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drawings/drawing5.xml" ContentType="application/vnd.openxmlformats-officedocument.drawing+xml"/>
  <Override PartName="/xl/charts/chart5.xml" ContentType="application/vnd.openxmlformats-officedocument.drawingml.chart+xml"/>
  <Override PartName="/xl/drawings/drawing6.xml" ContentType="application/vnd.openxmlformats-officedocument.drawing+xml"/>
  <Override PartName="/xl/charts/chart6.xml" ContentType="application/vnd.openxmlformats-officedocument.drawingml.chart+xml"/>
  <Override PartName="/xl/drawings/drawing7.xml" ContentType="application/vnd.openxmlformats-officedocument.drawing+xml"/>
  <Override PartName="/xl/charts/chart7.xml" ContentType="application/vnd.openxmlformats-officedocument.drawingml.chart+xml"/>
  <Override PartName="/xl/drawings/drawing8.xml" ContentType="application/vnd.openxmlformats-officedocument.drawing+xml"/>
  <Override PartName="/xl/charts/chart8.xml" ContentType="application/vnd.openxmlformats-officedocument.drawingml.chart+xml"/>
  <Override PartName="/xl/drawings/drawing9.xml" ContentType="application/vnd.openxmlformats-officedocument.drawing+xml"/>
  <Override PartName="/xl/charts/chart9.xml" ContentType="application/vnd.openxmlformats-officedocument.drawingml.chart+xml"/>
  <Override PartName="/xl/drawings/drawing10.xml" ContentType="application/vnd.openxmlformats-officedocument.drawing+xml"/>
  <Override PartName="/xl/charts/chart10.xml" ContentType="application/vnd.openxmlformats-officedocument.drawingml.chart+xml"/>
  <Override PartName="/xl/drawings/drawing11.xml" ContentType="application/vnd.openxmlformats-officedocument.drawing+xml"/>
  <Override PartName="/xl/charts/chart11.xml" ContentType="application/vnd.openxmlformats-officedocument.drawingml.chart+xml"/>
  <Override PartName="/xl/drawings/drawing12.xml" ContentType="application/vnd.openxmlformats-officedocument.drawing+xml"/>
  <Override PartName="/xl/charts/chart12.xml" ContentType="application/vnd.openxmlformats-officedocument.drawingml.chart+xml"/>
  <Override PartName="/xl/drawings/drawing13.xml" ContentType="application/vnd.openxmlformats-officedocument.drawing+xml"/>
  <Override PartName="/xl/charts/chart13.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My Drive\Communications\Website\CARUPS 10.19.17\"/>
    </mc:Choice>
  </mc:AlternateContent>
  <bookViews>
    <workbookView xWindow="1620" yWindow="470" windowWidth="28560" windowHeight="15600"/>
  </bookViews>
  <sheets>
    <sheet name="Question 1" sheetId="1" r:id="rId1"/>
    <sheet name="Question 2" sheetId="2" r:id="rId2"/>
    <sheet name="Question 3" sheetId="3" r:id="rId3"/>
    <sheet name="Question 4" sheetId="4" r:id="rId4"/>
    <sheet name="Question 5" sheetId="5" r:id="rId5"/>
    <sheet name="Question 6" sheetId="6" r:id="rId6"/>
    <sheet name="Question 7" sheetId="7" r:id="rId7"/>
    <sheet name="Question 8" sheetId="8" r:id="rId8"/>
    <sheet name="Question 9" sheetId="9" r:id="rId9"/>
    <sheet name="Question 10" sheetId="10" r:id="rId10"/>
    <sheet name="Question 11" sheetId="11" r:id="rId11"/>
    <sheet name="Question 12" sheetId="12" r:id="rId12"/>
    <sheet name="Question 13" sheetId="13" r:id="rId13"/>
    <sheet name="Question 14" sheetId="14" r:id="rId14"/>
    <sheet name="Question 15" sheetId="15" r:id="rId15"/>
    <sheet name="Question 16" sheetId="16" r:id="rId16"/>
    <sheet name="Question 17" sheetId="17" r:id="rId17"/>
  </sheets>
  <calcPr calcId="0" concurrentCalc="0"/>
  <extLst>
    <ext xmlns:mx="http://schemas.microsoft.com/office/mac/excel/2008/main" uri="{7523E5D3-25F3-A5E0-1632-64F254C22452}">
      <mx:ArchID Flags="2"/>
    </ext>
  </extLst>
</workbook>
</file>

<file path=xl/sharedStrings.xml><?xml version="1.0" encoding="utf-8"?>
<sst xmlns="http://schemas.openxmlformats.org/spreadsheetml/2006/main" count="67976" uniqueCount="20865">
  <si>
    <t>Louisiana Assessment Commission Survey for School Leaders &amp; Educators</t>
  </si>
  <si>
    <t xml:space="preserve">Enter name (leave blank to remain anonymous)	</t>
  </si>
  <si>
    <t>Answered</t>
  </si>
  <si>
    <t>Skipped</t>
  </si>
  <si>
    <t>Respondents</t>
  </si>
  <si>
    <t>Response Date</t>
  </si>
  <si>
    <t>Responses</t>
  </si>
  <si>
    <t>Categories</t>
  </si>
  <si>
    <t>Oct 11 2017 06:27 AM</t>
  </si>
  <si>
    <t>Oct 11 2017 05:34 AM</t>
  </si>
  <si>
    <t>Oct 11 2017 05:23 AM</t>
  </si>
  <si>
    <t>Oct 10 2017 10:12 PM</t>
  </si>
  <si>
    <t>Oct 10 2017 10:00 PM</t>
  </si>
  <si>
    <t>Oct 10 2017 09:59 PM</t>
  </si>
  <si>
    <t>Oct 10 2017 09:55 PM</t>
  </si>
  <si>
    <t>Oct 10 2017 09:39 PM</t>
  </si>
  <si>
    <t>Oct 10 2017 09:00 PM</t>
  </si>
  <si>
    <t>Oct 10 2017 08:40 PM</t>
  </si>
  <si>
    <t>Oct 10 2017 08:29 PM</t>
  </si>
  <si>
    <t>Oct 10 2017 08:25 PM</t>
  </si>
  <si>
    <t>Oct 10 2017 08:24 PM</t>
  </si>
  <si>
    <t>Betsy Godwin</t>
  </si>
  <si>
    <t>Oct 10 2017 07:57 PM</t>
  </si>
  <si>
    <t>Oct 10 2017 07:27 PM</t>
  </si>
  <si>
    <t>Oct 10 2017 07:25 PM</t>
  </si>
  <si>
    <t>Oct 10 2017 07:21 PM</t>
  </si>
  <si>
    <t>Oct 10 2017 07:18 PM</t>
  </si>
  <si>
    <t>Oct 10 2017 06:53 PM</t>
  </si>
  <si>
    <t>Oct 10 2017 05:42 PM</t>
  </si>
  <si>
    <t>Oct 10 2017 05:19 PM</t>
  </si>
  <si>
    <t>Oct 10 2017 05:18 PM</t>
  </si>
  <si>
    <t>Oct 10 2017 05:11 PM</t>
  </si>
  <si>
    <t>Oct 10 2017 05:08 PM</t>
  </si>
  <si>
    <t>Oct 10 2017 04:48 PM</t>
  </si>
  <si>
    <t>Tiffany Bacon</t>
  </si>
  <si>
    <t>Oct 10 2017 04:37 PM</t>
  </si>
  <si>
    <t>Oct 10 2017 04:30 PM</t>
  </si>
  <si>
    <t>Oct 10 2017 04:25 PM</t>
  </si>
  <si>
    <t>Oct 10 2017 04:18 PM</t>
  </si>
  <si>
    <t>Oct 10 2017 04:12 PM</t>
  </si>
  <si>
    <t>Oct 10 2017 04:10 PM</t>
  </si>
  <si>
    <t>Oct 10 2017 04:09 PM</t>
  </si>
  <si>
    <t>Oct 10 2017 04:08 PM</t>
  </si>
  <si>
    <t>Oct 10 2017 04:04 PM</t>
  </si>
  <si>
    <t>Oct 10 2017 04:02 PM</t>
  </si>
  <si>
    <t>Oct 10 2017 04:01 PM</t>
  </si>
  <si>
    <t>Oct 10 2017 03:59 PM</t>
  </si>
  <si>
    <t>Oct 10 2017 03:55 PM</t>
  </si>
  <si>
    <t>Oct 10 2017 03:54 PM</t>
  </si>
  <si>
    <t>Oct 10 2017 03:51 PM</t>
  </si>
  <si>
    <t>Oct 10 2017 03:44 PM</t>
  </si>
  <si>
    <t>Oct 10 2017 03:42 PM</t>
  </si>
  <si>
    <t>Oct 10 2017 03:41 PM</t>
  </si>
  <si>
    <t>Amanda Isaacs</t>
  </si>
  <si>
    <t>Oct 10 2017 03:39 PM</t>
  </si>
  <si>
    <t>Oct 10 2017 03:36 PM</t>
  </si>
  <si>
    <t>Oct 10 2017 03:30 PM</t>
  </si>
  <si>
    <t>Oct 10 2017 03:29 PM</t>
  </si>
  <si>
    <t>Oct 10 2017 03:28 PM</t>
  </si>
  <si>
    <t>Oct 10 2017 03:25 PM</t>
  </si>
  <si>
    <t>Oct 10 2017 03:24 PM</t>
  </si>
  <si>
    <t>Oct 10 2017 03:23 PM</t>
  </si>
  <si>
    <t>Oct 10 2017 03:22 PM</t>
  </si>
  <si>
    <t>Oct 10 2017 03:21 PM</t>
  </si>
  <si>
    <t>Oct 10 2017 03:20 PM</t>
  </si>
  <si>
    <t>Oct 10 2017 03:18 PM</t>
  </si>
  <si>
    <t>Oct 10 2017 03:17 PM</t>
  </si>
  <si>
    <t>Oct 10 2017 03:10 PM</t>
  </si>
  <si>
    <t>Oct 10 2017 03:09 PM</t>
  </si>
  <si>
    <t>Oct 10 2017 03:05 PM</t>
  </si>
  <si>
    <t>Oct 10 2017 03:04 PM</t>
  </si>
  <si>
    <t>Oct 10 2017 03:01 PM</t>
  </si>
  <si>
    <t>Oct 10 2017 02:56 PM</t>
  </si>
  <si>
    <t>Oct 10 2017 02:52 PM</t>
  </si>
  <si>
    <t>Oct 10 2017 02:49 PM</t>
  </si>
  <si>
    <t>Oct 10 2017 02:47 PM</t>
  </si>
  <si>
    <t>Oct 10 2017 02:45 PM</t>
  </si>
  <si>
    <t>Oct 10 2017 02:44 PM</t>
  </si>
  <si>
    <t>Oct 10 2017 02:39 PM</t>
  </si>
  <si>
    <t>Oct 10 2017 02:37 PM</t>
  </si>
  <si>
    <t>Oct 10 2017 02:35 PM</t>
  </si>
  <si>
    <t>Oct 10 2017 02:31 PM</t>
  </si>
  <si>
    <t>Oct 10 2017 02:29 PM</t>
  </si>
  <si>
    <t>Oct 10 2017 02:27 PM</t>
  </si>
  <si>
    <t>Oct 10 2017 02:23 PM</t>
  </si>
  <si>
    <t>Oct 10 2017 02:21 PM</t>
  </si>
  <si>
    <t>Oct 10 2017 02:19 PM</t>
  </si>
  <si>
    <t>anonymous</t>
  </si>
  <si>
    <t>Oct 10 2017 02:11 PM</t>
  </si>
  <si>
    <t>Oct 10 2017 02:09 PM</t>
  </si>
  <si>
    <t>Oct 10 2017 01:55 PM</t>
  </si>
  <si>
    <t>Oct 10 2017 01:54 PM</t>
  </si>
  <si>
    <t>Oct 10 2017 01:51 PM</t>
  </si>
  <si>
    <t>Oct 10 2017 01:38 PM</t>
  </si>
  <si>
    <t>Oct 10 2017 01:33 PM</t>
  </si>
  <si>
    <t>Oct 10 2017 01:31 PM</t>
  </si>
  <si>
    <t>Oct 10 2017 01:28 PM</t>
  </si>
  <si>
    <t>Oct 10 2017 01:27 PM</t>
  </si>
  <si>
    <t>Oct 10 2017 01:25 PM</t>
  </si>
  <si>
    <t>Oct 10 2017 01:23 PM</t>
  </si>
  <si>
    <t>Oct 10 2017 01:18 PM</t>
  </si>
  <si>
    <t>Oct 10 2017 01:16 PM</t>
  </si>
  <si>
    <t>Oct 10 2017 01:13 PM</t>
  </si>
  <si>
    <t>Oct 10 2017 01:08 PM</t>
  </si>
  <si>
    <t>Oct 10 2017 12:57 PM</t>
  </si>
  <si>
    <t>Oct 10 2017 12:56 PM</t>
  </si>
  <si>
    <t>Oct 10 2017 12:54 PM</t>
  </si>
  <si>
    <t>Oct 10 2017 12:51 PM</t>
  </si>
  <si>
    <t>Oct 10 2017 12:49 PM</t>
  </si>
  <si>
    <t>Oct 10 2017 12:46 PM</t>
  </si>
  <si>
    <t>Oct 10 2017 12:42 PM</t>
  </si>
  <si>
    <t>Oct 10 2017 12:37 PM</t>
  </si>
  <si>
    <t>Oct 10 2017 12:36 PM</t>
  </si>
  <si>
    <t>Oct 10 2017 12:34 PM</t>
  </si>
  <si>
    <t>Oct 10 2017 12:27 PM</t>
  </si>
  <si>
    <t>Oct 10 2017 12:25 PM</t>
  </si>
  <si>
    <t>Oct 10 2017 12:24 PM</t>
  </si>
  <si>
    <t>Oct 10 2017 12:23 PM</t>
  </si>
  <si>
    <t>Oct 10 2017 12:21 PM</t>
  </si>
  <si>
    <t>Oct 10 2017 12:20 PM</t>
  </si>
  <si>
    <t>Oct 10 2017 12:19 PM</t>
  </si>
  <si>
    <t>Oct 10 2017 12:16 PM</t>
  </si>
  <si>
    <t>Oct 10 2017 12:15 PM</t>
  </si>
  <si>
    <t>Oct 10 2017 12:12 PM</t>
  </si>
  <si>
    <t>Oct 10 2017 12:09 PM</t>
  </si>
  <si>
    <t>Oct 10 2017 12:08 PM</t>
  </si>
  <si>
    <t>Oct 10 2017 12:05 PM</t>
  </si>
  <si>
    <t>Oct 10 2017 12:03 PM</t>
  </si>
  <si>
    <t>Oct 10 2017 12:02 PM</t>
  </si>
  <si>
    <t>Oct 10 2017 12:00 PM</t>
  </si>
  <si>
    <t>Oct 10 2017 11:55 AM</t>
  </si>
  <si>
    <t>Oct 10 2017 11:50 AM</t>
  </si>
  <si>
    <t>Oct 10 2017 11:46 AM</t>
  </si>
  <si>
    <t>Oct 10 2017 11:45 AM</t>
  </si>
  <si>
    <t>Oct 10 2017 11:37 AM</t>
  </si>
  <si>
    <t>Oct 10 2017 11:36 AM</t>
  </si>
  <si>
    <t>Oct 10 2017 11:25 AM</t>
  </si>
  <si>
    <t>Oct 10 2017 11:21 AM</t>
  </si>
  <si>
    <t>Oct 10 2017 11:19 AM</t>
  </si>
  <si>
    <t>Oct 10 2017 11:15 AM</t>
  </si>
  <si>
    <t>Oct 10 2017 11:12 AM</t>
  </si>
  <si>
    <t>Oct 10 2017 11:09 AM</t>
  </si>
  <si>
    <t>Oct 10 2017 11:08 AM</t>
  </si>
  <si>
    <t>Oct 10 2017 11:05 AM</t>
  </si>
  <si>
    <t>Oct 10 2017 10:52 AM</t>
  </si>
  <si>
    <t>Oct 10 2017 10:51 AM</t>
  </si>
  <si>
    <t>Oct 10 2017 10:50 AM</t>
  </si>
  <si>
    <t>Oct 10 2017 10:49 AM</t>
  </si>
  <si>
    <t>Oct 10 2017 10:39 AM</t>
  </si>
  <si>
    <t>Oct 10 2017 10:38 AM</t>
  </si>
  <si>
    <t>Oct 10 2017 10:37 AM</t>
  </si>
  <si>
    <t>Oct 10 2017 10:34 AM</t>
  </si>
  <si>
    <t>Oct 10 2017 10:32 AM</t>
  </si>
  <si>
    <t>Oct 10 2017 10:30 AM</t>
  </si>
  <si>
    <t>Oct 10 2017 10:24 AM</t>
  </si>
  <si>
    <t>Oct 10 2017 10:22 AM</t>
  </si>
  <si>
    <t>Oct 10 2017 10:21 AM</t>
  </si>
  <si>
    <t>Oct 10 2017 10:20 AM</t>
  </si>
  <si>
    <t>Oct 10 2017 10:18 AM</t>
  </si>
  <si>
    <t>Oct 10 2017 10:13 AM</t>
  </si>
  <si>
    <t>n/a</t>
  </si>
  <si>
    <t>Oct 10 2017 10:12 AM</t>
  </si>
  <si>
    <t>Oct 10 2017 10:10 AM</t>
  </si>
  <si>
    <t>Oct 10 2017 10:09 AM</t>
  </si>
  <si>
    <t>Oct 10 2017 10:07 AM</t>
  </si>
  <si>
    <t>Oct 10 2017 10:04 AM</t>
  </si>
  <si>
    <t>Oct 10 2017 10:03 AM</t>
  </si>
  <si>
    <t>Oct 10 2017 10:02 AM</t>
  </si>
  <si>
    <t>Oct 10 2017 09:58 AM</t>
  </si>
  <si>
    <t>Oct 10 2017 09:48 AM</t>
  </si>
  <si>
    <t>Oct 10 2017 09:45 AM</t>
  </si>
  <si>
    <t>Oct 10 2017 09:44 AM</t>
  </si>
  <si>
    <t>Oct 10 2017 09:43 AM</t>
  </si>
  <si>
    <t>Oct 10 2017 09:42 AM</t>
  </si>
  <si>
    <t>Oct 10 2017 09:40 AM</t>
  </si>
  <si>
    <t>Oct 10 2017 09:39 AM</t>
  </si>
  <si>
    <t>Oct 10 2017 09:36 AM</t>
  </si>
  <si>
    <t>Oct 10 2017 09:35 AM</t>
  </si>
  <si>
    <t>Oct 10 2017 09:34 AM</t>
  </si>
  <si>
    <t>Oct 10 2017 09:29 AM</t>
  </si>
  <si>
    <t>Oct 10 2017 09:27 AM</t>
  </si>
  <si>
    <t>Oct 10 2017 09:25 AM</t>
  </si>
  <si>
    <t>Oct 10 2017 09:22 AM</t>
  </si>
  <si>
    <t>Oct 10 2017 09:21 AM</t>
  </si>
  <si>
    <t>Oct 10 2017 09:20 AM</t>
  </si>
  <si>
    <t>Oct 10 2017 09:19 AM</t>
  </si>
  <si>
    <t>Oct 10 2017 09:18 AM</t>
  </si>
  <si>
    <t>Oct 10 2017 09:17 AM</t>
  </si>
  <si>
    <t>Oct 10 2017 09:15 AM</t>
  </si>
  <si>
    <t>Oct 10 2017 09:13 AM</t>
  </si>
  <si>
    <t>Oct 10 2017 09:07 AM</t>
  </si>
  <si>
    <t>Oct 10 2017 09:06 AM</t>
  </si>
  <si>
    <t>Oct 10 2017 09:04 AM</t>
  </si>
  <si>
    <t>Oct 10 2017 09:03 AM</t>
  </si>
  <si>
    <t>Oct 10 2017 09:01 AM</t>
  </si>
  <si>
    <t>Oct 10 2017 09:00 AM</t>
  </si>
  <si>
    <t>Oct 10 2017 08:58 AM</t>
  </si>
  <si>
    <t>Oct 10 2017 08:54 AM</t>
  </si>
  <si>
    <t>Oct 10 2017 08:48 AM</t>
  </si>
  <si>
    <t>Oct 10 2017 08:43 AM</t>
  </si>
  <si>
    <t>Oct 10 2017 08:41 AM</t>
  </si>
  <si>
    <t>Oct 10 2017 08:36 AM</t>
  </si>
  <si>
    <t>Oct 10 2017 08:33 AM</t>
  </si>
  <si>
    <t>Oct 10 2017 08:30 AM</t>
  </si>
  <si>
    <t>Oct 10 2017 08:29 AM</t>
  </si>
  <si>
    <t>Oct 10 2017 08:28 AM</t>
  </si>
  <si>
    <t>Oct 10 2017 08:27 AM</t>
  </si>
  <si>
    <t>Oct 10 2017 08:23 AM</t>
  </si>
  <si>
    <t>Oct 10 2017 08:20 AM</t>
  </si>
  <si>
    <t>Oct 10 2017 08:19 AM</t>
  </si>
  <si>
    <t>Oct 10 2017 08:15 AM</t>
  </si>
  <si>
    <t>Oct 10 2017 08:14 AM</t>
  </si>
  <si>
    <t>Oct 10 2017 08:12 AM</t>
  </si>
  <si>
    <t>Oct 10 2017 08:10 AM</t>
  </si>
  <si>
    <t>Oct 10 2017 08:09 AM</t>
  </si>
  <si>
    <t>Oct 10 2017 08:06 AM</t>
  </si>
  <si>
    <t>Oct 10 2017 08:05 AM</t>
  </si>
  <si>
    <t>Oct 10 2017 08:04 AM</t>
  </si>
  <si>
    <t>Oct 10 2017 07:57 AM</t>
  </si>
  <si>
    <t>Oct 10 2017 07:56 AM</t>
  </si>
  <si>
    <t>Oct 10 2017 07:43 AM</t>
  </si>
  <si>
    <t>Oct 10 2017 07:40 AM</t>
  </si>
  <si>
    <t>Oct 10 2017 07:37 AM</t>
  </si>
  <si>
    <t>Oct 10 2017 07:34 AM</t>
  </si>
  <si>
    <t>Oct 10 2017 07:28 AM</t>
  </si>
  <si>
    <t>Oct 10 2017 07:16 AM</t>
  </si>
  <si>
    <t>Oct 10 2017 07:12 AM</t>
  </si>
  <si>
    <t>Oct 10 2017 07:09 AM</t>
  </si>
  <si>
    <t>Oct 10 2017 07:04 AM</t>
  </si>
  <si>
    <t>Oct 10 2017 07:01 AM</t>
  </si>
  <si>
    <t>Oct 10 2017 07:00 AM</t>
  </si>
  <si>
    <t>Oct 10 2017 06:55 AM</t>
  </si>
  <si>
    <t>Oct 10 2017 06:51 AM</t>
  </si>
  <si>
    <t>Oct 10 2017 06:45 AM</t>
  </si>
  <si>
    <t>Oct 10 2017 06:40 AM</t>
  </si>
  <si>
    <t>Oct 10 2017 06:34 AM</t>
  </si>
  <si>
    <t>Oct 10 2017 06:20 AM</t>
  </si>
  <si>
    <t>Oct 10 2017 05:32 AM</t>
  </si>
  <si>
    <t>Oct 10 2017 04:59 AM</t>
  </si>
  <si>
    <t>Oct 10 2017 02:18 AM</t>
  </si>
  <si>
    <t>Oct 10 2017 01:57 AM</t>
  </si>
  <si>
    <t>Oct 10 2017 01:34 AM</t>
  </si>
  <si>
    <t>Oct 10 2017 01:15 AM</t>
  </si>
  <si>
    <t>Oct 10 2017 12:04 AM</t>
  </si>
  <si>
    <t>Oct 09 2017 11:51 PM</t>
  </si>
  <si>
    <t>Oct 09 2017 11:20 PM</t>
  </si>
  <si>
    <t>Oct 09 2017 11:16 PM</t>
  </si>
  <si>
    <t>Oct 09 2017 10:48 PM</t>
  </si>
  <si>
    <t>Oct 09 2017 10:47 PM</t>
  </si>
  <si>
    <t>Oct 09 2017 10:46 PM</t>
  </si>
  <si>
    <t>Oct 09 2017 10:42 PM</t>
  </si>
  <si>
    <t>Oct 09 2017 10:34 PM</t>
  </si>
  <si>
    <t>Oct 09 2017 10:33 PM</t>
  </si>
  <si>
    <t>Oct 09 2017 10:18 PM</t>
  </si>
  <si>
    <t>Oct 09 2017 10:15 PM</t>
  </si>
  <si>
    <t>Oct 09 2017 10:13 PM</t>
  </si>
  <si>
    <t>Oct 09 2017 10:04 PM</t>
  </si>
  <si>
    <t>Oct 09 2017 10:00 PM</t>
  </si>
  <si>
    <t>Oct 09 2017 09:43 PM</t>
  </si>
  <si>
    <t>Oct 09 2017 09:42 PM</t>
  </si>
  <si>
    <t>Oct 09 2017 09:29 PM</t>
  </si>
  <si>
    <t>Oct 09 2017 09:26 PM</t>
  </si>
  <si>
    <t>Kayce Reed</t>
  </si>
  <si>
    <t>Oct 09 2017 09:21 PM</t>
  </si>
  <si>
    <t>Oct 09 2017 09:13 PM</t>
  </si>
  <si>
    <t>Oct 09 2017 09:11 PM</t>
  </si>
  <si>
    <t>Oct 09 2017 09:01 PM</t>
  </si>
  <si>
    <t>Oct 09 2017 08:48 PM</t>
  </si>
  <si>
    <t>Oct 09 2017 08:47 PM</t>
  </si>
  <si>
    <t>Oct 09 2017 08:39 PM</t>
  </si>
  <si>
    <t>Oct 09 2017 08:38 PM</t>
  </si>
  <si>
    <t>Oct 09 2017 08:34 PM</t>
  </si>
  <si>
    <t>Oct 09 2017 08:30 PM</t>
  </si>
  <si>
    <t>Oct 09 2017 08:29 PM</t>
  </si>
  <si>
    <t>Oct 09 2017 08:23 PM</t>
  </si>
  <si>
    <t>Oct 09 2017 08:22 PM</t>
  </si>
  <si>
    <t>Oct 09 2017 08:20 PM</t>
  </si>
  <si>
    <t>Oct 09 2017 08:15 PM</t>
  </si>
  <si>
    <t>Oct 09 2017 08:09 PM</t>
  </si>
  <si>
    <t>Oct 09 2017 08:08 PM</t>
  </si>
  <si>
    <t>Oct 09 2017 08:03 PM</t>
  </si>
  <si>
    <t>Oct 09 2017 07:59 PM</t>
  </si>
  <si>
    <t>Oct 09 2017 07:58 PM</t>
  </si>
  <si>
    <t>Oct 09 2017 07:56 PM</t>
  </si>
  <si>
    <t>Oct 09 2017 07:55 PM</t>
  </si>
  <si>
    <t>Oct 09 2017 07:51 PM</t>
  </si>
  <si>
    <t>Oct 09 2017 07:50 PM</t>
  </si>
  <si>
    <t>Oct 09 2017 07:39 PM</t>
  </si>
  <si>
    <t>Oct 09 2017 07:25 PM</t>
  </si>
  <si>
    <t>Oct 09 2017 07:19 PM</t>
  </si>
  <si>
    <t>Oct 09 2017 07:13 PM</t>
  </si>
  <si>
    <t>Oct 09 2017 07:07 PM</t>
  </si>
  <si>
    <t>Oct 09 2017 07:02 PM</t>
  </si>
  <si>
    <t>Oct 09 2017 06:59 PM</t>
  </si>
  <si>
    <t>Oct 09 2017 06:57 PM</t>
  </si>
  <si>
    <t>Toni Hebert</t>
  </si>
  <si>
    <t>Oct 09 2017 06:52 PM</t>
  </si>
  <si>
    <t>Oct 09 2017 06:50 PM</t>
  </si>
  <si>
    <t>Oct 09 2017 06:42 PM</t>
  </si>
  <si>
    <t>Oct 09 2017 06:38 PM</t>
  </si>
  <si>
    <t>Oct 09 2017 06:37 PM</t>
  </si>
  <si>
    <t>Oct 09 2017 06:29 PM</t>
  </si>
  <si>
    <t>Oct 09 2017 06:25 PM</t>
  </si>
  <si>
    <t>Oct 09 2017 06:24 PM</t>
  </si>
  <si>
    <t>Oct 09 2017 06:22 PM</t>
  </si>
  <si>
    <t>Oct 09 2017 06:20 PM</t>
  </si>
  <si>
    <t>Oct 09 2017 06:18 PM</t>
  </si>
  <si>
    <t>Oct 09 2017 06:17 PM</t>
  </si>
  <si>
    <t>Oct 09 2017 06:13 PM</t>
  </si>
  <si>
    <t>Oct 09 2017 06:10 PM</t>
  </si>
  <si>
    <t>Oct 09 2017 06:09 PM</t>
  </si>
  <si>
    <t>Oct 09 2017 06:07 PM</t>
  </si>
  <si>
    <t>Oct 09 2017 05:53 PM</t>
  </si>
  <si>
    <t>Oct 09 2017 05:44 PM</t>
  </si>
  <si>
    <t>Oct 09 2017 05:33 PM</t>
  </si>
  <si>
    <t>Oct 09 2017 05:31 PM</t>
  </si>
  <si>
    <t>Oct 09 2017 05:29 PM</t>
  </si>
  <si>
    <t>Oct 09 2017 05:26 PM</t>
  </si>
  <si>
    <t>Oct 09 2017 05:24 PM</t>
  </si>
  <si>
    <t>Oct 09 2017 05:23 PM</t>
  </si>
  <si>
    <t>Oct 09 2017 05:17 PM</t>
  </si>
  <si>
    <t>Oct 09 2017 05:13 PM</t>
  </si>
  <si>
    <t>Oct 09 2017 05:09 PM</t>
  </si>
  <si>
    <t>Oct 09 2017 05:00 PM</t>
  </si>
  <si>
    <t>Oct 09 2017 04:56 PM</t>
  </si>
  <si>
    <t>Oct 09 2017 04:48 PM</t>
  </si>
  <si>
    <t>Oct 09 2017 04:41 PM</t>
  </si>
  <si>
    <t>Oct 09 2017 04:31 PM</t>
  </si>
  <si>
    <t>Oct 09 2017 04:29 PM</t>
  </si>
  <si>
    <t>Oct 09 2017 04:23 PM</t>
  </si>
  <si>
    <t>Oct 09 2017 04:18 PM</t>
  </si>
  <si>
    <t>Oct 09 2017 04:12 PM</t>
  </si>
  <si>
    <t>Oct 09 2017 04:11 PM</t>
  </si>
  <si>
    <t>Oct 09 2017 04:09 PM</t>
  </si>
  <si>
    <t>Oct 09 2017 04:03 PM</t>
  </si>
  <si>
    <t>Oct 09 2017 04:02 PM</t>
  </si>
  <si>
    <t>Oct 09 2017 03:59 PM</t>
  </si>
  <si>
    <t>Oct 09 2017 03:47 PM</t>
  </si>
  <si>
    <t>Oct 09 2017 03:40 PM</t>
  </si>
  <si>
    <t>Oct 09 2017 03:33 PM</t>
  </si>
  <si>
    <t>Oct 09 2017 03:28 PM</t>
  </si>
  <si>
    <t>Oct 09 2017 03:27 PM</t>
  </si>
  <si>
    <t>Oct 09 2017 03:26 PM</t>
  </si>
  <si>
    <t>Oct 09 2017 03:22 PM</t>
  </si>
  <si>
    <t>Oct 09 2017 03:20 PM</t>
  </si>
  <si>
    <t>Oct 09 2017 03:18 PM</t>
  </si>
  <si>
    <t>Oct 09 2017 03:11 PM</t>
  </si>
  <si>
    <t>Oct 09 2017 03:08 PM</t>
  </si>
  <si>
    <t>Oct 09 2017 03:07 PM</t>
  </si>
  <si>
    <t>Anonymous</t>
  </si>
  <si>
    <t>Oct 09 2017 03:04 PM</t>
  </si>
  <si>
    <t>Oct 09 2017 03:02 PM</t>
  </si>
  <si>
    <t>Oct 09 2017 02:54 PM</t>
  </si>
  <si>
    <t>Oct 09 2017 02:48 PM</t>
  </si>
  <si>
    <t>Oct 09 2017 02:43 PM</t>
  </si>
  <si>
    <t>Oct 09 2017 02:40 PM</t>
  </si>
  <si>
    <t>Oct 09 2017 02:36 PM</t>
  </si>
  <si>
    <t>Oct 09 2017 02:35 PM</t>
  </si>
  <si>
    <t>Oct 09 2017 02:30 PM</t>
  </si>
  <si>
    <t>Oct 09 2017 02:23 PM</t>
  </si>
  <si>
    <t>Oct 09 2017 02:22 PM</t>
  </si>
  <si>
    <t>Oct 09 2017 02:17 PM</t>
  </si>
  <si>
    <t>Oct 09 2017 02:14 PM</t>
  </si>
  <si>
    <t>Oct 09 2017 02:12 PM</t>
  </si>
  <si>
    <t>Oct 09 2017 02:11 PM</t>
  </si>
  <si>
    <t>Oct 09 2017 02:08 PM</t>
  </si>
  <si>
    <t>Oct 09 2017 02:02 PM</t>
  </si>
  <si>
    <t>Oct 09 2017 01:59 PM</t>
  </si>
  <si>
    <t>Oct 09 2017 01:54 PM</t>
  </si>
  <si>
    <t>Oct 09 2017 01:52 PM</t>
  </si>
  <si>
    <t>Oct 09 2017 01:48 PM</t>
  </si>
  <si>
    <t>Oct 09 2017 01:47 PM</t>
  </si>
  <si>
    <t>Oct 09 2017 01:44 PM</t>
  </si>
  <si>
    <t>Lisa Smith</t>
  </si>
  <si>
    <t>Oct 09 2017 01:43 PM</t>
  </si>
  <si>
    <t>Oct 09 2017 01:26 PM</t>
  </si>
  <si>
    <t>Oct 09 2017 01:25 PM</t>
  </si>
  <si>
    <t>Oct 09 2017 01:21 PM</t>
  </si>
  <si>
    <t>Oct 09 2017 01:19 PM</t>
  </si>
  <si>
    <t>Oct 09 2017 01:14 PM</t>
  </si>
  <si>
    <t>Oct 09 2017 01:10 PM</t>
  </si>
  <si>
    <t>Oct 09 2017 01:08 PM</t>
  </si>
  <si>
    <t>Oct 09 2017 01:05 PM</t>
  </si>
  <si>
    <t>Oct 09 2017 01:01 PM</t>
  </si>
  <si>
    <t>Oct 09 2017 12:57 PM</t>
  </si>
  <si>
    <t>Oct 09 2017 12:53 PM</t>
  </si>
  <si>
    <t>Oct 09 2017 12:51 PM</t>
  </si>
  <si>
    <t>Oct 09 2017 12:48 PM</t>
  </si>
  <si>
    <t>Oct 09 2017 12:46 PM</t>
  </si>
  <si>
    <t>Oct 09 2017 12:43 PM</t>
  </si>
  <si>
    <t>Oct 09 2017 12:42 PM</t>
  </si>
  <si>
    <t>Oct 09 2017 12:38 PM</t>
  </si>
  <si>
    <t>Oct 09 2017 12:37 PM</t>
  </si>
  <si>
    <t>Oct 09 2017 12:33 PM</t>
  </si>
  <si>
    <t>Oct 09 2017 12:29 PM</t>
  </si>
  <si>
    <t>Oct 09 2017 12:14 PM</t>
  </si>
  <si>
    <t>Oct 09 2017 12:13 PM</t>
  </si>
  <si>
    <t>Oct 09 2017 12:12 PM</t>
  </si>
  <si>
    <t>Robin Hamilton</t>
  </si>
  <si>
    <t>Oct 09 2017 12:10 PM</t>
  </si>
  <si>
    <t>Oct 09 2017 12:07 PM</t>
  </si>
  <si>
    <t>Oct 09 2017 11:59 AM</t>
  </si>
  <si>
    <t>Oct 09 2017 11:54 AM</t>
  </si>
  <si>
    <t>Oct 09 2017 11:50 AM</t>
  </si>
  <si>
    <t>Oct 09 2017 11:49 AM</t>
  </si>
  <si>
    <t>Oct 09 2017 11:46 AM</t>
  </si>
  <si>
    <t>Oct 09 2017 11:42 AM</t>
  </si>
  <si>
    <t>Oct 09 2017 11:23 AM</t>
  </si>
  <si>
    <t>Oct 09 2017 11:22 AM</t>
  </si>
  <si>
    <t>Oct 09 2017 11:21 AM</t>
  </si>
  <si>
    <t>Oct 09 2017 11:19 AM</t>
  </si>
  <si>
    <t>Oct 09 2017 11:18 AM</t>
  </si>
  <si>
    <t>Oct 09 2017 11:15 AM</t>
  </si>
  <si>
    <t>Oct 09 2017 11:14 AM</t>
  </si>
  <si>
    <t>Oct 09 2017 11:01 AM</t>
  </si>
  <si>
    <t>Oct 09 2017 10:56 AM</t>
  </si>
  <si>
    <t>Oct 09 2017 10:55 AM</t>
  </si>
  <si>
    <t>Oct 09 2017 10:50 AM</t>
  </si>
  <si>
    <t>Oct 09 2017 10:49 AM</t>
  </si>
  <si>
    <t>Oct 09 2017 10:46 AM</t>
  </si>
  <si>
    <t>Oct 09 2017 10:44 AM</t>
  </si>
  <si>
    <t>Oct 09 2017 10:43 AM</t>
  </si>
  <si>
    <t>Oct 09 2017 10:42 AM</t>
  </si>
  <si>
    <t>Oct 09 2017 10:29 AM</t>
  </si>
  <si>
    <t>Oct 09 2017 10:24 AM</t>
  </si>
  <si>
    <t>Oct 09 2017 10:22 AM</t>
  </si>
  <si>
    <t>Oct 09 2017 10:21 AM</t>
  </si>
  <si>
    <t>Oct 09 2017 10:16 AM</t>
  </si>
  <si>
    <t>Oct 09 2017 10:15 AM</t>
  </si>
  <si>
    <t>Oct 09 2017 10:11 AM</t>
  </si>
  <si>
    <t>Oct 09 2017 10:06 AM</t>
  </si>
  <si>
    <t>Oct 09 2017 10:03 AM</t>
  </si>
  <si>
    <t>Oct 09 2017 09:53 AM</t>
  </si>
  <si>
    <t>Oct 09 2017 09:52 AM</t>
  </si>
  <si>
    <t>Oct 09 2017 09:43 AM</t>
  </si>
  <si>
    <t>Oct 09 2017 09:42 AM</t>
  </si>
  <si>
    <t>Oct 09 2017 09:41 AM</t>
  </si>
  <si>
    <t>Oct 09 2017 09:37 AM</t>
  </si>
  <si>
    <t>Oct 09 2017 09:36 AM</t>
  </si>
  <si>
    <t>Oct 09 2017 09:26 AM</t>
  </si>
  <si>
    <t>Oct 09 2017 09:23 AM</t>
  </si>
  <si>
    <t>Oct 09 2017 09:21 AM</t>
  </si>
  <si>
    <t>Oct 09 2017 09:13 AM</t>
  </si>
  <si>
    <t>Oct 09 2017 09:10 AM</t>
  </si>
  <si>
    <t>Oct 09 2017 09:08 AM</t>
  </si>
  <si>
    <t>Oct 09 2017 09:05 AM</t>
  </si>
  <si>
    <t>Oct 09 2017 09:01 AM</t>
  </si>
  <si>
    <t>Oct 09 2017 08:59 AM</t>
  </si>
  <si>
    <t>Oct 09 2017 08:58 AM</t>
  </si>
  <si>
    <t>Oct 09 2017 08:54 AM</t>
  </si>
  <si>
    <t>Oct 09 2017 08:53 AM</t>
  </si>
  <si>
    <t>Oct 09 2017 08:49 AM</t>
  </si>
  <si>
    <t>Oct 09 2017 08:48 AM</t>
  </si>
  <si>
    <t>Oct 09 2017 08:46 AM</t>
  </si>
  <si>
    <t>Oct 09 2017 08:43 AM</t>
  </si>
  <si>
    <t>Oct 09 2017 08:40 AM</t>
  </si>
  <si>
    <t>Oct 09 2017 08:38 AM</t>
  </si>
  <si>
    <t>Oct 09 2017 08:29 AM</t>
  </si>
  <si>
    <t>Oct 09 2017 08:24 AM</t>
  </si>
  <si>
    <t>Oct 09 2017 08:12 AM</t>
  </si>
  <si>
    <t>?</t>
  </si>
  <si>
    <t>Oct 09 2017 08:09 AM</t>
  </si>
  <si>
    <t>Oct 09 2017 08:06 AM</t>
  </si>
  <si>
    <t>Oct 09 2017 08:03 AM</t>
  </si>
  <si>
    <t>Oct 09 2017 08:02 AM</t>
  </si>
  <si>
    <t>Oct 09 2017 07:59 AM</t>
  </si>
  <si>
    <t>Oct 09 2017 07:57 AM</t>
  </si>
  <si>
    <t>Oct 09 2017 07:55 AM</t>
  </si>
  <si>
    <t>Oct 09 2017 07:48 AM</t>
  </si>
  <si>
    <t>Oct 09 2017 07:47 AM</t>
  </si>
  <si>
    <t>Oct 09 2017 07:44 AM</t>
  </si>
  <si>
    <t>Oct 09 2017 07:43 AM</t>
  </si>
  <si>
    <t>Oct 09 2017 07:33 AM</t>
  </si>
  <si>
    <t>Oct 09 2017 07:23 AM</t>
  </si>
  <si>
    <t>Oct 09 2017 07:17 AM</t>
  </si>
  <si>
    <t>Oct 09 2017 07:12 AM</t>
  </si>
  <si>
    <t>Oct 09 2017 06:53 AM</t>
  </si>
  <si>
    <t>Oct 09 2017 06:47 AM</t>
  </si>
  <si>
    <t>Oct 09 2017 06:21 AM</t>
  </si>
  <si>
    <t>Elizabeth Mathews</t>
  </si>
  <si>
    <t>Oct 09 2017 06:13 AM</t>
  </si>
  <si>
    <t>Oct 09 2017 05:17 AM</t>
  </si>
  <si>
    <t>Oct 09 2017 04:06 AM</t>
  </si>
  <si>
    <t>Oct 09 2017 01:21 AM</t>
  </si>
  <si>
    <t>Oct 08 2017 11:25 PM</t>
  </si>
  <si>
    <t>Oct 08 2017 10:26 PM</t>
  </si>
  <si>
    <t>Oct 08 2017 10:21 PM</t>
  </si>
  <si>
    <t>Oct 08 2017 10:10 PM</t>
  </si>
  <si>
    <t>Oct 08 2017 10:00 PM</t>
  </si>
  <si>
    <t>Oct 08 2017 09:52 PM</t>
  </si>
  <si>
    <t>Oct 08 2017 09:20 PM</t>
  </si>
  <si>
    <t>Oct 08 2017 09:17 PM</t>
  </si>
  <si>
    <t>Oct 08 2017 09:06 PM</t>
  </si>
  <si>
    <t>Oct 08 2017 08:55 PM</t>
  </si>
  <si>
    <t>Oct 08 2017 08:49 PM</t>
  </si>
  <si>
    <t>Oct 08 2017 08:36 PM</t>
  </si>
  <si>
    <t>Oct 08 2017 08:35 PM</t>
  </si>
  <si>
    <t>Oct 08 2017 08:23 PM</t>
  </si>
  <si>
    <t>Oct 08 2017 08:12 PM</t>
  </si>
  <si>
    <t>Oct 08 2017 07:47 PM</t>
  </si>
  <si>
    <t>Oct 08 2017 07:23 PM</t>
  </si>
  <si>
    <t>Oct 08 2017 07:15 PM</t>
  </si>
  <si>
    <t>Oct 08 2017 06:45 PM</t>
  </si>
  <si>
    <t>Oct 08 2017 06:37 PM</t>
  </si>
  <si>
    <t>Oct 08 2017 06:35 PM</t>
  </si>
  <si>
    <t>Oct 08 2017 06:26 PM</t>
  </si>
  <si>
    <t>Oct 08 2017 06:03 PM</t>
  </si>
  <si>
    <t>West Jeff High School</t>
  </si>
  <si>
    <t>Oct 08 2017 05:43 PM</t>
  </si>
  <si>
    <t>Oct 08 2017 05:02 PM</t>
  </si>
  <si>
    <t>Oct 08 2017 04:35 PM</t>
  </si>
  <si>
    <t>Oct 08 2017 04:28 PM</t>
  </si>
  <si>
    <t>Oct 08 2017 04:23 PM</t>
  </si>
  <si>
    <t>Oct 08 2017 04:22 PM</t>
  </si>
  <si>
    <t>Oct 08 2017 04:07 PM</t>
  </si>
  <si>
    <t>Oct 08 2017 04:06 PM</t>
  </si>
  <si>
    <t>Oct 08 2017 03:44 PM</t>
  </si>
  <si>
    <t>Oct 08 2017 03:28 PM</t>
  </si>
  <si>
    <t>Oct 08 2017 02:41 PM</t>
  </si>
  <si>
    <t>Oct 08 2017 02:25 PM</t>
  </si>
  <si>
    <t>Oct 08 2017 02:19 PM</t>
  </si>
  <si>
    <t>Oct 08 2017 01:52 PM</t>
  </si>
  <si>
    <t>Oct 08 2017 01:43 PM</t>
  </si>
  <si>
    <t>Oct 08 2017 01:04 PM</t>
  </si>
  <si>
    <t>Oct 08 2017 01:03 PM</t>
  </si>
  <si>
    <t>Oct 08 2017 12:50 PM</t>
  </si>
  <si>
    <t>Oct 08 2017 12:34 PM</t>
  </si>
  <si>
    <t>Oct 08 2017 12:12 PM</t>
  </si>
  <si>
    <t>Oct 08 2017 11:54 AM</t>
  </si>
  <si>
    <t>Oct 08 2017 11:38 AM</t>
  </si>
  <si>
    <t>Oct 08 2017 11:35 AM</t>
  </si>
  <si>
    <t>Oct 08 2017 11:23 AM</t>
  </si>
  <si>
    <t>Oct 08 2017 11:08 AM</t>
  </si>
  <si>
    <t>Oct 08 2017 11:02 AM</t>
  </si>
  <si>
    <t>Oct 08 2017 10:56 AM</t>
  </si>
  <si>
    <t>Oct 08 2017 09:29 AM</t>
  </si>
  <si>
    <t>Oct 08 2017 08:47 AM</t>
  </si>
  <si>
    <t>Oct 08 2017 08:37 AM</t>
  </si>
  <si>
    <t>Oct 08 2017 02:12 AM</t>
  </si>
  <si>
    <t>Oct 07 2017 11:08 PM</t>
  </si>
  <si>
    <t>Oct 07 2017 10:50 PM</t>
  </si>
  <si>
    <t>Oct 07 2017 10:31 PM</t>
  </si>
  <si>
    <t>N/A</t>
  </si>
  <si>
    <t>Oct 07 2017 09:57 PM</t>
  </si>
  <si>
    <t>Oct 07 2017 09:44 PM</t>
  </si>
  <si>
    <t>Oct 07 2017 09:23 PM</t>
  </si>
  <si>
    <t>Oct 07 2017 08:56 PM</t>
  </si>
  <si>
    <t>Oct 07 2017 08:53 PM</t>
  </si>
  <si>
    <t>Oct 07 2017 08:21 PM</t>
  </si>
  <si>
    <t>Oct 07 2017 08:10 PM</t>
  </si>
  <si>
    <t>Oct 07 2017 07:24 PM</t>
  </si>
  <si>
    <t>Oct 07 2017 07:16 PM</t>
  </si>
  <si>
    <t>Oct 07 2017 06:59 PM</t>
  </si>
  <si>
    <t>Oct 07 2017 06:45 PM</t>
  </si>
  <si>
    <t>Wendy DeMers</t>
  </si>
  <si>
    <t>Oct 07 2017 06:03 PM</t>
  </si>
  <si>
    <t>Oct 07 2017 05:49 PM</t>
  </si>
  <si>
    <t>Oct 07 2017 05:34 PM</t>
  </si>
  <si>
    <t>Oct 07 2017 04:37 PM</t>
  </si>
  <si>
    <t>Oct 07 2017 04:24 PM</t>
  </si>
  <si>
    <t>Oct 07 2017 03:55 PM</t>
  </si>
  <si>
    <t>Oct 07 2017 03:14 PM</t>
  </si>
  <si>
    <t>Oct 07 2017 02:48 PM</t>
  </si>
  <si>
    <t>Oct 07 2017 02:39 PM</t>
  </si>
  <si>
    <t>Oct 07 2017 02:35 PM</t>
  </si>
  <si>
    <t>Oct 07 2017 01:55 PM</t>
  </si>
  <si>
    <t>Oct 07 2017 12:48 PM</t>
  </si>
  <si>
    <t>x</t>
  </si>
  <si>
    <t>Oct 07 2017 12:35 PM</t>
  </si>
  <si>
    <t>Jeanne Flynn</t>
  </si>
  <si>
    <t>Oct 07 2017 12:25 PM</t>
  </si>
  <si>
    <t>Oct 07 2017 12:23 PM</t>
  </si>
  <si>
    <t>Oct 07 2017 11:39 AM</t>
  </si>
  <si>
    <t>Oct 07 2017 11:04 AM</t>
  </si>
  <si>
    <t>Oct 07 2017 10:40 AM</t>
  </si>
  <si>
    <t>Oct 07 2017 10:39 AM</t>
  </si>
  <si>
    <t>Oct 07 2017 10:30 AM</t>
  </si>
  <si>
    <t>Oct 07 2017 10:24 AM</t>
  </si>
  <si>
    <t>Oct 07 2017 10:16 AM</t>
  </si>
  <si>
    <t>Oct 07 2017 10:10 AM</t>
  </si>
  <si>
    <t>Oct 07 2017 09:53 AM</t>
  </si>
  <si>
    <t>Oct 07 2017 09:45 AM</t>
  </si>
  <si>
    <t>Oct 07 2017 09:29 AM</t>
  </si>
  <si>
    <t>Oct 07 2017 09:05 AM</t>
  </si>
  <si>
    <t>Oct 07 2017 06:42 AM</t>
  </si>
  <si>
    <t>.</t>
  </si>
  <si>
    <t>Oct 06 2017 10:36 PM</t>
  </si>
  <si>
    <t>Oct 06 2017 10:23 PM</t>
  </si>
  <si>
    <t>Oct 06 2017 10:17 PM</t>
  </si>
  <si>
    <t>Oct 06 2017 10:11 PM</t>
  </si>
  <si>
    <t>Oct 06 2017 09:08 PM</t>
  </si>
  <si>
    <t>Oct 06 2017 08:36 PM</t>
  </si>
  <si>
    <t>Oct 06 2017 08:35 PM</t>
  </si>
  <si>
    <t>Oct 06 2017 07:50 PM</t>
  </si>
  <si>
    <t>Oct 06 2017 07:25 PM</t>
  </si>
  <si>
    <t>Oct 06 2017 07:19 PM</t>
  </si>
  <si>
    <t>Oct 06 2017 06:07 PM</t>
  </si>
  <si>
    <t>Oct 06 2017 05:41 PM</t>
  </si>
  <si>
    <t>Oct 06 2017 05:26 PM</t>
  </si>
  <si>
    <t>Oct 06 2017 05:19 PM</t>
  </si>
  <si>
    <t>Oct 06 2017 05:12 PM</t>
  </si>
  <si>
    <t>Oct 06 2017 05:03 PM</t>
  </si>
  <si>
    <t>Oct 06 2017 04:38 PM</t>
  </si>
  <si>
    <t>Oct 06 2017 04:32 PM</t>
  </si>
  <si>
    <t>Oct 06 2017 04:08 PM</t>
  </si>
  <si>
    <t>Oct 06 2017 04:04 PM</t>
  </si>
  <si>
    <t>Oct 06 2017 03:57 PM</t>
  </si>
  <si>
    <t>a</t>
  </si>
  <si>
    <t>Oct 06 2017 03:53 PM</t>
  </si>
  <si>
    <t>Oct 06 2017 03:50 PM</t>
  </si>
  <si>
    <t>Oct 06 2017 03:47 PM</t>
  </si>
  <si>
    <t>Oct 06 2017 03:41 PM</t>
  </si>
  <si>
    <t>Oct 06 2017 03:39 PM</t>
  </si>
  <si>
    <t>Oct 06 2017 03:33 PM</t>
  </si>
  <si>
    <t>Oct 06 2017 03:32 PM</t>
  </si>
  <si>
    <t>Oct 06 2017 03:27 PM</t>
  </si>
  <si>
    <t>Oct 06 2017 03:26 PM</t>
  </si>
  <si>
    <t>Oct 06 2017 03:19 PM</t>
  </si>
  <si>
    <t>Oct 06 2017 03:18 PM</t>
  </si>
  <si>
    <t>Oct 06 2017 03:16 PM</t>
  </si>
  <si>
    <t>Oct 06 2017 02:59 PM</t>
  </si>
  <si>
    <t>Oct 06 2017 02:58 PM</t>
  </si>
  <si>
    <t>Oct 06 2017 02:56 PM</t>
  </si>
  <si>
    <t>Oct 06 2017 02:55 PM</t>
  </si>
  <si>
    <t>Oct 06 2017 02:54 PM</t>
  </si>
  <si>
    <t>Oct 06 2017 02:48 PM</t>
  </si>
  <si>
    <t>Oct 06 2017 02:42 PM</t>
  </si>
  <si>
    <t>Oct 06 2017 02:41 PM</t>
  </si>
  <si>
    <t>Oct 06 2017 02:38 PM</t>
  </si>
  <si>
    <t>Oct 06 2017 02:37 PM</t>
  </si>
  <si>
    <t>Oct 06 2017 02:33 PM</t>
  </si>
  <si>
    <t>Oct 06 2017 02:24 PM</t>
  </si>
  <si>
    <t>Oct 06 2017 02:15 PM</t>
  </si>
  <si>
    <t>Oct 06 2017 02:14 PM</t>
  </si>
  <si>
    <t>Oct 06 2017 02:13 PM</t>
  </si>
  <si>
    <t>Oct 06 2017 02:12 PM</t>
  </si>
  <si>
    <t>Oct 06 2017 02:11 PM</t>
  </si>
  <si>
    <t>Oct 06 2017 02:09 PM</t>
  </si>
  <si>
    <t>Oct 06 2017 02:07 PM</t>
  </si>
  <si>
    <t>Oct 06 2017 02:06 PM</t>
  </si>
  <si>
    <t>Oct 06 2017 02:04 PM</t>
  </si>
  <si>
    <t>Oct 06 2017 02:01 PM</t>
  </si>
  <si>
    <t>Oct 06 2017 02:00 PM</t>
  </si>
  <si>
    <t>Oct 06 2017 01:54 PM</t>
  </si>
  <si>
    <t>Oct 06 2017 01:48 PM</t>
  </si>
  <si>
    <t>Oct 06 2017 01:46 PM</t>
  </si>
  <si>
    <t>Oct 06 2017 01:43 PM</t>
  </si>
  <si>
    <t>Oct 06 2017 01:42 PM</t>
  </si>
  <si>
    <t>Oct 06 2017 01:41 PM</t>
  </si>
  <si>
    <t>Oct 06 2017 01:40 PM</t>
  </si>
  <si>
    <t>Oct 06 2017 01:38 PM</t>
  </si>
  <si>
    <t>Oct 06 2017 01:37 PM</t>
  </si>
  <si>
    <t>Oct 06 2017 01:35 PM</t>
  </si>
  <si>
    <t>Oct 06 2017 01:33 PM</t>
  </si>
  <si>
    <t>Oct 06 2017 01:32 PM</t>
  </si>
  <si>
    <t>Oct 06 2017 01:18 PM</t>
  </si>
  <si>
    <t>Oct 06 2017 01:13 PM</t>
  </si>
  <si>
    <t>Oct 06 2017 01:11 PM</t>
  </si>
  <si>
    <t>Oct 06 2017 01:09 PM</t>
  </si>
  <si>
    <t>Oct 06 2017 01:08 PM</t>
  </si>
  <si>
    <t>Oct 06 2017 01:06 PM</t>
  </si>
  <si>
    <t>Oct 06 2017 01:05 PM</t>
  </si>
  <si>
    <t>Oct 06 2017 01:04 PM</t>
  </si>
  <si>
    <t>Oct 06 2017 01:03 PM</t>
  </si>
  <si>
    <t>Oct 06 2017 01:02 PM</t>
  </si>
  <si>
    <t>Oct 06 2017 12:57 PM</t>
  </si>
  <si>
    <t>Oct 06 2017 12:53 PM</t>
  </si>
  <si>
    <t>Oct 06 2017 12:50 PM</t>
  </si>
  <si>
    <t>Oct 06 2017 12:49 PM</t>
  </si>
  <si>
    <t>Oct 06 2017 12:47 PM</t>
  </si>
  <si>
    <t>Oct 06 2017 12:45 PM</t>
  </si>
  <si>
    <t>Oct 06 2017 12:43 PM</t>
  </si>
  <si>
    <t>Oct 06 2017 12:37 PM</t>
  </si>
  <si>
    <t>Oct 06 2017 12:34 PM</t>
  </si>
  <si>
    <t>Oct 06 2017 12:25 PM</t>
  </si>
  <si>
    <t>Oct 06 2017 12:24 PM</t>
  </si>
  <si>
    <t>Oct 06 2017 12:20 PM</t>
  </si>
  <si>
    <t>Sarah Drane</t>
  </si>
  <si>
    <t>Oct 06 2017 12:14 PM</t>
  </si>
  <si>
    <t>Oct 06 2017 12:10 PM</t>
  </si>
  <si>
    <t>Oct 06 2017 12:08 PM</t>
  </si>
  <si>
    <t>Oct 06 2017 12:06 PM</t>
  </si>
  <si>
    <t>Oct 06 2017 12:04 PM</t>
  </si>
  <si>
    <t>Oct 06 2017 12:01 PM</t>
  </si>
  <si>
    <t>Oct 06 2017 12:00 PM</t>
  </si>
  <si>
    <t>Oct 06 2017 11:54 AM</t>
  </si>
  <si>
    <t>Oct 06 2017 11:52 AM</t>
  </si>
  <si>
    <t>Oct 06 2017 11:49 AM</t>
  </si>
  <si>
    <t>Oct 06 2017 11:43 AM</t>
  </si>
  <si>
    <t>Oct 06 2017 11:34 AM</t>
  </si>
  <si>
    <t>Oct 06 2017 11:28 AM</t>
  </si>
  <si>
    <t>Oct 06 2017 11:25 AM</t>
  </si>
  <si>
    <t>Oct 06 2017 11:18 AM</t>
  </si>
  <si>
    <t>Oct 06 2017 11:16 AM</t>
  </si>
  <si>
    <t>Oct 06 2017 11:13 AM</t>
  </si>
  <si>
    <t>Oct 06 2017 11:07 AM</t>
  </si>
  <si>
    <t>Oct 06 2017 11:05 AM</t>
  </si>
  <si>
    <t>Oct 06 2017 11:03 AM</t>
  </si>
  <si>
    <t>Oct 06 2017 11:00 AM</t>
  </si>
  <si>
    <t>Oct 06 2017 10:58 AM</t>
  </si>
  <si>
    <t>Oct 06 2017 10:57 AM</t>
  </si>
  <si>
    <t>Oct 06 2017 10:55 AM</t>
  </si>
  <si>
    <t>Oct 06 2017 10:51 AM</t>
  </si>
  <si>
    <t>Oct 06 2017 10:47 AM</t>
  </si>
  <si>
    <t>Oct 06 2017 10:46 AM</t>
  </si>
  <si>
    <t>Oct 06 2017 10:44 AM</t>
  </si>
  <si>
    <t>Oct 06 2017 10:43 AM</t>
  </si>
  <si>
    <t>Oct 06 2017 10:41 AM</t>
  </si>
  <si>
    <t>Pleasant Hill High School</t>
  </si>
  <si>
    <t>Oct 06 2017 10:40 AM</t>
  </si>
  <si>
    <t>Oct 06 2017 10:36 AM</t>
  </si>
  <si>
    <t>NA</t>
  </si>
  <si>
    <t>Oct 06 2017 10:27 AM</t>
  </si>
  <si>
    <t>Oct 06 2017 10:21 AM</t>
  </si>
  <si>
    <t>Oct 06 2017 10:19 AM</t>
  </si>
  <si>
    <t>Oct 06 2017 10:18 AM</t>
  </si>
  <si>
    <t>Oct 06 2017 10:14 AM</t>
  </si>
  <si>
    <t>Kerrie Vicknair</t>
  </si>
  <si>
    <t>Oct 06 2017 10:13 AM</t>
  </si>
  <si>
    <t>Oct 06 2017 10:12 AM</t>
  </si>
  <si>
    <t>Oct 06 2017 10:04 AM</t>
  </si>
  <si>
    <t>Oct 06 2017 10:02 AM</t>
  </si>
  <si>
    <t>Oct 06 2017 10:01 AM</t>
  </si>
  <si>
    <t>Oct 06 2017 10:00 AM</t>
  </si>
  <si>
    <t>Oct 06 2017 09:45 AM</t>
  </si>
  <si>
    <t>Oct 06 2017 09:41 AM</t>
  </si>
  <si>
    <t>Oct 06 2017 09:40 AM</t>
  </si>
  <si>
    <t>Oct 06 2017 09:39 AM</t>
  </si>
  <si>
    <t>Oct 06 2017 09:34 AM</t>
  </si>
  <si>
    <t>Oct 06 2017 09:33 AM</t>
  </si>
  <si>
    <t>Oct 06 2017 09:30 AM</t>
  </si>
  <si>
    <t>Oct 06 2017 09:29 AM</t>
  </si>
  <si>
    <t>Oct 06 2017 09:28 AM</t>
  </si>
  <si>
    <t>Oct 06 2017 09:26 AM</t>
  </si>
  <si>
    <t>Oct 06 2017 09:25 AM</t>
  </si>
  <si>
    <t>Oct 06 2017 09:21 AM</t>
  </si>
  <si>
    <t>Oct 06 2017 09:17 AM</t>
  </si>
  <si>
    <t>Oct 06 2017 09:13 AM</t>
  </si>
  <si>
    <t>Linda Brian</t>
  </si>
  <si>
    <t>Oct 06 2017 09:11 AM</t>
  </si>
  <si>
    <t>Oct 06 2017 09:05 AM</t>
  </si>
  <si>
    <t>Oct 06 2017 08:57 AM</t>
  </si>
  <si>
    <t>Oct 06 2017 08:56 AM</t>
  </si>
  <si>
    <t>Oct 06 2017 08:48 AM</t>
  </si>
  <si>
    <t>Oct 06 2017 08:47 AM</t>
  </si>
  <si>
    <t>Oct 06 2017 08:45 AM</t>
  </si>
  <si>
    <t>Oct 06 2017 08:43 AM</t>
  </si>
  <si>
    <t>Oct 06 2017 08:42 AM</t>
  </si>
  <si>
    <t>Oct 06 2017 08:41 AM</t>
  </si>
  <si>
    <t>Oct 06 2017 08:40 AM</t>
  </si>
  <si>
    <t>Oct 06 2017 08:33 AM</t>
  </si>
  <si>
    <t>Oct 06 2017 08:30 AM</t>
  </si>
  <si>
    <t>Oct 06 2017 08:26 AM</t>
  </si>
  <si>
    <t>Oct 06 2017 08:25 AM</t>
  </si>
  <si>
    <t>Oct 06 2017 08:23 AM</t>
  </si>
  <si>
    <t>Oct 06 2017 08:21 AM</t>
  </si>
  <si>
    <t>Oct 06 2017 08:20 AM</t>
  </si>
  <si>
    <t>Oct 06 2017 08:17 AM</t>
  </si>
  <si>
    <t>Oct 06 2017 08:13 AM</t>
  </si>
  <si>
    <t>Oct 06 2017 08:09 AM</t>
  </si>
  <si>
    <t>Oct 06 2017 08:08 AM</t>
  </si>
  <si>
    <t>Oct 06 2017 08:05 AM</t>
  </si>
  <si>
    <t>Oct 06 2017 08:04 AM</t>
  </si>
  <si>
    <t>Oct 06 2017 07:59 AM</t>
  </si>
  <si>
    <t>Oct 06 2017 07:56 AM</t>
  </si>
  <si>
    <t>Oct 06 2017 07:51 AM</t>
  </si>
  <si>
    <t>Oct 06 2017 07:49 AM</t>
  </si>
  <si>
    <t>Oct 06 2017 07:48 AM</t>
  </si>
  <si>
    <t>Oct 06 2017 07:47 AM</t>
  </si>
  <si>
    <t>Oct 06 2017 07:45 AM</t>
  </si>
  <si>
    <t>Oct 06 2017 07:42 AM</t>
  </si>
  <si>
    <t>Oct 06 2017 07:39 AM</t>
  </si>
  <si>
    <t>-</t>
  </si>
  <si>
    <t>Oct 06 2017 07:37 AM</t>
  </si>
  <si>
    <t>Oct 06 2017 07:36 AM</t>
  </si>
  <si>
    <t>Oct 06 2017 07:34 AM</t>
  </si>
  <si>
    <t>Oct 06 2017 07:33 AM</t>
  </si>
  <si>
    <t>Oct 06 2017 07:29 AM</t>
  </si>
  <si>
    <t>Oct 06 2017 07:27 AM</t>
  </si>
  <si>
    <t>Oct 06 2017 07:23 AM</t>
  </si>
  <si>
    <t>Oct 06 2017 07:20 AM</t>
  </si>
  <si>
    <t>Oct 06 2017 07:19 AM</t>
  </si>
  <si>
    <t>Oct 06 2017 07:10 AM</t>
  </si>
  <si>
    <t>Oct 06 2017 07:09 AM</t>
  </si>
  <si>
    <t>Oct 06 2017 07:03 AM</t>
  </si>
  <si>
    <t>Oct 06 2017 07:02 AM</t>
  </si>
  <si>
    <t>Oct 06 2017 06:51 AM</t>
  </si>
  <si>
    <t>Oct 06 2017 06:41 AM</t>
  </si>
  <si>
    <t>Oct 06 2017 06:39 AM</t>
  </si>
  <si>
    <t>Oct 06 2017 06:33 AM</t>
  </si>
  <si>
    <t>Oct 06 2017 06:29 AM</t>
  </si>
  <si>
    <t>Oct 06 2017 05:56 AM</t>
  </si>
  <si>
    <t>Oct 05 2017 11:30 PM</t>
  </si>
  <si>
    <t>Oct 05 2017 10:57 PM</t>
  </si>
  <si>
    <t>Oct 05 2017 10:45 PM</t>
  </si>
  <si>
    <t>Oct 05 2017 10:43 PM</t>
  </si>
  <si>
    <t>Oct 05 2017 10:15 PM</t>
  </si>
  <si>
    <t>Oct 05 2017 10:12 PM</t>
  </si>
  <si>
    <t>Oct 05 2017 10:01 PM</t>
  </si>
  <si>
    <t>Oct 05 2017 09:57 PM</t>
  </si>
  <si>
    <t>Oct 05 2017 09:55 PM</t>
  </si>
  <si>
    <t>Oct 05 2017 09:51 PM</t>
  </si>
  <si>
    <t>Oct 05 2017 09:47 PM</t>
  </si>
  <si>
    <t>Oct 05 2017 09:41 PM</t>
  </si>
  <si>
    <t>Oct 05 2017 09:35 PM</t>
  </si>
  <si>
    <t>Oct 05 2017 09:32 PM</t>
  </si>
  <si>
    <t>Oct 05 2017 09:20 PM</t>
  </si>
  <si>
    <t>Oct 05 2017 09:19 PM</t>
  </si>
  <si>
    <t>Oct 05 2017 09:18 PM</t>
  </si>
  <si>
    <t>Oct 05 2017 09:16 PM</t>
  </si>
  <si>
    <t>Oct 05 2017 09:14 PM</t>
  </si>
  <si>
    <t>Oct 05 2017 09:12 PM</t>
  </si>
  <si>
    <t>Oct 05 2017 09:10 PM</t>
  </si>
  <si>
    <t>Oct 05 2017 09:09 PM</t>
  </si>
  <si>
    <t>Oct 05 2017 09:07 PM</t>
  </si>
  <si>
    <t>Oct 05 2017 08:59 PM</t>
  </si>
  <si>
    <t>Oct 05 2017 08:51 PM</t>
  </si>
  <si>
    <t>Tabari Simon</t>
  </si>
  <si>
    <t>Oct 05 2017 08:49 PM</t>
  </si>
  <si>
    <t>Oct 05 2017 08:26 PM</t>
  </si>
  <si>
    <t>Oct 05 2017 08:25 PM</t>
  </si>
  <si>
    <t>Oct 05 2017 08:22 PM</t>
  </si>
  <si>
    <t>Oct 05 2017 08:01 PM</t>
  </si>
  <si>
    <t>Oct 05 2017 07:48 PM</t>
  </si>
  <si>
    <t>Oct 05 2017 07:23 PM</t>
  </si>
  <si>
    <t>Oct 05 2017 07:12 PM</t>
  </si>
  <si>
    <t>Oct 05 2017 07:03 PM</t>
  </si>
  <si>
    <t>Oct 05 2017 06:57 PM</t>
  </si>
  <si>
    <t>Oct 05 2017 06:51 PM</t>
  </si>
  <si>
    <t>Oct 05 2017 06:37 PM</t>
  </si>
  <si>
    <t>Oct 05 2017 06:32 PM</t>
  </si>
  <si>
    <t>Oct 05 2017 06:25 PM</t>
  </si>
  <si>
    <t>Oct 05 2017 06:19 PM</t>
  </si>
  <si>
    <t>Oct 05 2017 06:17 PM</t>
  </si>
  <si>
    <t>Oct 05 2017 06:09 PM</t>
  </si>
  <si>
    <t>Oct 05 2017 06:02 PM</t>
  </si>
  <si>
    <t>Oct 05 2017 06:00 PM</t>
  </si>
  <si>
    <t>Oct 05 2017 05:55 PM</t>
  </si>
  <si>
    <t>Oct 05 2017 05:51 PM</t>
  </si>
  <si>
    <t>Oct 05 2017 05:37 PM</t>
  </si>
  <si>
    <t>Oct 05 2017 05:30 PM</t>
  </si>
  <si>
    <t>Oct 05 2017 05:21 PM</t>
  </si>
  <si>
    <t>Oct 05 2017 05:14 PM</t>
  </si>
  <si>
    <t>Oct 05 2017 05:10 PM</t>
  </si>
  <si>
    <t>Oct 05 2017 05:08 PM</t>
  </si>
  <si>
    <t>Oct 05 2017 05:07 PM</t>
  </si>
  <si>
    <t>Oct 05 2017 04:59 PM</t>
  </si>
  <si>
    <t>Oct 05 2017 04:56 PM</t>
  </si>
  <si>
    <t>Oct 05 2017 04:55 PM</t>
  </si>
  <si>
    <t>Oct 05 2017 04:52 PM</t>
  </si>
  <si>
    <t>Oct 05 2017 04:50 PM</t>
  </si>
  <si>
    <t>Oct 05 2017 04:49 PM</t>
  </si>
  <si>
    <t>Oct 05 2017 04:48 PM</t>
  </si>
  <si>
    <t>Oct 05 2017 04:47 PM</t>
  </si>
  <si>
    <t>Oct 05 2017 04:42 PM</t>
  </si>
  <si>
    <t>Oct 05 2017 04:38 PM</t>
  </si>
  <si>
    <t>Oct 05 2017 04:37 PM</t>
  </si>
  <si>
    <t>Oct 05 2017 04:35 PM</t>
  </si>
  <si>
    <t>Oct 05 2017 04:34 PM</t>
  </si>
  <si>
    <t>Oct 05 2017 04:31 PM</t>
  </si>
  <si>
    <t>Oct 05 2017 04:30 PM</t>
  </si>
  <si>
    <t>Oct 05 2017 04:29 PM</t>
  </si>
  <si>
    <t>Oct 05 2017 04:27 PM</t>
  </si>
  <si>
    <t>Oct 05 2017 04:25 PM</t>
  </si>
  <si>
    <t>Oct 05 2017 04:22 PM</t>
  </si>
  <si>
    <t>Oct 05 2017 04:20 PM</t>
  </si>
  <si>
    <t>Oct 05 2017 04:18 PM</t>
  </si>
  <si>
    <t>Oct 05 2017 04:16 PM</t>
  </si>
  <si>
    <t>Oct 05 2017 04:10 PM</t>
  </si>
  <si>
    <t>Oct 05 2017 04:04 PM</t>
  </si>
  <si>
    <t>4th grade teacher</t>
  </si>
  <si>
    <t>Oct 05 2017 04:01 PM</t>
  </si>
  <si>
    <t>Oct 05 2017 03:59 PM</t>
  </si>
  <si>
    <t>Oct 05 2017 03:57 PM</t>
  </si>
  <si>
    <t>Oct 05 2017 03:56 PM</t>
  </si>
  <si>
    <t>Oct 05 2017 03:55 PM</t>
  </si>
  <si>
    <t>Oct 05 2017 03:54 PM</t>
  </si>
  <si>
    <t>Oct 05 2017 03:53 PM</t>
  </si>
  <si>
    <t>Oct 05 2017 03:46 PM</t>
  </si>
  <si>
    <t>Oct 05 2017 03:35 PM</t>
  </si>
  <si>
    <t>Oct 05 2017 03:34 PM</t>
  </si>
  <si>
    <t>Oct 05 2017 03:33 PM</t>
  </si>
  <si>
    <t>Oct 05 2017 03:30 PM</t>
  </si>
  <si>
    <t>Oct 05 2017 03:27 PM</t>
  </si>
  <si>
    <t>Oct 05 2017 03:25 PM</t>
  </si>
  <si>
    <t>Oct 05 2017 03:24 PM</t>
  </si>
  <si>
    <t>Oct 05 2017 03:22 PM</t>
  </si>
  <si>
    <t>Oct 05 2017 03:19 PM</t>
  </si>
  <si>
    <t>Oct 05 2017 03:18 PM</t>
  </si>
  <si>
    <t>Oct 05 2017 03:16 PM</t>
  </si>
  <si>
    <t>Oct 05 2017 03:15 PM</t>
  </si>
  <si>
    <t>Oct 05 2017 03:14 PM</t>
  </si>
  <si>
    <t>Oct 05 2017 03:09 PM</t>
  </si>
  <si>
    <t>Oct 05 2017 03:07 PM</t>
  </si>
  <si>
    <t>Oct 05 2017 03:02 PM</t>
  </si>
  <si>
    <t>Oct 05 2017 02:58 PM</t>
  </si>
  <si>
    <t>Oct 05 2017 02:57 PM</t>
  </si>
  <si>
    <t>Oct 05 2017 02:56 PM</t>
  </si>
  <si>
    <t>Oct 05 2017 02:55 PM</t>
  </si>
  <si>
    <t>Oct 05 2017 02:53 PM</t>
  </si>
  <si>
    <t>Oct 05 2017 02:51 PM</t>
  </si>
  <si>
    <t>Oct 05 2017 02:50 PM</t>
  </si>
  <si>
    <t>Oct 05 2017 02:49 PM</t>
  </si>
  <si>
    <t>Oct 05 2017 02:48 PM</t>
  </si>
  <si>
    <t>Oct 05 2017 02:46 PM</t>
  </si>
  <si>
    <t>Oct 05 2017 02:43 PM</t>
  </si>
  <si>
    <t>Oct 05 2017 02:41 PM</t>
  </si>
  <si>
    <t>Oct 05 2017 02:40 PM</t>
  </si>
  <si>
    <t>Oct 05 2017 02:39 PM</t>
  </si>
  <si>
    <t>Oct 05 2017 02:38 PM</t>
  </si>
  <si>
    <t>Oct 05 2017 02:37 PM</t>
  </si>
  <si>
    <t>Oct 05 2017 02:34 PM</t>
  </si>
  <si>
    <t>Oct 05 2017 02:33 PM</t>
  </si>
  <si>
    <t>Oct 05 2017 02:27 PM</t>
  </si>
  <si>
    <t>Oct 05 2017 02:26 PM</t>
  </si>
  <si>
    <t>Oct 05 2017 02:25 PM</t>
  </si>
  <si>
    <t>Oct 05 2017 02:23 PM</t>
  </si>
  <si>
    <t>A</t>
  </si>
  <si>
    <t>Oct 05 2017 02:22 PM</t>
  </si>
  <si>
    <t>Oct 05 2017 02:21 PM</t>
  </si>
  <si>
    <t>Oct 05 2017 02:19 PM</t>
  </si>
  <si>
    <t>Oct 05 2017 02:18 PM</t>
  </si>
  <si>
    <t>Oct 05 2017 02:17 PM</t>
  </si>
  <si>
    <t>Oct 05 2017 02:15 PM</t>
  </si>
  <si>
    <t>Oct 05 2017 02:14 PM</t>
  </si>
  <si>
    <t>Oct 05 2017 02:13 PM</t>
  </si>
  <si>
    <t>Oct 05 2017 02:12 PM</t>
  </si>
  <si>
    <t>Oct 05 2017 02:11 PM</t>
  </si>
  <si>
    <t>Oct 05 2017 02:10 PM</t>
  </si>
  <si>
    <t>Oct 05 2017 02:08 PM</t>
  </si>
  <si>
    <t>Oct 05 2017 02:07 PM</t>
  </si>
  <si>
    <t>Oct 05 2017 02:06 PM</t>
  </si>
  <si>
    <t>Oct 05 2017 02:05 PM</t>
  </si>
  <si>
    <t>Oct 05 2017 02:04 PM</t>
  </si>
  <si>
    <t>Oct 05 2017 02:03 PM</t>
  </si>
  <si>
    <t>Oct 05 2017 02:00 PM</t>
  </si>
  <si>
    <t>Oct 05 2017 01:58 PM</t>
  </si>
  <si>
    <t>Oct 05 2017 01:57 PM</t>
  </si>
  <si>
    <t>Oct 05 2017 01:56 PM</t>
  </si>
  <si>
    <t>Oct 05 2017 01:55 PM</t>
  </si>
  <si>
    <t>Oct 05 2017 01:54 PM</t>
  </si>
  <si>
    <t>Oct 05 2017 01:53 PM</t>
  </si>
  <si>
    <t>Oct 05 2017 01:52 PM</t>
  </si>
  <si>
    <t>Oct 05 2017 01:51 PM</t>
  </si>
  <si>
    <t>Oct 05 2017 01:49 PM</t>
  </si>
  <si>
    <t>Oct 05 2017 01:48 PM</t>
  </si>
  <si>
    <t>Oct 05 2017 01:47 PM</t>
  </si>
  <si>
    <t>Oct 05 2017 01:46 PM</t>
  </si>
  <si>
    <t>Oct 05 2017 01:45 PM</t>
  </si>
  <si>
    <t>Oct 05 2017 01:44 PM</t>
  </si>
  <si>
    <t>Oct 05 2017 01:43 PM</t>
  </si>
  <si>
    <t>Oct 05 2017 01:42 PM</t>
  </si>
  <si>
    <t>Oct 05 2017 01:41 PM</t>
  </si>
  <si>
    <t>Tonya Arnold</t>
  </si>
  <si>
    <t>Oct 05 2017 01:40 PM</t>
  </si>
  <si>
    <t>Oct 05 2017 01:39 PM</t>
  </si>
  <si>
    <t>Oct 05 2017 01:38 PM</t>
  </si>
  <si>
    <t>Oct 05 2017 01:37 PM</t>
  </si>
  <si>
    <t>Oct 05 2017 01:36 PM</t>
  </si>
  <si>
    <t>Oct 05 2017 01:35 PM</t>
  </si>
  <si>
    <t>Oct 05 2017 01:34 PM</t>
  </si>
  <si>
    <t>Oct 05 2017 01:18 PM</t>
  </si>
  <si>
    <t>Oct 05 2017 01:16 PM</t>
  </si>
  <si>
    <t>Oct 05 2017 01:15 PM</t>
  </si>
  <si>
    <t>Amy Gobert</t>
  </si>
  <si>
    <t>Oct 05 2017 01:12 PM</t>
  </si>
  <si>
    <t>Oct 05 2017 01:08 PM</t>
  </si>
  <si>
    <t>Oct 05 2017 01:07 PM</t>
  </si>
  <si>
    <t>Oct 05 2017 01:04 PM</t>
  </si>
  <si>
    <t>Oct 05 2017 01:00 PM</t>
  </si>
  <si>
    <t>Oct 05 2017 12:57 PM</t>
  </si>
  <si>
    <t>Oct 05 2017 12:55 PM</t>
  </si>
  <si>
    <t>Oct 05 2017 12:53 PM</t>
  </si>
  <si>
    <t>Oct 05 2017 12:44 PM</t>
  </si>
  <si>
    <t>Oct 05 2017 12:42 PM</t>
  </si>
  <si>
    <t>Oct 05 2017 12:40 PM</t>
  </si>
  <si>
    <t>Oct 05 2017 12:35 PM</t>
  </si>
  <si>
    <t>Oct 05 2017 12:34 PM</t>
  </si>
  <si>
    <t>Oct 05 2017 12:33 PM</t>
  </si>
  <si>
    <t>Oct 05 2017 12:32 PM</t>
  </si>
  <si>
    <t>Oct 05 2017 12:30 PM</t>
  </si>
  <si>
    <t>Oct 05 2017 12:29 PM</t>
  </si>
  <si>
    <t>Oct 05 2017 12:28 PM</t>
  </si>
  <si>
    <t>Nia Bryant</t>
  </si>
  <si>
    <t>Oct 05 2017 12:25 PM</t>
  </si>
  <si>
    <t>Oct 05 2017 12:22 PM</t>
  </si>
  <si>
    <t>Oct 05 2017 12:20 PM</t>
  </si>
  <si>
    <t>Oct 05 2017 12:19 PM</t>
  </si>
  <si>
    <t>Oct 05 2017 12:14 PM</t>
  </si>
  <si>
    <t>Oct 05 2017 12:13 PM</t>
  </si>
  <si>
    <t>Oct 05 2017 12:11 PM</t>
  </si>
  <si>
    <t>Oct 05 2017 12:09 PM</t>
  </si>
  <si>
    <t>Oct 05 2017 12:07 PM</t>
  </si>
  <si>
    <t>Oct 05 2017 11:58 AM</t>
  </si>
  <si>
    <t>Oct 05 2017 11:57 AM</t>
  </si>
  <si>
    <t>Oct 05 2017 11:55 AM</t>
  </si>
  <si>
    <t>Oct 05 2017 11:54 AM</t>
  </si>
  <si>
    <t>Oct 05 2017 11:51 AM</t>
  </si>
  <si>
    <t>Oct 05 2017 11:45 AM</t>
  </si>
  <si>
    <t>Oct 05 2017 11:44 AM</t>
  </si>
  <si>
    <t>Oct 05 2017 11:40 AM</t>
  </si>
  <si>
    <t>Oct 05 2017 11:38 AM</t>
  </si>
  <si>
    <t>Oct 05 2017 11:35 AM</t>
  </si>
  <si>
    <t>Oct 05 2017 11:33 AM</t>
  </si>
  <si>
    <t>Oct 05 2017 11:32 AM</t>
  </si>
  <si>
    <t>Oct 05 2017 11:31 AM</t>
  </si>
  <si>
    <t>Oct 05 2017 11:30 AM</t>
  </si>
  <si>
    <t>Oct 05 2017 11:26 AM</t>
  </si>
  <si>
    <t>Oct 05 2017 11:23 AM</t>
  </si>
  <si>
    <t>Oct 05 2017 11:20 AM</t>
  </si>
  <si>
    <t>Oct 05 2017 11:17 AM</t>
  </si>
  <si>
    <t>Oct 05 2017 11:16 AM</t>
  </si>
  <si>
    <t>Oct 05 2017 11:12 AM</t>
  </si>
  <si>
    <t>Oct 05 2017 11:10 AM</t>
  </si>
  <si>
    <t>Ashley Ramirez</t>
  </si>
  <si>
    <t>Oct 05 2017 11:08 AM</t>
  </si>
  <si>
    <t>Oct 05 2017 11:03 AM</t>
  </si>
  <si>
    <t>Oct 05 2017 11:02 AM</t>
  </si>
  <si>
    <t>Oct 05 2017 11:00 AM</t>
  </si>
  <si>
    <t>Oct 05 2017 10:58 AM</t>
  </si>
  <si>
    <t>Oct 05 2017 10:56 AM</t>
  </si>
  <si>
    <t>Oct 05 2017 10:51 AM</t>
  </si>
  <si>
    <t>Oct 05 2017 10:50 AM</t>
  </si>
  <si>
    <t>Oct 05 2017 10:48 AM</t>
  </si>
  <si>
    <t>Oct 05 2017 10:44 AM</t>
  </si>
  <si>
    <t>Oct 05 2017 10:40 AM</t>
  </si>
  <si>
    <t>Oct 05 2017 10:39 AM</t>
  </si>
  <si>
    <t>Oct 05 2017 10:37 AM</t>
  </si>
  <si>
    <t>Oct 05 2017 10:36 AM</t>
  </si>
  <si>
    <t>Oct 05 2017 10:34 AM</t>
  </si>
  <si>
    <t>Oct 05 2017 10:33 AM</t>
  </si>
  <si>
    <t>Oct 05 2017 10:31 AM</t>
  </si>
  <si>
    <t>Oct 05 2017 10:29 AM</t>
  </si>
  <si>
    <t>Oct 05 2017 10:26 AM</t>
  </si>
  <si>
    <t>Oct 05 2017 10:22 AM</t>
  </si>
  <si>
    <t>Oct 05 2017 10:18 AM</t>
  </si>
  <si>
    <t>Oct 05 2017 10:16 AM</t>
  </si>
  <si>
    <t>Oct 05 2017 10:13 AM</t>
  </si>
  <si>
    <t>Oct 05 2017 10:11 AM</t>
  </si>
  <si>
    <t>Oct 05 2017 10:10 AM</t>
  </si>
  <si>
    <t>Oct 05 2017 10:05 AM</t>
  </si>
  <si>
    <t>Oct 05 2017 10:04 AM</t>
  </si>
  <si>
    <t>Oct 05 2017 10:01 AM</t>
  </si>
  <si>
    <t>Oct 05 2017 10:00 AM</t>
  </si>
  <si>
    <t>Oct 05 2017 09:58 AM</t>
  </si>
  <si>
    <t>Oct 05 2017 09:56 AM</t>
  </si>
  <si>
    <t>Freddie Mingo</t>
  </si>
  <si>
    <t>Oct 05 2017 09:54 AM</t>
  </si>
  <si>
    <t>Oct 05 2017 09:51 AM</t>
  </si>
  <si>
    <t>Oct 05 2017 09:48 AM</t>
  </si>
  <si>
    <t>Oct 05 2017 09:39 AM</t>
  </si>
  <si>
    <t>Oct 05 2017 09:38 AM</t>
  </si>
  <si>
    <t>Oct 05 2017 09:36 AM</t>
  </si>
  <si>
    <t>Oct 05 2017 09:33 AM</t>
  </si>
  <si>
    <t>Oct 05 2017 09:32 AM</t>
  </si>
  <si>
    <t>Oct 05 2017 09:29 AM</t>
  </si>
  <si>
    <t>Oct 05 2017 09:28 AM</t>
  </si>
  <si>
    <t>Oct 05 2017 09:25 AM</t>
  </si>
  <si>
    <t>Oct 05 2017 09:24 AM</t>
  </si>
  <si>
    <t>Oct 05 2017 09:20 AM</t>
  </si>
  <si>
    <t>Oct 05 2017 09:18 AM</t>
  </si>
  <si>
    <t>Oct 05 2017 09:17 AM</t>
  </si>
  <si>
    <t>Oct 05 2017 09:14 AM</t>
  </si>
  <si>
    <t>Oct 05 2017 09:13 AM</t>
  </si>
  <si>
    <t>Oct 05 2017 09:12 AM</t>
  </si>
  <si>
    <t>Oct 05 2017 09:02 AM</t>
  </si>
  <si>
    <t>Oct 05 2017 08:57 AM</t>
  </si>
  <si>
    <t>xxx</t>
  </si>
  <si>
    <t>Oct 05 2017 08:55 AM</t>
  </si>
  <si>
    <t>Oct 05 2017 08:54 AM</t>
  </si>
  <si>
    <t>Oct 05 2017 08:51 AM</t>
  </si>
  <si>
    <t>Oct 05 2017 08:47 AM</t>
  </si>
  <si>
    <t>Oct 05 2017 08:46 AM</t>
  </si>
  <si>
    <t>Oct 05 2017 08:43 AM</t>
  </si>
  <si>
    <t>Oct 05 2017 08:42 AM</t>
  </si>
  <si>
    <t>Oct 05 2017 08:41 AM</t>
  </si>
  <si>
    <t>Oct 05 2017 08:37 AM</t>
  </si>
  <si>
    <t>Oct 05 2017 08:34 AM</t>
  </si>
  <si>
    <t>Oct 05 2017 08:31 AM</t>
  </si>
  <si>
    <t>Oct 05 2017 08:30 AM</t>
  </si>
  <si>
    <t>Oct 05 2017 08:26 AM</t>
  </si>
  <si>
    <t>Oct 05 2017 08:21 AM</t>
  </si>
  <si>
    <t>Oct 05 2017 08:20 AM</t>
  </si>
  <si>
    <t>Oct 05 2017 08:19 AM</t>
  </si>
  <si>
    <t>Oct 05 2017 08:17 AM</t>
  </si>
  <si>
    <t>Oct 05 2017 08:15 AM</t>
  </si>
  <si>
    <t>Oct 05 2017 08:12 AM</t>
  </si>
  <si>
    <t>Oct 05 2017 08:08 AM</t>
  </si>
  <si>
    <t>Oct 05 2017 08:06 AM</t>
  </si>
  <si>
    <t>Oct 05 2017 08:04 AM</t>
  </si>
  <si>
    <t>Oct 05 2017 08:02 AM</t>
  </si>
  <si>
    <t>Oct 05 2017 08:01 AM</t>
  </si>
  <si>
    <t>Oct 05 2017 07:54 AM</t>
  </si>
  <si>
    <t>Oct 05 2017 07:49 AM</t>
  </si>
  <si>
    <t>Oct 05 2017 07:45 AM</t>
  </si>
  <si>
    <t>Oct 05 2017 07:44 AM</t>
  </si>
  <si>
    <t>Oct 05 2017 07:42 AM</t>
  </si>
  <si>
    <t>Oct 05 2017 07:40 AM</t>
  </si>
  <si>
    <t>Oct 05 2017 07:39 AM</t>
  </si>
  <si>
    <t>Oct 05 2017 07:29 AM</t>
  </si>
  <si>
    <t>Oct 05 2017 07:22 AM</t>
  </si>
  <si>
    <t>Oct 05 2017 07:21 AM</t>
  </si>
  <si>
    <t>Oct 05 2017 07:15 AM</t>
  </si>
  <si>
    <t>Oct 05 2017 07:12 AM</t>
  </si>
  <si>
    <t>Oct 05 2017 07:10 AM</t>
  </si>
  <si>
    <t>Oct 05 2017 07:03 AM</t>
  </si>
  <si>
    <t>Oct 05 2017 06:46 AM</t>
  </si>
  <si>
    <t>Oct 05 2017 05:33 AM</t>
  </si>
  <si>
    <t>Oct 05 2017 04:30 AM</t>
  </si>
  <si>
    <t>Oct 05 2017 03:12 AM</t>
  </si>
  <si>
    <t>Oct 05 2017 03:03 AM</t>
  </si>
  <si>
    <t>Oct 05 2017 01:52 AM</t>
  </si>
  <si>
    <t>Oct 04 2017 10:43 PM</t>
  </si>
  <si>
    <t>Oct 04 2017 10:40 PM</t>
  </si>
  <si>
    <t>Oct 04 2017 10:14 PM</t>
  </si>
  <si>
    <t>Oct 04 2017 10:00 PM</t>
  </si>
  <si>
    <t>Oct 04 2017 09:56 PM</t>
  </si>
  <si>
    <t>Oct 04 2017 09:28 PM</t>
  </si>
  <si>
    <t>Oct 04 2017 09:22 PM</t>
  </si>
  <si>
    <t>Oct 04 2017 09:08 PM</t>
  </si>
  <si>
    <t>Oct 04 2017 09:06 PM</t>
  </si>
  <si>
    <t>Oct 04 2017 08:41 PM</t>
  </si>
  <si>
    <t>Oct 04 2017 08:39 PM</t>
  </si>
  <si>
    <t>Oct 04 2017 08:25 PM</t>
  </si>
  <si>
    <t>Oct 04 2017 08:11 PM</t>
  </si>
  <si>
    <t>Oct 04 2017 07:59 PM</t>
  </si>
  <si>
    <t>Oct 04 2017 07:57 PM</t>
  </si>
  <si>
    <t>Oct 04 2017 07:48 PM</t>
  </si>
  <si>
    <t>Oct 04 2017 07:39 PM</t>
  </si>
  <si>
    <t>Oct 04 2017 07:17 PM</t>
  </si>
  <si>
    <t>Oct 04 2017 07:15 PM</t>
  </si>
  <si>
    <t>Oct 04 2017 07:11 PM</t>
  </si>
  <si>
    <t>Oct 04 2017 07:10 PM</t>
  </si>
  <si>
    <t>Oct 04 2017 06:56 PM</t>
  </si>
  <si>
    <t>Oct 04 2017 06:44 PM</t>
  </si>
  <si>
    <t>Oct 04 2017 05:56 PM</t>
  </si>
  <si>
    <t>Oct 04 2017 05:54 PM</t>
  </si>
  <si>
    <t>Oct 04 2017 05:45 PM</t>
  </si>
  <si>
    <t>Oct 04 2017 05:36 PM</t>
  </si>
  <si>
    <t>Oct 04 2017 05:26 PM</t>
  </si>
  <si>
    <t>Oct 04 2017 05:25 PM</t>
  </si>
  <si>
    <t>Oct 04 2017 05:23 PM</t>
  </si>
  <si>
    <t>Oct 04 2017 05:19 PM</t>
  </si>
  <si>
    <t>Oct 04 2017 05:13 PM</t>
  </si>
  <si>
    <t>Oct 04 2017 05:11 PM</t>
  </si>
  <si>
    <t>Oct 04 2017 05:04 PM</t>
  </si>
  <si>
    <t>Oct 04 2017 04:59 PM</t>
  </si>
  <si>
    <t>Oct 04 2017 04:55 PM</t>
  </si>
  <si>
    <t>Oct 04 2017 04:47 PM</t>
  </si>
  <si>
    <t>Oct 04 2017 04:32 PM</t>
  </si>
  <si>
    <t>Oct 04 2017 04:28 PM</t>
  </si>
  <si>
    <t>Oct 04 2017 04:27 PM</t>
  </si>
  <si>
    <t>Oct 04 2017 04:24 PM</t>
  </si>
  <si>
    <t>Oct 04 2017 04:21 PM</t>
  </si>
  <si>
    <t>Oct 04 2017 04:18 PM</t>
  </si>
  <si>
    <t>Oct 04 2017 04:12 PM</t>
  </si>
  <si>
    <t>Oct 04 2017 04:03 PM</t>
  </si>
  <si>
    <t>Oct 04 2017 03:53 PM</t>
  </si>
  <si>
    <t>Oct 04 2017 03:52 PM</t>
  </si>
  <si>
    <t>m</t>
  </si>
  <si>
    <t>Oct 04 2017 03:47 PM</t>
  </si>
  <si>
    <t>Oct 04 2017 03:39 PM</t>
  </si>
  <si>
    <t>Oct 04 2017 03:37 PM</t>
  </si>
  <si>
    <t>Oct 04 2017 03:32 PM</t>
  </si>
  <si>
    <t>Oct 04 2017 03:30 PM</t>
  </si>
  <si>
    <t>Oct 04 2017 03:28 PM</t>
  </si>
  <si>
    <t>Oct 04 2017 03:19 PM</t>
  </si>
  <si>
    <t>Laurie Kaffka</t>
  </si>
  <si>
    <t>Oct 04 2017 03:16 PM</t>
  </si>
  <si>
    <t>Oct 04 2017 03:15 PM</t>
  </si>
  <si>
    <t>Oct 04 2017 03:12 PM</t>
  </si>
  <si>
    <t>Oct 04 2017 03:11 PM</t>
  </si>
  <si>
    <t>Oct 04 2017 03:07 PM</t>
  </si>
  <si>
    <t>Oct 04 2017 03:01 PM</t>
  </si>
  <si>
    <t>Oct 04 2017 03:00 PM</t>
  </si>
  <si>
    <t>Oct 04 2017 02:59 PM</t>
  </si>
  <si>
    <t>Oct 04 2017 02:54 PM</t>
  </si>
  <si>
    <t>Oct 04 2017 02:52 PM</t>
  </si>
  <si>
    <t>Oct 04 2017 02:50 PM</t>
  </si>
  <si>
    <t>Oct 04 2017 02:49 PM</t>
  </si>
  <si>
    <t>Oct 04 2017 02:47 PM</t>
  </si>
  <si>
    <t>Oct 04 2017 02:46 PM</t>
  </si>
  <si>
    <t>Oct 04 2017 02:45 PM</t>
  </si>
  <si>
    <t>Oct 04 2017 02:43 PM</t>
  </si>
  <si>
    <t>Oct 04 2017 02:42 PM</t>
  </si>
  <si>
    <t>Oct 04 2017 02:40 PM</t>
  </si>
  <si>
    <t>Oct 04 2017 02:38 PM</t>
  </si>
  <si>
    <t>Oct 04 2017 02:37 PM</t>
  </si>
  <si>
    <t>Oct 04 2017 02:36 PM</t>
  </si>
  <si>
    <t>Oct 04 2017 02:32 PM</t>
  </si>
  <si>
    <t>Oct 04 2017 02:25 PM</t>
  </si>
  <si>
    <t>Oct 04 2017 02:22 PM</t>
  </si>
  <si>
    <t>Oct 04 2017 02:17 PM</t>
  </si>
  <si>
    <t>Oct 04 2017 02:11 PM</t>
  </si>
  <si>
    <t>Oct 04 2017 02:09 PM</t>
  </si>
  <si>
    <t>Oct 04 2017 02:06 PM</t>
  </si>
  <si>
    <t>Oct 04 2017 02:04 PM</t>
  </si>
  <si>
    <t>Oct 04 2017 02:03 PM</t>
  </si>
  <si>
    <t>Oct 04 2017 01:57 PM</t>
  </si>
  <si>
    <t>Oct 04 2017 01:50 PM</t>
  </si>
  <si>
    <t>Oct 04 2017 01:46 PM</t>
  </si>
  <si>
    <t>Oct 04 2017 01:44 PM</t>
  </si>
  <si>
    <t>Oct 04 2017 01:41 PM</t>
  </si>
  <si>
    <t>Oct 04 2017 01:37 PM</t>
  </si>
  <si>
    <t>Oct 04 2017 01:35 PM</t>
  </si>
  <si>
    <t>Oct 04 2017 01:33 PM</t>
  </si>
  <si>
    <t>Oct 04 2017 01:32 PM</t>
  </si>
  <si>
    <t>Oct 04 2017 01:26 PM</t>
  </si>
  <si>
    <t>Oct 04 2017 01:17 PM</t>
  </si>
  <si>
    <t>Oct 04 2017 01:14 PM</t>
  </si>
  <si>
    <t>Oct 04 2017 01:13 PM</t>
  </si>
  <si>
    <t>Oct 04 2017 01:10 PM</t>
  </si>
  <si>
    <t>Oct 04 2017 01:07 PM</t>
  </si>
  <si>
    <t>`</t>
  </si>
  <si>
    <t>Oct 04 2017 01:01 PM</t>
  </si>
  <si>
    <t>Oct 04 2017 01:00 PM</t>
  </si>
  <si>
    <t>Oct 04 2017 12:59 PM</t>
  </si>
  <si>
    <t>Oct 04 2017 12:58 PM</t>
  </si>
  <si>
    <t>Oct 04 2017 12:56 PM</t>
  </si>
  <si>
    <t>Oct 04 2017 12:54 PM</t>
  </si>
  <si>
    <t>Oct 04 2017 12:53 PM</t>
  </si>
  <si>
    <t>Oct 04 2017 12:52 PM</t>
  </si>
  <si>
    <t>Oct 04 2017 12:51 PM</t>
  </si>
  <si>
    <t>Oct 04 2017 12:49 PM</t>
  </si>
  <si>
    <t>Oct 04 2017 12:47 PM</t>
  </si>
  <si>
    <t>Oct 04 2017 12:46 PM</t>
  </si>
  <si>
    <t>Oct 04 2017 12:45 PM</t>
  </si>
  <si>
    <t>Oct 04 2017 12:44 PM</t>
  </si>
  <si>
    <t>Oct 04 2017 12:42 PM</t>
  </si>
  <si>
    <t>Oct 04 2017 12:41 PM</t>
  </si>
  <si>
    <t>Oct 04 2017 12:39 PM</t>
  </si>
  <si>
    <t>Oct 04 2017 12:38 PM</t>
  </si>
  <si>
    <t>Oct 04 2017 12:37 PM</t>
  </si>
  <si>
    <t>Oct 04 2017 12:36 PM</t>
  </si>
  <si>
    <t>Oct 04 2017 12:35 PM</t>
  </si>
  <si>
    <t>Oct 04 2017 12:33 PM</t>
  </si>
  <si>
    <t>Oct 04 2017 12:32 PM</t>
  </si>
  <si>
    <t>Oct 04 2017 12:30 PM</t>
  </si>
  <si>
    <t>Michelle Fowler Rosenberger</t>
  </si>
  <si>
    <t>Oct 04 2017 12:29 PM</t>
  </si>
  <si>
    <t>Oct 04 2017 12:23 PM</t>
  </si>
  <si>
    <t>Oct 04 2017 12:19 PM</t>
  </si>
  <si>
    <t xml:space="preserve">Anonymous </t>
  </si>
  <si>
    <t>Oct 04 2017 12:13 PM</t>
  </si>
  <si>
    <t>Oct 04 2017 12:12 PM</t>
  </si>
  <si>
    <t>Oct 04 2017 12:07 PM</t>
  </si>
  <si>
    <t>Oct 04 2017 12:03 PM</t>
  </si>
  <si>
    <t>Oct 04 2017 12:00 PM</t>
  </si>
  <si>
    <t>Oct 04 2017 11:59 AM</t>
  </si>
  <si>
    <t>Oct 04 2017 11:51 AM</t>
  </si>
  <si>
    <t>Oct 04 2017 11:42 AM</t>
  </si>
  <si>
    <t>Oct 04 2017 11:41 AM</t>
  </si>
  <si>
    <t>Oct 04 2017 11:39 AM</t>
  </si>
  <si>
    <t>Oct 04 2017 11:35 AM</t>
  </si>
  <si>
    <t>Oct 04 2017 11:33 AM</t>
  </si>
  <si>
    <t>Oct 04 2017 11:31 AM</t>
  </si>
  <si>
    <t>Oct 04 2017 11:29 AM</t>
  </si>
  <si>
    <t>Oct 04 2017 11:27 AM</t>
  </si>
  <si>
    <t>Oct 04 2017 11:25 AM</t>
  </si>
  <si>
    <t>Oct 04 2017 11:23 AM</t>
  </si>
  <si>
    <t>Oct 04 2017 11:18 AM</t>
  </si>
  <si>
    <t>Oct 04 2017 11:17 AM</t>
  </si>
  <si>
    <t>Oct 04 2017 11:15 AM</t>
  </si>
  <si>
    <t>Oct 04 2017 11:14 AM</t>
  </si>
  <si>
    <t>Oct 04 2017 10:59 AM</t>
  </si>
  <si>
    <t>Oct 04 2017 10:57 AM</t>
  </si>
  <si>
    <t>Oct 04 2017 10:55 AM</t>
  </si>
  <si>
    <t>Oct 04 2017 10:54 AM</t>
  </si>
  <si>
    <t>Oct 04 2017 10:53 AM</t>
  </si>
  <si>
    <t>Oct 04 2017 10:50 AM</t>
  </si>
  <si>
    <t>Oct 04 2017 10:49 AM</t>
  </si>
  <si>
    <t>Oct 04 2017 10:48 AM</t>
  </si>
  <si>
    <t>Oct 04 2017 10:46 AM</t>
  </si>
  <si>
    <t>Oct 04 2017 10:40 AM</t>
  </si>
  <si>
    <t>Oct 04 2017 10:35 AM</t>
  </si>
  <si>
    <t>Oct 04 2017 10:33 AM</t>
  </si>
  <si>
    <t>Oct 04 2017 10:32 AM</t>
  </si>
  <si>
    <t>Oct 04 2017 10:31 AM</t>
  </si>
  <si>
    <t>Oct 04 2017 10:30 AM</t>
  </si>
  <si>
    <t>Oct 04 2017 10:24 AM</t>
  </si>
  <si>
    <t>Oct 04 2017 10:20 AM</t>
  </si>
  <si>
    <t>Oct 04 2017 10:15 AM</t>
  </si>
  <si>
    <t>Oct 04 2017 10:10 AM</t>
  </si>
  <si>
    <t>Oct 04 2017 10:03 AM</t>
  </si>
  <si>
    <t>Oct 04 2017 10:01 AM</t>
  </si>
  <si>
    <t>Oct 04 2017 09:53 AM</t>
  </si>
  <si>
    <t>Oct 04 2017 09:50 AM</t>
  </si>
  <si>
    <t>Oct 04 2017 09:48 AM</t>
  </si>
  <si>
    <t>Oct 04 2017 09:44 AM</t>
  </si>
  <si>
    <t>Oct 04 2017 09:43 AM</t>
  </si>
  <si>
    <t>Oct 04 2017 09:41 AM</t>
  </si>
  <si>
    <t>Oct 04 2017 09:37 AM</t>
  </si>
  <si>
    <t>Oct 04 2017 09:34 AM</t>
  </si>
  <si>
    <t>Oct 04 2017 09:31 AM</t>
  </si>
  <si>
    <t>Oct 04 2017 09:29 AM</t>
  </si>
  <si>
    <t>Oct 04 2017 09:28 AM</t>
  </si>
  <si>
    <t>Oct 04 2017 09:26 AM</t>
  </si>
  <si>
    <t>Oct 04 2017 09:24 AM</t>
  </si>
  <si>
    <t>Oct 04 2017 09:23 AM</t>
  </si>
  <si>
    <t>Oct 04 2017 09:22 AM</t>
  </si>
  <si>
    <t>Oct 04 2017 09:20 AM</t>
  </si>
  <si>
    <t>Oct 04 2017 09:19 AM</t>
  </si>
  <si>
    <t>Oct 04 2017 09:08 AM</t>
  </si>
  <si>
    <t>Oct 04 2017 09:04 AM</t>
  </si>
  <si>
    <t>Oct 04 2017 08:59 AM</t>
  </si>
  <si>
    <t>Oct 04 2017 08:56 AM</t>
  </si>
  <si>
    <t>Oct 04 2017 08:55 AM</t>
  </si>
  <si>
    <t>Oct 04 2017 08:53 AM</t>
  </si>
  <si>
    <t>Oct 04 2017 08:51 AM</t>
  </si>
  <si>
    <t>Oct 04 2017 08:50 AM</t>
  </si>
  <si>
    <t>Oct 04 2017 08:45 AM</t>
  </si>
  <si>
    <t>Oct 04 2017 08:44 AM</t>
  </si>
  <si>
    <t>Oct 04 2017 08:43 AM</t>
  </si>
  <si>
    <t>Oct 04 2017 08:41 AM</t>
  </si>
  <si>
    <t>xxxxx</t>
  </si>
  <si>
    <t>Oct 04 2017 08:37 AM</t>
  </si>
  <si>
    <t>Oct 04 2017 08:35 AM</t>
  </si>
  <si>
    <t>Oct 04 2017 08:33 AM</t>
  </si>
  <si>
    <t>Oct 04 2017 08:32 AM</t>
  </si>
  <si>
    <t>Oct 04 2017 08:31 AM</t>
  </si>
  <si>
    <t>Oct 04 2017 08:30 AM</t>
  </si>
  <si>
    <t>Oct 04 2017 08:26 AM</t>
  </si>
  <si>
    <t>Oct 04 2017 08:25 AM</t>
  </si>
  <si>
    <t>Oct 04 2017 08:23 AM</t>
  </si>
  <si>
    <t>Oct 04 2017 08:19 AM</t>
  </si>
  <si>
    <t>Oct 04 2017 08:17 AM</t>
  </si>
  <si>
    <t>Oct 04 2017 08:13 AM</t>
  </si>
  <si>
    <t>Oct 04 2017 08:10 AM</t>
  </si>
  <si>
    <t>Oct 04 2017 08:08 AM</t>
  </si>
  <si>
    <t>Oct 04 2017 08:07 AM</t>
  </si>
  <si>
    <t>V</t>
  </si>
  <si>
    <t>Oct 04 2017 08:04 AM</t>
  </si>
  <si>
    <t>Oct 04 2017 08:03 AM</t>
  </si>
  <si>
    <t>Oct 04 2017 08:01 AM</t>
  </si>
  <si>
    <t>Oct 04 2017 08:00 AM</t>
  </si>
  <si>
    <t>Oct 04 2017 07:51 AM</t>
  </si>
  <si>
    <t>Oct 04 2017 07:50 AM</t>
  </si>
  <si>
    <t>Oct 04 2017 07:49 AM</t>
  </si>
  <si>
    <t>Oct 04 2017 07:47 AM</t>
  </si>
  <si>
    <t>Oct 04 2017 07:45 AM</t>
  </si>
  <si>
    <t>Oct 04 2017 07:44 AM</t>
  </si>
  <si>
    <t>Oct 04 2017 07:40 AM</t>
  </si>
  <si>
    <t>Oct 04 2017 07:35 AM</t>
  </si>
  <si>
    <t>Oct 04 2017 07:31 AM</t>
  </si>
  <si>
    <t>Oct 04 2017 07:30 AM</t>
  </si>
  <si>
    <t>Oct 04 2017 07:28 AM</t>
  </si>
  <si>
    <t>Oct 04 2017 07:25 AM</t>
  </si>
  <si>
    <t>Oct 04 2017 07:23 AM</t>
  </si>
  <si>
    <t>Oct 04 2017 07:17 AM</t>
  </si>
  <si>
    <t>Oct 04 2017 07:15 AM</t>
  </si>
  <si>
    <t>Oct 04 2017 07:11 AM</t>
  </si>
  <si>
    <t>Oct 04 2017 06:59 AM</t>
  </si>
  <si>
    <t>Oct 04 2017 06:56 AM</t>
  </si>
  <si>
    <t>Oct 04 2017 06:54 AM</t>
  </si>
  <si>
    <t>Oct 04 2017 06:53 AM</t>
  </si>
  <si>
    <t>Oct 04 2017 06:44 AM</t>
  </si>
  <si>
    <t>Oct 04 2017 06:30 AM</t>
  </si>
  <si>
    <t>Oct 04 2017 06:21 AM</t>
  </si>
  <si>
    <t>Oct 04 2017 06:18 AM</t>
  </si>
  <si>
    <t>Oct 04 2017 05:56 AM</t>
  </si>
  <si>
    <t>Oct 04 2017 05:44 AM</t>
  </si>
  <si>
    <t>Oct 04 2017 05:42 AM</t>
  </si>
  <si>
    <t>Oct 04 2017 05:38 AM</t>
  </si>
  <si>
    <t>Oct 04 2017 05:35 AM</t>
  </si>
  <si>
    <t>Oct 04 2017 05:34 AM</t>
  </si>
  <si>
    <t>Oct 04 2017 04:54 AM</t>
  </si>
  <si>
    <t>Oct 04 2017 04:46 AM</t>
  </si>
  <si>
    <t>Oct 03 2017 10:55 PM</t>
  </si>
  <si>
    <t>Katherine Alexander</t>
  </si>
  <si>
    <t>Oct 03 2017 10:52 PM</t>
  </si>
  <si>
    <t>Oct 03 2017 10:25 PM</t>
  </si>
  <si>
    <t>Oct 03 2017 10:23 PM</t>
  </si>
  <si>
    <t xml:space="preserve">Melissa Forestier </t>
  </si>
  <si>
    <t>Oct 03 2017 10:16 PM</t>
  </si>
  <si>
    <t>Oct 03 2017 10:14 PM</t>
  </si>
  <si>
    <t>Oct 03 2017 10:12 PM</t>
  </si>
  <si>
    <t>Oct 03 2017 10:05 PM</t>
  </si>
  <si>
    <t>Oct 03 2017 10:01 PM</t>
  </si>
  <si>
    <t>Oct 03 2017 09:59 PM</t>
  </si>
  <si>
    <t>Oct 03 2017 09:34 PM</t>
  </si>
  <si>
    <t>Oct 03 2017 09:30 PM</t>
  </si>
  <si>
    <t>Oct 03 2017 09:27 PM</t>
  </si>
  <si>
    <t>Oct 03 2017 09:24 PM</t>
  </si>
  <si>
    <t>Oct 03 2017 09:10 PM</t>
  </si>
  <si>
    <t>Oct 03 2017 09:05 PM</t>
  </si>
  <si>
    <t>Oct 03 2017 09:00 PM</t>
  </si>
  <si>
    <t>Oct 03 2017 08:57 PM</t>
  </si>
  <si>
    <t>Oct 03 2017 08:56 PM</t>
  </si>
  <si>
    <t>Oct 03 2017 08:53 PM</t>
  </si>
  <si>
    <t>Oct 03 2017 08:51 PM</t>
  </si>
  <si>
    <t>Oct 03 2017 08:49 PM</t>
  </si>
  <si>
    <t>Oct 03 2017 08:47 PM</t>
  </si>
  <si>
    <t>Oct 03 2017 08:43 PM</t>
  </si>
  <si>
    <t>Oct 03 2017 08:42 PM</t>
  </si>
  <si>
    <t>Oct 03 2017 08:38 PM</t>
  </si>
  <si>
    <t>Oct 03 2017 08:37 PM</t>
  </si>
  <si>
    <t>Oct 03 2017 08:36 PM</t>
  </si>
  <si>
    <t>Oct 03 2017 08:34 PM</t>
  </si>
  <si>
    <t>Oct 03 2017 08:32 PM</t>
  </si>
  <si>
    <t>Oct 03 2017 08:31 PM</t>
  </si>
  <si>
    <t>Oct 03 2017 08:25 PM</t>
  </si>
  <si>
    <t>Oct 03 2017 08:16 PM</t>
  </si>
  <si>
    <t>Oct 03 2017 08:06 PM</t>
  </si>
  <si>
    <t>Oct 03 2017 08:04 PM</t>
  </si>
  <si>
    <t>Kristin Cittadino Layman</t>
  </si>
  <si>
    <t>Oct 03 2017 08:00 PM</t>
  </si>
  <si>
    <t>Oct 03 2017 07:57 PM</t>
  </si>
  <si>
    <t>Oct 03 2017 07:55 PM</t>
  </si>
  <si>
    <t>Oct 03 2017 07:54 PM</t>
  </si>
  <si>
    <t>Oct 03 2017 07:43 PM</t>
  </si>
  <si>
    <t>Oct 03 2017 07:39 PM</t>
  </si>
  <si>
    <t>Oct 03 2017 07:28 PM</t>
  </si>
  <si>
    <t>Oct 03 2017 07:27 PM</t>
  </si>
  <si>
    <t>Oct 03 2017 07:26 PM</t>
  </si>
  <si>
    <t>Oct 03 2017 07:23 PM</t>
  </si>
  <si>
    <t>Oct 03 2017 07:15 PM</t>
  </si>
  <si>
    <t>Oct 03 2017 07:11 PM</t>
  </si>
  <si>
    <t>Oct 03 2017 07:09 PM</t>
  </si>
  <si>
    <t>Oct 03 2017 07:03 PM</t>
  </si>
  <si>
    <t>Oct 03 2017 06:56 PM</t>
  </si>
  <si>
    <t>Oct 03 2017 06:54 PM</t>
  </si>
  <si>
    <t>Oct 03 2017 06:49 PM</t>
  </si>
  <si>
    <t>Oct 03 2017 06:40 PM</t>
  </si>
  <si>
    <t>Oct 03 2017 06:38 PM</t>
  </si>
  <si>
    <t>Oct 03 2017 06:34 PM</t>
  </si>
  <si>
    <t>Oct 03 2017 06:30 PM</t>
  </si>
  <si>
    <t>Oct 03 2017 06:25 PM</t>
  </si>
  <si>
    <t>Oct 03 2017 06:21 PM</t>
  </si>
  <si>
    <t>Oct 03 2017 06:17 PM</t>
  </si>
  <si>
    <t>Oct 03 2017 06:13 PM</t>
  </si>
  <si>
    <t>Oct 03 2017 06:10 PM</t>
  </si>
  <si>
    <t>Oct 03 2017 05:58 PM</t>
  </si>
  <si>
    <t>Oct 03 2017 05:56 PM</t>
  </si>
  <si>
    <t>Oct 03 2017 05:53 PM</t>
  </si>
  <si>
    <t>Oct 03 2017 05:52 PM</t>
  </si>
  <si>
    <t>Oct 03 2017 05:51 PM</t>
  </si>
  <si>
    <t>Oct 03 2017 05:50 PM</t>
  </si>
  <si>
    <t>Oct 03 2017 05:48 PM</t>
  </si>
  <si>
    <t>Oct 03 2017 05:25 PM</t>
  </si>
  <si>
    <t>Oct 03 2017 05:23 PM</t>
  </si>
  <si>
    <t>Oct 03 2017 05:20 PM</t>
  </si>
  <si>
    <t>Oct 03 2017 05:14 PM</t>
  </si>
  <si>
    <t>Oct 03 2017 05:09 PM</t>
  </si>
  <si>
    <t>Oct 03 2017 05:03 PM</t>
  </si>
  <si>
    <t>Oct 03 2017 05:02 PM</t>
  </si>
  <si>
    <t>Oct 03 2017 04:55 PM</t>
  </si>
  <si>
    <t>Oct 03 2017 04:53 PM</t>
  </si>
  <si>
    <t>Oct 03 2017 04:49 PM</t>
  </si>
  <si>
    <t>Oct 03 2017 04:46 PM</t>
  </si>
  <si>
    <t>Oct 03 2017 04:37 PM</t>
  </si>
  <si>
    <t>Oct 03 2017 04:35 PM</t>
  </si>
  <si>
    <t>Oct 03 2017 04:28 PM</t>
  </si>
  <si>
    <t>Oct 03 2017 04:17 PM</t>
  </si>
  <si>
    <t>Oct 03 2017 04:12 PM</t>
  </si>
  <si>
    <t>Oct 03 2017 04:09 PM</t>
  </si>
  <si>
    <t>Oct 03 2017 04:08 PM</t>
  </si>
  <si>
    <t>Oct 03 2017 04:06 PM</t>
  </si>
  <si>
    <t>Oct 03 2017 04:04 PM</t>
  </si>
  <si>
    <t>Oct 03 2017 04:03 PM</t>
  </si>
  <si>
    <t>Oct 03 2017 04:01 PM</t>
  </si>
  <si>
    <t>Oct 03 2017 03:59 PM</t>
  </si>
  <si>
    <t>Oct 03 2017 03:57 PM</t>
  </si>
  <si>
    <t>Oct 03 2017 03:55 PM</t>
  </si>
  <si>
    <t>Oct 03 2017 03:54 PM</t>
  </si>
  <si>
    <t>M. J. Kaufman</t>
  </si>
  <si>
    <t>Oct 03 2017 03:52 PM</t>
  </si>
  <si>
    <t>Oct 03 2017 03:47 PM</t>
  </si>
  <si>
    <t>---</t>
  </si>
  <si>
    <t>Oct 03 2017 03:37 PM</t>
  </si>
  <si>
    <t>Oct 03 2017 03:28 PM</t>
  </si>
  <si>
    <t>Oct 03 2017 03:26 PM</t>
  </si>
  <si>
    <t>Oct 03 2017 03:17 PM</t>
  </si>
  <si>
    <t>Oct 03 2017 03:13 PM</t>
  </si>
  <si>
    <t>Oct 03 2017 03:11 PM</t>
  </si>
  <si>
    <t>Oct 03 2017 03:09 PM</t>
  </si>
  <si>
    <t>Oct 03 2017 03:06 PM</t>
  </si>
  <si>
    <t>Oct 03 2017 03:01 PM</t>
  </si>
  <si>
    <t>Oct 03 2017 03:00 PM</t>
  </si>
  <si>
    <t>Oct 03 2017 02:59 PM</t>
  </si>
  <si>
    <t>Oct 03 2017 02:56 PM</t>
  </si>
  <si>
    <t>Oct 03 2017 02:55 PM</t>
  </si>
  <si>
    <t>Oct 03 2017 02:54 PM</t>
  </si>
  <si>
    <t>Oct 03 2017 02:53 PM</t>
  </si>
  <si>
    <t>Oct 03 2017 02:51 PM</t>
  </si>
  <si>
    <t>Julie</t>
  </si>
  <si>
    <t>Oct 03 2017 02:46 PM</t>
  </si>
  <si>
    <t>Oct 03 2017 02:44 PM</t>
  </si>
  <si>
    <t>Oct 03 2017 02:41 PM</t>
  </si>
  <si>
    <t>Oct 03 2017 02:39 PM</t>
  </si>
  <si>
    <t>r</t>
  </si>
  <si>
    <t>Oct 03 2017 02:38 PM</t>
  </si>
  <si>
    <t>Oct 03 2017 02:36 PM</t>
  </si>
  <si>
    <t>Oct 03 2017 02:33 PM</t>
  </si>
  <si>
    <t>Oct 03 2017 02:24 PM</t>
  </si>
  <si>
    <t>Oct 03 2017 02:22 PM</t>
  </si>
  <si>
    <t>Oct 03 2017 02:20 PM</t>
  </si>
  <si>
    <t>Oct 03 2017 02:19 PM</t>
  </si>
  <si>
    <t>Oct 03 2017 02:17 PM</t>
  </si>
  <si>
    <t>Oct 03 2017 02:14 PM</t>
  </si>
  <si>
    <t>Oct 03 2017 02:13 PM</t>
  </si>
  <si>
    <t>Oct 03 2017 02:10 PM</t>
  </si>
  <si>
    <t>Oct 03 2017 02:06 PM</t>
  </si>
  <si>
    <t>Oct 03 2017 02:05 PM</t>
  </si>
  <si>
    <t>Oct 03 2017 02:03 PM</t>
  </si>
  <si>
    <t>Oct 03 2017 02:02 PM</t>
  </si>
  <si>
    <t>Oct 03 2017 02:00 PM</t>
  </si>
  <si>
    <t>Oct 03 2017 01:59 PM</t>
  </si>
  <si>
    <t>Oct 03 2017 01:56 PM</t>
  </si>
  <si>
    <t>Oct 03 2017 01:53 PM</t>
  </si>
  <si>
    <t>Oct 03 2017 01:51 PM</t>
  </si>
  <si>
    <t>Tammie Williamson</t>
  </si>
  <si>
    <t>Oct 03 2017 01:46 PM</t>
  </si>
  <si>
    <t>Oct 03 2017 01:44 PM</t>
  </si>
  <si>
    <t>Oct 03 2017 01:41 PM</t>
  </si>
  <si>
    <t>Oct 03 2017 01:33 PM</t>
  </si>
  <si>
    <t>Oct 03 2017 01:31 PM</t>
  </si>
  <si>
    <t>Oct 03 2017 01:30 PM</t>
  </si>
  <si>
    <t>Oct 03 2017 01:28 PM</t>
  </si>
  <si>
    <t>Oct 03 2017 01:26 PM</t>
  </si>
  <si>
    <t>Oct 03 2017 01:21 PM</t>
  </si>
  <si>
    <t>Oct 03 2017 01:19 PM</t>
  </si>
  <si>
    <t>Oct 03 2017 01:18 PM</t>
  </si>
  <si>
    <t>Oct 03 2017 01:17 PM</t>
  </si>
  <si>
    <t>Oct 03 2017 01:16 PM</t>
  </si>
  <si>
    <t>Oct 03 2017 01:13 PM</t>
  </si>
  <si>
    <t>Oct 03 2017 01:11 PM</t>
  </si>
  <si>
    <t>Oct 03 2017 01:09 PM</t>
  </si>
  <si>
    <t>Oct 03 2017 01:06 PM</t>
  </si>
  <si>
    <t>Oct 03 2017 01:03 PM</t>
  </si>
  <si>
    <t>Oct 03 2017 01:02 PM</t>
  </si>
  <si>
    <t>Oct 03 2017 01:01 PM</t>
  </si>
  <si>
    <t>Oct 03 2017 01:00 PM</t>
  </si>
  <si>
    <t>Oct 03 2017 12:59 PM</t>
  </si>
  <si>
    <t>Oct 03 2017 12:58 PM</t>
  </si>
  <si>
    <t>Oct 03 2017 12:57 PM</t>
  </si>
  <si>
    <t>Oct 03 2017 12:53 PM</t>
  </si>
  <si>
    <t>Oct 03 2017 12:52 PM</t>
  </si>
  <si>
    <t>Oct 03 2017 12:43 PM</t>
  </si>
  <si>
    <t>Oct 03 2017 12:41 PM</t>
  </si>
  <si>
    <t>Oct 03 2017 12:40 PM</t>
  </si>
  <si>
    <t>Oct 03 2017 12:39 PM</t>
  </si>
  <si>
    <t>Oct 03 2017 12:37 PM</t>
  </si>
  <si>
    <t>Oct 03 2017 12:36 PM</t>
  </si>
  <si>
    <t>Oct 03 2017 12:35 PM</t>
  </si>
  <si>
    <t>Oct 03 2017 12:34 PM</t>
  </si>
  <si>
    <t>Oct 03 2017 12:32 PM</t>
  </si>
  <si>
    <t>Oct 03 2017 12:31 PM</t>
  </si>
  <si>
    <t>Oct 03 2017 12:28 PM</t>
  </si>
  <si>
    <t>Oct 03 2017 12:25 PM</t>
  </si>
  <si>
    <t>Oct 03 2017 12:23 PM</t>
  </si>
  <si>
    <t>Oct 03 2017 12:21 PM</t>
  </si>
  <si>
    <t>Oct 03 2017 12:19 PM</t>
  </si>
  <si>
    <t>Oct 03 2017 12:17 PM</t>
  </si>
  <si>
    <t>Oct 03 2017 12:16 PM</t>
  </si>
  <si>
    <t>Oct 03 2017 12:15 PM</t>
  </si>
  <si>
    <t>Oct 03 2017 12:10 PM</t>
  </si>
  <si>
    <t>Oct 03 2017 12:09 PM</t>
  </si>
  <si>
    <t>Oct 03 2017 12:06 PM</t>
  </si>
  <si>
    <t>Oct 03 2017 12:05 PM</t>
  </si>
  <si>
    <t>Oct 03 2017 12:01 PM</t>
  </si>
  <si>
    <t>Oct 03 2017 11:59 AM</t>
  </si>
  <si>
    <t>Oct 03 2017 11:58 AM</t>
  </si>
  <si>
    <t>Oct 03 2017 11:56 AM</t>
  </si>
  <si>
    <t>Oct 03 2017 11:55 AM</t>
  </si>
  <si>
    <t>Oct 03 2017 11:53 AM</t>
  </si>
  <si>
    <t>Oct 03 2017 11:49 AM</t>
  </si>
  <si>
    <t>Oct 03 2017 11:47 AM</t>
  </si>
  <si>
    <t>Oct 03 2017 11:46 AM</t>
  </si>
  <si>
    <t>Oct 03 2017 11:45 AM</t>
  </si>
  <si>
    <t>Oct 03 2017 11:44 AM</t>
  </si>
  <si>
    <t>Oct 03 2017 11:42 AM</t>
  </si>
  <si>
    <t>Oct 03 2017 11:40 AM</t>
  </si>
  <si>
    <t>Oct 03 2017 11:33 AM</t>
  </si>
  <si>
    <t>Oct 03 2017 11:32 AM</t>
  </si>
  <si>
    <t>Oct 03 2017 11:31 AM</t>
  </si>
  <si>
    <t>Oct 03 2017 11:30 AM</t>
  </si>
  <si>
    <t>Oct 03 2017 11:29 AM</t>
  </si>
  <si>
    <t>Oct 03 2017 11:27 AM</t>
  </si>
  <si>
    <t>Oct 03 2017 11:26 AM</t>
  </si>
  <si>
    <t>Oct 03 2017 11:22 AM</t>
  </si>
  <si>
    <t>Oct 03 2017 11:21 AM</t>
  </si>
  <si>
    <t>Oct 03 2017 11:19 AM</t>
  </si>
  <si>
    <t>Oct 03 2017 11:18 AM</t>
  </si>
  <si>
    <t>Oct 03 2017 11:17 AM</t>
  </si>
  <si>
    <t>Oct 03 2017 11:15 AM</t>
  </si>
  <si>
    <t>Oct 03 2017 11:14 AM</t>
  </si>
  <si>
    <t>Oct 03 2017 11:12 AM</t>
  </si>
  <si>
    <t>Oct 03 2017 11:10 AM</t>
  </si>
  <si>
    <t>Oct 03 2017 11:09 AM</t>
  </si>
  <si>
    <t>Oct 03 2017 11:04 AM</t>
  </si>
  <si>
    <t>Oct 03 2017 11:01 AM</t>
  </si>
  <si>
    <t>Oct 03 2017 11:00 AM</t>
  </si>
  <si>
    <t>Oct 03 2017 10:57 AM</t>
  </si>
  <si>
    <t>Oct 03 2017 10:50 AM</t>
  </si>
  <si>
    <t>Katy Loftin</t>
  </si>
  <si>
    <t>Oct 03 2017 10:45 AM</t>
  </si>
  <si>
    <t>Oct 03 2017 10:44 AM</t>
  </si>
  <si>
    <t>Oct 03 2017 10:43 AM</t>
  </si>
  <si>
    <t>Oct 03 2017 10:41 AM</t>
  </si>
  <si>
    <t>Oct 03 2017 10:36 AM</t>
  </si>
  <si>
    <t>Oct 03 2017 10:35 AM</t>
  </si>
  <si>
    <t>Oct 03 2017 10:33 AM</t>
  </si>
  <si>
    <t>Oct 03 2017 10:31 AM</t>
  </si>
  <si>
    <t>Oct 03 2017 10:30 AM</t>
  </si>
  <si>
    <t>Oct 03 2017 10:29 AM</t>
  </si>
  <si>
    <t>Oct 03 2017 10:28 AM</t>
  </si>
  <si>
    <t>Oct 03 2017 10:24 AM</t>
  </si>
  <si>
    <t>Oct 03 2017 10:22 AM</t>
  </si>
  <si>
    <t>Oct 03 2017 10:21 AM</t>
  </si>
  <si>
    <t>Oct 03 2017 10:18 AM</t>
  </si>
  <si>
    <t>Oct 03 2017 10:16 AM</t>
  </si>
  <si>
    <t>Oct 03 2017 10:14 AM</t>
  </si>
  <si>
    <t>Oct 03 2017 10:13 AM</t>
  </si>
  <si>
    <t>Oct 03 2017 10:12 AM</t>
  </si>
  <si>
    <t>Oct 03 2017 10:09 AM</t>
  </si>
  <si>
    <t>Oct 03 2017 10:08 AM</t>
  </si>
  <si>
    <t>Oct 03 2017 10:07 AM</t>
  </si>
  <si>
    <t>Oct 03 2017 10:06 AM</t>
  </si>
  <si>
    <t>Oct 03 2017 10:05 AM</t>
  </si>
  <si>
    <t>Oct 03 2017 10:02 AM</t>
  </si>
  <si>
    <t>Oct 03 2017 10:01 AM</t>
  </si>
  <si>
    <t>Oct 03 2017 10:00 AM</t>
  </si>
  <si>
    <t>Oct 03 2017 09:53 AM</t>
  </si>
  <si>
    <t>Oct 03 2017 09:48 AM</t>
  </si>
  <si>
    <t>Oct 03 2017 09:46 AM</t>
  </si>
  <si>
    <t>Oct 03 2017 09:45 AM</t>
  </si>
  <si>
    <t>Oct 03 2017 09:44 AM</t>
  </si>
  <si>
    <t>Oct 03 2017 09:43 AM</t>
  </si>
  <si>
    <t>Oct 03 2017 09:39 AM</t>
  </si>
  <si>
    <t>Oct 03 2017 09:36 AM</t>
  </si>
  <si>
    <t>Oct 03 2017 09:31 AM</t>
  </si>
  <si>
    <t>Oct 03 2017 09:30 AM</t>
  </si>
  <si>
    <t>na</t>
  </si>
  <si>
    <t>Oct 03 2017 09:20 AM</t>
  </si>
  <si>
    <t>Oct 03 2017 09:17 AM</t>
  </si>
  <si>
    <t>Oct 03 2017 09:09 AM</t>
  </si>
  <si>
    <t>Oct 03 2017 09:07 AM</t>
  </si>
  <si>
    <t>Oct 03 2017 09:06 AM</t>
  </si>
  <si>
    <t>Oct 03 2017 09:05 AM</t>
  </si>
  <si>
    <t>Oct 03 2017 09:04 AM</t>
  </si>
  <si>
    <t>Oct 03 2017 09:03 AM</t>
  </si>
  <si>
    <t>Oct 03 2017 09:00 AM</t>
  </si>
  <si>
    <t>Oct 03 2017 08:51 AM</t>
  </si>
  <si>
    <t>Oct 03 2017 08:50 AM</t>
  </si>
  <si>
    <t>Oct 03 2017 08:47 AM</t>
  </si>
  <si>
    <t>Oct 03 2017 08:46 AM</t>
  </si>
  <si>
    <t>Oct 03 2017 08:44 AM</t>
  </si>
  <si>
    <t>Oct 03 2017 08:42 AM</t>
  </si>
  <si>
    <t>Oct 03 2017 08:35 AM</t>
  </si>
  <si>
    <t>Oct 03 2017 08:33 AM</t>
  </si>
  <si>
    <t>Oct 03 2017 08:32 AM</t>
  </si>
  <si>
    <t>Oct 03 2017 08:31 AM</t>
  </si>
  <si>
    <t>Oct 03 2017 08:27 AM</t>
  </si>
  <si>
    <t>Oct 03 2017 08:25 AM</t>
  </si>
  <si>
    <t>Oct 03 2017 08:22 AM</t>
  </si>
  <si>
    <t>Oct 03 2017 08:19 AM</t>
  </si>
  <si>
    <t>Oct 03 2017 08:17 AM</t>
  </si>
  <si>
    <t>Oct 03 2017 08:16 AM</t>
  </si>
  <si>
    <t>Oct 03 2017 08:14 AM</t>
  </si>
  <si>
    <t>Oct 03 2017 08:12 AM</t>
  </si>
  <si>
    <t>Oct 03 2017 08:11 AM</t>
  </si>
  <si>
    <t>Oct 03 2017 08:10 AM</t>
  </si>
  <si>
    <t>Oct 03 2017 08:09 AM</t>
  </si>
  <si>
    <t>Oct 03 2017 08:06 AM</t>
  </si>
  <si>
    <t>Oct 03 2017 08:05 AM</t>
  </si>
  <si>
    <t>Oct 03 2017 08:04 AM</t>
  </si>
  <si>
    <t>Oct 03 2017 08:03 AM</t>
  </si>
  <si>
    <t>Oct 03 2017 08:01 AM</t>
  </si>
  <si>
    <t>Oct 03 2017 08:00 AM</t>
  </si>
  <si>
    <t>Oct 03 2017 07:59 AM</t>
  </si>
  <si>
    <t>Oct 03 2017 07:56 AM</t>
  </si>
  <si>
    <t>Oct 03 2017 07:55 AM</t>
  </si>
  <si>
    <t>Oct 03 2017 07:52 AM</t>
  </si>
  <si>
    <t>Oct 03 2017 07:49 AM</t>
  </si>
  <si>
    <t>Oct 03 2017 07:48 AM</t>
  </si>
  <si>
    <t>Oct 03 2017 07:47 AM</t>
  </si>
  <si>
    <t>Oct 03 2017 07:42 AM</t>
  </si>
  <si>
    <t>Oct 03 2017 07:40 AM</t>
  </si>
  <si>
    <t>Oct 03 2017 07:39 AM</t>
  </si>
  <si>
    <t>Oct 03 2017 07:38 AM</t>
  </si>
  <si>
    <t>Oct 03 2017 07:37 AM</t>
  </si>
  <si>
    <t>Oct 03 2017 07:32 AM</t>
  </si>
  <si>
    <t>Oct 03 2017 07:31 AM</t>
  </si>
  <si>
    <t>Oct 03 2017 07:25 AM</t>
  </si>
  <si>
    <t>Oct 03 2017 07:24 AM</t>
  </si>
  <si>
    <t>Oct 03 2017 07:16 AM</t>
  </si>
  <si>
    <t>Oct 03 2017 07:15 AM</t>
  </si>
  <si>
    <t>Oct 03 2017 07:01 AM</t>
  </si>
  <si>
    <t>Oct 03 2017 06:56 AM</t>
  </si>
  <si>
    <t>Oct 03 2017 06:45 AM</t>
  </si>
  <si>
    <t>Oct 03 2017 06:39 AM</t>
  </si>
  <si>
    <t>Oct 03 2017 06:33 AM</t>
  </si>
  <si>
    <t>Oct 03 2017 06:14 AM</t>
  </si>
  <si>
    <t>Oct 03 2017 06:09 AM</t>
  </si>
  <si>
    <t>Oct 03 2017 06:07 AM</t>
  </si>
  <si>
    <t>Oct 03 2017 06:01 AM</t>
  </si>
  <si>
    <t>Oct 03 2017 02:47 AM</t>
  </si>
  <si>
    <t>Oct 02 2017 11:50 PM</t>
  </si>
  <si>
    <t>Oct 02 2017 11:42 PM</t>
  </si>
  <si>
    <t>Oct 02 2017 10:56 PM</t>
  </si>
  <si>
    <t>Oct 02 2017 10:48 PM</t>
  </si>
  <si>
    <t>Oct 02 2017 10:21 PM</t>
  </si>
  <si>
    <t>Oct 02 2017 10:17 PM</t>
  </si>
  <si>
    <t>Oct 02 2017 10:09 PM</t>
  </si>
  <si>
    <t>Oct 02 2017 09:55 PM</t>
  </si>
  <si>
    <t>Oct 02 2017 09:33 PM</t>
  </si>
  <si>
    <t>Oct 02 2017 09:31 PM</t>
  </si>
  <si>
    <t>Oct 02 2017 09:29 PM</t>
  </si>
  <si>
    <t>Oct 02 2017 09:28 PM</t>
  </si>
  <si>
    <t>Oct 02 2017 09:25 PM</t>
  </si>
  <si>
    <t>Oct 02 2017 09:24 PM</t>
  </si>
  <si>
    <t>Oct 02 2017 09:11 PM</t>
  </si>
  <si>
    <t>Oct 02 2017 09:07 PM</t>
  </si>
  <si>
    <t>Oct 02 2017 09:05 PM</t>
  </si>
  <si>
    <t>Oct 02 2017 09:02 PM</t>
  </si>
  <si>
    <t>Oct 02 2017 08:57 PM</t>
  </si>
  <si>
    <t>Oct 02 2017 08:53 PM</t>
  </si>
  <si>
    <t>Oct 02 2017 08:48 PM</t>
  </si>
  <si>
    <t>Oct 02 2017 08:46 PM</t>
  </si>
  <si>
    <t>Oct 02 2017 08:39 PM</t>
  </si>
  <si>
    <t>Oct 02 2017 08:38 PM</t>
  </si>
  <si>
    <t>Oct 02 2017 08:30 PM</t>
  </si>
  <si>
    <t>Oct 02 2017 08:26 PM</t>
  </si>
  <si>
    <t>Oct 02 2017 08:20 PM</t>
  </si>
  <si>
    <t>Oct 02 2017 08:16 PM</t>
  </si>
  <si>
    <t>Oct 02 2017 08:15 PM</t>
  </si>
  <si>
    <t>Oct 02 2017 08:11 PM</t>
  </si>
  <si>
    <t>Oct 02 2017 08:09 PM</t>
  </si>
  <si>
    <t>Oct 02 2017 07:49 PM</t>
  </si>
  <si>
    <t>Oct 02 2017 07:44 PM</t>
  </si>
  <si>
    <t>Oct 02 2017 07:39 PM</t>
  </si>
  <si>
    <t>Oct 02 2017 07:36 PM</t>
  </si>
  <si>
    <t>Oct 02 2017 07:35 PM</t>
  </si>
  <si>
    <t>Oct 02 2017 07:32 PM</t>
  </si>
  <si>
    <t>Oct 02 2017 07:29 PM</t>
  </si>
  <si>
    <t>Oct 02 2017 07:27 PM</t>
  </si>
  <si>
    <t>Oct 02 2017 07:21 PM</t>
  </si>
  <si>
    <t>Oct 02 2017 07:20 PM</t>
  </si>
  <si>
    <t>Oct 02 2017 07:18 PM</t>
  </si>
  <si>
    <t>Oct 02 2017 07:17 PM</t>
  </si>
  <si>
    <t>Oct 02 2017 07:13 PM</t>
  </si>
  <si>
    <t>Oct 02 2017 07:05 PM</t>
  </si>
  <si>
    <t>Oct 02 2017 07:04 PM</t>
  </si>
  <si>
    <t>Oct 02 2017 06:58 PM</t>
  </si>
  <si>
    <t>Oct 02 2017 06:54 PM</t>
  </si>
  <si>
    <t>Oct 02 2017 06:41 PM</t>
  </si>
  <si>
    <t>Oct 02 2017 06:40 PM</t>
  </si>
  <si>
    <t>Oct 02 2017 06:28 PM</t>
  </si>
  <si>
    <t>Oct 02 2017 06:26 PM</t>
  </si>
  <si>
    <t>Oct 02 2017 06:22 PM</t>
  </si>
  <si>
    <t>Oct 02 2017 06:19 PM</t>
  </si>
  <si>
    <t>Oct 02 2017 06:10 PM</t>
  </si>
  <si>
    <t>Oct 02 2017 06:09 PM</t>
  </si>
  <si>
    <t>Oct 02 2017 06:06 PM</t>
  </si>
  <si>
    <t>Oct 02 2017 06:03 PM</t>
  </si>
  <si>
    <t>Oct 02 2017 05:57 PM</t>
  </si>
  <si>
    <t>Oct 02 2017 05:53 PM</t>
  </si>
  <si>
    <t>Oct 02 2017 05:40 PM</t>
  </si>
  <si>
    <t>Oct 02 2017 05:39 PM</t>
  </si>
  <si>
    <t>Oct 02 2017 05:37 PM</t>
  </si>
  <si>
    <t>Oct 02 2017 05:36 PM</t>
  </si>
  <si>
    <t>Oct 02 2017 05:34 PM</t>
  </si>
  <si>
    <t>Oct 02 2017 05:30 PM</t>
  </si>
  <si>
    <t>Oct 02 2017 05:29 PM</t>
  </si>
  <si>
    <t>Oct 02 2017 05:25 PM</t>
  </si>
  <si>
    <t>Oct 02 2017 05:21 PM</t>
  </si>
  <si>
    <t>Oct 02 2017 05:20 PM</t>
  </si>
  <si>
    <t>Oct 02 2017 05:17 PM</t>
  </si>
  <si>
    <t>Oct 02 2017 05:09 PM</t>
  </si>
  <si>
    <t>S</t>
  </si>
  <si>
    <t>Oct 02 2017 05:07 PM</t>
  </si>
  <si>
    <t>Oct 02 2017 05:04 PM</t>
  </si>
  <si>
    <t>Oct 02 2017 05:01 PM</t>
  </si>
  <si>
    <t>Oct 02 2017 04:55 PM</t>
  </si>
  <si>
    <t>Oct 02 2017 04:53 PM</t>
  </si>
  <si>
    <t>Oct 02 2017 04:43 PM</t>
  </si>
  <si>
    <t>Oct 02 2017 04:41 PM</t>
  </si>
  <si>
    <t>Oct 02 2017 04:40 PM</t>
  </si>
  <si>
    <t>Oct 02 2017 04:35 PM</t>
  </si>
  <si>
    <t>Oct 02 2017 04:24 PM</t>
  </si>
  <si>
    <t>Oct 02 2017 04:23 PM</t>
  </si>
  <si>
    <t>Oct 02 2017 04:21 PM</t>
  </si>
  <si>
    <t>Oct 02 2017 04:19 PM</t>
  </si>
  <si>
    <t>Katie Santangelo</t>
  </si>
  <si>
    <t>Oct 02 2017 04:18 PM</t>
  </si>
  <si>
    <t>Oct 02 2017 04:17 PM</t>
  </si>
  <si>
    <t>Oct 02 2017 04:09 PM</t>
  </si>
  <si>
    <t>Oct 02 2017 04:08 PM</t>
  </si>
  <si>
    <t>Oct 02 2017 03:58 PM</t>
  </si>
  <si>
    <t>Oct 02 2017 03:57 PM</t>
  </si>
  <si>
    <t>Oct 02 2017 03:54 PM</t>
  </si>
  <si>
    <t>Oct 02 2017 03:53 PM</t>
  </si>
  <si>
    <t>Oct 02 2017 03:51 PM</t>
  </si>
  <si>
    <t>Oct 02 2017 03:44 PM</t>
  </si>
  <si>
    <t>Oct 02 2017 03:37 PM</t>
  </si>
  <si>
    <t>Oct 02 2017 03:35 PM</t>
  </si>
  <si>
    <t>Oct 02 2017 03:24 PM</t>
  </si>
  <si>
    <t>Oct 02 2017 03:21 PM</t>
  </si>
  <si>
    <t>Oct 02 2017 03:20 PM</t>
  </si>
  <si>
    <t>Oct 02 2017 03:18 PM</t>
  </si>
  <si>
    <t>Oct 02 2017 03:15 PM</t>
  </si>
  <si>
    <t>Oct 02 2017 03:12 PM</t>
  </si>
  <si>
    <t>Oct 02 2017 03:09 PM</t>
  </si>
  <si>
    <t>Oct 02 2017 03:06 PM</t>
  </si>
  <si>
    <t>Oct 02 2017 03:05 PM</t>
  </si>
  <si>
    <t>Oct 02 2017 03:04 PM</t>
  </si>
  <si>
    <t>Oct 02 2017 03:03 PM</t>
  </si>
  <si>
    <t>Oct 02 2017 03:02 PM</t>
  </si>
  <si>
    <t>Oct 02 2017 02:58 PM</t>
  </si>
  <si>
    <t>Oct 02 2017 02:57 PM</t>
  </si>
  <si>
    <t>Oct 02 2017 02:53 PM</t>
  </si>
  <si>
    <t>Oct 02 2017 02:51 PM</t>
  </si>
  <si>
    <t>Oct 02 2017 02:49 PM</t>
  </si>
  <si>
    <t>Oct 02 2017 02:48 PM</t>
  </si>
  <si>
    <t>Oct 02 2017 02:42 PM</t>
  </si>
  <si>
    <t>Oct 02 2017 02:39 PM</t>
  </si>
  <si>
    <t>Oct 02 2017 02:38 PM</t>
  </si>
  <si>
    <t>Oct 02 2017 02:36 PM</t>
  </si>
  <si>
    <t>Oct 02 2017 02:33 PM</t>
  </si>
  <si>
    <t>Oct 02 2017 02:31 PM</t>
  </si>
  <si>
    <t>Oct 02 2017 02:30 PM</t>
  </si>
  <si>
    <t>Oct 02 2017 02:29 PM</t>
  </si>
  <si>
    <t>Oct 02 2017 02:28 PM</t>
  </si>
  <si>
    <t>Oct 02 2017 02:27 PM</t>
  </si>
  <si>
    <t>Oct 02 2017 02:25 PM</t>
  </si>
  <si>
    <t>Oct 02 2017 02:24 PM</t>
  </si>
  <si>
    <t>Oct 02 2017 02:23 PM</t>
  </si>
  <si>
    <t>Oct 02 2017 02:21 PM</t>
  </si>
  <si>
    <t>Oct 02 2017 02:19 PM</t>
  </si>
  <si>
    <t>Oct 02 2017 02:15 PM</t>
  </si>
  <si>
    <t>Oct 02 2017 02:14 PM</t>
  </si>
  <si>
    <t>Oct 02 2017 02:04 PM</t>
  </si>
  <si>
    <t>Oct 02 2017 02:02 PM</t>
  </si>
  <si>
    <t>Oct 02 2017 02:00 PM</t>
  </si>
  <si>
    <t>Oct 02 2017 01:56 PM</t>
  </si>
  <si>
    <t>Oct 02 2017 01:53 PM</t>
  </si>
  <si>
    <t>Oct 02 2017 01:51 PM</t>
  </si>
  <si>
    <t>Oct 02 2017 01:47 PM</t>
  </si>
  <si>
    <t>Oct 02 2017 01:44 PM</t>
  </si>
  <si>
    <t>Oct 02 2017 01:43 PM</t>
  </si>
  <si>
    <t>Oct 02 2017 01:41 PM</t>
  </si>
  <si>
    <t>Oct 02 2017 01:38 PM</t>
  </si>
  <si>
    <t>Oct 02 2017 01:35 PM</t>
  </si>
  <si>
    <t>Oct 02 2017 01:30 PM</t>
  </si>
  <si>
    <t>Oct 02 2017 01:29 PM</t>
  </si>
  <si>
    <t>Oct 02 2017 01:28 PM</t>
  </si>
  <si>
    <t>Oct 02 2017 01:26 PM</t>
  </si>
  <si>
    <t>Oct 02 2017 01:22 PM</t>
  </si>
  <si>
    <t>Oct 02 2017 01:19 PM</t>
  </si>
  <si>
    <t>Oct 02 2017 01:16 PM</t>
  </si>
  <si>
    <t>Oct 02 2017 01:15 PM</t>
  </si>
  <si>
    <t>Oct 02 2017 01:14 PM</t>
  </si>
  <si>
    <t>Oct 02 2017 01:13 PM</t>
  </si>
  <si>
    <t>Oct 02 2017 01:12 PM</t>
  </si>
  <si>
    <t>Oct 02 2017 01:10 PM</t>
  </si>
  <si>
    <t>Oct 02 2017 01:07 PM</t>
  </si>
  <si>
    <t>Oct 02 2017 01:06 PM</t>
  </si>
  <si>
    <t>Oct 02 2017 01:05 PM</t>
  </si>
  <si>
    <t>Oct 02 2017 01:01 PM</t>
  </si>
  <si>
    <t>Oct 02 2017 12:59 PM</t>
  </si>
  <si>
    <t>Oct 02 2017 12:58 PM</t>
  </si>
  <si>
    <t>Oct 02 2017 12:57 PM</t>
  </si>
  <si>
    <t>Oct 02 2017 12:55 PM</t>
  </si>
  <si>
    <t>Oct 02 2017 12:54 PM</t>
  </si>
  <si>
    <t>Oct 02 2017 12:53 PM</t>
  </si>
  <si>
    <t>Oct 02 2017 12:52 PM</t>
  </si>
  <si>
    <t>Oct 02 2017 12:50 PM</t>
  </si>
  <si>
    <t>Oct 02 2017 12:48 PM</t>
  </si>
  <si>
    <t>Oct 02 2017 12:45 PM</t>
  </si>
  <si>
    <t>Oct 02 2017 12:44 PM</t>
  </si>
  <si>
    <t>Oct 02 2017 12:42 PM</t>
  </si>
  <si>
    <t>Oct 02 2017 12:41 PM</t>
  </si>
  <si>
    <t>Oct 02 2017 12:39 PM</t>
  </si>
  <si>
    <t>Oct 02 2017 12:36 PM</t>
  </si>
  <si>
    <t>Oct 02 2017 12:35 PM</t>
  </si>
  <si>
    <t>Oct 02 2017 12:33 PM</t>
  </si>
  <si>
    <t>Oct 02 2017 12:31 PM</t>
  </si>
  <si>
    <t>Oct 02 2017 12:28 PM</t>
  </si>
  <si>
    <t>Oct 02 2017 12:27 PM</t>
  </si>
  <si>
    <t>Oct 02 2017 12:26 PM</t>
  </si>
  <si>
    <t>Oct 02 2017 12:25 PM</t>
  </si>
  <si>
    <t>Oct 02 2017 12:21 PM</t>
  </si>
  <si>
    <t>Oct 02 2017 12:19 PM</t>
  </si>
  <si>
    <t>Oct 02 2017 12:18 PM</t>
  </si>
  <si>
    <t>Oct 02 2017 12:17 PM</t>
  </si>
  <si>
    <t>Oct 02 2017 12:16 PM</t>
  </si>
  <si>
    <t>Oct 02 2017 12:15 PM</t>
  </si>
  <si>
    <t>Oct 02 2017 12:14 PM</t>
  </si>
  <si>
    <t>Oct 02 2017 12:11 PM</t>
  </si>
  <si>
    <t>Oct 02 2017 12:09 PM</t>
  </si>
  <si>
    <t>Oct 02 2017 12:06 PM</t>
  </si>
  <si>
    <t>Oct 02 2017 12:05 PM</t>
  </si>
  <si>
    <t>Oct 02 2017 12:04 PM</t>
  </si>
  <si>
    <t>Oct 02 2017 12:01 PM</t>
  </si>
  <si>
    <t>Oct 02 2017 11:59 AM</t>
  </si>
  <si>
    <t>Oct 02 2017 11:58 AM</t>
  </si>
  <si>
    <t>Oct 02 2017 11:56 AM</t>
  </si>
  <si>
    <t>Oct 02 2017 11:54 AM</t>
  </si>
  <si>
    <t>Oct 02 2017 11:48 AM</t>
  </si>
  <si>
    <t>Oct 02 2017 11:44 AM</t>
  </si>
  <si>
    <t>Oct 02 2017 11:41 AM</t>
  </si>
  <si>
    <t>Oct 02 2017 11:40 AM</t>
  </si>
  <si>
    <t>Oct 02 2017 11:38 AM</t>
  </si>
  <si>
    <t>Oct 02 2017 11:37 AM</t>
  </si>
  <si>
    <t>Oct 02 2017 11:33 AM</t>
  </si>
  <si>
    <t>Oct 02 2017 11:32 AM</t>
  </si>
  <si>
    <t>Oct 02 2017 11:31 AM</t>
  </si>
  <si>
    <t>Oct 02 2017 11:28 AM</t>
  </si>
  <si>
    <t>Oct 02 2017 11:23 AM</t>
  </si>
  <si>
    <t>Oct 02 2017 11:22 AM</t>
  </si>
  <si>
    <t>Oct 02 2017 11:21 AM</t>
  </si>
  <si>
    <t>Oct 02 2017 11:20 AM</t>
  </si>
  <si>
    <t>Oct 02 2017 11:19 AM</t>
  </si>
  <si>
    <t>Oct 02 2017 11:18 AM</t>
  </si>
  <si>
    <t>Oct 02 2017 11:17 AM</t>
  </si>
  <si>
    <t>Oct 02 2017 11:16 AM</t>
  </si>
  <si>
    <t>Oct 02 2017 11:15 AM</t>
  </si>
  <si>
    <t>X</t>
  </si>
  <si>
    <t>Oct 02 2017 11:13 AM</t>
  </si>
  <si>
    <t>Oct 02 2017 11:08 AM</t>
  </si>
  <si>
    <t>Oct 02 2017 11:07 AM</t>
  </si>
  <si>
    <t>Oct 02 2017 11:06 AM</t>
  </si>
  <si>
    <t>Oct 02 2017 11:03 AM</t>
  </si>
  <si>
    <t>Oct 02 2017 11:02 AM</t>
  </si>
  <si>
    <t>Oct 02 2017 11:00 AM</t>
  </si>
  <si>
    <t>Oct 02 2017 10:59 AM</t>
  </si>
  <si>
    <t>Oct 02 2017 10:57 AM</t>
  </si>
  <si>
    <t>Oct 02 2017 10:55 AM</t>
  </si>
  <si>
    <t>Oct 02 2017 10:54 AM</t>
  </si>
  <si>
    <t>Oct 02 2017 10:52 AM</t>
  </si>
  <si>
    <t>Oct 02 2017 10:51 AM</t>
  </si>
  <si>
    <t>Oct 02 2017 10:50 AM</t>
  </si>
  <si>
    <t>Oct 02 2017 10:48 AM</t>
  </si>
  <si>
    <t>Brian Doga</t>
  </si>
  <si>
    <t>Oct 02 2017 10:44 AM</t>
  </si>
  <si>
    <t>Oct 02 2017 10:42 AM</t>
  </si>
  <si>
    <t>Oct 02 2017 10:41 AM</t>
  </si>
  <si>
    <t>Oct 02 2017 10:39 AM</t>
  </si>
  <si>
    <t>Oct 02 2017 10:38 AM</t>
  </si>
  <si>
    <t>Oct 02 2017 10:36 AM</t>
  </si>
  <si>
    <t>Oct 02 2017 10:35 AM</t>
  </si>
  <si>
    <t>Oct 02 2017 10:34 AM</t>
  </si>
  <si>
    <t>Oct 02 2017 10:32 AM</t>
  </si>
  <si>
    <t>Oct 02 2017 10:31 AM</t>
  </si>
  <si>
    <t>Oct 02 2017 10:30 AM</t>
  </si>
  <si>
    <t>Oct 02 2017 10:27 AM</t>
  </si>
  <si>
    <t>Oct 02 2017 10:26 AM</t>
  </si>
  <si>
    <t>Oct 02 2017 10:25 AM</t>
  </si>
  <si>
    <t>Oct 02 2017 10:23 AM</t>
  </si>
  <si>
    <t>Oct 02 2017 10:22 AM</t>
  </si>
  <si>
    <t>Oct 02 2017 10:21 AM</t>
  </si>
  <si>
    <t>Oct 02 2017 10:20 AM</t>
  </si>
  <si>
    <t>Oct 02 2017 10:19 AM</t>
  </si>
  <si>
    <t>Oct 02 2017 10:18 AM</t>
  </si>
  <si>
    <t>Oct 02 2017 10:17 AM</t>
  </si>
  <si>
    <t>Oct 02 2017 10:16 AM</t>
  </si>
  <si>
    <t>Oct 02 2017 10:13 AM</t>
  </si>
  <si>
    <t>Oct 02 2017 10:11 AM</t>
  </si>
  <si>
    <t>Oct 02 2017 10:10 AM</t>
  </si>
  <si>
    <t>Oct 02 2017 10:09 AM</t>
  </si>
  <si>
    <t>Oct 02 2017 10:06 AM</t>
  </si>
  <si>
    <t>Oct 02 2017 10:05 AM</t>
  </si>
  <si>
    <t>Oct 02 2017 10:04 AM</t>
  </si>
  <si>
    <t>Oct 02 2017 10:02 AM</t>
  </si>
  <si>
    <t>Oct 02 2017 10:01 AM</t>
  </si>
  <si>
    <t>Oct 02 2017 10:00 AM</t>
  </si>
  <si>
    <t>Oct 02 2017 09:57 AM</t>
  </si>
  <si>
    <t>Oct 02 2017 09:56 AM</t>
  </si>
  <si>
    <t>Oct 02 2017 09:54 AM</t>
  </si>
  <si>
    <t>Oct 02 2017 09:53 AM</t>
  </si>
  <si>
    <t>Oct 02 2017 09:51 AM</t>
  </si>
  <si>
    <t>Oct 02 2017 09:49 AM</t>
  </si>
  <si>
    <t>Oct 02 2017 09:47 AM</t>
  </si>
  <si>
    <t>Oct 02 2017 09:45 AM</t>
  </si>
  <si>
    <t>Oct 02 2017 09:44 AM</t>
  </si>
  <si>
    <t>Oct 02 2017 09:43 AM</t>
  </si>
  <si>
    <t>Oct 02 2017 09:42 AM</t>
  </si>
  <si>
    <t>Oct 02 2017 09:41 AM</t>
  </si>
  <si>
    <t>Oct 02 2017 09:40 AM</t>
  </si>
  <si>
    <t>Oct 02 2017 09:39 AM</t>
  </si>
  <si>
    <t>Oct 02 2017 09:38 AM</t>
  </si>
  <si>
    <t>Oct 02 2017 09:35 AM</t>
  </si>
  <si>
    <t>Oct 02 2017 09:34 AM</t>
  </si>
  <si>
    <t>Oct 02 2017 09:33 AM</t>
  </si>
  <si>
    <t>Oct 02 2017 09:31 AM</t>
  </si>
  <si>
    <t>Oct 02 2017 09:30 AM</t>
  </si>
  <si>
    <t>Tammy hurst</t>
  </si>
  <si>
    <t>Oct 02 2017 09:28 AM</t>
  </si>
  <si>
    <t>Oct 02 2017 09:27 AM</t>
  </si>
  <si>
    <t>Oct 02 2017 09:26 AM</t>
  </si>
  <si>
    <t>Oct 02 2017 09:25 AM</t>
  </si>
  <si>
    <t>Oct 02 2017 09:24 AM</t>
  </si>
  <si>
    <t>Oct 02 2017 09:23 AM</t>
  </si>
  <si>
    <t>Oct 02 2017 09:22 AM</t>
  </si>
  <si>
    <t>C</t>
  </si>
  <si>
    <t>Oct 02 2017 09:21 AM</t>
  </si>
  <si>
    <t>Oct 02 2017 09:20 AM</t>
  </si>
  <si>
    <t>Oct 02 2017 09:19 AM</t>
  </si>
  <si>
    <t>Oct 02 2017 09:18 AM</t>
  </si>
  <si>
    <t>Leah Biley</t>
  </si>
  <si>
    <t>Oct 02 2017 09:12 AM</t>
  </si>
  <si>
    <t>Oct 02 2017 09:00 AM</t>
  </si>
  <si>
    <t>Oct 02 2017 08:53 AM</t>
  </si>
  <si>
    <t>Oct 02 2017 08:49 AM</t>
  </si>
  <si>
    <t>Oct 02 2017 08:47 AM</t>
  </si>
  <si>
    <t>Oct 02 2017 08:45 AM</t>
  </si>
  <si>
    <t>Oct 02 2017 08:44 AM</t>
  </si>
  <si>
    <t>Oct 02 2017 08:43 AM</t>
  </si>
  <si>
    <t>Oct 02 2017 08:38 AM</t>
  </si>
  <si>
    <t>Oct 02 2017 08:31 AM</t>
  </si>
  <si>
    <t>Oct 02 2017 08:29 AM</t>
  </si>
  <si>
    <t>Oct 02 2017 08:28 AM</t>
  </si>
  <si>
    <t>Oct 02 2017 08:22 AM</t>
  </si>
  <si>
    <t>Oct 02 2017 08:18 AM</t>
  </si>
  <si>
    <t>Oct 02 2017 08:14 AM</t>
  </si>
  <si>
    <t>Oct 02 2017 08:08 AM</t>
  </si>
  <si>
    <t>Oct 02 2017 08:06 AM</t>
  </si>
  <si>
    <t>Oct 02 2017 08:05 AM</t>
  </si>
  <si>
    <t>Oct 02 2017 08:02 AM</t>
  </si>
  <si>
    <t>Oct 02 2017 08:00 AM</t>
  </si>
  <si>
    <t>Oct 02 2017 07:56 AM</t>
  </si>
  <si>
    <t>Oct 02 2017 07:54 AM</t>
  </si>
  <si>
    <t>Oct 02 2017 07:51 AM</t>
  </si>
  <si>
    <t>Oct 02 2017 07:50 AM</t>
  </si>
  <si>
    <t>Oct 02 2017 07:45 AM</t>
  </si>
  <si>
    <t>Oct 02 2017 07:39 AM</t>
  </si>
  <si>
    <t>Oct 02 2017 07:38 AM</t>
  </si>
  <si>
    <t>Oct 02 2017 07:31 AM</t>
  </si>
  <si>
    <t>Oct 02 2017 07:26 AM</t>
  </si>
  <si>
    <t>Oct 02 2017 07:24 AM</t>
  </si>
  <si>
    <t>Oct 02 2017 07:20 AM</t>
  </si>
  <si>
    <t>Oct 02 2017 06:57 AM</t>
  </si>
  <si>
    <t>Oct 02 2017 06:40 AM</t>
  </si>
  <si>
    <t>Oct 02 2017 06:28 AM</t>
  </si>
  <si>
    <t>Oct 02 2017 06:20 AM</t>
  </si>
  <si>
    <t>Oct 01 2017 11:42 PM</t>
  </si>
  <si>
    <t>Oct 01 2017 10:48 PM</t>
  </si>
  <si>
    <t>Oct 01 2017 10:47 PM</t>
  </si>
  <si>
    <t>Oct 01 2017 10:12 PM</t>
  </si>
  <si>
    <t>Oct 01 2017 09:36 PM</t>
  </si>
  <si>
    <t>Oct 01 2017 09:06 PM</t>
  </si>
  <si>
    <t>Oct 01 2017 08:54 PM</t>
  </si>
  <si>
    <t>Oct 01 2017 08:49 PM</t>
  </si>
  <si>
    <t>Oct 01 2017 08:48 PM</t>
  </si>
  <si>
    <t>Oct 01 2017 08:24 PM</t>
  </si>
  <si>
    <t>Oct 01 2017 07:54 PM</t>
  </si>
  <si>
    <t>Oct 01 2017 07:49 PM</t>
  </si>
  <si>
    <t>Oct 01 2017 07:17 PM</t>
  </si>
  <si>
    <t>Oct 01 2017 07:13 PM</t>
  </si>
  <si>
    <t>Oct 01 2017 07:06 PM</t>
  </si>
  <si>
    <t>Oct 01 2017 07:02 PM</t>
  </si>
  <si>
    <t>Oct 01 2017 07:01 PM</t>
  </si>
  <si>
    <t>Oct 01 2017 06:46 PM</t>
  </si>
  <si>
    <t>Oct 01 2017 06:43 PM</t>
  </si>
  <si>
    <t>Oct 01 2017 06:35 PM</t>
  </si>
  <si>
    <t>Oct 01 2017 06:34 PM</t>
  </si>
  <si>
    <t>Debra Keller-Braud</t>
  </si>
  <si>
    <t>Oct 01 2017 05:18 PM</t>
  </si>
  <si>
    <t>Oct 01 2017 05:04 PM</t>
  </si>
  <si>
    <t>Oct 01 2017 03:48 PM</t>
  </si>
  <si>
    <t>Oct 01 2017 03:38 PM</t>
  </si>
  <si>
    <t>Oct 01 2017 03:12 PM</t>
  </si>
  <si>
    <t>Oct 01 2017 02:37 PM</t>
  </si>
  <si>
    <t>Oct 01 2017 01:44 PM</t>
  </si>
  <si>
    <t>Oct 01 2017 01:05 PM</t>
  </si>
  <si>
    <t>Lindsay Burger</t>
  </si>
  <si>
    <t>Oct 01 2017 12:30 PM</t>
  </si>
  <si>
    <t>Oct 01 2017 12:24 PM</t>
  </si>
  <si>
    <t>Oct 01 2017 12:02 PM</t>
  </si>
  <si>
    <t>Oct 01 2017 11:44 AM</t>
  </si>
  <si>
    <t>Oct 01 2017 11:28 AM</t>
  </si>
  <si>
    <t>Oct 01 2017 10:13 AM</t>
  </si>
  <si>
    <t>Oct 01 2017 10:05 AM</t>
  </si>
  <si>
    <t>Oct 01 2017 09:46 AM</t>
  </si>
  <si>
    <t>Oct 01 2017 08:07 AM</t>
  </si>
  <si>
    <t>Oct 01 2017 08:03 AM</t>
  </si>
  <si>
    <t>Oct 01 2017 07:28 AM</t>
  </si>
  <si>
    <t>Oct 01 2017 12:35 AM</t>
  </si>
  <si>
    <t>Oct 01 2017 12:07 AM</t>
  </si>
  <si>
    <t>Sep 30 2017 11:10 PM</t>
  </si>
  <si>
    <t>Sep 30 2017 09:17 PM</t>
  </si>
  <si>
    <t>Sep 30 2017 08:59 PM</t>
  </si>
  <si>
    <t>Sherna Lumar</t>
  </si>
  <si>
    <t>Sep 30 2017 08:48 PM</t>
  </si>
  <si>
    <t>Sep 30 2017 07:26 PM</t>
  </si>
  <si>
    <t>Sep 30 2017 07:18 PM</t>
  </si>
  <si>
    <t>Sep 30 2017 06:41 PM</t>
  </si>
  <si>
    <t>Sep 30 2017 06:39 PM</t>
  </si>
  <si>
    <t>Sep 30 2017 02:48 PM</t>
  </si>
  <si>
    <t>Sep 30 2017 11:42 AM</t>
  </si>
  <si>
    <t>Sep 30 2017 11:07 AM</t>
  </si>
  <si>
    <t>Sep 30 2017 10:57 AM</t>
  </si>
  <si>
    <t>Sep 30 2017 10:51 AM</t>
  </si>
  <si>
    <t>Sep 30 2017 10:39 AM</t>
  </si>
  <si>
    <t>Sep 30 2017 10:20 AM</t>
  </si>
  <si>
    <t>Sep 30 2017 08:55 AM</t>
  </si>
  <si>
    <t>Sep 30 2017 08:27 AM</t>
  </si>
  <si>
    <t>Sep 30 2017 08:10 AM</t>
  </si>
  <si>
    <t>Sep 30 2017 07:50 AM</t>
  </si>
  <si>
    <t>Sep 30 2017 07:20 AM</t>
  </si>
  <si>
    <t>Sep 30 2017 03:14 AM</t>
  </si>
  <si>
    <t>Sep 29 2017 10:48 PM</t>
  </si>
  <si>
    <t>Sep 29 2017 09:41 PM</t>
  </si>
  <si>
    <t>Sep 29 2017 08:27 PM</t>
  </si>
  <si>
    <t>Sep 29 2017 08:26 PM</t>
  </si>
  <si>
    <t>Sep 29 2017 08:25 PM</t>
  </si>
  <si>
    <t>Sep 29 2017 08:23 PM</t>
  </si>
  <si>
    <t>Sep 29 2017 07:41 PM</t>
  </si>
  <si>
    <t>Sep 29 2017 07:40 PM</t>
  </si>
  <si>
    <t>Sep 29 2017 07:28 PM</t>
  </si>
  <si>
    <t>Sep 29 2017 06:53 PM</t>
  </si>
  <si>
    <t>Sep 29 2017 06:12 PM</t>
  </si>
  <si>
    <t>Sep 29 2017 06:10 PM</t>
  </si>
  <si>
    <t>Sep 29 2017 05:41 PM</t>
  </si>
  <si>
    <t>Sep 29 2017 05:29 PM</t>
  </si>
  <si>
    <t>Sep 29 2017 05:22 PM</t>
  </si>
  <si>
    <t>Sep 29 2017 05:20 PM</t>
  </si>
  <si>
    <t>Sep 29 2017 05:16 PM</t>
  </si>
  <si>
    <t>Sep 29 2017 05:15 PM</t>
  </si>
  <si>
    <t>Sep 29 2017 05:13 PM</t>
  </si>
  <si>
    <t>Sep 29 2017 05:08 PM</t>
  </si>
  <si>
    <t>Sep 29 2017 05:03 PM</t>
  </si>
  <si>
    <t>Sep 29 2017 04:27 PM</t>
  </si>
  <si>
    <t>Sep 29 2017 04:09 PM</t>
  </si>
  <si>
    <t>Sep 29 2017 04:08 PM</t>
  </si>
  <si>
    <t>Sep 29 2017 04:07 PM</t>
  </si>
  <si>
    <t>Sep 29 2017 04:06 PM</t>
  </si>
  <si>
    <t>Sep 29 2017 03:51 PM</t>
  </si>
  <si>
    <t>Sep 29 2017 03:50 PM</t>
  </si>
  <si>
    <t>Sep 29 2017 03:47 PM</t>
  </si>
  <si>
    <t>Sep 29 2017 03:45 PM</t>
  </si>
  <si>
    <t>Sep 29 2017 03:36 PM</t>
  </si>
  <si>
    <t>Sep 29 2017 03:30 PM</t>
  </si>
  <si>
    <t>Sep 29 2017 03:25 PM</t>
  </si>
  <si>
    <t>Sep 29 2017 03:23 PM</t>
  </si>
  <si>
    <t>Sep 29 2017 03:18 PM</t>
  </si>
  <si>
    <t>Sep 29 2017 03:09 PM</t>
  </si>
  <si>
    <t>Sep 29 2017 03:03 PM</t>
  </si>
  <si>
    <t>Sep 29 2017 02:42 PM</t>
  </si>
  <si>
    <t>Sep 29 2017 02:38 PM</t>
  </si>
  <si>
    <t>Sep 29 2017 02:32 PM</t>
  </si>
  <si>
    <t>Sep 29 2017 02:30 PM</t>
  </si>
  <si>
    <t>Sep 29 2017 02:29 PM</t>
  </si>
  <si>
    <t>Sep 29 2017 02:27 PM</t>
  </si>
  <si>
    <t>Sep 29 2017 01:54 PM</t>
  </si>
  <si>
    <t>Sep 29 2017 01:46 PM</t>
  </si>
  <si>
    <t>Sep 29 2017 01:38 PM</t>
  </si>
  <si>
    <t>Sep 29 2017 01:37 PM</t>
  </si>
  <si>
    <t>Sep 29 2017 01:36 PM</t>
  </si>
  <si>
    <t>Sep 29 2017 01:33 PM</t>
  </si>
  <si>
    <t>Sep 29 2017 01:32 PM</t>
  </si>
  <si>
    <t>Sep 29 2017 01:03 PM</t>
  </si>
  <si>
    <t>Sep 29 2017 12:54 PM</t>
  </si>
  <si>
    <t>Sep 29 2017 12:38 PM</t>
  </si>
  <si>
    <t>Sep 29 2017 12:28 PM</t>
  </si>
  <si>
    <t>Sep 29 2017 12:25 PM</t>
  </si>
  <si>
    <t>Sep 29 2017 12:22 PM</t>
  </si>
  <si>
    <t>Sep 29 2017 12:21 PM</t>
  </si>
  <si>
    <t>Sep 29 2017 12:16 PM</t>
  </si>
  <si>
    <t>Sep 29 2017 12:14 PM</t>
  </si>
  <si>
    <t>Sep 29 2017 12:00 PM</t>
  </si>
  <si>
    <t>Sep 29 2017 11:52 AM</t>
  </si>
  <si>
    <t>Sep 29 2017 11:40 AM</t>
  </si>
  <si>
    <t>Sep 29 2017 11:35 AM</t>
  </si>
  <si>
    <t>Sep 29 2017 11:34 AM</t>
  </si>
  <si>
    <t>Sep 29 2017 11:32 AM</t>
  </si>
  <si>
    <t>Sep 29 2017 11:24 AM</t>
  </si>
  <si>
    <t>Sep 29 2017 11:07 AM</t>
  </si>
  <si>
    <t>Sep 29 2017 11:04 AM</t>
  </si>
  <si>
    <t>Sep 29 2017 11:02 AM</t>
  </si>
  <si>
    <t>Sep 29 2017 10:59 AM</t>
  </si>
  <si>
    <t>Sep 29 2017 10:58 AM</t>
  </si>
  <si>
    <t>Sep 29 2017 10:56 AM</t>
  </si>
  <si>
    <t>Sep 29 2017 10:52 AM</t>
  </si>
  <si>
    <t>Sep 29 2017 10:45 AM</t>
  </si>
  <si>
    <t>Sep 29 2017 10:44 AM</t>
  </si>
  <si>
    <t>Sep 29 2017 10:39 AM</t>
  </si>
  <si>
    <t>Sep 29 2017 10:36 AM</t>
  </si>
  <si>
    <t>Sep 29 2017 10:28 AM</t>
  </si>
  <si>
    <t>**</t>
  </si>
  <si>
    <t>Sep 29 2017 10:24 AM</t>
  </si>
  <si>
    <t>Sep 29 2017 10:20 AM</t>
  </si>
  <si>
    <t>Sep 29 2017 10:03 AM</t>
  </si>
  <si>
    <t>Sep 29 2017 10:02 AM</t>
  </si>
  <si>
    <t>Sep 29 2017 10:01 AM</t>
  </si>
  <si>
    <t>Sep 29 2017 10:00 AM</t>
  </si>
  <si>
    <t>Sep 29 2017 09:58 AM</t>
  </si>
  <si>
    <t>Sep 29 2017 09:55 AM</t>
  </si>
  <si>
    <t>Sep 29 2017 09:52 AM</t>
  </si>
  <si>
    <t>Sep 29 2017 09:44 AM</t>
  </si>
  <si>
    <t>Sep 29 2017 09:43 AM</t>
  </si>
  <si>
    <t>Sep 29 2017 09:41 AM</t>
  </si>
  <si>
    <t>Sep 29 2017 09:39 AM</t>
  </si>
  <si>
    <t>Sep 29 2017 09:28 AM</t>
  </si>
  <si>
    <t>Sep 29 2017 09:24 AM</t>
  </si>
  <si>
    <t>Sep 29 2017 09:17 AM</t>
  </si>
  <si>
    <t>Sep 29 2017 09:15 AM</t>
  </si>
  <si>
    <t>Sep 29 2017 09:13 AM</t>
  </si>
  <si>
    <t>Sep 29 2017 09:12 AM</t>
  </si>
  <si>
    <t>Sep 29 2017 09:09 AM</t>
  </si>
  <si>
    <t>Sep 29 2017 09:06 AM</t>
  </si>
  <si>
    <t>Sep 29 2017 09:05 AM</t>
  </si>
  <si>
    <t>Sep 29 2017 08:57 AM</t>
  </si>
  <si>
    <t>Sep 29 2017 08:54 AM</t>
  </si>
  <si>
    <t>Sep 29 2017 08:50 AM</t>
  </si>
  <si>
    <t>Sep 29 2017 08:34 AM</t>
  </si>
  <si>
    <t>Sep 29 2017 08:33 AM</t>
  </si>
  <si>
    <t>Sep 29 2017 08:28 AM</t>
  </si>
  <si>
    <t>Sep 29 2017 08:26 AM</t>
  </si>
  <si>
    <t>Sep 29 2017 08:15 AM</t>
  </si>
  <si>
    <t>Sep 29 2017 08:09 AM</t>
  </si>
  <si>
    <t>Sep 29 2017 08:03 AM</t>
  </si>
  <si>
    <t>Sep 29 2017 08:02 AM</t>
  </si>
  <si>
    <t>Sep 29 2017 07:58 AM</t>
  </si>
  <si>
    <t>Sep 29 2017 07:55 AM</t>
  </si>
  <si>
    <t>Sep 29 2017 07:46 AM</t>
  </si>
  <si>
    <t>Sep 29 2017 07:41 AM</t>
  </si>
  <si>
    <t>Sep 29 2017 07:33 AM</t>
  </si>
  <si>
    <t>Sep 29 2017 07:28 AM</t>
  </si>
  <si>
    <t>Sep 29 2017 07:24 AM</t>
  </si>
  <si>
    <t>Sep 29 2017 07:23 AM</t>
  </si>
  <si>
    <t>Sep 29 2017 07:20 AM</t>
  </si>
  <si>
    <t>Sep 29 2017 07:19 AM</t>
  </si>
  <si>
    <t>Sep 29 2017 07:17 AM</t>
  </si>
  <si>
    <t>Cheryl Bosch</t>
  </si>
  <si>
    <t>Sep 29 2017 07:15 AM</t>
  </si>
  <si>
    <t>Sep 29 2017 07:14 AM</t>
  </si>
  <si>
    <t>Sep 29 2017 07:08 AM</t>
  </si>
  <si>
    <t>Sep 29 2017 07:07 AM</t>
  </si>
  <si>
    <t>Sep 29 2017 07:05 AM</t>
  </si>
  <si>
    <t>Sep 29 2017 06:58 AM</t>
  </si>
  <si>
    <t>Sep 29 2017 06:56 AM</t>
  </si>
  <si>
    <t>Sep 29 2017 06:52 AM</t>
  </si>
  <si>
    <t>Sep 29 2017 06:51 AM</t>
  </si>
  <si>
    <t>Sep 29 2017 06:29 AM</t>
  </si>
  <si>
    <t>Sep 29 2017 06:27 AM</t>
  </si>
  <si>
    <t>Sep 29 2017 06:24 AM</t>
  </si>
  <si>
    <t>Sep 29 2017 06:17 AM</t>
  </si>
  <si>
    <t>Sep 29 2017 05:37 AM</t>
  </si>
  <si>
    <t>Eugene Whitney III</t>
  </si>
  <si>
    <t>Sep 29 2017 05:12 AM</t>
  </si>
  <si>
    <t>Sep 28 2017 10:11 PM</t>
  </si>
  <si>
    <t>Sep 28 2017 10:00 PM</t>
  </si>
  <si>
    <t>Sep 28 2017 09:51 PM</t>
  </si>
  <si>
    <t>Sep 28 2017 09:48 PM</t>
  </si>
  <si>
    <t>Sep 28 2017 09:46 PM</t>
  </si>
  <si>
    <t>Sep 28 2017 09:40 PM</t>
  </si>
  <si>
    <t>Sep 28 2017 09:15 PM</t>
  </si>
  <si>
    <t>Sep 28 2017 08:52 PM</t>
  </si>
  <si>
    <t>Sep 28 2017 08:49 PM</t>
  </si>
  <si>
    <t>Cheryl Carpenter</t>
  </si>
  <si>
    <t>Sep 28 2017 08:33 PM</t>
  </si>
  <si>
    <t>Sep 28 2017 08:10 PM</t>
  </si>
  <si>
    <t>Sep 28 2017 08:08 PM</t>
  </si>
  <si>
    <t>Sep 28 2017 07:59 PM</t>
  </si>
  <si>
    <t>Sep 28 2017 07:54 PM</t>
  </si>
  <si>
    <t>Sep 28 2017 07:52 PM</t>
  </si>
  <si>
    <t>Sep 28 2017 07:51 PM</t>
  </si>
  <si>
    <t>Sep 28 2017 07:48 PM</t>
  </si>
  <si>
    <t>Sep 28 2017 07:36 PM</t>
  </si>
  <si>
    <t>Sep 28 2017 07:32 PM</t>
  </si>
  <si>
    <t>Sep 28 2017 07:30 PM</t>
  </si>
  <si>
    <t>Sep 28 2017 07:07 PM</t>
  </si>
  <si>
    <t>Sep 28 2017 07:06 PM</t>
  </si>
  <si>
    <t>Sep 28 2017 07:03 PM</t>
  </si>
  <si>
    <t>Sep 28 2017 06:52 PM</t>
  </si>
  <si>
    <t>Sep 28 2017 06:36 PM</t>
  </si>
  <si>
    <t>Giselle Shabazz</t>
  </si>
  <si>
    <t>Sep 28 2017 06:29 PM</t>
  </si>
  <si>
    <t>Sep 28 2017 06:27 PM</t>
  </si>
  <si>
    <t>Sep 28 2017 06:20 PM</t>
  </si>
  <si>
    <t>Sep 28 2017 06:01 PM</t>
  </si>
  <si>
    <t>Sep 28 2017 05:52 PM</t>
  </si>
  <si>
    <t>Sep 28 2017 05:49 PM</t>
  </si>
  <si>
    <t>Sep 28 2017 05:39 PM</t>
  </si>
  <si>
    <t>Sep 28 2017 05:09 PM</t>
  </si>
  <si>
    <t>Sep 28 2017 04:56 PM</t>
  </si>
  <si>
    <t>Sep 28 2017 04:36 PM</t>
  </si>
  <si>
    <t>Sep 28 2017 04:31 PM</t>
  </si>
  <si>
    <t>Sep 28 2017 04:29 PM</t>
  </si>
  <si>
    <t>Sep 28 2017 04:15 PM</t>
  </si>
  <si>
    <t>Sep 28 2017 04:11 PM</t>
  </si>
  <si>
    <t>Sep 28 2017 04:01 PM</t>
  </si>
  <si>
    <t>Sep 28 2017 04:00 PM</t>
  </si>
  <si>
    <t>Sep 28 2017 03:58 PM</t>
  </si>
  <si>
    <t>Sep 28 2017 03:55 PM</t>
  </si>
  <si>
    <t>Sep 28 2017 03:53 PM</t>
  </si>
  <si>
    <t>Sep 28 2017 03:52 PM</t>
  </si>
  <si>
    <t>Sep 28 2017 03:50 PM</t>
  </si>
  <si>
    <t>Sep 28 2017 03:49 PM</t>
  </si>
  <si>
    <t>Sep 28 2017 03:43 PM</t>
  </si>
  <si>
    <t>Sep 28 2017 03:42 PM</t>
  </si>
  <si>
    <t>Sep 28 2017 03:41 PM</t>
  </si>
  <si>
    <t>Sep 28 2017 03:39 PM</t>
  </si>
  <si>
    <t>Sep 28 2017 03:37 PM</t>
  </si>
  <si>
    <t>Sep 28 2017 03:28 PM</t>
  </si>
  <si>
    <t>Sep 28 2017 03:27 PM</t>
  </si>
  <si>
    <t>Sep 28 2017 03:26 PM</t>
  </si>
  <si>
    <t>Sep 28 2017 03:23 PM</t>
  </si>
  <si>
    <t>Sep 28 2017 03:22 PM</t>
  </si>
  <si>
    <t>Sep 28 2017 03:10 PM</t>
  </si>
  <si>
    <t>Sep 28 2017 03:09 PM</t>
  </si>
  <si>
    <t>Sep 28 2017 03:08 PM</t>
  </si>
  <si>
    <t>Sep 28 2017 03:07 PM</t>
  </si>
  <si>
    <t>Sep 28 2017 03:05 PM</t>
  </si>
  <si>
    <t>Sep 28 2017 03:03 PM</t>
  </si>
  <si>
    <t>Sep 28 2017 03:01 PM</t>
  </si>
  <si>
    <t>Sep 28 2017 03:00 PM</t>
  </si>
  <si>
    <t>Sep 28 2017 02:58 PM</t>
  </si>
  <si>
    <t>Sep 28 2017 02:57 PM</t>
  </si>
  <si>
    <t>Sep 28 2017 02:55 PM</t>
  </si>
  <si>
    <t>Sep 28 2017 02:54 PM</t>
  </si>
  <si>
    <t>Sep 28 2017 02:52 PM</t>
  </si>
  <si>
    <t>Kayla Stansbury</t>
  </si>
  <si>
    <t>Sep 28 2017 02:50 PM</t>
  </si>
  <si>
    <t>Sep 28 2017 02:49 PM</t>
  </si>
  <si>
    <t>Sep 28 2017 02:48 PM</t>
  </si>
  <si>
    <t>Sep 28 2017 02:46 PM</t>
  </si>
  <si>
    <t>Sep 28 2017 02:45 PM</t>
  </si>
  <si>
    <t>Sep 28 2017 02:44 PM</t>
  </si>
  <si>
    <t>Sep 28 2017 02:43 PM</t>
  </si>
  <si>
    <t>Sep 28 2017 02:41 PM</t>
  </si>
  <si>
    <t>Sep 28 2017 02:40 PM</t>
  </si>
  <si>
    <t>Sep 28 2017 02:39 PM</t>
  </si>
  <si>
    <t>Sep 28 2017 02:38 PM</t>
  </si>
  <si>
    <t>Sep 28 2017 02:37 PM</t>
  </si>
  <si>
    <t>Sep 28 2017 02:32 PM</t>
  </si>
  <si>
    <t>Sep 28 2017 02:30 PM</t>
  </si>
  <si>
    <t>Sep 28 2017 02:29 PM</t>
  </si>
  <si>
    <t>Sep 28 2017 02:26 PM</t>
  </si>
  <si>
    <t>Sep 28 2017 02:23 PM</t>
  </si>
  <si>
    <t>Sep 28 2017 02:21 PM</t>
  </si>
  <si>
    <t>Sep 28 2017 02:17 PM</t>
  </si>
  <si>
    <t>Sep 28 2017 02:15 PM</t>
  </si>
  <si>
    <t>Sep 28 2017 02:14 PM</t>
  </si>
  <si>
    <t>Sep 28 2017 02:13 PM</t>
  </si>
  <si>
    <t>Sep 28 2017 02:10 PM</t>
  </si>
  <si>
    <t>Sep 28 2017 02:07 PM</t>
  </si>
  <si>
    <t>Sep 28 2017 02:02 PM</t>
  </si>
  <si>
    <t>Sep 28 2017 02:01 PM</t>
  </si>
  <si>
    <t>Sep 28 2017 02:00 PM</t>
  </si>
  <si>
    <t>Sep 28 2017 01:59 PM</t>
  </si>
  <si>
    <t>Sep 28 2017 01:57 PM</t>
  </si>
  <si>
    <t>Sep 28 2017 01:55 PM</t>
  </si>
  <si>
    <t>Sep 28 2017 01:49 PM</t>
  </si>
  <si>
    <t>Sep 28 2017 01:45 PM</t>
  </si>
  <si>
    <t>Sep 28 2017 01:35 PM</t>
  </si>
  <si>
    <t>Sep 28 2017 01:31 PM</t>
  </si>
  <si>
    <t>Sep 28 2017 01:30 PM</t>
  </si>
  <si>
    <t>Sep 28 2017 01:29 PM</t>
  </si>
  <si>
    <t>Sep 28 2017 01:28 PM</t>
  </si>
  <si>
    <t>Sep 28 2017 01:23 PM</t>
  </si>
  <si>
    <t>Sep 28 2017 01:15 PM</t>
  </si>
  <si>
    <t>Sep 28 2017 01:13 PM</t>
  </si>
  <si>
    <t>Sep 28 2017 01:12 PM</t>
  </si>
  <si>
    <t>Sep 28 2017 01:07 PM</t>
  </si>
  <si>
    <t>P</t>
  </si>
  <si>
    <t>Sep 28 2017 01:06 PM</t>
  </si>
  <si>
    <t>Sep 28 2017 01:04 PM</t>
  </si>
  <si>
    <t>Sep 28 2017 12:58 PM</t>
  </si>
  <si>
    <t>Sep 28 2017 12:56 PM</t>
  </si>
  <si>
    <t>Sep 28 2017 12:53 PM</t>
  </si>
  <si>
    <t>Sep 28 2017 12:52 PM</t>
  </si>
  <si>
    <t>Sep 28 2017 12:47 PM</t>
  </si>
  <si>
    <t>Sep 28 2017 12:46 PM</t>
  </si>
  <si>
    <t>Sep 28 2017 12:45 PM</t>
  </si>
  <si>
    <t>Sep 28 2017 12:42 PM</t>
  </si>
  <si>
    <t>Sep 28 2017 12:41 PM</t>
  </si>
  <si>
    <t>Sep 28 2017 12:38 PM</t>
  </si>
  <si>
    <t>Sep 28 2017 12:37 PM</t>
  </si>
  <si>
    <t>Sep 28 2017 12:36 PM</t>
  </si>
  <si>
    <t>Sep 28 2017 12:33 PM</t>
  </si>
  <si>
    <t>Sep 28 2017 12:27 PM</t>
  </si>
  <si>
    <t>Sep 28 2017 12:22 PM</t>
  </si>
  <si>
    <t>Sep 28 2017 12:18 PM</t>
  </si>
  <si>
    <t>Sep 28 2017 12:15 PM</t>
  </si>
  <si>
    <t>Sep 28 2017 12:11 PM</t>
  </si>
  <si>
    <t>Sep 28 2017 12:05 PM</t>
  </si>
  <si>
    <t>Sep 28 2017 12:00 PM</t>
  </si>
  <si>
    <t>Sep 28 2017 11:57 AM</t>
  </si>
  <si>
    <t>Sep 28 2017 11:56 AM</t>
  </si>
  <si>
    <t>Sep 28 2017 11:53 AM</t>
  </si>
  <si>
    <t>Sep 28 2017 11:52 AM</t>
  </si>
  <si>
    <t>Sep 28 2017 11:51 AM</t>
  </si>
  <si>
    <t>Sep 28 2017 11:50 AM</t>
  </si>
  <si>
    <t>Sep 28 2017 11:49 AM</t>
  </si>
  <si>
    <t>Sep 28 2017 11:41 AM</t>
  </si>
  <si>
    <t>Sep 28 2017 11:39 AM</t>
  </si>
  <si>
    <t>Sep 28 2017 11:30 AM</t>
  </si>
  <si>
    <t>Sep 28 2017 11:29 AM</t>
  </si>
  <si>
    <t>Sep 28 2017 11:28 AM</t>
  </si>
  <si>
    <t>Sep 28 2017 11:27 AM</t>
  </si>
  <si>
    <t>Sep 28 2017 11:26 AM</t>
  </si>
  <si>
    <t>Sep 28 2017 11:24 AM</t>
  </si>
  <si>
    <t>Sep 28 2017 11:21 AM</t>
  </si>
  <si>
    <t>Sep 28 2017 11:20 AM</t>
  </si>
  <si>
    <t>Sep 28 2017 11:15 AM</t>
  </si>
  <si>
    <t>Sep 28 2017 11:14 AM</t>
  </si>
  <si>
    <t>Sep 28 2017 11:13 AM</t>
  </si>
  <si>
    <t>Sep 28 2017 11:10 AM</t>
  </si>
  <si>
    <t>Sep 28 2017 11:08 AM</t>
  </si>
  <si>
    <t>Sep 28 2017 11:06 AM</t>
  </si>
  <si>
    <t>Sep 28 2017 11:05 AM</t>
  </si>
  <si>
    <t>Sep 28 2017 11:02 AM</t>
  </si>
  <si>
    <t>Sep 28 2017 11:01 AM</t>
  </si>
  <si>
    <t>Sep 28 2017 10:58 AM</t>
  </si>
  <si>
    <t>Sep 28 2017 10:56 AM</t>
  </si>
  <si>
    <t>Sep 28 2017 10:55 AM</t>
  </si>
  <si>
    <t>Sep 28 2017 10:54 AM</t>
  </si>
  <si>
    <t>Sep 28 2017 10:53 AM</t>
  </si>
  <si>
    <t>Sep 28 2017 10:48 AM</t>
  </si>
  <si>
    <t>Sep 28 2017 10:47 AM</t>
  </si>
  <si>
    <t>Sep 28 2017 10:46 AM</t>
  </si>
  <si>
    <t>Sep 28 2017 10:45 AM</t>
  </si>
  <si>
    <t>Sep 28 2017 10:44 AM</t>
  </si>
  <si>
    <t>Sep 28 2017 10:43 AM</t>
  </si>
  <si>
    <t>Sep 28 2017 10:42 AM</t>
  </si>
  <si>
    <t>Sep 28 2017 10:41 AM</t>
  </si>
  <si>
    <t>Sep 28 2017 10:40 AM</t>
  </si>
  <si>
    <t>Sep 28 2017 10:39 AM</t>
  </si>
  <si>
    <t>Sep 28 2017 10:38 AM</t>
  </si>
  <si>
    <t>Sep 28 2017 10:36 AM</t>
  </si>
  <si>
    <t>Sep 28 2017 10:34 AM</t>
  </si>
  <si>
    <t>Sep 28 2017 10:33 AM</t>
  </si>
  <si>
    <t>Sep 28 2017 10:32 AM</t>
  </si>
  <si>
    <t>Sep 28 2017 10:29 AM</t>
  </si>
  <si>
    <t>Sep 28 2017 10:28 AM</t>
  </si>
  <si>
    <t>Sep 28 2017 10:27 AM</t>
  </si>
  <si>
    <t>Sep 28 2017 10:25 AM</t>
  </si>
  <si>
    <t>Sep 28 2017 10:23 AM</t>
  </si>
  <si>
    <t>Sep 28 2017 10:22 AM</t>
  </si>
  <si>
    <t>Sep 28 2017 10:21 AM</t>
  </si>
  <si>
    <t>Sep 28 2017 10:19 AM</t>
  </si>
  <si>
    <t>Sep 28 2017 10:18 AM</t>
  </si>
  <si>
    <t>Sep 28 2017 10:16 AM</t>
  </si>
  <si>
    <t>Sep 28 2017 10:14 AM</t>
  </si>
  <si>
    <t>Sep 28 2017 10:12 AM</t>
  </si>
  <si>
    <t>Sep 28 2017 10:11 AM</t>
  </si>
  <si>
    <t>Sep 28 2017 10:06 AM</t>
  </si>
  <si>
    <t>Sep 28 2017 10:04 AM</t>
  </si>
  <si>
    <t>Sep 28 2017 10:02 AM</t>
  </si>
  <si>
    <t>Sep 28 2017 10:01 AM</t>
  </si>
  <si>
    <t>Sep 28 2017 10:00 AM</t>
  </si>
  <si>
    <t>Sep 28 2017 09:59 AM</t>
  </si>
  <si>
    <t>Sep 28 2017 09:57 AM</t>
  </si>
  <si>
    <t>Sep 28 2017 09:56 AM</t>
  </si>
  <si>
    <t>Sep 28 2017 09:44 AM</t>
  </si>
  <si>
    <t>Sep 28 2017 09:39 AM</t>
  </si>
  <si>
    <t>Sep 28 2017 09:37 AM</t>
  </si>
  <si>
    <t>Sep 28 2017 09:31 AM</t>
  </si>
  <si>
    <t>Sep 28 2017 09:30 AM</t>
  </si>
  <si>
    <t>Sep 28 2017 09:28 AM</t>
  </si>
  <si>
    <t>Sep 28 2017 09:27 AM</t>
  </si>
  <si>
    <t>Sep 28 2017 09:26 AM</t>
  </si>
  <si>
    <t>Sep 28 2017 09:23 AM</t>
  </si>
  <si>
    <t>Sep 28 2017 09:21 AM</t>
  </si>
  <si>
    <t>Sep 28 2017 09:18 AM</t>
  </si>
  <si>
    <t>Sep 28 2017 09:15 AM</t>
  </si>
  <si>
    <t>Sep 28 2017 09:10 AM</t>
  </si>
  <si>
    <t>Sep 28 2017 09:06 AM</t>
  </si>
  <si>
    <t>Sep 28 2017 09:03 AM</t>
  </si>
  <si>
    <t>Sep 28 2017 09:01 AM</t>
  </si>
  <si>
    <t>Sep 28 2017 08:57 AM</t>
  </si>
  <si>
    <t>Sep 28 2017 08:37 AM</t>
  </si>
  <si>
    <t>Sep 28 2017 07:59 AM</t>
  </si>
  <si>
    <t>Sep 28 2017 07:56 AM</t>
  </si>
  <si>
    <t>Sep 28 2017 07:48 AM</t>
  </si>
  <si>
    <t>Sep 28 2017 07:26 AM</t>
  </si>
  <si>
    <t>Sep 28 2017 07:23 AM</t>
  </si>
  <si>
    <t>Sep 28 2017 06:11 AM</t>
  </si>
  <si>
    <t>Sep 28 2017 05:51 AM</t>
  </si>
  <si>
    <t>Sep 28 2017 05:44 AM</t>
  </si>
  <si>
    <t>Sep 27 2017 08:22 PM</t>
  </si>
  <si>
    <t xml:space="preserve">TEST </t>
  </si>
  <si>
    <t>Sep 27 2017 07:50 PM</t>
  </si>
  <si>
    <t>Sep 27 2017 04:13 PM</t>
  </si>
  <si>
    <t>Sep 27 2017 03:50 PM</t>
  </si>
  <si>
    <t>Sep 27 2017 02:56 PM</t>
  </si>
  <si>
    <t>Sep 27 2017 02:30 PM</t>
  </si>
  <si>
    <t>Sep 27 2017 02:29 PM</t>
  </si>
  <si>
    <t>Sep 27 2017 01:51 PM</t>
  </si>
  <si>
    <t>Sep 27 2017 12:43 PM</t>
  </si>
  <si>
    <t>Sep 27 2017 12:33 PM</t>
  </si>
  <si>
    <t>Sep 27 2017 12:19 PM</t>
  </si>
  <si>
    <t>Sep 27 2017 11:56 AM</t>
  </si>
  <si>
    <t>Sep 27 2017 11:55 AM</t>
  </si>
  <si>
    <t>Sep 27 2017 11:45 AM</t>
  </si>
  <si>
    <t>Sep 27 2017 10:07 AM</t>
  </si>
  <si>
    <t>Sep 27 2017 09:28 AM</t>
  </si>
  <si>
    <t>Sep 27 2017 09:19 AM</t>
  </si>
  <si>
    <t>Sep 27 2017 09:09 AM</t>
  </si>
  <si>
    <t>Sep 27 2017 08:31 AM</t>
  </si>
  <si>
    <t>Sep 27 2017 08:13 AM</t>
  </si>
  <si>
    <t>Sep 27 2017 07:49 AM</t>
  </si>
  <si>
    <t>Sep 27 2017 07:30 AM</t>
  </si>
  <si>
    <t>Sep 27 2017 06:34 AM</t>
  </si>
  <si>
    <t>Sep 27 2017 03:43 AM</t>
  </si>
  <si>
    <t>Sep 26 2017 09:07 PM</t>
  </si>
  <si>
    <t>Sep 26 2017 06:20 PM</t>
  </si>
  <si>
    <t>Sep 26 2017 05:26 PM</t>
  </si>
  <si>
    <t>Sep 26 2017 05:08 PM</t>
  </si>
  <si>
    <t>Select your school system</t>
  </si>
  <si>
    <t>Answer Choices</t>
  </si>
  <si>
    <t>Acadia Parish</t>
  </si>
  <si>
    <t>Allen Parish</t>
  </si>
  <si>
    <t>Ascension Parish</t>
  </si>
  <si>
    <t>Assumption Parish</t>
  </si>
  <si>
    <t>Avoyelles Parish</t>
  </si>
  <si>
    <t>Beauregard Parish</t>
  </si>
  <si>
    <t>Bienville Parish</t>
  </si>
  <si>
    <t>Bossier Parish</t>
  </si>
  <si>
    <t>Caddo Parish</t>
  </si>
  <si>
    <t>Calcasieu Parish</t>
  </si>
  <si>
    <t>Caldwell Parish</t>
  </si>
  <si>
    <t>Cameron Parish</t>
  </si>
  <si>
    <t>Catahoula Parish</t>
  </si>
  <si>
    <t>Claiborne Parish</t>
  </si>
  <si>
    <t>Concordia Parish</t>
  </si>
  <si>
    <t>DeSoto Parish</t>
  </si>
  <si>
    <t>East Baton Rouge Parish</t>
  </si>
  <si>
    <t>East Carroll Parish</t>
  </si>
  <si>
    <t>East Feliciana Parish</t>
  </si>
  <si>
    <t>Evangeline Parish</t>
  </si>
  <si>
    <t>Franklin Parish</t>
  </si>
  <si>
    <t>Grant Parish</t>
  </si>
  <si>
    <t>Iberia Parish</t>
  </si>
  <si>
    <t>Iberville Parish</t>
  </si>
  <si>
    <t>Jackson Parish</t>
  </si>
  <si>
    <t>Jefferson Parish</t>
  </si>
  <si>
    <t>Jefferson Davis Parish</t>
  </si>
  <si>
    <t>Lafayette Parish</t>
  </si>
  <si>
    <t>Lafourche Parish</t>
  </si>
  <si>
    <t>LaSalle Parish</t>
  </si>
  <si>
    <t>Lincoln Parish</t>
  </si>
  <si>
    <t>Livingston Parish</t>
  </si>
  <si>
    <t>Madison Parish</t>
  </si>
  <si>
    <t>Morehouse Parish</t>
  </si>
  <si>
    <t>Natchitoches Parish</t>
  </si>
  <si>
    <t>Orleans Parish</t>
  </si>
  <si>
    <t>Ouachita Parish</t>
  </si>
  <si>
    <t>Plaquemines Parish</t>
  </si>
  <si>
    <t>Pointe Coupee Parish</t>
  </si>
  <si>
    <t>Rapides Parish</t>
  </si>
  <si>
    <t>Red River Parish</t>
  </si>
  <si>
    <t>Richland Parish</t>
  </si>
  <si>
    <t>Sabine Parish</t>
  </si>
  <si>
    <t>St. Bernard Parish</t>
  </si>
  <si>
    <t>St. Charles Parish</t>
  </si>
  <si>
    <t>St. Helena Parish</t>
  </si>
  <si>
    <t>St. James Parish</t>
  </si>
  <si>
    <t>St. John the Baptist Parish</t>
  </si>
  <si>
    <t>St. Landry Parish</t>
  </si>
  <si>
    <t>St. Martin Parish</t>
  </si>
  <si>
    <t>St. Mary Parish</t>
  </si>
  <si>
    <t>St. Tammany Parish</t>
  </si>
  <si>
    <t>Tangipahoa Parish</t>
  </si>
  <si>
    <t>Tensas Parish</t>
  </si>
  <si>
    <t>Terrebonne Parish</t>
  </si>
  <si>
    <t>Union Parish</t>
  </si>
  <si>
    <t>Vermilion Parish</t>
  </si>
  <si>
    <t>Vernon Parish</t>
  </si>
  <si>
    <t>Washington Parish</t>
  </si>
  <si>
    <t>Webster Parish</t>
  </si>
  <si>
    <t>West Baton Rouge Parish</t>
  </si>
  <si>
    <t>West Carroll Parish</t>
  </si>
  <si>
    <t>West Feliciana Parish</t>
  </si>
  <si>
    <t>Winn Parish</t>
  </si>
  <si>
    <t>City of Monroe School District</t>
  </si>
  <si>
    <t>City of Bogalusa School District</t>
  </si>
  <si>
    <t>Zachary Community School District</t>
  </si>
  <si>
    <t>City of Baker School District</t>
  </si>
  <si>
    <t>Central Community School District</t>
  </si>
  <si>
    <t>Special School District</t>
  </si>
  <si>
    <t>AmiKids</t>
  </si>
  <si>
    <t>New Beginnings Schools Foundation</t>
  </si>
  <si>
    <t>Louisiana School for Math Science &amp; the Arts</t>
  </si>
  <si>
    <t>LA Schools for the Deaf and Visually Impaired</t>
  </si>
  <si>
    <t>Louisiana Special Education Center</t>
  </si>
  <si>
    <t>New Vision Learning Academy</t>
  </si>
  <si>
    <t>A.E. Phillips Laboratory School</t>
  </si>
  <si>
    <t>Grambling State Lab Schools</t>
  </si>
  <si>
    <t>Southwest Louisiana Charter Acad. Foundation</t>
  </si>
  <si>
    <t>V. B. Glencoe Charter School</t>
  </si>
  <si>
    <t>International School of Louisiana</t>
  </si>
  <si>
    <t>Avoyelles Public Charter School</t>
  </si>
  <si>
    <t>New Orleans Center for Creative Arts</t>
  </si>
  <si>
    <t>Delhi Charter School</t>
  </si>
  <si>
    <t>Belle Chasse Academy, Inc.</t>
  </si>
  <si>
    <t>Innovations in Milestones Inc.</t>
  </si>
  <si>
    <t>The MAX Charter School</t>
  </si>
  <si>
    <t>D'Arbonne Woods Charter School</t>
  </si>
  <si>
    <t>Community School for Apprenticeship Learning</t>
  </si>
  <si>
    <t>Voices for International Business &amp; Education</t>
  </si>
  <si>
    <t>University View Academy, Inc.</t>
  </si>
  <si>
    <t>Lake Charles Charter Academy Foundation</t>
  </si>
  <si>
    <t>Lycee Francais de la Nouvelle-Orleans</t>
  </si>
  <si>
    <t>New Orleans Military &amp; Maritime Academy</t>
  </si>
  <si>
    <t>Outreach Community Development Corporation</t>
  </si>
  <si>
    <t>Educators for Quality Alternatives</t>
  </si>
  <si>
    <t>Crescent Leadership Academy</t>
  </si>
  <si>
    <t>Future Is Now Schools: New Orleans</t>
  </si>
  <si>
    <t>Crescent City Schools</t>
  </si>
  <si>
    <t>Community Leaders Advocating Student Success</t>
  </si>
  <si>
    <t>RSD-Lagniappe Academies of New Orleans</t>
  </si>
  <si>
    <t>RSD-Spirit of Excellence Academy</t>
  </si>
  <si>
    <t>RSD-Morris Jeff Community School</t>
  </si>
  <si>
    <t>RSD-ReNEW-Reinventing Education Inc.</t>
  </si>
  <si>
    <t>Shreveport Charter School Inc.</t>
  </si>
  <si>
    <t>Crestworth Learning Academy, Inc.</t>
  </si>
  <si>
    <t>Arise Academy</t>
  </si>
  <si>
    <t>Success Preparatory Academy</t>
  </si>
  <si>
    <t>Benjamin E. Mays Preparatory School</t>
  </si>
  <si>
    <t>Pride College Preparatory Academy</t>
  </si>
  <si>
    <t>ADVANCE Baton Rouge</t>
  </si>
  <si>
    <t>100 Black Men Capitol Charter Initiative</t>
  </si>
  <si>
    <t>Advocacy for the Arts &amp; Tech in N.O.</t>
  </si>
  <si>
    <t>Intercultural Charter School Board</t>
  </si>
  <si>
    <t>Akili Academy of New Orleans</t>
  </si>
  <si>
    <t>Collegiate Academies</t>
  </si>
  <si>
    <t>Sojourner Truth Academy, Inc.</t>
  </si>
  <si>
    <t>Miller-McCoy Academy for Math and Business</t>
  </si>
  <si>
    <t>New Orleans College Preparatory Academy</t>
  </si>
  <si>
    <t>NOLA 180</t>
  </si>
  <si>
    <t>Broadmoor Charter School Board</t>
  </si>
  <si>
    <t>Pelican Educational Foundation</t>
  </si>
  <si>
    <t>Dryades YMCA</t>
  </si>
  <si>
    <t>Friends of King</t>
  </si>
  <si>
    <t>New Orleans Charter Schools Foundation</t>
  </si>
  <si>
    <t>Choice Foundation</t>
  </si>
  <si>
    <t>Treme Charter Schools Association</t>
  </si>
  <si>
    <t>Algiers Charter Schools Association</t>
  </si>
  <si>
    <t>Recovery School District-LDE</t>
  </si>
  <si>
    <t>Institute for Academic Excellence</t>
  </si>
  <si>
    <t>Knowledge is Power Program (KIPP) N.</t>
  </si>
  <si>
    <t>FirstLine Schools, Inc.</t>
  </si>
  <si>
    <t>Better Choice Foundation</t>
  </si>
  <si>
    <t>Celerity Schools Louisiana, Inc.</t>
  </si>
  <si>
    <t>Baton Rouge University Preparatory School</t>
  </si>
  <si>
    <t>Friendship Louisiana, Inc.</t>
  </si>
  <si>
    <t>Thrive Academy</t>
  </si>
  <si>
    <t>Office of Juvenile Justice</t>
  </si>
  <si>
    <t>JCFA-East</t>
  </si>
  <si>
    <t>Advantage Charter Academy</t>
  </si>
  <si>
    <t>JCFA Lafayette</t>
  </si>
  <si>
    <t>Tallulah Charter School</t>
  </si>
  <si>
    <t>Willow Charter Academy</t>
  </si>
  <si>
    <t>Dr Martin Luther King Charter School for Science and Technology</t>
  </si>
  <si>
    <t>Joseph A Craig Charter School</t>
  </si>
  <si>
    <t>Lincoln Preparatory School</t>
  </si>
  <si>
    <t>Laurel Oaks Charter School</t>
  </si>
  <si>
    <t>Appex Collegiate Academy Charter School</t>
  </si>
  <si>
    <t>Smothers Academy Preparatory School</t>
  </si>
  <si>
    <t>Greater Grace Charter Academy Inc</t>
  </si>
  <si>
    <t>Baton Rouge Charter Academy at Mid-City</t>
  </si>
  <si>
    <t>Iberville Charter Academy</t>
  </si>
  <si>
    <t>Delta Charter Group</t>
  </si>
  <si>
    <t>Lake Charles College Prep</t>
  </si>
  <si>
    <t>Northeast Claiborne Charter</t>
  </si>
  <si>
    <t>Northshore Charter School Inc</t>
  </si>
  <si>
    <t>Acadiana Renaissance Charter Academy</t>
  </si>
  <si>
    <t>Louisiana Key Academy</t>
  </si>
  <si>
    <t>Lafayette Charter Foundation</t>
  </si>
  <si>
    <t>Impact Charter Elementary</t>
  </si>
  <si>
    <t>Vision Academy</t>
  </si>
  <si>
    <t>Louisiana Virtual Charter Academy</t>
  </si>
  <si>
    <t>Southwest Louisiana Charter Academy</t>
  </si>
  <si>
    <t>JS Clark Leadership Academy</t>
  </si>
  <si>
    <t>Baton Rouge University Preparatory Elementary School</t>
  </si>
  <si>
    <t>Tangipahoa Charter School Association</t>
  </si>
  <si>
    <t>GEO Prep Academy of Greater Baton Rouge</t>
  </si>
  <si>
    <t>Democracy Prep Louisiana Charter School</t>
  </si>
  <si>
    <t>Baton Rouge Bridge Academy Inc</t>
  </si>
  <si>
    <t>Baton Rouge College Preparatory Inc</t>
  </si>
  <si>
    <t>Audubon Charter School</t>
  </si>
  <si>
    <t>Benjamin Franklin High School</t>
  </si>
  <si>
    <t>Alice M Harte Elementary Charter School</t>
  </si>
  <si>
    <t>Edna Karr High School</t>
  </si>
  <si>
    <t>Lusher Charter School</t>
  </si>
  <si>
    <t>Eleanor McMain Secondary School</t>
  </si>
  <si>
    <t>Robert Russa Moton Charter School</t>
  </si>
  <si>
    <t>Lake Forest Elementary Charter School</t>
  </si>
  <si>
    <t>New Orleans Charter Science and Mathematics</t>
  </si>
  <si>
    <t>ENCORE Academy</t>
  </si>
  <si>
    <t>Bricolage Academy</t>
  </si>
  <si>
    <t>Wilson Charter School</t>
  </si>
  <si>
    <t>McDonogh 42 Charter School</t>
  </si>
  <si>
    <t>Collegiate Academy</t>
  </si>
  <si>
    <t>GEO Prep Mid-City of Greater Baton Rouge</t>
  </si>
  <si>
    <t>Other (please specify)</t>
  </si>
  <si>
    <t>St</t>
  </si>
  <si>
    <t>Oct 10 2017 04:45 PM</t>
  </si>
  <si>
    <t xml:space="preserve">Monroe City Schools </t>
  </si>
  <si>
    <t>Oct 10 2017 04:22 PM</t>
  </si>
  <si>
    <t xml:space="preserve">Einstein charter </t>
  </si>
  <si>
    <t>Oct 10 2017 04:11 PM</t>
  </si>
  <si>
    <t xml:space="preserve"> Byrd Avenue pRIM</t>
  </si>
  <si>
    <t>bogalusa city schools</t>
  </si>
  <si>
    <t>Oct 10 2017 02:36 PM</t>
  </si>
  <si>
    <t>Einstein Sherwood Forest</t>
  </si>
  <si>
    <t>Oct 10 2017 02:30 PM</t>
  </si>
  <si>
    <t>Einstein Charter School Sherwood Forest</t>
  </si>
  <si>
    <t xml:space="preserve">Einstein Charter School @ Sherwood Forest </t>
  </si>
  <si>
    <t>Einstein Charter Sherwood Forest</t>
  </si>
  <si>
    <t>Oct 10 2017 02:08 PM</t>
  </si>
  <si>
    <t xml:space="preserve">Einstein Charter Schools Sherwood Forest </t>
  </si>
  <si>
    <t>Oct 10 2017 02:06 PM</t>
  </si>
  <si>
    <t>Einstein Charter Schools</t>
  </si>
  <si>
    <t>Oct 10 2017 01:32 PM</t>
  </si>
  <si>
    <t>Oct 10 2017 12:14 PM</t>
  </si>
  <si>
    <t>Oct 10 2017 11:26 AM</t>
  </si>
  <si>
    <t xml:space="preserve">Einstein Charter Schools </t>
  </si>
  <si>
    <t>Oct 10 2017 11:17 AM</t>
  </si>
  <si>
    <t>LEA</t>
  </si>
  <si>
    <t>Erath Middle</t>
  </si>
  <si>
    <t>The NET Charter School Central City</t>
  </si>
  <si>
    <t>Oct 09 2017 07:28 AM</t>
  </si>
  <si>
    <t>Marksville High</t>
  </si>
  <si>
    <t>Oct 07 2017 03:37 PM</t>
  </si>
  <si>
    <t>University View Academy</t>
  </si>
  <si>
    <t>Oct 06 2017 08:29 PM</t>
  </si>
  <si>
    <t>Oct 06 2017 05:48 PM</t>
  </si>
  <si>
    <t>Oct 06 2017 03:59 PM</t>
  </si>
  <si>
    <t xml:space="preserve">Algiers Charter </t>
  </si>
  <si>
    <t>Oct 06 2017 11:46 AM</t>
  </si>
  <si>
    <t>Retired</t>
  </si>
  <si>
    <t>Wossman</t>
  </si>
  <si>
    <t>East Feliciana School</t>
  </si>
  <si>
    <t xml:space="preserve">Baker Middle School </t>
  </si>
  <si>
    <t>Bossier HS</t>
  </si>
  <si>
    <t xml:space="preserve">Sylvanie Williams college Prep </t>
  </si>
  <si>
    <t>Oct 04 2017 07:04 PM</t>
  </si>
  <si>
    <t>NOCCA</t>
  </si>
  <si>
    <t>substitute</t>
  </si>
  <si>
    <t>Ray D. Molo Middle school</t>
  </si>
  <si>
    <t>Louisiana Academies</t>
  </si>
  <si>
    <t>Oct 02 2017 07:00 PM</t>
  </si>
  <si>
    <t>ACSA Charter schools</t>
  </si>
  <si>
    <t xml:space="preserve">Advantage Charter Academy </t>
  </si>
  <si>
    <t>Ouachi</t>
  </si>
  <si>
    <t>West Monroe</t>
  </si>
  <si>
    <t>White Castle High School</t>
  </si>
  <si>
    <t>Oct 02 2017 09:13 AM</t>
  </si>
  <si>
    <t>Pointe Coupee Private School System, Inc. (False River Academy)</t>
  </si>
  <si>
    <t>Aide</t>
  </si>
  <si>
    <t>Oct 02 2017 08:20 AM</t>
  </si>
  <si>
    <t>Oct 01 2017 09:14 AM</t>
  </si>
  <si>
    <t>LSDVI</t>
  </si>
  <si>
    <t>Retired - Vermilion Parish</t>
  </si>
  <si>
    <t>Sep 29 2017 04:43 PM</t>
  </si>
  <si>
    <t>Belle chasse academy Inc.</t>
  </si>
  <si>
    <t>Sep 29 2017 11:25 AM</t>
  </si>
  <si>
    <t>Ponchatoula Junior High School</t>
  </si>
  <si>
    <t>Sep 28 2017 07:37 PM</t>
  </si>
  <si>
    <t>Madison Tallulah Education Center</t>
  </si>
  <si>
    <t>Sep 28 2017 02:59 PM</t>
  </si>
  <si>
    <t>Grant Junior High</t>
  </si>
  <si>
    <t>LSU Lab School</t>
  </si>
  <si>
    <t>Sep 27 2017 07:58 AM</t>
  </si>
  <si>
    <t>Enter your official/complete school name</t>
  </si>
  <si>
    <t>Oct 13 2017 11:06 AM</t>
  </si>
  <si>
    <t>Plaquemine High School</t>
  </si>
  <si>
    <t>Oct 11 2017 06:47 AM</t>
  </si>
  <si>
    <t>St. Martinville Junior High School</t>
  </si>
  <si>
    <t>Oct 11 2017 06:40 AM</t>
  </si>
  <si>
    <t>Salmen High School</t>
  </si>
  <si>
    <t>Oct 11 2017 06:39 AM</t>
  </si>
  <si>
    <t>Bayou chicot elementary</t>
  </si>
  <si>
    <t>M.R. Weaver Elementary</t>
  </si>
  <si>
    <t>Oct 11 2017 06:11 AM</t>
  </si>
  <si>
    <t>Byrd Avenue Primary School</t>
  </si>
  <si>
    <t>Oct 11 2017 05:53 AM</t>
  </si>
  <si>
    <t>Bogalusa High School</t>
  </si>
  <si>
    <t>Oct 11 2017 05:50 AM</t>
  </si>
  <si>
    <t>Many Elementary</t>
  </si>
  <si>
    <t>Oct 11 2017 05:48 AM</t>
  </si>
  <si>
    <t>Bayou Chicot Elementary School</t>
  </si>
  <si>
    <t xml:space="preserve">Bayou Chicot Elementary School </t>
  </si>
  <si>
    <t>Oct 11 2017 05:09 AM</t>
  </si>
  <si>
    <t>Oct 11 2017 05:04 AM</t>
  </si>
  <si>
    <t>Oct 11 2017 04:06 AM</t>
  </si>
  <si>
    <t>Oct 11 2017 12:12 AM</t>
  </si>
  <si>
    <t>Eaton Park</t>
  </si>
  <si>
    <t>Oct 10 2017 10:50 PM</t>
  </si>
  <si>
    <t>Choudrant Elementary</t>
  </si>
  <si>
    <t>Oct 10 2017 10:43 PM</t>
  </si>
  <si>
    <t>Natchitoches central high school</t>
  </si>
  <si>
    <t>Oct 10 2017 10:16 PM</t>
  </si>
  <si>
    <t xml:space="preserve">St. Helena College and Career Academy </t>
  </si>
  <si>
    <t>Roy Neal Shelling Sr. Elementary School</t>
  </si>
  <si>
    <t xml:space="preserve">Tallulah Charter School </t>
  </si>
  <si>
    <t xml:space="preserve">WT Lewis </t>
  </si>
  <si>
    <t>South Cameron High</t>
  </si>
  <si>
    <t>Little Oak Middle</t>
  </si>
  <si>
    <t>Alexandria Middle Magnet School</t>
  </si>
  <si>
    <t>Marthaville Jr. High School</t>
  </si>
  <si>
    <t>Oct 10 2017 09:38 PM</t>
  </si>
  <si>
    <t>MSA West Academy</t>
  </si>
  <si>
    <t>Oct 10 2017 09:36 PM</t>
  </si>
  <si>
    <t>Henry Height Elementary school</t>
  </si>
  <si>
    <t>Chackbay Elementary</t>
  </si>
  <si>
    <t>Oct 10 2017 09:30 PM</t>
  </si>
  <si>
    <t xml:space="preserve">J.I. Watson Elementary </t>
  </si>
  <si>
    <t>Sun City Elementary</t>
  </si>
  <si>
    <t>Oct 10 2017 08:51 PM</t>
  </si>
  <si>
    <t>Franklinton H.S</t>
  </si>
  <si>
    <t>Oct 10 2017 08:41 PM</t>
  </si>
  <si>
    <t>franklinton high school</t>
  </si>
  <si>
    <t>Oak Grove High School</t>
  </si>
  <si>
    <t>Oct 10 2017 08:39 PM</t>
  </si>
  <si>
    <t>Central Elementary</t>
  </si>
  <si>
    <t>Oct 10 2017 08:35 PM</t>
  </si>
  <si>
    <t>3rd Grade Teacher</t>
  </si>
  <si>
    <t>Slidell High School</t>
  </si>
  <si>
    <t xml:space="preserve">Crescent </t>
  </si>
  <si>
    <t>Oct 10 2017 08:23 PM</t>
  </si>
  <si>
    <t>Oct 10 2017 08:10 PM</t>
  </si>
  <si>
    <t>MSA West</t>
  </si>
  <si>
    <t>Oct 10 2017 08:07 PM</t>
  </si>
  <si>
    <t xml:space="preserve">Carencro high school </t>
  </si>
  <si>
    <t>Mangham High School</t>
  </si>
  <si>
    <t>Oct 10 2017 07:53 PM</t>
  </si>
  <si>
    <t>Caneview Elementary</t>
  </si>
  <si>
    <t>Oct 10 2017 07:40 PM</t>
  </si>
  <si>
    <t>Delhi Middle School</t>
  </si>
  <si>
    <t>Oct 10 2017 07:32 PM</t>
  </si>
  <si>
    <t>Rayville Junior High</t>
  </si>
  <si>
    <t>Oct 10 2017 07:31 PM</t>
  </si>
  <si>
    <t>Breaux Bridge Junior High</t>
  </si>
  <si>
    <t>Oct 10 2017 07:30 PM</t>
  </si>
  <si>
    <t>John L. Ory</t>
  </si>
  <si>
    <t>Oct 10 2017 07:28 PM</t>
  </si>
  <si>
    <t>Union Central Elementary</t>
  </si>
  <si>
    <t>BRUSLY MIDDLE</t>
  </si>
  <si>
    <t>Donnie Bickham Middle School</t>
  </si>
  <si>
    <t>Oct 10 2017 07:22 PM</t>
  </si>
  <si>
    <t>Rayville Junior High School</t>
  </si>
  <si>
    <t xml:space="preserve">Cecilia Primary </t>
  </si>
  <si>
    <t>Glenmora High School</t>
  </si>
  <si>
    <t>Oct 10 2017 07:16 PM</t>
  </si>
  <si>
    <t>Lakeshore High School</t>
  </si>
  <si>
    <t>Oct 10 2017 07:14 PM</t>
  </si>
  <si>
    <t xml:space="preserve">Brusly Middle </t>
  </si>
  <si>
    <t>Oct 10 2017 07:03 PM</t>
  </si>
  <si>
    <t>Bonne E'cole Elementary</t>
  </si>
  <si>
    <t>Oct 10 2017 07:00 PM</t>
  </si>
  <si>
    <t>Breaux Bridge High School</t>
  </si>
  <si>
    <t>Goldonna Elementary Junior High School</t>
  </si>
  <si>
    <t>Oct 10 2017 06:49 PM</t>
  </si>
  <si>
    <t xml:space="preserve">Erath Middle School </t>
  </si>
  <si>
    <t>Oct 10 2017 06:32 PM</t>
  </si>
  <si>
    <t>West Jefferson High School</t>
  </si>
  <si>
    <t>Oct 10 2017 06:23 PM</t>
  </si>
  <si>
    <t>Delcambre elementary school</t>
  </si>
  <si>
    <t>Oct 10 2017 05:59 PM</t>
  </si>
  <si>
    <t>Loreauville Elementary</t>
  </si>
  <si>
    <t>Oct 10 2017 05:50 PM</t>
  </si>
  <si>
    <t>Many Elementary School</t>
  </si>
  <si>
    <t>JJ Johnson II Elementary School</t>
  </si>
  <si>
    <t>Oct 10 2017 05:31 PM</t>
  </si>
  <si>
    <t>Brad O'Connell</t>
  </si>
  <si>
    <t>Oct 10 2017 05:24 PM</t>
  </si>
  <si>
    <t>Rayville elementary</t>
  </si>
  <si>
    <t>Oct 10 2017 05:21 PM</t>
  </si>
  <si>
    <t xml:space="preserve">W. T.Henning Elementary </t>
  </si>
  <si>
    <t>BREAUX BRIDGE ELEMENTARY</t>
  </si>
  <si>
    <t>N.P. Trist Middle School</t>
  </si>
  <si>
    <t>Oct 10 2017 05:17 PM</t>
  </si>
  <si>
    <t>Lake Pontchartrain Elementary</t>
  </si>
  <si>
    <t>Lacoste Elementary</t>
  </si>
  <si>
    <t>Oct 10 2017 05:07 PM</t>
  </si>
  <si>
    <t xml:space="preserve">University View Academy </t>
  </si>
  <si>
    <t>Oct 10 2017 05:02 PM</t>
  </si>
  <si>
    <t>Folsom Junior High</t>
  </si>
  <si>
    <t xml:space="preserve">Breaux Bridge Junior High School </t>
  </si>
  <si>
    <t>Oct 10 2017 05:00 PM</t>
  </si>
  <si>
    <t xml:space="preserve">M.R. Weaver Elementary </t>
  </si>
  <si>
    <t>Oct 10 2017 04:58 PM</t>
  </si>
  <si>
    <t>South Thibodaux Elementary School</t>
  </si>
  <si>
    <t>Delhi Elementary School</t>
  </si>
  <si>
    <t>Oct 10 2017 04:54 PM</t>
  </si>
  <si>
    <t>Magnolia Elementary</t>
  </si>
  <si>
    <t>Oct 10 2017 04:53 PM</t>
  </si>
  <si>
    <t>Lawtell Elementary School</t>
  </si>
  <si>
    <t>Oct 10 2017 04:49 PM</t>
  </si>
  <si>
    <t>Natchitoches Central High School</t>
  </si>
  <si>
    <t>Clara Hall</t>
  </si>
  <si>
    <t>Oct 10 2017 04:39 PM</t>
  </si>
  <si>
    <t>RAYVILLE HIGH</t>
  </si>
  <si>
    <t>Oct 10 2017 04:38 PM</t>
  </si>
  <si>
    <t>Grayson Elementary</t>
  </si>
  <si>
    <t>Grayson Elementary School</t>
  </si>
  <si>
    <t>Oct 10 2017 04:31 PM</t>
  </si>
  <si>
    <t>Rayville Elementary School</t>
  </si>
  <si>
    <t>MR Weaver Elementary</t>
  </si>
  <si>
    <t>Oct 10 2017 04:27 PM</t>
  </si>
  <si>
    <t xml:space="preserve">Southwest Louisiana charter  Academy </t>
  </si>
  <si>
    <t>Oct 10 2017 04:23 PM</t>
  </si>
  <si>
    <t xml:space="preserve">Einstein Charter School sherwood forest </t>
  </si>
  <si>
    <t>Oct 10 2017 04:21 PM</t>
  </si>
  <si>
    <t>Oct 10 2017 04:19 PM</t>
  </si>
  <si>
    <t>Central Elementary School</t>
  </si>
  <si>
    <t>Marksville High School</t>
  </si>
  <si>
    <t>Oct 10 2017 04:17 PM</t>
  </si>
  <si>
    <t xml:space="preserve">Mangham High School </t>
  </si>
  <si>
    <t>Oct 10 2017 04:15 PM</t>
  </si>
  <si>
    <t>Brusly High School</t>
  </si>
  <si>
    <t>Forest High School</t>
  </si>
  <si>
    <t>Byrd ave primary</t>
  </si>
  <si>
    <t>Union Central Elementary School</t>
  </si>
  <si>
    <t>Lake Forest Charter School</t>
  </si>
  <si>
    <t>Iberville Elementary School A Montessori Program</t>
  </si>
  <si>
    <t>Iberville Elementary School</t>
  </si>
  <si>
    <t>Fontainebleau High School</t>
  </si>
  <si>
    <t>Einstein Charter School - Village de l'Est Elementary</t>
  </si>
  <si>
    <t>Abney Early Education Childhood  Center</t>
  </si>
  <si>
    <t>Oct 10 2017 04:06 PM</t>
  </si>
  <si>
    <t>Holly Ridge Elementary School</t>
  </si>
  <si>
    <t>Columbia Elementary</t>
  </si>
  <si>
    <t>Oct 10 2017 03:57 PM</t>
  </si>
  <si>
    <t xml:space="preserve">Chalmette High School </t>
  </si>
  <si>
    <t xml:space="preserve">Alma Redwine Elementary </t>
  </si>
  <si>
    <t>Start Elementary</t>
  </si>
  <si>
    <t>Oct 10 2017 03:52 PM</t>
  </si>
  <si>
    <t>Oct 10 2017 03:48 PM</t>
  </si>
  <si>
    <t>Oct 10 2017 03:47 PM</t>
  </si>
  <si>
    <t>LAKE FOREST CHARTER SCHOOL</t>
  </si>
  <si>
    <t>Lake Forest</t>
  </si>
  <si>
    <t>Oct 10 2017 03:43 PM</t>
  </si>
  <si>
    <t>Lake Forest Charter</t>
  </si>
  <si>
    <t>W. Smith Elementary School</t>
  </si>
  <si>
    <t>Oct 10 2017 03:40 PM</t>
  </si>
  <si>
    <t xml:space="preserve">Rayville Elementary </t>
  </si>
  <si>
    <t>Lacassine High School</t>
  </si>
  <si>
    <t>Einstein Charter School Village de Lest</t>
  </si>
  <si>
    <t>Oct 10 2017 03:38 PM</t>
  </si>
  <si>
    <t>Oct 10 2017 03:37 PM</t>
  </si>
  <si>
    <t>Johnson Bayou High School</t>
  </si>
  <si>
    <t>Rayville High School</t>
  </si>
  <si>
    <t>Oct 10 2017 03:33 PM</t>
  </si>
  <si>
    <t>Oct 10 2017 03:31 PM</t>
  </si>
  <si>
    <t xml:space="preserve">Elm Grove Elementary </t>
  </si>
  <si>
    <t>The NET Charter High School: Gentilly</t>
  </si>
  <si>
    <t>Vacherie Elementary</t>
  </si>
  <si>
    <t>Negreet High School</t>
  </si>
  <si>
    <t>MSA-East</t>
  </si>
  <si>
    <t>Oct 10 2017 03:26 PM</t>
  </si>
  <si>
    <t>Mangham Elementary School</t>
  </si>
  <si>
    <t>Little Oak Middle School</t>
  </si>
  <si>
    <t>J H Williams Middle School</t>
  </si>
  <si>
    <t>Pine Prairie High School</t>
  </si>
  <si>
    <t>Mangham Elementary</t>
  </si>
  <si>
    <t>Joseph J. Davies Elementary School</t>
  </si>
  <si>
    <t>Start Elementary School</t>
  </si>
  <si>
    <t>Oct 10 2017 03:16 PM</t>
  </si>
  <si>
    <t>Epps High School</t>
  </si>
  <si>
    <t>Oct 10 2017 03:14 PM</t>
  </si>
  <si>
    <t>Fenton Elementary</t>
  </si>
  <si>
    <t>Oct 10 2017 03:13 PM</t>
  </si>
  <si>
    <t>oak grove high school</t>
  </si>
  <si>
    <t>JCEP</t>
  </si>
  <si>
    <t>Oct 10 2017 03:12 PM</t>
  </si>
  <si>
    <t>Oct 10 2017 03:11 PM</t>
  </si>
  <si>
    <t>Juban Parc Elementary</t>
  </si>
  <si>
    <t xml:space="preserve">Holly Ridge Elementary School </t>
  </si>
  <si>
    <t>Mangham Junior High School</t>
  </si>
  <si>
    <t>Oct 10 2017 03:08 PM</t>
  </si>
  <si>
    <t>Oct 10 2017 03:07 PM</t>
  </si>
  <si>
    <t>Rayville Jr. High</t>
  </si>
  <si>
    <t>Oct 10 2017 03:06 PM</t>
  </si>
  <si>
    <t xml:space="preserve">Rayville High School </t>
  </si>
  <si>
    <t>byrd avenue primary</t>
  </si>
  <si>
    <t>Gillis Elementary</t>
  </si>
  <si>
    <t>Oct 10 2017 03:03 PM</t>
  </si>
  <si>
    <t>Delhi High School</t>
  </si>
  <si>
    <t>Byrd Avenue Primary</t>
  </si>
  <si>
    <t>Oct 10 2017 03:02 PM</t>
  </si>
  <si>
    <t>RAYVILLE HIGH SCHOOL</t>
  </si>
  <si>
    <t>Oct 10 2017 03:00 PM</t>
  </si>
  <si>
    <t>Oct 10 2017 02:58 PM</t>
  </si>
  <si>
    <t>Oct 10 2017 02:57 PM</t>
  </si>
  <si>
    <t>Rayville Elementary</t>
  </si>
  <si>
    <t>J. F. Gauthier Elementary</t>
  </si>
  <si>
    <t>Byrd Avenue Elementary School</t>
  </si>
  <si>
    <t>Oct 10 2017 02:55 PM</t>
  </si>
  <si>
    <t>Oct 10 2017 02:54 PM</t>
  </si>
  <si>
    <t>Science and Math Academy</t>
  </si>
  <si>
    <t>Crescent Elementary</t>
  </si>
  <si>
    <t>Oct 10 2017 02:53 PM</t>
  </si>
  <si>
    <t>Oct 10 2017 02:51 PM</t>
  </si>
  <si>
    <t>East Iberville</t>
  </si>
  <si>
    <t>Byrd Avenue</t>
  </si>
  <si>
    <t>Oct 10 2017 02:48 PM</t>
  </si>
  <si>
    <t>mangham elementary</t>
  </si>
  <si>
    <t>Oct 10 2017 02:46 PM</t>
  </si>
  <si>
    <t>Einstein Charter School</t>
  </si>
  <si>
    <t>St. Bernard Middle School</t>
  </si>
  <si>
    <t>Natchitoches Magnet School</t>
  </si>
  <si>
    <t>Oct 10 2017 02:43 PM</t>
  </si>
  <si>
    <t>Start Elem</t>
  </si>
  <si>
    <t>Oct 10 2017 02:42 PM</t>
  </si>
  <si>
    <t>Einstein Charter</t>
  </si>
  <si>
    <t>Airline High School</t>
  </si>
  <si>
    <t>Oct 10 2017 02:41 PM</t>
  </si>
  <si>
    <t>Oct 10 2017 02:40 PM</t>
  </si>
  <si>
    <t>District Office</t>
  </si>
  <si>
    <t>Golden Meadow Upper Elementary</t>
  </si>
  <si>
    <t>Sun City Elementary School</t>
  </si>
  <si>
    <t>Golden Meadow Upper Elementary School</t>
  </si>
  <si>
    <t>Oct 10 2017 02:33 PM</t>
  </si>
  <si>
    <t>Oct 10 2017 02:32 PM</t>
  </si>
  <si>
    <t>manghan elem.school</t>
  </si>
  <si>
    <t xml:space="preserve">Start Elementary School </t>
  </si>
  <si>
    <t>Einstein Charter School VDLE</t>
  </si>
  <si>
    <t>Brusly Middle School</t>
  </si>
  <si>
    <t>Einstein Charter Schools VDLE</t>
  </si>
  <si>
    <t>Albert Cammon Middle School</t>
  </si>
  <si>
    <t>Oct 10 2017 02:25 PM</t>
  </si>
  <si>
    <t>Oct 10 2017 02:22 PM</t>
  </si>
  <si>
    <t>Oct 10 2017 02:20 PM</t>
  </si>
  <si>
    <t>Science &amp; Math Academy</t>
  </si>
  <si>
    <t>Lake Forest Charter Elementary School</t>
  </si>
  <si>
    <t>Oct 10 2017 02:18 PM</t>
  </si>
  <si>
    <t>Oct 10 2017 02:17 PM</t>
  </si>
  <si>
    <t>Lakeshore Elementary</t>
  </si>
  <si>
    <t>Kinder Middle School</t>
  </si>
  <si>
    <t>Central Lafourche High School</t>
  </si>
  <si>
    <t>Oct 10 2017 02:16 PM</t>
  </si>
  <si>
    <t>Oct 10 2017 02:15 PM</t>
  </si>
  <si>
    <t>RISER ELEMENTARY</t>
  </si>
  <si>
    <t>Apollo Elementary School</t>
  </si>
  <si>
    <t>Oct 10 2017 02:14 PM</t>
  </si>
  <si>
    <t>Oct 10 2017 02:13 PM</t>
  </si>
  <si>
    <t>Oct 10 2017 02:12 PM</t>
  </si>
  <si>
    <t xml:space="preserve">rayville high school </t>
  </si>
  <si>
    <t>Oct 10 2017 02:10 PM</t>
  </si>
  <si>
    <t>rayville junior high</t>
  </si>
  <si>
    <t>Oct 10 2017 02:07 PM</t>
  </si>
  <si>
    <t>MSAE</t>
  </si>
  <si>
    <t xml:space="preserve">Einstein Charter Sherwood Forest </t>
  </si>
  <si>
    <t>Einstein Charter Schools Sherwood Forest</t>
  </si>
  <si>
    <t>Oct 10 2017 02:05 PM</t>
  </si>
  <si>
    <t>Oct 10 2017 02:04 PM</t>
  </si>
  <si>
    <t>Walnut Hill Elementary Middle School</t>
  </si>
  <si>
    <t>Oct 10 2017 02:03 PM</t>
  </si>
  <si>
    <t>K. R. Hanchey Elementary</t>
  </si>
  <si>
    <t>Oct 10 2017 02:02 PM</t>
  </si>
  <si>
    <t>Oct 10 2017 02:00 PM</t>
  </si>
  <si>
    <t>Science and Math Academey</t>
  </si>
  <si>
    <t>Oct 10 2017 01:59 PM</t>
  </si>
  <si>
    <t xml:space="preserve">M.R.Weaver Elementary </t>
  </si>
  <si>
    <t>Oct 10 2017 01:57 PM</t>
  </si>
  <si>
    <t>LHS</t>
  </si>
  <si>
    <t>Carroll High School</t>
  </si>
  <si>
    <t>VES</t>
  </si>
  <si>
    <t>Galliano Elementary School</t>
  </si>
  <si>
    <t>Einstein charter school vdle</t>
  </si>
  <si>
    <t>Oct 10 2017 01:52 PM</t>
  </si>
  <si>
    <t>Carroll Junior High School</t>
  </si>
  <si>
    <t>Pine prairie high school</t>
  </si>
  <si>
    <t>Oct 10 2017 01:50 PM</t>
  </si>
  <si>
    <t>Labadieville Primary School</t>
  </si>
  <si>
    <t>Oct 10 2017 01:46 PM</t>
  </si>
  <si>
    <t>Oct 10 2017 01:44 PM</t>
  </si>
  <si>
    <t>Oct 10 2017 01:43 PM</t>
  </si>
  <si>
    <t>Oct 10 2017 01:40 PM</t>
  </si>
  <si>
    <t>Smothers Academy Preparatory School for Boys</t>
  </si>
  <si>
    <t>Cecilia Primary</t>
  </si>
  <si>
    <t>Oct 10 2017 01:37 PM</t>
  </si>
  <si>
    <t>Oct 10 2017 01:35 PM</t>
  </si>
  <si>
    <t>South Cameron High School</t>
  </si>
  <si>
    <t>Orenthal Ramon Lusk</t>
  </si>
  <si>
    <t xml:space="preserve">Lake Forest Charter School </t>
  </si>
  <si>
    <t>Einstein Charter School @ Sherwood Forest</t>
  </si>
  <si>
    <t>Kilbourne High School</t>
  </si>
  <si>
    <t>Oct 10 2017 01:30 PM</t>
  </si>
  <si>
    <t>Oct 10 2017 01:29 PM</t>
  </si>
  <si>
    <t xml:space="preserve">Crescent Elementary </t>
  </si>
  <si>
    <t xml:space="preserve">West Jefferson High School </t>
  </si>
  <si>
    <t>Gretna No. 2 Academy for Advanced Studies</t>
  </si>
  <si>
    <t>Breaux Bridge Elementary</t>
  </si>
  <si>
    <t>Blanchard Elementary</t>
  </si>
  <si>
    <t>MANGHAM ELEMENTARY</t>
  </si>
  <si>
    <t>Oct 10 2017 01:22 PM</t>
  </si>
  <si>
    <t>Vincent Settlement Elementary</t>
  </si>
  <si>
    <t>Oct 10 2017 01:21 PM</t>
  </si>
  <si>
    <t>Einstein Charter School Village de'lest</t>
  </si>
  <si>
    <t>Oct 10 2017 01:20 PM</t>
  </si>
  <si>
    <t>Golden Meadow Middle School</t>
  </si>
  <si>
    <t>Einstein</t>
  </si>
  <si>
    <t>Oct 10 2017 01:19 PM</t>
  </si>
  <si>
    <t>Kalicia R. Beasley</t>
  </si>
  <si>
    <t>Oct 10 2017 01:17 PM</t>
  </si>
  <si>
    <t>Louisiana School for the Visually Impaired</t>
  </si>
  <si>
    <t>Crescent Elementary, Jr.  and High</t>
  </si>
  <si>
    <t>Oct 10 2017 01:12 PM</t>
  </si>
  <si>
    <t>Rayne High School</t>
  </si>
  <si>
    <t>Oct 10 2017 01:11 PM</t>
  </si>
  <si>
    <t>Breaux Bridge High</t>
  </si>
  <si>
    <t>Oct 10 2017 01:10 PM</t>
  </si>
  <si>
    <t>Oct 10 2017 01:07 PM</t>
  </si>
  <si>
    <t>Oak Grove Elementary</t>
  </si>
  <si>
    <t>Oct 10 2017 01:04 PM</t>
  </si>
  <si>
    <t>Oct 10 2017 01:03 PM</t>
  </si>
  <si>
    <t>Alternative Center of Education</t>
  </si>
  <si>
    <t>Oct 10 2017 01:02 PM</t>
  </si>
  <si>
    <t>Roy Neal Shelling Sr. Elementary</t>
  </si>
  <si>
    <t>Oct 10 2017 01:01 PM</t>
  </si>
  <si>
    <t>Oct 10 2017 12:59 PM</t>
  </si>
  <si>
    <t>Lake Forest Charter Elementary</t>
  </si>
  <si>
    <t>Iberville Alternative School Positive Program</t>
  </si>
  <si>
    <t>Math, Science &amp; Arts Academy</t>
  </si>
  <si>
    <t>Einstein Charter Schools- Sherwood Forest</t>
  </si>
  <si>
    <t>Oct 10 2017 12:55 PM</t>
  </si>
  <si>
    <t>Einstein Charter VDLE</t>
  </si>
  <si>
    <t>ccrc</t>
  </si>
  <si>
    <t>Oct 10 2017 12:50 PM</t>
  </si>
  <si>
    <t>Teche Elementary</t>
  </si>
  <si>
    <t>Welsh High School</t>
  </si>
  <si>
    <t>Oct 10 2017 12:48 PM</t>
  </si>
  <si>
    <t>Oct 10 2017 12:45 PM</t>
  </si>
  <si>
    <t>Teacher</t>
  </si>
  <si>
    <t>Delhi High</t>
  </si>
  <si>
    <t>Oct 10 2017 12:43 PM</t>
  </si>
  <si>
    <t>negreet high school</t>
  </si>
  <si>
    <t>Forset High School</t>
  </si>
  <si>
    <t>Oct 10 2017 12:41 PM</t>
  </si>
  <si>
    <t>Weston High School</t>
  </si>
  <si>
    <t>Oct 10 2017 12:40 PM</t>
  </si>
  <si>
    <t>Rusheon Middle School</t>
  </si>
  <si>
    <t>th watkins</t>
  </si>
  <si>
    <t>Albert Cammon</t>
  </si>
  <si>
    <t>Oct 10 2017 12:33 PM</t>
  </si>
  <si>
    <t>Alma Redwine New Vision Accademy</t>
  </si>
  <si>
    <t>Oct 10 2017 12:32 PM</t>
  </si>
  <si>
    <t>College and Career Readiness Center</t>
  </si>
  <si>
    <t>Oct 10 2017 12:31 PM</t>
  </si>
  <si>
    <t>Oct 10 2017 12:30 PM</t>
  </si>
  <si>
    <t>Rayville High school</t>
  </si>
  <si>
    <t>Oct 10 2017 12:29 PM</t>
  </si>
  <si>
    <t>Oakdale Middle School</t>
  </si>
  <si>
    <t>Many elementary school</t>
  </si>
  <si>
    <t>Oct 10 2017 12:26 PM</t>
  </si>
  <si>
    <t>College Career and Readiness Center</t>
  </si>
  <si>
    <t>Woodlawn Middle School</t>
  </si>
  <si>
    <t>Port Allen Middle School</t>
  </si>
  <si>
    <t>Oct 10 2017 12:22 PM</t>
  </si>
  <si>
    <t>Sterlington High</t>
  </si>
  <si>
    <t>Mangham Junior High</t>
  </si>
  <si>
    <t>Erath Middle School</t>
  </si>
  <si>
    <t>Einstein Charter School Sherwood Forest  School</t>
  </si>
  <si>
    <t>Oct 10 2017 12:17 PM</t>
  </si>
  <si>
    <t>CRESCENT ELEMENTARY</t>
  </si>
  <si>
    <t>Oct 10 2017 12:13 PM</t>
  </si>
  <si>
    <t>Oct 10 2017 12:11 PM</t>
  </si>
  <si>
    <t>Bayou Lacombe Middle School</t>
  </si>
  <si>
    <t>Oct 10 2017 12:07 PM</t>
  </si>
  <si>
    <t>AWSMMS</t>
  </si>
  <si>
    <t>Oct 10 2017 12:04 PM</t>
  </si>
  <si>
    <t>Lakeview Jr Sr High School</t>
  </si>
  <si>
    <t>Stockwell Place Elementary School</t>
  </si>
  <si>
    <t>Oct 10 2017 12:01 PM</t>
  </si>
  <si>
    <t>Einstein Charter School Village de l'est</t>
  </si>
  <si>
    <t>Oct 10 2017 11:59 AM</t>
  </si>
  <si>
    <t>Oct 10 2017 11:58 AM</t>
  </si>
  <si>
    <t>Oct 10 2017 11:56 AM</t>
  </si>
  <si>
    <t>Math, Science and Arts Academy east</t>
  </si>
  <si>
    <t>Pine Prairie High</t>
  </si>
  <si>
    <t>Kenner Discovery Health Science Academy</t>
  </si>
  <si>
    <t>Oct 10 2017 11:51 AM</t>
  </si>
  <si>
    <t>Meadowview Elementary School</t>
  </si>
  <si>
    <t>Caldwell High School</t>
  </si>
  <si>
    <t>Oct 10 2017 11:49 AM</t>
  </si>
  <si>
    <t>Johnston Hopkins Elementary</t>
  </si>
  <si>
    <t>Einstein Charter School Village De’lest</t>
  </si>
  <si>
    <t>Destrehan High School</t>
  </si>
  <si>
    <t>Oct 10 2017 11:48 AM</t>
  </si>
  <si>
    <t>Village de l'Est</t>
  </si>
  <si>
    <t>Oct 10 2017 11:47 AM</t>
  </si>
  <si>
    <t>Einstein Charter at VDLE</t>
  </si>
  <si>
    <t>Oct 10 2017 11:44 AM</t>
  </si>
  <si>
    <t>KINDER ELEMENTARY</t>
  </si>
  <si>
    <t>Einstein Charter School -Village de l'est</t>
  </si>
  <si>
    <t>Oct 10 2017 11:43 AM</t>
  </si>
  <si>
    <t>Oct 10 2017 11:40 AM</t>
  </si>
  <si>
    <t>Dularge Elementary School</t>
  </si>
  <si>
    <t>Oct 10 2017 11:39 AM</t>
  </si>
  <si>
    <t>Lockport Middle School</t>
  </si>
  <si>
    <t>Iberville Parish Opt center</t>
  </si>
  <si>
    <t>Oct 10 2017 11:34 AM</t>
  </si>
  <si>
    <t>brusly high school</t>
  </si>
  <si>
    <t>Oct 10 2017 11:32 AM</t>
  </si>
  <si>
    <t>Oct 10 2017 11:29 AM</t>
  </si>
  <si>
    <t>east thibodaux middle school</t>
  </si>
  <si>
    <t>Oct 10 2017 11:28 AM</t>
  </si>
  <si>
    <t>Opelousas High School</t>
  </si>
  <si>
    <t>Oct 10 2017 11:27 AM</t>
  </si>
  <si>
    <t>MANY ELEMENTARY SCHOOL</t>
  </si>
  <si>
    <t>Breaux Bridge Senior High School</t>
  </si>
  <si>
    <t>Einstein Charter School at Sherwood Forest</t>
  </si>
  <si>
    <t>Northeast Claiborne Charter School</t>
  </si>
  <si>
    <t>Oct 10 2017 11:23 AM</t>
  </si>
  <si>
    <t xml:space="preserve">Einstein Charter </t>
  </si>
  <si>
    <t>Arabi Elementary School</t>
  </si>
  <si>
    <t>Oct 10 2017 11:20 AM</t>
  </si>
  <si>
    <t>Sherwood Forest</t>
  </si>
  <si>
    <t>Vacherie Elementary School</t>
  </si>
  <si>
    <t>Oct 10 2017 11:18 AM</t>
  </si>
  <si>
    <t>Cecilia Primary school</t>
  </si>
  <si>
    <t>Cecilia Primary School</t>
  </si>
  <si>
    <t>Pine Prairie HS</t>
  </si>
  <si>
    <t>Oct 10 2017 11:11 AM</t>
  </si>
  <si>
    <t>Fifth Ward Junior High</t>
  </si>
  <si>
    <t>East Iberville High School</t>
  </si>
  <si>
    <t>Lake Charles-Boston Academy</t>
  </si>
  <si>
    <t>Oct 10 2017 11:07 AM</t>
  </si>
  <si>
    <t>Hammond High Magnet School</t>
  </si>
  <si>
    <t>Oct 10 2017 11:06 AM</t>
  </si>
  <si>
    <t>Einstein Charter Schools Village De L'est</t>
  </si>
  <si>
    <t>Caldwell Parish High School</t>
  </si>
  <si>
    <t>Oct 10 2017 11:03 AM</t>
  </si>
  <si>
    <t>Oct 10 2017 11:02 AM</t>
  </si>
  <si>
    <t>Einstein charter school</t>
  </si>
  <si>
    <t xml:space="preserve">Einstein Charter School Sherwood Forest </t>
  </si>
  <si>
    <t>Oct 10 2017 11:01 AM</t>
  </si>
  <si>
    <t>Math, Science, Arts, Academy-East</t>
  </si>
  <si>
    <t>Oct 10 2017 11:00 AM</t>
  </si>
  <si>
    <t>Oct 10 2017 10:59 AM</t>
  </si>
  <si>
    <t>Crowville School</t>
  </si>
  <si>
    <t>Oct 10 2017 10:58 AM</t>
  </si>
  <si>
    <t>Oct 10 2017 10:55 AM</t>
  </si>
  <si>
    <t>Oct 10 2017 10:54 AM</t>
  </si>
  <si>
    <t>Lakeview Junior-Senior High school</t>
  </si>
  <si>
    <t>Ruby Wise Elementary</t>
  </si>
  <si>
    <t xml:space="preserve">Robinson Elementary </t>
  </si>
  <si>
    <t>Oberlin High School</t>
  </si>
  <si>
    <t>Iberville Parish Optional education Center</t>
  </si>
  <si>
    <t>Oct 10 2017 10:47 AM</t>
  </si>
  <si>
    <t>M.R. Weaver</t>
  </si>
  <si>
    <t>GREATER GRACE CHARTER ACADEMY</t>
  </si>
  <si>
    <t>Oct 10 2017 10:46 AM</t>
  </si>
  <si>
    <t xml:space="preserve">Vincent Settlement Elementary </t>
  </si>
  <si>
    <t>Oct 10 2017 10:41 AM</t>
  </si>
  <si>
    <t>Plain Dealing High School</t>
  </si>
  <si>
    <t>Terrebonne High School</t>
  </si>
  <si>
    <t>MOREHOUSE JR. HIGH SCHOOL</t>
  </si>
  <si>
    <t>Horseshoe Dr. Elementary</t>
  </si>
  <si>
    <t>Oct 10 2017 10:36 AM</t>
  </si>
  <si>
    <t>JL Jones Elementary</t>
  </si>
  <si>
    <t>Lake Arthur High School</t>
  </si>
  <si>
    <t>Ouachita Parish Alternative Center</t>
  </si>
  <si>
    <t>Oct 10 2017 10:31 AM</t>
  </si>
  <si>
    <t>Lake Forest Elementary Charter School Inc</t>
  </si>
  <si>
    <t>Einstein Charter School- VDLE</t>
  </si>
  <si>
    <t>Oct 10 2017 10:28 AM</t>
  </si>
  <si>
    <t>Phoenix High School</t>
  </si>
  <si>
    <t>LAKE FOREST ELEMENTARY CHARTER INC.</t>
  </si>
  <si>
    <t>Oct 10 2017 10:27 AM</t>
  </si>
  <si>
    <t>Jennings Elementary</t>
  </si>
  <si>
    <t>Franklinton High School</t>
  </si>
  <si>
    <t>IAPPS</t>
  </si>
  <si>
    <t>Chahta-Ima Elementary</t>
  </si>
  <si>
    <t>Oct 10 2017 10:15 AM</t>
  </si>
  <si>
    <t>Bogalua High School</t>
  </si>
  <si>
    <t>Oct 10 2017 10:14 AM</t>
  </si>
  <si>
    <t>Sixth Ward Elementary School</t>
  </si>
  <si>
    <t>Port Allen Middle</t>
  </si>
  <si>
    <t>Oct 10 2017 10:11 AM</t>
  </si>
  <si>
    <t>T. L. Rodes</t>
  </si>
  <si>
    <t>Oct 10 2017 10:08 AM</t>
  </si>
  <si>
    <t>T. L. Rodes Elementary</t>
  </si>
  <si>
    <t>Epps</t>
  </si>
  <si>
    <t>Oct 10 2017 10:06 AM</t>
  </si>
  <si>
    <t>Pineville High School</t>
  </si>
  <si>
    <t>Oct 10 2017 10:05 AM</t>
  </si>
  <si>
    <t>Rose D. Foti</t>
  </si>
  <si>
    <t>Benton High School</t>
  </si>
  <si>
    <t>Thibodaux Elementary</t>
  </si>
  <si>
    <t>Juvenile Continuing Education Program</t>
  </si>
  <si>
    <t>Alton Elementary</t>
  </si>
  <si>
    <t>Oct 10 2017 10:01 AM</t>
  </si>
  <si>
    <t>Einstein Charter School- Sherwood Forest</t>
  </si>
  <si>
    <t>Oct 10 2017 10:00 AM</t>
  </si>
  <si>
    <t>Burg Jones schools</t>
  </si>
  <si>
    <t>BOGALUSA HIGH</t>
  </si>
  <si>
    <t>Oct 10 2017 09:57 AM</t>
  </si>
  <si>
    <t>Oct 10 2017 09:56 AM</t>
  </si>
  <si>
    <t>BRUSLY HIGH SCHOOL</t>
  </si>
  <si>
    <t>Oct 10 2017 09:55 AM</t>
  </si>
  <si>
    <t>Oct 10 2017 09:53 AM</t>
  </si>
  <si>
    <t>Oct 10 2017 09:52 AM</t>
  </si>
  <si>
    <t xml:space="preserve">baker middle school </t>
  </si>
  <si>
    <t>Oct 10 2017 09:51 AM</t>
  </si>
  <si>
    <t>Caddo Parish Magnet HS</t>
  </si>
  <si>
    <t>Oct 10 2017 09:49 AM</t>
  </si>
  <si>
    <t>Oct 10 2017 09:47 AM</t>
  </si>
  <si>
    <t>Math, Science &amp; Arts Academy East</t>
  </si>
  <si>
    <t>Oct 10 2017 09:46 AM</t>
  </si>
  <si>
    <t>Lake Forest Charter Elemrntary School</t>
  </si>
  <si>
    <t xml:space="preserve">Vacherie </t>
  </si>
  <si>
    <t xml:space="preserve">Oak Grove High School </t>
  </si>
  <si>
    <t>Vacherie Elem.</t>
  </si>
  <si>
    <t>Einstein Charter School Sherwood Forest Elementary</t>
  </si>
  <si>
    <t>BREAUX BRIDGE HIGH SCHOOL</t>
  </si>
  <si>
    <t>Arlene Meraux Elementary School</t>
  </si>
  <si>
    <t>Brusly High</t>
  </si>
  <si>
    <t>Bayou Lacombe Middle</t>
  </si>
  <si>
    <t>Oct 10 2017 09:38 AM</t>
  </si>
  <si>
    <t>Washington-Marion Magnet High</t>
  </si>
  <si>
    <t>Oct 10 2017 09:37 AM</t>
  </si>
  <si>
    <t>Lake Forest Elementary Charter Incorporated</t>
  </si>
  <si>
    <t>Brusly Middle Schools</t>
  </si>
  <si>
    <t>bbhs</t>
  </si>
  <si>
    <t>Oct 10 2017 09:33 AM</t>
  </si>
  <si>
    <t>Oct 10 2017 09:32 AM</t>
  </si>
  <si>
    <t>JCEP Alternative Program</t>
  </si>
  <si>
    <t>Oct 10 2017 09:31 AM</t>
  </si>
  <si>
    <t>Oct 10 2017 09:30 AM</t>
  </si>
  <si>
    <t>Oct 10 2017 09:28 AM</t>
  </si>
  <si>
    <t>Johnston-Hopkins Elementary</t>
  </si>
  <si>
    <t>Iowa High School</t>
  </si>
  <si>
    <t>Oct 10 2017 09:26 AM</t>
  </si>
  <si>
    <t>The Net Charter High School Gentilly</t>
  </si>
  <si>
    <t>Oct 10 2017 09:24 AM</t>
  </si>
  <si>
    <t>Brusly high</t>
  </si>
  <si>
    <t>Oct 10 2017 09:23 AM</t>
  </si>
  <si>
    <t xml:space="preserve">Brusly High School </t>
  </si>
  <si>
    <t>Einstein Charter at Village de l'Est</t>
  </si>
  <si>
    <t>Raceland Upper Elementary School</t>
  </si>
  <si>
    <t>J. D. Clifton</t>
  </si>
  <si>
    <t>Carver Elementary</t>
  </si>
  <si>
    <t>Oct 10 2017 09:16 AM</t>
  </si>
  <si>
    <t>Oct 10 2017 09:14 AM</t>
  </si>
  <si>
    <t>Oct 10 2017 09:12 AM</t>
  </si>
  <si>
    <t>Einstein Charter @ Village De l'Est</t>
  </si>
  <si>
    <t>Oct 10 2017 09:09 AM</t>
  </si>
  <si>
    <t>Oct 10 2017 09:08 AM</t>
  </si>
  <si>
    <t xml:space="preserve">Lake Forest Elementary Charter School </t>
  </si>
  <si>
    <t>C.F Rowley Alternative School</t>
  </si>
  <si>
    <t>Oct 10 2017 09:05 AM</t>
  </si>
  <si>
    <t xml:space="preserve">Union Central Elementary </t>
  </si>
  <si>
    <t>Robert E. Lee Jr. High</t>
  </si>
  <si>
    <t>MSA- East</t>
  </si>
  <si>
    <t>Oct 10 2017 09:02 AM</t>
  </si>
  <si>
    <t>Horseshoe Drive Elementary</t>
  </si>
  <si>
    <t>Caldwell Middle School</t>
  </si>
  <si>
    <t>Oct 10 2017 08:57 AM</t>
  </si>
  <si>
    <t>Oct 10 2017 08:52 AM</t>
  </si>
  <si>
    <t>Berg Jones Elementary School</t>
  </si>
  <si>
    <t>Oct 10 2017 08:51 AM</t>
  </si>
  <si>
    <t xml:space="preserve">Breaux Bridge High School </t>
  </si>
  <si>
    <t>Oct 10 2017 08:50 AM</t>
  </si>
  <si>
    <t>Shelling Elementary</t>
  </si>
  <si>
    <t>Oct 10 2017 08:49 AM</t>
  </si>
  <si>
    <t>Bonne Ecole Elementary School</t>
  </si>
  <si>
    <t>MSA East</t>
  </si>
  <si>
    <t>Oct 10 2017 08:47 AM</t>
  </si>
  <si>
    <t>Roy Neal Shelling, Sr Elementary</t>
  </si>
  <si>
    <t>Oct 10 2017 08:46 AM</t>
  </si>
  <si>
    <t>Oct 10 2017 08:45 AM</t>
  </si>
  <si>
    <t>Oct 10 2017 08:44 AM</t>
  </si>
  <si>
    <t>Oct 10 2017 08:42 AM</t>
  </si>
  <si>
    <t>cecilia primary school</t>
  </si>
  <si>
    <t>Oct 10 2017 08:38 AM</t>
  </si>
  <si>
    <t>The NET Charter High School: Central City</t>
  </si>
  <si>
    <t>Oct 10 2017 08:35 AM</t>
  </si>
  <si>
    <t>Oak Grove Elementary School</t>
  </si>
  <si>
    <t>Wossman High School</t>
  </si>
  <si>
    <t>The Net Charter High School</t>
  </si>
  <si>
    <t>Maplewood Middle School</t>
  </si>
  <si>
    <t xml:space="preserve">Lakeview Jr Sr High School </t>
  </si>
  <si>
    <t>Oct 10 2017 08:32 AM</t>
  </si>
  <si>
    <t>Oct 10 2017 08:31 AM</t>
  </si>
  <si>
    <t>Goldonna Elementary Junior High</t>
  </si>
  <si>
    <t>Chalmette High</t>
  </si>
  <si>
    <t>Royce Dale Williams</t>
  </si>
  <si>
    <t xml:space="preserve">ELA/6th American History/7th Louisiana History/8th </t>
  </si>
  <si>
    <t>Oct 10 2017 08:26 AM</t>
  </si>
  <si>
    <t>Lawtell</t>
  </si>
  <si>
    <t>Oct 10 2017 08:25 AM</t>
  </si>
  <si>
    <t>Weaver Elementary</t>
  </si>
  <si>
    <t>LWE</t>
  </si>
  <si>
    <t>Oct 10 2017 08:22 AM</t>
  </si>
  <si>
    <t>Oct 10 2017 08:21 AM</t>
  </si>
  <si>
    <t>Denham Springs Freshman High</t>
  </si>
  <si>
    <t>Oct 10 2017 08:18 AM</t>
  </si>
  <si>
    <t>advantage charter academy</t>
  </si>
  <si>
    <t>J.F. Gauthier Elementary</t>
  </si>
  <si>
    <t>Oct 10 2017 08:16 AM</t>
  </si>
  <si>
    <t>Columbia Elementary School</t>
  </si>
  <si>
    <t xml:space="preserve">Swayze Elementary </t>
  </si>
  <si>
    <t>Martin Park Elementary School</t>
  </si>
  <si>
    <t>Oct 10 2017 08:13 AM</t>
  </si>
  <si>
    <t>Tioga Elementary</t>
  </si>
  <si>
    <t>Abita Springs Elementary</t>
  </si>
  <si>
    <t>Elton Elementary</t>
  </si>
  <si>
    <t>Oct 10 2017 08:11 AM</t>
  </si>
  <si>
    <t>Gillis Elementary School</t>
  </si>
  <si>
    <t>BOGALUSA CITY SCHOOLS</t>
  </si>
  <si>
    <t>Math, Science, and Arts Academy West</t>
  </si>
  <si>
    <t>South Cameron</t>
  </si>
  <si>
    <t xml:space="preserve">Lakeview High School </t>
  </si>
  <si>
    <t>Weston High school</t>
  </si>
  <si>
    <t>Oct 10 2017 08:03 AM</t>
  </si>
  <si>
    <t>Oct 10 2017 08:02 AM</t>
  </si>
  <si>
    <t>Oct 10 2017 08:00 AM</t>
  </si>
  <si>
    <t>Oct 10 2017 07:59 AM</t>
  </si>
  <si>
    <t>St. Martinville Primary School</t>
  </si>
  <si>
    <t>Oct 10 2017 07:58 AM</t>
  </si>
  <si>
    <t>WElsh High School</t>
  </si>
  <si>
    <t>WESTON HIGH SCHOOL</t>
  </si>
  <si>
    <t xml:space="preserve">Southwest Louisiana Charter Academy </t>
  </si>
  <si>
    <t>Jennings High School</t>
  </si>
  <si>
    <t>College &amp; Career Readiness Center</t>
  </si>
  <si>
    <t>Oct 10 2017 07:54 AM</t>
  </si>
  <si>
    <t>Oct 10 2017 07:53 AM</t>
  </si>
  <si>
    <t>Oct 10 2017 07:52 AM</t>
  </si>
  <si>
    <t>Ellender Memorial High School</t>
  </si>
  <si>
    <t>Curtis Elementary</t>
  </si>
  <si>
    <t>Oct 10 2017 07:51 AM</t>
  </si>
  <si>
    <t>Oct 10 2017 07:50 AM</t>
  </si>
  <si>
    <t>Chalmette High School</t>
  </si>
  <si>
    <t>Oct 10 2017 07:49 AM</t>
  </si>
  <si>
    <t>Oct 10 2017 07:48 AM</t>
  </si>
  <si>
    <t>E. S. Richardson Elementary</t>
  </si>
  <si>
    <t>Oct 10 2017 07:47 AM</t>
  </si>
  <si>
    <t>Welsh Elementary School</t>
  </si>
  <si>
    <t>Oct 10 2017 07:46 AM</t>
  </si>
  <si>
    <t>Oct 10 2017 07:45 AM</t>
  </si>
  <si>
    <t>Oct 10 2017 07:44 AM</t>
  </si>
  <si>
    <t>Natchitoches Magnet</t>
  </si>
  <si>
    <t>Fenton Elementary School</t>
  </si>
  <si>
    <t>Oct 10 2017 07:41 AM</t>
  </si>
  <si>
    <t>Lexington Elementary School</t>
  </si>
  <si>
    <t>Oct 10 2017 07:38 AM</t>
  </si>
  <si>
    <t xml:space="preserve">Welsh Elementary </t>
  </si>
  <si>
    <t>Little Pearl Elementary</t>
  </si>
  <si>
    <t>Columbia elementary school</t>
  </si>
  <si>
    <t>Oct 10 2017 07:35 AM</t>
  </si>
  <si>
    <t>East St. John High</t>
  </si>
  <si>
    <t>BOGALUSA HIGH SCHOOL</t>
  </si>
  <si>
    <t>Oct 10 2017 07:31 AM</t>
  </si>
  <si>
    <t>Oct 10 2017 07:30 AM</t>
  </si>
  <si>
    <t>Plaquemine high school</t>
  </si>
  <si>
    <t>Bogalusa HIgh School</t>
  </si>
  <si>
    <t>Oct 10 2017 07:24 AM</t>
  </si>
  <si>
    <t>Oct 10 2017 07:23 AM</t>
  </si>
  <si>
    <t>Lake Charles Boston Academy</t>
  </si>
  <si>
    <t>Oct 10 2017 07:20 AM</t>
  </si>
  <si>
    <t>Oct 10 2017 07:17 AM</t>
  </si>
  <si>
    <t>Breaux Bridge Junior High School</t>
  </si>
  <si>
    <t>Crescent Elementary School</t>
  </si>
  <si>
    <t>Oct 10 2017 07:15 AM</t>
  </si>
  <si>
    <t>Oct 10 2017 07:10 AM</t>
  </si>
  <si>
    <t>Lusher Charter Elementary School</t>
  </si>
  <si>
    <t>Gretna #2 Academy</t>
  </si>
  <si>
    <t>Oct 10 2017 07:06 AM</t>
  </si>
  <si>
    <t>Oct 10 2017 07:05 AM</t>
  </si>
  <si>
    <t>Welsh Elementary</t>
  </si>
  <si>
    <t>Oct 10 2017 07:03 AM</t>
  </si>
  <si>
    <t>N. P. Trist Middle School</t>
  </si>
  <si>
    <t>Madison James Foster</t>
  </si>
  <si>
    <t>Oct 10 2017 06:58 AM</t>
  </si>
  <si>
    <t xml:space="preserve">Breaux Bridge Junior High </t>
  </si>
  <si>
    <t>Oct 10 2017 06:50 AM</t>
  </si>
  <si>
    <t>Oct 10 2017 06:21 AM</t>
  </si>
  <si>
    <t>Plaquemine High</t>
  </si>
  <si>
    <t>Oct 10 2017 06:15 AM</t>
  </si>
  <si>
    <t>Oct 10 2017 06:11 AM</t>
  </si>
  <si>
    <t>Denham Springs Elementary</t>
  </si>
  <si>
    <t>Oct 10 2017 05:55 AM</t>
  </si>
  <si>
    <t>Oct 10 2017 05:51 AM</t>
  </si>
  <si>
    <t>Forest Hill elementary</t>
  </si>
  <si>
    <t>Oct 10 2017 05:50 AM</t>
  </si>
  <si>
    <t>Cecil Picard Elementary</t>
  </si>
  <si>
    <t>Paulina Elementary</t>
  </si>
  <si>
    <t>Oct 10 2017 05:29 AM</t>
  </si>
  <si>
    <t xml:space="preserve">Grand Caillou Elementary </t>
  </si>
  <si>
    <t>Oct 10 2017 05:22 AM</t>
  </si>
  <si>
    <t>John J. Johnson Elementary</t>
  </si>
  <si>
    <t>Oct 10 2017 05:18 AM</t>
  </si>
  <si>
    <t>Oct 10 2017 05:15 AM</t>
  </si>
  <si>
    <t>Oct 10 2017 05:12 AM</t>
  </si>
  <si>
    <t>Apollo Elementary</t>
  </si>
  <si>
    <t>Oct 10 2017 04:25 AM</t>
  </si>
  <si>
    <t xml:space="preserve">Greenbrier Elementary </t>
  </si>
  <si>
    <t>Oct 10 2017 03:00 AM</t>
  </si>
  <si>
    <t>Pesson Addition Elementary</t>
  </si>
  <si>
    <t>Chalmette Elementary School</t>
  </si>
  <si>
    <t>Math Science and Arts Academy East</t>
  </si>
  <si>
    <t>Oct 10 2017 01:07 AM</t>
  </si>
  <si>
    <t xml:space="preserve">Alton Elementary School </t>
  </si>
  <si>
    <t>Oct 09 2017 11:33 PM</t>
  </si>
  <si>
    <t>Dorseyville Elementary</t>
  </si>
  <si>
    <t>Oct 09 2017 11:26 PM</t>
  </si>
  <si>
    <t>North Larose Elementary</t>
  </si>
  <si>
    <t>Kingston Elementary</t>
  </si>
  <si>
    <t xml:space="preserve">Brusly middle school </t>
  </si>
  <si>
    <t>Oct 09 2017 11:04 PM</t>
  </si>
  <si>
    <t>Park Ridge Academic Magnet</t>
  </si>
  <si>
    <t>Oct 09 2017 11:00 PM</t>
  </si>
  <si>
    <t xml:space="preserve">Airline High School </t>
  </si>
  <si>
    <t>Lacoste Elementary School</t>
  </si>
  <si>
    <t>Anderson Middle</t>
  </si>
  <si>
    <t xml:space="preserve">Richwood Middle </t>
  </si>
  <si>
    <t>Pearl River High School</t>
  </si>
  <si>
    <t>Oct 09 2017 10:23 PM</t>
  </si>
  <si>
    <t>Shirley T Johnson Gretna Park Elementary</t>
  </si>
  <si>
    <t>Oct 09 2017 10:20 PM</t>
  </si>
  <si>
    <t xml:space="preserve">Pine Grove Elementary </t>
  </si>
  <si>
    <t>Oct 09 2017 10:19 PM</t>
  </si>
  <si>
    <t xml:space="preserve">Grayson Elementary </t>
  </si>
  <si>
    <t xml:space="preserve">Breaux Bridge Junior </t>
  </si>
  <si>
    <t>Plaucheville Elementary School</t>
  </si>
  <si>
    <t>Kaplan Elementary</t>
  </si>
  <si>
    <t>Oct 09 2017 10:08 PM</t>
  </si>
  <si>
    <t>Oct 09 2017 10:07 PM</t>
  </si>
  <si>
    <t>Einstein Charter Middle</t>
  </si>
  <si>
    <t xml:space="preserve">Plaquemine High </t>
  </si>
  <si>
    <t>Oct 09 2017 09:59 PM</t>
  </si>
  <si>
    <t xml:space="preserve">Vincent Settlement </t>
  </si>
  <si>
    <t>Oct 09 2017 09:58 PM</t>
  </si>
  <si>
    <t xml:space="preserve">Grayson </t>
  </si>
  <si>
    <t>Oct 09 2017 09:57 PM</t>
  </si>
  <si>
    <t xml:space="preserve">Brame Middle School </t>
  </si>
  <si>
    <t>Oct 09 2017 09:55 PM</t>
  </si>
  <si>
    <t>Raceland Upper Elementary</t>
  </si>
  <si>
    <t>Alton elementary</t>
  </si>
  <si>
    <t>Life of Christ Christian Academy</t>
  </si>
  <si>
    <t>Oct 09 2017 09:33 PM</t>
  </si>
  <si>
    <t xml:space="preserve">Dorseyville Elementary </t>
  </si>
  <si>
    <t>Oct 09 2017 09:27 PM</t>
  </si>
  <si>
    <t xml:space="preserve">Lacoste Elementary </t>
  </si>
  <si>
    <t>Oct 09 2017 09:25 PM</t>
  </si>
  <si>
    <t>Grand Lake High School</t>
  </si>
  <si>
    <t>Oct 09 2017 09:17 PM</t>
  </si>
  <si>
    <t>Oct 09 2017 09:15 PM</t>
  </si>
  <si>
    <t>Oct 09 2017 09:14 PM</t>
  </si>
  <si>
    <t>Oct 09 2017 09:12 PM</t>
  </si>
  <si>
    <t xml:space="preserve">Richwood High school </t>
  </si>
  <si>
    <t xml:space="preserve">Ms. Katherine Houin </t>
  </si>
  <si>
    <t>Elizabeth Ann Ashley</t>
  </si>
  <si>
    <t>Oct 09 2017 09:08 PM</t>
  </si>
  <si>
    <t>Madison James Foster Elementary School</t>
  </si>
  <si>
    <t>Oct 09 2017 09:03 PM</t>
  </si>
  <si>
    <t>Math Science and Arts Academy West</t>
  </si>
  <si>
    <t>J.H.WILLIAMS</t>
  </si>
  <si>
    <t>Oct 09 2017 08:58 PM</t>
  </si>
  <si>
    <t>Oct 09 2017 08:57 PM</t>
  </si>
  <si>
    <t xml:space="preserve">Arlene Meraux Elementary School </t>
  </si>
  <si>
    <t>Arlene Meraux Elementary</t>
  </si>
  <si>
    <t>Oct 09 2017 08:45 PM</t>
  </si>
  <si>
    <t>Vincent Settlement</t>
  </si>
  <si>
    <t>Chalmette Elementary</t>
  </si>
  <si>
    <t>Natchitoches Junior High Frankie Ray Jackson School</t>
  </si>
  <si>
    <t>Oct 09 2017 08:33 PM</t>
  </si>
  <si>
    <t>Madison James Foster Elementary</t>
  </si>
  <si>
    <t>Lakewood Elementary</t>
  </si>
  <si>
    <t>Oct 09 2017 08:27 PM</t>
  </si>
  <si>
    <t>Oct 09 2017 08:26 PM</t>
  </si>
  <si>
    <t>Alton Elementaty School</t>
  </si>
  <si>
    <t xml:space="preserve">Natchitoches Central High School </t>
  </si>
  <si>
    <t>Oct 09 2017 08:21 PM</t>
  </si>
  <si>
    <t>Magnolia Woods Elementary</t>
  </si>
  <si>
    <t>Oct 09 2017 08:18 PM</t>
  </si>
  <si>
    <t>Joseph J. Davies Elementary</t>
  </si>
  <si>
    <t>Oct 09 2017 08:14 PM</t>
  </si>
  <si>
    <t>Oct 09 2017 08:13 PM</t>
  </si>
  <si>
    <t>Oct 09 2017 08:10 PM</t>
  </si>
  <si>
    <t>W.T. Lewis</t>
  </si>
  <si>
    <t>Princeton Elementary School</t>
  </si>
  <si>
    <t xml:space="preserve">Chalmette Elementary </t>
  </si>
  <si>
    <t>Delta Charter School</t>
  </si>
  <si>
    <t>Oct 09 2017 08:02 PM</t>
  </si>
  <si>
    <t>Lake Harbor Middle</t>
  </si>
  <si>
    <t>Benton Elementary</t>
  </si>
  <si>
    <t>Oct 09 2017 08:00 PM</t>
  </si>
  <si>
    <t>Arabi Elementary</t>
  </si>
  <si>
    <t>Lacassine</t>
  </si>
  <si>
    <t>Oct 09 2017 07:57 PM</t>
  </si>
  <si>
    <t>RhY</t>
  </si>
  <si>
    <t>Sun City</t>
  </si>
  <si>
    <t>Oct 09 2017 07:54 PM</t>
  </si>
  <si>
    <t xml:space="preserve">L. S. Rugg Elementary </t>
  </si>
  <si>
    <t>Oct 09 2017 07:53 PM</t>
  </si>
  <si>
    <t>Byrd Avenue Elementary</t>
  </si>
  <si>
    <t>LP Vaughn Elementary school</t>
  </si>
  <si>
    <t>Madisonville Junior High</t>
  </si>
  <si>
    <t>Oct 09 2017 07:48 PM</t>
  </si>
  <si>
    <t>Oct 09 2017 07:43 PM</t>
  </si>
  <si>
    <t>J F Gauthier</t>
  </si>
  <si>
    <t>Oct 09 2017 07:40 PM</t>
  </si>
  <si>
    <t>Iberville Math, Science and Arts Academy West</t>
  </si>
  <si>
    <t>Oct 09 2017 07:35 PM</t>
  </si>
  <si>
    <t>NSU Elementary Lab</t>
  </si>
  <si>
    <t>Oct 09 2017 07:34 PM</t>
  </si>
  <si>
    <t>Oct 09 2017 07:33 PM</t>
  </si>
  <si>
    <t>l.P Vaughn</t>
  </si>
  <si>
    <t>Oct 09 2017 07:31 PM</t>
  </si>
  <si>
    <t>Oct 09 2017 07:28 PM</t>
  </si>
  <si>
    <t>Vidalia Lower Elementary</t>
  </si>
  <si>
    <t>Oct 09 2017 07:27 PM</t>
  </si>
  <si>
    <t>Martin Park Elementary</t>
  </si>
  <si>
    <t>Oct 09 2017 07:24 PM</t>
  </si>
  <si>
    <t>MAGNOLIA ELEMENTARY</t>
  </si>
  <si>
    <t>Oct 09 2017 07:20 PM</t>
  </si>
  <si>
    <t xml:space="preserve">L.P. Vaughn Elementary </t>
  </si>
  <si>
    <t>Joseph J Davies Elementary</t>
  </si>
  <si>
    <t>Oct 09 2017 07:17 PM</t>
  </si>
  <si>
    <t>Oct 09 2017 07:16 PM</t>
  </si>
  <si>
    <t>John J. Johnson</t>
  </si>
  <si>
    <t>Plaquemine Senior High School</t>
  </si>
  <si>
    <t>Oct 09 2017 07:11 PM</t>
  </si>
  <si>
    <t>Oct 09 2017 07:09 PM</t>
  </si>
  <si>
    <t>Abita Springs Middle School</t>
  </si>
  <si>
    <t xml:space="preserve">Forest Hill Elementary </t>
  </si>
  <si>
    <t>Oct 09 2017 07:03 PM</t>
  </si>
  <si>
    <t>Lake Charles-Boston Academy of Learning</t>
  </si>
  <si>
    <t xml:space="preserve">Acadian Elementary </t>
  </si>
  <si>
    <t>Mary Goff Elementary School</t>
  </si>
  <si>
    <t>Oct 09 2017 06:54 PM</t>
  </si>
  <si>
    <t>Pinecrest Support and Services</t>
  </si>
  <si>
    <t>Oct 09 2017 06:53 PM</t>
  </si>
  <si>
    <t>L P Vaughn Elementary</t>
  </si>
  <si>
    <t>Oct 09 2017 06:49 PM</t>
  </si>
  <si>
    <t>Oct 09 2017 06:44 PM</t>
  </si>
  <si>
    <t>Oct 09 2017 06:43 PM</t>
  </si>
  <si>
    <t>Oct 09 2017 06:41 PM</t>
  </si>
  <si>
    <t xml:space="preserve">C. F. Rowley Alternative School </t>
  </si>
  <si>
    <t>Oct 09 2017 06:36 PM</t>
  </si>
  <si>
    <t>Berg Jones Elementary</t>
  </si>
  <si>
    <t>Oct 09 2017 06:28 PM</t>
  </si>
  <si>
    <t>Natchitoches magnet</t>
  </si>
  <si>
    <t>Saint Martinville Primary</t>
  </si>
  <si>
    <t>East Thibodaux Middle School</t>
  </si>
  <si>
    <t>Math, Science, and Arts Academy East</t>
  </si>
  <si>
    <t>Oct 09 2017 06:23 PM</t>
  </si>
  <si>
    <t xml:space="preserve">Brame Middle </t>
  </si>
  <si>
    <t>Browning Elementary</t>
  </si>
  <si>
    <t>Shirley T. Johnson Gretna Park Elementary School</t>
  </si>
  <si>
    <t>L. P. Vaughn Elementary</t>
  </si>
  <si>
    <t>LPVaughn Elementary</t>
  </si>
  <si>
    <t>Oberlin Elementary School</t>
  </si>
  <si>
    <t>Oct 09 2017 06:11 PM</t>
  </si>
  <si>
    <t xml:space="preserve">Golden Meadow upper elementary </t>
  </si>
  <si>
    <t>Stephensville elementary</t>
  </si>
  <si>
    <t>Grand Lake School/South Cameron School</t>
  </si>
  <si>
    <t>Oct 09 2017 06:06 PM</t>
  </si>
  <si>
    <t>Central Park Elementary School</t>
  </si>
  <si>
    <t>Oct 09 2017 06:05 PM</t>
  </si>
  <si>
    <t>Oct 09 2017 06:02 PM</t>
  </si>
  <si>
    <t>Oct 09 2017 05:55 PM</t>
  </si>
  <si>
    <t>Sugarland Elementary</t>
  </si>
  <si>
    <t>Oct 09 2017 05:54 PM</t>
  </si>
  <si>
    <t>LPVaughn Elementary School</t>
  </si>
  <si>
    <t>Lawtell Elementary</t>
  </si>
  <si>
    <t>Oct 09 2017 05:52 PM</t>
  </si>
  <si>
    <t xml:space="preserve">LP Vaughn Elementary School </t>
  </si>
  <si>
    <t>Oct 09 2017 05:51 PM</t>
  </si>
  <si>
    <t>Oct 09 2017 05:49 PM</t>
  </si>
  <si>
    <t>Oct 09 2017 05:47 PM</t>
  </si>
  <si>
    <t>Scott M Brame Middle School</t>
  </si>
  <si>
    <t>L p Vaughn elementary school</t>
  </si>
  <si>
    <t>Oct 09 2017 05:43 PM</t>
  </si>
  <si>
    <t>Oct 09 2017 05:39 PM</t>
  </si>
  <si>
    <t>John J. Johnson II</t>
  </si>
  <si>
    <t>Oct 09 2017 05:36 PM</t>
  </si>
  <si>
    <t>LP Vaughn</t>
  </si>
  <si>
    <t>L.P. Vaughn</t>
  </si>
  <si>
    <t>Oct 09 2017 05:28 PM</t>
  </si>
  <si>
    <t>Oct 09 2017 05:27 PM</t>
  </si>
  <si>
    <t>L P Vaughn</t>
  </si>
  <si>
    <t>L.P. Vaughn Elementary</t>
  </si>
  <si>
    <t>Oct 09 2017 05:25 PM</t>
  </si>
  <si>
    <t>Chahta Ima Elementary</t>
  </si>
  <si>
    <t>LP Vaughn Elementary &amp; Middle School</t>
  </si>
  <si>
    <t>BBHS</t>
  </si>
  <si>
    <t>Lake Pontchartrain</t>
  </si>
  <si>
    <t>Oct 09 2017 05:22 PM</t>
  </si>
  <si>
    <t>LP Vaughn Elementry School</t>
  </si>
  <si>
    <t>Oct 09 2017 05:20 PM</t>
  </si>
  <si>
    <t>L.P. Vaughn Elementary School</t>
  </si>
  <si>
    <t xml:space="preserve">Madison James Foster Elementary </t>
  </si>
  <si>
    <t>Oct 09 2017 05:14 PM</t>
  </si>
  <si>
    <t xml:space="preserve">L. P. Vaughn Elementary </t>
  </si>
  <si>
    <t xml:space="preserve">Breaux Bridge </t>
  </si>
  <si>
    <t>Oct 09 2017 05:10 PM</t>
  </si>
  <si>
    <t>Caddo Parish Magnet High School</t>
  </si>
  <si>
    <t>Oct 09 2017 04:58 PM</t>
  </si>
  <si>
    <t>Dorseyville elementary</t>
  </si>
  <si>
    <t>Chahta-Ima Elementary School</t>
  </si>
  <si>
    <t>Cecilia High</t>
  </si>
  <si>
    <t>Oct 09 2017 04:55 PM</t>
  </si>
  <si>
    <t xml:space="preserve">Natchitoches Magnet School </t>
  </si>
  <si>
    <t>Oct 09 2017 04:47 PM</t>
  </si>
  <si>
    <t>Oct 09 2017 04:44 PM</t>
  </si>
  <si>
    <t>Oct 09 2017 04:35 PM</t>
  </si>
  <si>
    <t>McDonogh 32 Literacy Charter School</t>
  </si>
  <si>
    <t>Early Learning Center</t>
  </si>
  <si>
    <t>Oct 09 2017 04:32 PM</t>
  </si>
  <si>
    <t xml:space="preserve">Golden Meadow Upper Elementary School </t>
  </si>
  <si>
    <t>North Live Oak Elementary</t>
  </si>
  <si>
    <t>Oct 09 2017 04:27 PM</t>
  </si>
  <si>
    <t>MSA West Campus</t>
  </si>
  <si>
    <t xml:space="preserve">JCEP </t>
  </si>
  <si>
    <t>Oct 09 2017 04:22 PM</t>
  </si>
  <si>
    <t>Legacy Elementary</t>
  </si>
  <si>
    <t>Oct 09 2017 04:21 PM</t>
  </si>
  <si>
    <t>Parks Primary</t>
  </si>
  <si>
    <t>Oct 09 2017 04:16 PM</t>
  </si>
  <si>
    <t>Griffin Middle Academy</t>
  </si>
  <si>
    <t>Oct 09 2017 04:13 PM</t>
  </si>
  <si>
    <t>LPVAUGHN</t>
  </si>
  <si>
    <t>Shirley T. Johnson-Gretna Park Elementary</t>
  </si>
  <si>
    <t>Oct 09 2017 04:08 PM</t>
  </si>
  <si>
    <t>Oct 09 2017 04:05 PM</t>
  </si>
  <si>
    <t xml:space="preserve">T H Watkins </t>
  </si>
  <si>
    <t>Springfield Elementary</t>
  </si>
  <si>
    <t>Pierre Part Middle</t>
  </si>
  <si>
    <t>Jessie D. Clifton Elementary School</t>
  </si>
  <si>
    <t>J.D. Clifton Elementary</t>
  </si>
  <si>
    <t>J.D. CLIFTON</t>
  </si>
  <si>
    <t>Oct 09 2017 03:58 PM</t>
  </si>
  <si>
    <t>Mayfield Elementary</t>
  </si>
  <si>
    <t>Oct 09 2017 03:57 PM</t>
  </si>
  <si>
    <t>AM Barbe High School</t>
  </si>
  <si>
    <t>Oct 09 2017 03:53 PM</t>
  </si>
  <si>
    <t>LP Vaughn ELementary/Middle School</t>
  </si>
  <si>
    <t>Oct 09 2017 03:52 PM</t>
  </si>
  <si>
    <t>Glynn H. Brock Elementary</t>
  </si>
  <si>
    <t>Plaquemine Senior High</t>
  </si>
  <si>
    <t>Oct 09 2017 03:41 PM</t>
  </si>
  <si>
    <t>T.H. Watkins Elementary</t>
  </si>
  <si>
    <t>Oct 09 2017 03:38 PM</t>
  </si>
  <si>
    <t>Alton Elementary School</t>
  </si>
  <si>
    <t>Oct 09 2017 03:35 PM</t>
  </si>
  <si>
    <t>Oct 09 2017 03:34 PM</t>
  </si>
  <si>
    <t>WELSH ROANOKE</t>
  </si>
  <si>
    <t>St. Amant Primary School</t>
  </si>
  <si>
    <t>Oct 09 2017 03:31 PM</t>
  </si>
  <si>
    <t>Oak Park Middle</t>
  </si>
  <si>
    <t>East Iberville School</t>
  </si>
  <si>
    <t>KIPP New Orleans Schools</t>
  </si>
  <si>
    <t>Oct 09 2017 03:24 PM</t>
  </si>
  <si>
    <t>Natchitoches Jr. High-Frankie Ray Jackson</t>
  </si>
  <si>
    <t>West Ridge Middle School</t>
  </si>
  <si>
    <t>Oct 09 2017 03:21 PM</t>
  </si>
  <si>
    <t>Student Support Coordinator</t>
  </si>
  <si>
    <t>Oct 09 2017 03:16 PM</t>
  </si>
  <si>
    <t>Oct 09 2017 03:13 PM</t>
  </si>
  <si>
    <t>Alternative Center for Education</t>
  </si>
  <si>
    <t>Lake Charles Boston Academy of Learning</t>
  </si>
  <si>
    <t>Oct 09 2017 03:10 PM</t>
  </si>
  <si>
    <t>Welsh Roanoke Junior High School</t>
  </si>
  <si>
    <t>JD Clifton Elem</t>
  </si>
  <si>
    <t>Jessie D Clifton Elementary School</t>
  </si>
  <si>
    <t>JD CLIFTON</t>
  </si>
  <si>
    <t>J.D. Clifton</t>
  </si>
  <si>
    <t>Oct 09 2017 03:06 PM</t>
  </si>
  <si>
    <t>Jessie D. Clifton</t>
  </si>
  <si>
    <t>Abita Springs elementary</t>
  </si>
  <si>
    <t>Oct 09 2017 03:05 PM</t>
  </si>
  <si>
    <t>Chahta Ima ELementary</t>
  </si>
  <si>
    <t>East Ouachita Middle School</t>
  </si>
  <si>
    <t>Karla Vicknair, Counselor</t>
  </si>
  <si>
    <t>J. H. Williams Middle School</t>
  </si>
  <si>
    <t>Oct 09 2017 02:58 PM</t>
  </si>
  <si>
    <t xml:space="preserve">Glynn H. Brock Elementary </t>
  </si>
  <si>
    <t>Oct 09 2017 02:56 PM</t>
  </si>
  <si>
    <t>MATH, SCIENCE, AND ARTS ACADEMY--WEST</t>
  </si>
  <si>
    <t>Brock Elementary</t>
  </si>
  <si>
    <t>WW Stewart</t>
  </si>
  <si>
    <t>Oct 09 2017 02:53 PM</t>
  </si>
  <si>
    <t>Oct 09 2017 02:49 PM</t>
  </si>
  <si>
    <t xml:space="preserve">Marksville High School </t>
  </si>
  <si>
    <t>Oct 09 2017 02:47 PM</t>
  </si>
  <si>
    <t>Oct 09 2017 02:45 PM</t>
  </si>
  <si>
    <t>Oct 09 2017 02:44 PM</t>
  </si>
  <si>
    <t>Glynn H. Brock</t>
  </si>
  <si>
    <t>Oct 09 2017 02:39 PM</t>
  </si>
  <si>
    <t xml:space="preserve">Plaquemine High School </t>
  </si>
  <si>
    <t>Oct 09 2017 02:37 PM</t>
  </si>
  <si>
    <t>Lenwil Elementary</t>
  </si>
  <si>
    <t>Vidalia Upper Elementary</t>
  </si>
  <si>
    <t>Oct 09 2017 02:34 PM</t>
  </si>
  <si>
    <t>Oct 09 2017 02:31 PM</t>
  </si>
  <si>
    <t>Ville Platte High</t>
  </si>
  <si>
    <t>Math, Science and Arts Academy West</t>
  </si>
  <si>
    <t>Oct 09 2017 02:29 PM</t>
  </si>
  <si>
    <t>Lee Road Jr. High</t>
  </si>
  <si>
    <t>Oct 09 2017 02:28 PM</t>
  </si>
  <si>
    <t>oberlin elementary school</t>
  </si>
  <si>
    <t>Oct 09 2017 02:27 PM</t>
  </si>
  <si>
    <t>Richwwood</t>
  </si>
  <si>
    <t>Oct 09 2017 02:25 PM</t>
  </si>
  <si>
    <t>Caddo Middle Magnet</t>
  </si>
  <si>
    <t>Oct 09 2017 02:24 PM</t>
  </si>
  <si>
    <t>Math Science and Arts Academy WEST</t>
  </si>
  <si>
    <t xml:space="preserve">Lusher Elementary School. </t>
  </si>
  <si>
    <t>Oct 09 2017 02:21 PM</t>
  </si>
  <si>
    <t>Oct 09 2017 02:20 PM</t>
  </si>
  <si>
    <t>Math, Science, and Arts Academy</t>
  </si>
  <si>
    <t>Oct 09 2017 02:19 PM</t>
  </si>
  <si>
    <t>Oct 09 2017 02:18 PM</t>
  </si>
  <si>
    <t>Oct 09 2017 02:15 PM</t>
  </si>
  <si>
    <t>Oct 09 2017 02:13 PM</t>
  </si>
  <si>
    <t>Walker Elementary</t>
  </si>
  <si>
    <t>TH Watkins</t>
  </si>
  <si>
    <t>North Larose ELementary</t>
  </si>
  <si>
    <t>Oct 09 2017 02:07 PM</t>
  </si>
  <si>
    <t>Live Oak Junior High</t>
  </si>
  <si>
    <t>Oct 09 2017 02:05 PM</t>
  </si>
  <si>
    <t>North Lewis Elementary</t>
  </si>
  <si>
    <t>Iberia Middle School</t>
  </si>
  <si>
    <t>Oct 09 2017 02:04 PM</t>
  </si>
  <si>
    <t>R. V. Kerr</t>
  </si>
  <si>
    <t>Oct 09 2017 02:03 PM</t>
  </si>
  <si>
    <t>Negreet Elementary School</t>
  </si>
  <si>
    <t>Hackberry High School</t>
  </si>
  <si>
    <t>Oct 09 2017 02:01 PM</t>
  </si>
  <si>
    <t>Oct 09 2017 02:00 PM</t>
  </si>
  <si>
    <t xml:space="preserve">Crescent Elementary School </t>
  </si>
  <si>
    <t>Satellite Center</t>
  </si>
  <si>
    <t>Oct 09 2017 01:56 PM</t>
  </si>
  <si>
    <t xml:space="preserve">Bonne Ecole </t>
  </si>
  <si>
    <t>Pine Ridge</t>
  </si>
  <si>
    <t>Oberlin Elementary</t>
  </si>
  <si>
    <t>L.P Vaughn Elementary</t>
  </si>
  <si>
    <t>Oct 09 2017 01:53 PM</t>
  </si>
  <si>
    <t>Oct 09 2017 01:51 PM</t>
  </si>
  <si>
    <t>Oct 09 2017 01:49 PM</t>
  </si>
  <si>
    <t>Shirley T. Johnson/Gretna Park Elementary School</t>
  </si>
  <si>
    <t>Folsom Junior High School</t>
  </si>
  <si>
    <t>Oct 09 2017 01:41 PM</t>
  </si>
  <si>
    <t>Summerfield Elementary School</t>
  </si>
  <si>
    <t>Oct 09 2017 01:40 PM</t>
  </si>
  <si>
    <t>Oct 09 2017 01:35 PM</t>
  </si>
  <si>
    <t>Oct 09 2017 01:34 PM</t>
  </si>
  <si>
    <t>Oct 09 2017 01:32 PM</t>
  </si>
  <si>
    <t>Marigny Elementary School</t>
  </si>
  <si>
    <t>Oct 09 2017 01:28 PM</t>
  </si>
  <si>
    <t>Oct 09 2017 01:27 PM</t>
  </si>
  <si>
    <t>Oct 09 2017 01:22 PM</t>
  </si>
  <si>
    <t>Oct 09 2017 01:17 PM</t>
  </si>
  <si>
    <t>Jena Jr. High</t>
  </si>
  <si>
    <t>Oct 09 2017 01:15 PM</t>
  </si>
  <si>
    <t>Bell city</t>
  </si>
  <si>
    <t>General Trass High School</t>
  </si>
  <si>
    <t>Oct 09 2017 01:13 PM</t>
  </si>
  <si>
    <t>Oct 09 2017 01:11 PM</t>
  </si>
  <si>
    <t>Horseshoe Drive Elementary School</t>
  </si>
  <si>
    <t>Oct 09 2017 01:07 PM</t>
  </si>
  <si>
    <t>WELSH ROANOKE JR. HIGH</t>
  </si>
  <si>
    <t>Oct 09 2017 01:06 PM</t>
  </si>
  <si>
    <t>2nd Grade Teacher</t>
  </si>
  <si>
    <t>Oct 09 2017 01:04 PM</t>
  </si>
  <si>
    <t>Belle Place Middle School</t>
  </si>
  <si>
    <t>Oct 09 2017 01:02 PM</t>
  </si>
  <si>
    <t>Natchitoches Jr. High</t>
  </si>
  <si>
    <t>Oct 09 2017 01:00 PM</t>
  </si>
  <si>
    <t>Welsh-Roanoke Junior High</t>
  </si>
  <si>
    <t>Oct 09 2017 12:59 PM</t>
  </si>
  <si>
    <t>Welsh-Roanoke Jr. High</t>
  </si>
  <si>
    <t>Moss Bluff Elementary</t>
  </si>
  <si>
    <t>Oct 09 2017 12:56 PM</t>
  </si>
  <si>
    <t>Slidell High</t>
  </si>
  <si>
    <t>MOORINGSPORT ELEMENTARY</t>
  </si>
  <si>
    <t>Oct 09 2017 12:55 PM</t>
  </si>
  <si>
    <t>Oct 09 2017 12:54 PM</t>
  </si>
  <si>
    <t>Scott Brame Middle school</t>
  </si>
  <si>
    <t>T.H. Watkins</t>
  </si>
  <si>
    <t>Oct 09 2017 12:52 PM</t>
  </si>
  <si>
    <t>Northwestern University Laboratory School</t>
  </si>
  <si>
    <t>Fairview Alpha Elementary</t>
  </si>
  <si>
    <t>Oct 09 2017 12:47 PM</t>
  </si>
  <si>
    <t>T H Watkins</t>
  </si>
  <si>
    <t>watkins</t>
  </si>
  <si>
    <t>Oct 09 2017 12:45 PM</t>
  </si>
  <si>
    <t>Oct 09 2017 12:44 PM</t>
  </si>
  <si>
    <t>Pierre A. Capdau</t>
  </si>
  <si>
    <t>TH Watkins Elementary</t>
  </si>
  <si>
    <t xml:space="preserve">T H Watkins elementary </t>
  </si>
  <si>
    <t>Oct 09 2017 12:41 PM</t>
  </si>
  <si>
    <t>T. H. Watkins</t>
  </si>
  <si>
    <t>Oct 09 2017 12:40 PM</t>
  </si>
  <si>
    <t>T.H.Watkins</t>
  </si>
  <si>
    <t>Oct 09 2017 12:39 PM</t>
  </si>
  <si>
    <t>Benton Middle School</t>
  </si>
  <si>
    <t>Plainview High School</t>
  </si>
  <si>
    <t>Oct 09 2017 12:31 PM</t>
  </si>
  <si>
    <t xml:space="preserve">Scott M. Brame Middle School </t>
  </si>
  <si>
    <t>Principal</t>
  </si>
  <si>
    <t>LCB Academy</t>
  </si>
  <si>
    <t>Oct 09 2017 12:24 PM</t>
  </si>
  <si>
    <t>Oct 09 2017 12:23 PM</t>
  </si>
  <si>
    <t>Oct 09 2017 12:21 PM</t>
  </si>
  <si>
    <t>Lusher Charter Scool</t>
  </si>
  <si>
    <t>Oct 09 2017 12:20 PM</t>
  </si>
  <si>
    <t>Northwood High School</t>
  </si>
  <si>
    <t>Oct 09 2017 12:19 PM</t>
  </si>
  <si>
    <t>West St. John. Elem.</t>
  </si>
  <si>
    <t>TH WATKINS</t>
  </si>
  <si>
    <t>T. H. Watkins Elementary</t>
  </si>
  <si>
    <t>Oct 09 2017 12:09 PM</t>
  </si>
  <si>
    <t>Benton Elementary School</t>
  </si>
  <si>
    <t>Oct 09 2017 12:05 PM</t>
  </si>
  <si>
    <t>Scott M Brame Middle  School</t>
  </si>
  <si>
    <t>Oct 09 2017 12:02 PM</t>
  </si>
  <si>
    <t>Oct 09 2017 12:00 PM</t>
  </si>
  <si>
    <t>Honey Island</t>
  </si>
  <si>
    <t>Oct 09 2017 11:57 AM</t>
  </si>
  <si>
    <t>negreet</t>
  </si>
  <si>
    <t>Elysian Fields Middle School</t>
  </si>
  <si>
    <t>Oct 09 2017 11:53 AM</t>
  </si>
  <si>
    <t>Oct 09 2017 11:51 AM</t>
  </si>
  <si>
    <t>Paradise</t>
  </si>
  <si>
    <t>Madisonville Jr High</t>
  </si>
  <si>
    <t>Dean Ashley Mitchell</t>
  </si>
  <si>
    <t>Oct 09 2017 11:47 AM</t>
  </si>
  <si>
    <t>Shirley T. Johnson - Gretna Park Elementary</t>
  </si>
  <si>
    <t>Scott M. Brame Middle School</t>
  </si>
  <si>
    <t>Oct 09 2017 11:45 AM</t>
  </si>
  <si>
    <t>Advantage Charter School</t>
  </si>
  <si>
    <t>Oct 09 2017 11:44 AM</t>
  </si>
  <si>
    <t>Brame Middle School</t>
  </si>
  <si>
    <t>Oct 09 2017 11:43 AM</t>
  </si>
  <si>
    <t>Lusher Charter School High School Freret Street</t>
  </si>
  <si>
    <t>Natchitoches Junior High School-Frankie Ray Jackon</t>
  </si>
  <si>
    <t>Oct 09 2017 11:40 AM</t>
  </si>
  <si>
    <t>Lakeview High School</t>
  </si>
  <si>
    <t>Oct 09 2017 11:38 AM</t>
  </si>
  <si>
    <t>Methodist Home for Children</t>
  </si>
  <si>
    <t>Central Office</t>
  </si>
  <si>
    <t>Oct 09 2017 11:37 AM</t>
  </si>
  <si>
    <t>Oct 09 2017 11:35 AM</t>
  </si>
  <si>
    <t>Oct 09 2017 11:31 AM</t>
  </si>
  <si>
    <t>Esperanza Charter School</t>
  </si>
  <si>
    <t>Oct 09 2017 11:30 AM</t>
  </si>
  <si>
    <t>Oct 09 2017 11:29 AM</t>
  </si>
  <si>
    <t xml:space="preserve">Advantage Charter </t>
  </si>
  <si>
    <t>Oct 09 2017 11:27 AM</t>
  </si>
  <si>
    <t>Oct 09 2017 11:26 AM</t>
  </si>
  <si>
    <t>Oct 09 2017 11:25 AM</t>
  </si>
  <si>
    <t>Lawtell elementary school</t>
  </si>
  <si>
    <t>Oct 09 2017 11:24 AM</t>
  </si>
  <si>
    <t>Natchitoches Junior High- Frankie Ray Jackson School</t>
  </si>
  <si>
    <t>Franklin Parish School Board</t>
  </si>
  <si>
    <t xml:space="preserve">Denham Springs Freshman High School </t>
  </si>
  <si>
    <t xml:space="preserve">T.H. Watkins </t>
  </si>
  <si>
    <t>Oct 09 2017 11:20 AM</t>
  </si>
  <si>
    <t>T. H. Watkins Elementary School</t>
  </si>
  <si>
    <t>Trazenski Broadway</t>
  </si>
  <si>
    <t>Oct 09 2017 11:17 AM</t>
  </si>
  <si>
    <t>Oct 09 2017 11:16 AM</t>
  </si>
  <si>
    <t>The NET:  Gentilly</t>
  </si>
  <si>
    <t>Horseshoe Elementary School</t>
  </si>
  <si>
    <t>Oct 09 2017 11:13 AM</t>
  </si>
  <si>
    <t>A. C. Alexander Elementary School</t>
  </si>
  <si>
    <t>Oct 09 2017 11:08 AM</t>
  </si>
  <si>
    <t>Pine Grove Elementary</t>
  </si>
  <si>
    <t>Oct 09 2017 11:07 AM</t>
  </si>
  <si>
    <t>Oct 09 2017 11:05 AM</t>
  </si>
  <si>
    <t>johnson bayou</t>
  </si>
  <si>
    <t>Oct 09 2017 11:04 AM</t>
  </si>
  <si>
    <t>Oct 09 2017 11:02 AM</t>
  </si>
  <si>
    <t>West Jefferson High</t>
  </si>
  <si>
    <t>Oct 09 2017 10:59 AM</t>
  </si>
  <si>
    <t>Oct 09 2017 10:58 AM</t>
  </si>
  <si>
    <t>The  Dufrocq School</t>
  </si>
  <si>
    <t>Oct 09 2017 10:57 AM</t>
  </si>
  <si>
    <t>Bonne Ecole Elementary</t>
  </si>
  <si>
    <t>Oct 09 2017 10:54 AM</t>
  </si>
  <si>
    <t>Lakeview Junior/Senior High School</t>
  </si>
  <si>
    <t>Oct 09 2017 10:53 AM</t>
  </si>
  <si>
    <t xml:space="preserve">Gillis </t>
  </si>
  <si>
    <t>Advantage Charter Academ</t>
  </si>
  <si>
    <t>Oct 09 2017 10:48 AM</t>
  </si>
  <si>
    <t>Peabody Montessori</t>
  </si>
  <si>
    <t xml:space="preserve">Stockwell Place Elementary </t>
  </si>
  <si>
    <t>Denham springs freshman high</t>
  </si>
  <si>
    <t>Dozier Elementary</t>
  </si>
  <si>
    <t>Rapides Academy for Advanced Academics and Virtual Learning</t>
  </si>
  <si>
    <t>Oct 09 2017 10:41 AM</t>
  </si>
  <si>
    <t>Oct 09 2017 10:40 AM</t>
  </si>
  <si>
    <t>Oct 09 2017 10:37 AM</t>
  </si>
  <si>
    <t>Acadian new vision</t>
  </si>
  <si>
    <t>Oct 09 2017 10:36 AM</t>
  </si>
  <si>
    <t>Natchitoches Central</t>
  </si>
  <si>
    <t>Oct 09 2017 10:34 AM</t>
  </si>
  <si>
    <t>Negreet high school</t>
  </si>
  <si>
    <t>Oct 09 2017 10:30 AM</t>
  </si>
  <si>
    <t>Avoyelles High School</t>
  </si>
  <si>
    <t>Oct 09 2017 10:27 AM</t>
  </si>
  <si>
    <t>Oct 09 2017 10:23 AM</t>
  </si>
  <si>
    <t>OBERLIN HIGH SCHOOL</t>
  </si>
  <si>
    <t>Creekside Junior High School</t>
  </si>
  <si>
    <t>Oberlin High</t>
  </si>
  <si>
    <t>Center Street Elementary</t>
  </si>
  <si>
    <t>Oct 09 2017 10:19 AM</t>
  </si>
  <si>
    <t>Oct 09 2017 10:17 AM</t>
  </si>
  <si>
    <t>Oct 09 2017 10:14 AM</t>
  </si>
  <si>
    <t>Oct 09 2017 10:13 AM</t>
  </si>
  <si>
    <t>Southside Elementary School</t>
  </si>
  <si>
    <t>NEGREET HIGH SCHOOL</t>
  </si>
  <si>
    <t>Oct 09 2017 10:09 AM</t>
  </si>
  <si>
    <t>Converse School</t>
  </si>
  <si>
    <t xml:space="preserve">Lakeview Jr./Sr. High School </t>
  </si>
  <si>
    <t>Oct 09 2017 10:00 AM</t>
  </si>
  <si>
    <t>Buckeye High School</t>
  </si>
  <si>
    <t>Oct 09 2017 09:58 AM</t>
  </si>
  <si>
    <t>l.p. vaughn elementary</t>
  </si>
  <si>
    <t>Oct 09 2017 09:48 AM</t>
  </si>
  <si>
    <t>HS English Teacher</t>
  </si>
  <si>
    <t>Oct 09 2017 09:47 AM</t>
  </si>
  <si>
    <t>Oct 09 2017 09:45 AM</t>
  </si>
  <si>
    <t xml:space="preserve">LAKEVIEW HIGH SCHOOL </t>
  </si>
  <si>
    <t>Oct 09 2017 09:44 AM</t>
  </si>
  <si>
    <t>Crescent Elementary &amp; Jr. High</t>
  </si>
  <si>
    <t>Oak Hill High School</t>
  </si>
  <si>
    <t>Oct 09 2017 09:39 AM</t>
  </si>
  <si>
    <t>Lusher Charter High School</t>
  </si>
  <si>
    <t>Oct 09 2017 09:38 AM</t>
  </si>
  <si>
    <t>Shirley Johnson Gretna Park</t>
  </si>
  <si>
    <t>M.R. Weaver Elementary School</t>
  </si>
  <si>
    <t>Oct 09 2017 09:35 AM</t>
  </si>
  <si>
    <t>Oct 09 2017 09:32 AM</t>
  </si>
  <si>
    <t>West St. John High School</t>
  </si>
  <si>
    <t>Oct 09 2017 09:30 AM</t>
  </si>
  <si>
    <t>Washington Marion High School</t>
  </si>
  <si>
    <t>Oct 09 2017 09:29 AM</t>
  </si>
  <si>
    <t>W. W. Stewart Elementary</t>
  </si>
  <si>
    <t>Oct 09 2017 09:28 AM</t>
  </si>
  <si>
    <t>Oct 09 2017 09:27 AM</t>
  </si>
  <si>
    <t>North Iberville Elementary  School</t>
  </si>
  <si>
    <t>Natchitoches junior high</t>
  </si>
  <si>
    <t>The Net</t>
  </si>
  <si>
    <t>Henry Heights Elementary</t>
  </si>
  <si>
    <t>Advocates for Arts Based Education</t>
  </si>
  <si>
    <t>M R Weaver</t>
  </si>
  <si>
    <t>Lake Harbor Middle School</t>
  </si>
  <si>
    <t>Oct 09 2017 09:20 AM</t>
  </si>
  <si>
    <t>Oct 09 2017 09:19 AM</t>
  </si>
  <si>
    <t>Oct 09 2017 09:15 AM</t>
  </si>
  <si>
    <t>Cloutierville Elem. Jr. High</t>
  </si>
  <si>
    <t>Oct 09 2017 09:14 AM</t>
  </si>
  <si>
    <t>Ronnie Lee Matney</t>
  </si>
  <si>
    <t>Kinder Middle</t>
  </si>
  <si>
    <t>Oct 09 2017 09:12 AM</t>
  </si>
  <si>
    <t>The NET Charter High School</t>
  </si>
  <si>
    <t>Natchitoches Junior High School</t>
  </si>
  <si>
    <t>Oct 09 2017 09:11 AM</t>
  </si>
  <si>
    <t>LP Vaughn Elementary</t>
  </si>
  <si>
    <t xml:space="preserve">Lake Arthur High School </t>
  </si>
  <si>
    <t>LPVaughn</t>
  </si>
  <si>
    <t>Oct 09 2017 09:04 AM</t>
  </si>
  <si>
    <t>Oct 09 2017 09:03 AM</t>
  </si>
  <si>
    <t>LP Vaughn Elementary School</t>
  </si>
  <si>
    <t xml:space="preserve">Delhi Charter School </t>
  </si>
  <si>
    <t>Bellaire Elementary</t>
  </si>
  <si>
    <t>Delcambre Elementary</t>
  </si>
  <si>
    <t>Southside Alternative School</t>
  </si>
  <si>
    <t>Oct 09 2017 08:52 AM</t>
  </si>
  <si>
    <t>Covington High School</t>
  </si>
  <si>
    <t>Oct 09 2017 08:51 AM</t>
  </si>
  <si>
    <t xml:space="preserve">Leo E. Kerner Elementary </t>
  </si>
  <si>
    <t>Plaucheville elementary</t>
  </si>
  <si>
    <t>The NET2 Charter High School @ Gentilly</t>
  </si>
  <si>
    <t>Oct 09 2017 08:45 AM</t>
  </si>
  <si>
    <t>Goldonna Elementary junior High School</t>
  </si>
  <si>
    <t>Oct 09 2017 08:44 AM</t>
  </si>
  <si>
    <t>Tioga Elementary School</t>
  </si>
  <si>
    <t>Oct 09 2017 08:41 AM</t>
  </si>
  <si>
    <t>GMUES</t>
  </si>
  <si>
    <t>Oct 09 2017 08:35 AM</t>
  </si>
  <si>
    <t>Johnson Gretna Park</t>
  </si>
  <si>
    <t>Oct 09 2017 08:31 AM</t>
  </si>
  <si>
    <t>Caddo Parish Schools</t>
  </si>
  <si>
    <t>Oct 09 2017 08:30 AM</t>
  </si>
  <si>
    <t>Lakeview Jr. Sr. High School</t>
  </si>
  <si>
    <t xml:space="preserve">Gillis Elementary School </t>
  </si>
  <si>
    <t>Oct 09 2017 08:28 AM</t>
  </si>
  <si>
    <t>Oct 09 2017 08:25 AM</t>
  </si>
  <si>
    <t>Natchitoches Parish School Board</t>
  </si>
  <si>
    <t>Oct 09 2017 08:22 AM</t>
  </si>
  <si>
    <t>Oct 09 2017 08:21 AM</t>
  </si>
  <si>
    <t>Paradise Elementary</t>
  </si>
  <si>
    <t>J. H Williams Middle School</t>
  </si>
  <si>
    <t>Oct 09 2017 08:19 AM</t>
  </si>
  <si>
    <t>West St John Elementary</t>
  </si>
  <si>
    <t>Oct 09 2017 08:15 AM</t>
  </si>
  <si>
    <t>Iberville Math, Arts &amp; Science Academy East</t>
  </si>
  <si>
    <t>Oct 09 2017 08:13 AM</t>
  </si>
  <si>
    <t>Marksville High Scchool</t>
  </si>
  <si>
    <t>Lakeview Jr./Sr. High School</t>
  </si>
  <si>
    <t>Hammond Eastside Magnet</t>
  </si>
  <si>
    <t>Oct 09 2017 08:10 AM</t>
  </si>
  <si>
    <t>Oct 09 2017 08:08 AM</t>
  </si>
  <si>
    <t>Rapides Training Academy</t>
  </si>
  <si>
    <t>L. P Vaughn Elementary School</t>
  </si>
  <si>
    <t>Oct 09 2017 08:05 AM</t>
  </si>
  <si>
    <t>Oct 09 2017 08:04 AM</t>
  </si>
  <si>
    <t>Mulberry Elementary</t>
  </si>
  <si>
    <t>Fairview Alpha Elementary School</t>
  </si>
  <si>
    <t>Elton High</t>
  </si>
  <si>
    <t>Herndon Magnet School</t>
  </si>
  <si>
    <t>Glenmora High</t>
  </si>
  <si>
    <t>Oct 09 2017 08:01 AM</t>
  </si>
  <si>
    <t>LP Vaughn Elementary/Jr. High</t>
  </si>
  <si>
    <t>Oct 09 2017 08:00 AM</t>
  </si>
  <si>
    <t>Goldonna Elementary/Jr. High School</t>
  </si>
  <si>
    <t>Hammond Eastside Elementary Magnet</t>
  </si>
  <si>
    <t>Oct 09 2017 07:54 AM</t>
  </si>
  <si>
    <t>Dutchtown Primary School</t>
  </si>
  <si>
    <t>Oct 09 2017 07:50 AM</t>
  </si>
  <si>
    <t>slidell high school</t>
  </si>
  <si>
    <t>Oct 09 2017 07:45 AM</t>
  </si>
  <si>
    <t>NCHS</t>
  </si>
  <si>
    <t>J.H. Williams Middle School</t>
  </si>
  <si>
    <t xml:space="preserve">Avoyelles High School </t>
  </si>
  <si>
    <t>Anderson Middle School</t>
  </si>
  <si>
    <t>Oct 09 2017 07:42 AM</t>
  </si>
  <si>
    <t>Oct 09 2017 07:39 AM</t>
  </si>
  <si>
    <t>Natchitoches central High school</t>
  </si>
  <si>
    <t>Oct 09 2017 07:38 AM</t>
  </si>
  <si>
    <t>Oct 09 2017 07:36 AM</t>
  </si>
  <si>
    <t>Natchitoches Junior High - FRJ</t>
  </si>
  <si>
    <t>Oct 09 2017 07:34 AM</t>
  </si>
  <si>
    <t>Hathaway High School</t>
  </si>
  <si>
    <t>Oct 09 2017 07:32 AM</t>
  </si>
  <si>
    <t>Walter L. Abney Elementary School</t>
  </si>
  <si>
    <t>Oct 09 2017 07:18 AM</t>
  </si>
  <si>
    <t>Johnson Gretna Park Elementary</t>
  </si>
  <si>
    <t>Marthaville Elem/Jr. High</t>
  </si>
  <si>
    <t>Oct 09 2017 07:10 AM</t>
  </si>
  <si>
    <t>Oct 09 2017 07:09 AM</t>
  </si>
  <si>
    <t>Oct 09 2017 06:59 AM</t>
  </si>
  <si>
    <t>avoyelles high school</t>
  </si>
  <si>
    <t>Oct 09 2017 06:58 AM</t>
  </si>
  <si>
    <t>Oct 09 2017 06:50 AM</t>
  </si>
  <si>
    <t>Delcambre High School</t>
  </si>
  <si>
    <t>Oct 09 2017 06:49 AM</t>
  </si>
  <si>
    <t>Oct 09 2017 06:20 AM</t>
  </si>
  <si>
    <t>Oct 09 2017 06:05 AM</t>
  </si>
  <si>
    <t>South Lafourche High School</t>
  </si>
  <si>
    <t>Oct 09 2017 05:55 AM</t>
  </si>
  <si>
    <t>Paradise Elementary School</t>
  </si>
  <si>
    <t>Oct 09 2017 05:50 AM</t>
  </si>
  <si>
    <t>Westgate High School</t>
  </si>
  <si>
    <t>Oct 09 2017 05:15 AM</t>
  </si>
  <si>
    <t>Acadian Elementary</t>
  </si>
  <si>
    <t>Oct 09 2017 04:53 AM</t>
  </si>
  <si>
    <t xml:space="preserve">Caddo Parish Middle Magnet School </t>
  </si>
  <si>
    <t>Oct 09 2017 02:09 AM</t>
  </si>
  <si>
    <t>Oct 09 2017 01:43 AM</t>
  </si>
  <si>
    <t xml:space="preserve">Bossier elementary </t>
  </si>
  <si>
    <t>Oct 09 2017 01:31 AM</t>
  </si>
  <si>
    <t xml:space="preserve">Alexandria Middle Magnet School </t>
  </si>
  <si>
    <t xml:space="preserve">Hammond High Magnet School </t>
  </si>
  <si>
    <t>Oct 09 2017 01:01 AM</t>
  </si>
  <si>
    <t>Oct 09 2017 12:53 AM</t>
  </si>
  <si>
    <t>Golden Meadow Middle</t>
  </si>
  <si>
    <t>Oct 09 2017 12:02 AM</t>
  </si>
  <si>
    <t>DeQuincy Primary</t>
  </si>
  <si>
    <t xml:space="preserve">Mabel Brasher Elementary </t>
  </si>
  <si>
    <t>Oct 08 2017 11:20 PM</t>
  </si>
  <si>
    <t>Oct 08 2017 11:13 PM</t>
  </si>
  <si>
    <t>Oct 08 2017 11:00 PM</t>
  </si>
  <si>
    <t>John L. Ory Magnet</t>
  </si>
  <si>
    <t>Oct 08 2017 10:48 PM</t>
  </si>
  <si>
    <t>Claiborne Elementary</t>
  </si>
  <si>
    <t>St. Rose Elementary</t>
  </si>
  <si>
    <t>Summerfield Elementary</t>
  </si>
  <si>
    <t>Riverside</t>
  </si>
  <si>
    <t>Acadian Elementary School</t>
  </si>
  <si>
    <t>Oct 08 2017 09:41 PM</t>
  </si>
  <si>
    <t>John L. Ory Communications Magnet School</t>
  </si>
  <si>
    <t>Oct 08 2017 09:39 PM</t>
  </si>
  <si>
    <t>Hadnot-Hayes Elementary</t>
  </si>
  <si>
    <t>Oct 08 2017 09:37 PM</t>
  </si>
  <si>
    <t>Central Park Elementary</t>
  </si>
  <si>
    <t>Oct 08 2017 09:35 PM</t>
  </si>
  <si>
    <t>Oct 08 2017 09:34 PM</t>
  </si>
  <si>
    <t>Northwood</t>
  </si>
  <si>
    <t>Oct 08 2017 09:33 PM</t>
  </si>
  <si>
    <t>Ball Elementary</t>
  </si>
  <si>
    <t>Oct 08 2017 09:32 PM</t>
  </si>
  <si>
    <t>John L. Ory Communication Arts Magnet School</t>
  </si>
  <si>
    <t>Oct 08 2017 09:24 PM</t>
  </si>
  <si>
    <t>L. S. Rugg Elementary</t>
  </si>
  <si>
    <t>Oct 08 2017 09:22 PM</t>
  </si>
  <si>
    <t xml:space="preserve">Alma Redwine Elementary School </t>
  </si>
  <si>
    <t>Oct 08 2017 09:18 PM</t>
  </si>
  <si>
    <t>west jefferson High school</t>
  </si>
  <si>
    <t>Oct 08 2017 09:15 PM</t>
  </si>
  <si>
    <t xml:space="preserve">Shirley T. Johnson/Gretna Park Elementary School </t>
  </si>
  <si>
    <t>Oct 08 2017 09:13 PM</t>
  </si>
  <si>
    <t>Oct 08 2017 09:10 PM</t>
  </si>
  <si>
    <t xml:space="preserve">John J. Johnson II Elementary </t>
  </si>
  <si>
    <t>Oct 08 2017 09:07 PM</t>
  </si>
  <si>
    <t>Jennings Elementary School</t>
  </si>
  <si>
    <t>John J Johnson</t>
  </si>
  <si>
    <t>Oct 08 2017 08:54 PM</t>
  </si>
  <si>
    <t>Oct 08 2017 08:52 PM</t>
  </si>
  <si>
    <t>Oct 08 2017 08:51 PM</t>
  </si>
  <si>
    <t>Elm Grove Middle</t>
  </si>
  <si>
    <t>Oct 08 2017 08:48 PM</t>
  </si>
  <si>
    <t>New Iberia Senior High</t>
  </si>
  <si>
    <t>Oct 08 2017 08:41 PM</t>
  </si>
  <si>
    <t>Gretna Middle School</t>
  </si>
  <si>
    <t>Oct 08 2017 08:38 PM</t>
  </si>
  <si>
    <t xml:space="preserve">Harahan Elementary </t>
  </si>
  <si>
    <t>Oct 08 2017 08:32 PM</t>
  </si>
  <si>
    <t>Oct 08 2017 08:30 PM</t>
  </si>
  <si>
    <t>John L. Ory Communication Arts Magnet Elementary School</t>
  </si>
  <si>
    <t>Oct 08 2017 08:26 PM</t>
  </si>
  <si>
    <t>SHIRLEY JOHNSON GRETNA PARK</t>
  </si>
  <si>
    <t>Lakewood Elementary School</t>
  </si>
  <si>
    <t>Oct 08 2017 08:24 PM</t>
  </si>
  <si>
    <t>Zwolle High School</t>
  </si>
  <si>
    <t>John L Ory Magnet School</t>
  </si>
  <si>
    <t>Oct 08 2017 08:20 PM</t>
  </si>
  <si>
    <t>John L Ory Commuication Arts Magnet School</t>
  </si>
  <si>
    <t>Oct 08 2017 08:19 PM</t>
  </si>
  <si>
    <t>Oct 08 2017 08:16 PM</t>
  </si>
  <si>
    <t>Oct 08 2017 08:13 PM</t>
  </si>
  <si>
    <t>Paulina Elementary School</t>
  </si>
  <si>
    <t>Ruston Elementary School</t>
  </si>
  <si>
    <t xml:space="preserve">D.F. Huddle Elementary School </t>
  </si>
  <si>
    <t>Oct 08 2017 08:09 PM</t>
  </si>
  <si>
    <t>Oct 08 2017 08:06 PM</t>
  </si>
  <si>
    <t xml:space="preserve">John L. Ory </t>
  </si>
  <si>
    <t>MSA-West</t>
  </si>
  <si>
    <t>Oct 08 2017 07:44 PM</t>
  </si>
  <si>
    <t xml:space="preserve">Tioga Elementary </t>
  </si>
  <si>
    <t>Cloutierville Elementary/Junior High</t>
  </si>
  <si>
    <t>Oct 08 2017 07:32 PM</t>
  </si>
  <si>
    <t>Oct 08 2017 07:31 PM</t>
  </si>
  <si>
    <t>Shirley T. Johnson/Gretna Park Elementary</t>
  </si>
  <si>
    <t>Marthaville Elementary Junior High School</t>
  </si>
  <si>
    <t>Oct 08 2017 07:22 PM</t>
  </si>
  <si>
    <t xml:space="preserve">Alice Boucher Elementary </t>
  </si>
  <si>
    <t>Oct 08 2017 07:20 PM</t>
  </si>
  <si>
    <t>Oct 08 2017 07:08 PM</t>
  </si>
  <si>
    <t>L.S. Rugg Elementary</t>
  </si>
  <si>
    <t>Oct 08 2017 07:05 PM</t>
  </si>
  <si>
    <t>John Mcdonogh32 Literacy School</t>
  </si>
  <si>
    <t>Oct 08 2017 07:03 PM</t>
  </si>
  <si>
    <t xml:space="preserve">Acadian Elementary School </t>
  </si>
  <si>
    <t>Oct 08 2017 06:53 PM</t>
  </si>
  <si>
    <t>Montegut Middle School</t>
  </si>
  <si>
    <t>Oct 08 2017 06:49 PM</t>
  </si>
  <si>
    <t>Oct 08 2017 06:41 PM</t>
  </si>
  <si>
    <t>E. E. Lyon Elementary School</t>
  </si>
  <si>
    <t>Oct 08 2017 06:39 PM</t>
  </si>
  <si>
    <t>Greenlawn Terrace Elementary</t>
  </si>
  <si>
    <t>Oct 08 2017 06:38 PM</t>
  </si>
  <si>
    <t>Slaughter Elementary School</t>
  </si>
  <si>
    <t xml:space="preserve">acadian </t>
  </si>
  <si>
    <t>Oct 08 2017 06:36 PM</t>
  </si>
  <si>
    <t>Oct 08 2017 06:31 PM</t>
  </si>
  <si>
    <t>Oct 08 2017 06:27 PM</t>
  </si>
  <si>
    <t>Slidell high</t>
  </si>
  <si>
    <t>Oct 08 2017 06:25 PM</t>
  </si>
  <si>
    <t>Oct 08 2017 06:24 PM</t>
  </si>
  <si>
    <t>Chesbrough Elementary School</t>
  </si>
  <si>
    <t>Oct 08 2017 06:19 PM</t>
  </si>
  <si>
    <t>Cypress Cove</t>
  </si>
  <si>
    <t>Oct 08 2017 06:06 PM</t>
  </si>
  <si>
    <t>Oct 08 2017 05:57 PM</t>
  </si>
  <si>
    <t>Seventh Ward Elementary</t>
  </si>
  <si>
    <t>Oct 08 2017 05:55 PM</t>
  </si>
  <si>
    <t>Oct 08 2017 05:45 PM</t>
  </si>
  <si>
    <t xml:space="preserve">Lawtell elementary </t>
  </si>
  <si>
    <t>Oct 08 2017 05:42 PM</t>
  </si>
  <si>
    <t>Northweatern Elementary Lab School</t>
  </si>
  <si>
    <t>Oct 08 2017 05:34 PM</t>
  </si>
  <si>
    <t>Joseph B. Lancaster Elementary</t>
  </si>
  <si>
    <t>Oct 08 2017 05:27 PM</t>
  </si>
  <si>
    <t>Oct 08 2017 05:23 PM</t>
  </si>
  <si>
    <t>Oct 08 2017 05:22 PM</t>
  </si>
  <si>
    <t>DeRidder Junior High School</t>
  </si>
  <si>
    <t>Oct 08 2017 05:16 PM</t>
  </si>
  <si>
    <t>Rugg</t>
  </si>
  <si>
    <t>Oct 08 2017 05:12 PM</t>
  </si>
  <si>
    <t>Avoyelles high</t>
  </si>
  <si>
    <t>Oct 08 2017 05:06 PM</t>
  </si>
  <si>
    <t>J.J. Johnson Primary</t>
  </si>
  <si>
    <t>Oct 08 2017 05:01 PM</t>
  </si>
  <si>
    <t>Oct 08 2017 04:47 PM</t>
  </si>
  <si>
    <t>MAYFIELD ELEMENTARY</t>
  </si>
  <si>
    <t>Ella C. Pittman Elementary</t>
  </si>
  <si>
    <t>Oct 08 2017 04:29 PM</t>
  </si>
  <si>
    <t>M. R. Weaver Elementary School</t>
  </si>
  <si>
    <t>Oct 08 2017 04:25 PM</t>
  </si>
  <si>
    <t>J. B. Nachman Elementary</t>
  </si>
  <si>
    <t xml:space="preserve">Avoyelles High </t>
  </si>
  <si>
    <t>Live Oak Middle School</t>
  </si>
  <si>
    <t>Oct 08 2017 04:20 PM</t>
  </si>
  <si>
    <t>Martin Behrman Charter School</t>
  </si>
  <si>
    <t>Oct 08 2017 04:19 PM</t>
  </si>
  <si>
    <t>Acadian</t>
  </si>
  <si>
    <t>Oct 08 2017 04:13 PM</t>
  </si>
  <si>
    <t>Oct 08 2017 04:09 PM</t>
  </si>
  <si>
    <t>Baker Middle School</t>
  </si>
  <si>
    <t>Oct 08 2017 03:56 PM</t>
  </si>
  <si>
    <t>Natchitoches Junior High-Frankie Ray Jackson School</t>
  </si>
  <si>
    <t>Oct 08 2017 03:48 PM</t>
  </si>
  <si>
    <t>Oct 08 2017 03:46 PM</t>
  </si>
  <si>
    <t>Alma Redwine Elementary</t>
  </si>
  <si>
    <t>Oct 08 2017 03:43 PM</t>
  </si>
  <si>
    <t>Oct 08 2017 03:24 PM</t>
  </si>
  <si>
    <t>L. S. Rugg Elementary School</t>
  </si>
  <si>
    <t>Oct 08 2017 03:12 PM</t>
  </si>
  <si>
    <t xml:space="preserve">Schriever Elementary School </t>
  </si>
  <si>
    <t>Oct 08 2017 02:49 PM</t>
  </si>
  <si>
    <t>Oct 08 2017 02:43 PM</t>
  </si>
  <si>
    <t>Avoyelles High</t>
  </si>
  <si>
    <t>Mulberry Elementary School</t>
  </si>
  <si>
    <t>Marthaville Elementary and Jr. High</t>
  </si>
  <si>
    <t>Oct 08 2017 02:34 PM</t>
  </si>
  <si>
    <t>Oct 08 2017 02:31 PM</t>
  </si>
  <si>
    <t>Boyet junior high</t>
  </si>
  <si>
    <t>Oct 08 2017 02:29 PM</t>
  </si>
  <si>
    <t>Oct 08 2017 02:26 PM</t>
  </si>
  <si>
    <t>L.S. Rugg Elementary School</t>
  </si>
  <si>
    <t>Marion KK Lemoine</t>
  </si>
  <si>
    <t>Frankie Ray Jackson, Sr Technical Center</t>
  </si>
  <si>
    <t>Oct 08 2017 02:17 PM</t>
  </si>
  <si>
    <t>Oct 08 2017 02:12 PM</t>
  </si>
  <si>
    <t>Oct 08 2017 02:04 PM</t>
  </si>
  <si>
    <t>Grand Calliou Elementary</t>
  </si>
  <si>
    <t>Oct 08 2017 01:59 PM</t>
  </si>
  <si>
    <t>Greenacres Middle School</t>
  </si>
  <si>
    <t>John J. Johnson II Elementary</t>
  </si>
  <si>
    <t>Oct 08 2017 01:38 PM</t>
  </si>
  <si>
    <t>Cope Middle School</t>
  </si>
  <si>
    <t>Oct 08 2017 01:34 PM</t>
  </si>
  <si>
    <t>Oct 08 2017 01:33 PM</t>
  </si>
  <si>
    <t>Oct 08 2017 01:21 PM</t>
  </si>
  <si>
    <t>Oct 08 2017 01:20 PM</t>
  </si>
  <si>
    <t>Avoyelles high school</t>
  </si>
  <si>
    <t>Oct 08 2017 01:19 PM</t>
  </si>
  <si>
    <t>Oct 08 2017 01:15 PM</t>
  </si>
  <si>
    <t>Oct 08 2017 01:11 PM</t>
  </si>
  <si>
    <t>Rosepine High School</t>
  </si>
  <si>
    <t>Fontainebleau Junior High School</t>
  </si>
  <si>
    <t>Jefferson Parish School Board</t>
  </si>
  <si>
    <t>Alice Boucher Elementary</t>
  </si>
  <si>
    <t>Oct 08 2017 12:29 PM</t>
  </si>
  <si>
    <t>James Ward Elem</t>
  </si>
  <si>
    <t>Oct 08 2017 12:19 PM</t>
  </si>
  <si>
    <t>J I Watson Elementary School</t>
  </si>
  <si>
    <t>Oct 08 2017 12:18 PM</t>
  </si>
  <si>
    <t>Oct 08 2017 12:08 PM</t>
  </si>
  <si>
    <t>Oct 08 2017 11:46 AM</t>
  </si>
  <si>
    <t>Madisonville Junior High School</t>
  </si>
  <si>
    <t>Iberville Math Science Arts Academy East</t>
  </si>
  <si>
    <t>James A. Herod Elementary School</t>
  </si>
  <si>
    <t>Oct 08 2017 11:32 AM</t>
  </si>
  <si>
    <t>Marksville Elementary</t>
  </si>
  <si>
    <t>Monteleone Junior High School</t>
  </si>
  <si>
    <t>Estherwood Elementary</t>
  </si>
  <si>
    <t>Oct 08 2017 11:01 AM</t>
  </si>
  <si>
    <t xml:space="preserve">Plantation park elementary </t>
  </si>
  <si>
    <t>Oct 08 2017 10:37 AM</t>
  </si>
  <si>
    <t>Caddo Magnet Parish High School</t>
  </si>
  <si>
    <t>Oct 08 2017 10:30 AM</t>
  </si>
  <si>
    <t xml:space="preserve">Brusly Elementary </t>
  </si>
  <si>
    <t>Oct 08 2017 10:18 AM</t>
  </si>
  <si>
    <t>Abita Springs Elementary School</t>
  </si>
  <si>
    <t>Oct 08 2017 10:11 AM</t>
  </si>
  <si>
    <t>Delcambre</t>
  </si>
  <si>
    <t>Oct 08 2017 10:02 AM</t>
  </si>
  <si>
    <t>Natchitoches Junior High</t>
  </si>
  <si>
    <t>Oct 08 2017 09:51 AM</t>
  </si>
  <si>
    <t>Oct 08 2017 09:28 AM</t>
  </si>
  <si>
    <t xml:space="preserve">Meaux Elementary </t>
  </si>
  <si>
    <t>Caddo Parish Magnet H.S.</t>
  </si>
  <si>
    <t>Oct 08 2017 09:20 AM</t>
  </si>
  <si>
    <t>Pineville Jr. High School</t>
  </si>
  <si>
    <t>Sydney Williams</t>
  </si>
  <si>
    <t>Chackbay Elementary School</t>
  </si>
  <si>
    <t>Oct 08 2017 08:42 AM</t>
  </si>
  <si>
    <t>Lawrence D Crocker College Prep Charter School</t>
  </si>
  <si>
    <t>Oct 08 2017 08:38 AM</t>
  </si>
  <si>
    <t>Oct 08 2017 08:35 AM</t>
  </si>
  <si>
    <t>Oct 08 2017 08:28 AM</t>
  </si>
  <si>
    <t>Goldonna Elementary/Jr High</t>
  </si>
  <si>
    <t>Oct 08 2017 08:13 AM</t>
  </si>
  <si>
    <t>Oct 08 2017 07:51 AM</t>
  </si>
  <si>
    <t>moss bluff middle</t>
  </si>
  <si>
    <t>Oct 08 2017 06:01 AM</t>
  </si>
  <si>
    <t>J B Nachman Elementary</t>
  </si>
  <si>
    <t>Oct 08 2017 05:49 AM</t>
  </si>
  <si>
    <t xml:space="preserve">Melrose </t>
  </si>
  <si>
    <t>Jena High School</t>
  </si>
  <si>
    <t>Oct 08 2017 12:38 AM</t>
  </si>
  <si>
    <t>Alma Redwine Elementary School</t>
  </si>
  <si>
    <t>Oct 07 2017 11:07 PM</t>
  </si>
  <si>
    <t xml:space="preserve">Academy </t>
  </si>
  <si>
    <t>Oct 07 2017 10:51 PM</t>
  </si>
  <si>
    <t>fairview alpha</t>
  </si>
  <si>
    <t>Pine View Middle School</t>
  </si>
  <si>
    <t>Oct 07 2017 10:27 PM</t>
  </si>
  <si>
    <t>Oct 07 2017 10:22 PM</t>
  </si>
  <si>
    <t>Oct 07 2017 10:19 PM</t>
  </si>
  <si>
    <t>Cut Off Elementary</t>
  </si>
  <si>
    <t>Oct 07 2017 09:56 PM</t>
  </si>
  <si>
    <t>O.W.Dillon Leadership Academy</t>
  </si>
  <si>
    <t>Oct 07 2017 09:49 PM</t>
  </si>
  <si>
    <t>NSU Elementary Lab School</t>
  </si>
  <si>
    <t>Oct 07 2017 09:41 PM</t>
  </si>
  <si>
    <t>W.L. Abney Elementary</t>
  </si>
  <si>
    <t xml:space="preserve">Crosley Elementary School </t>
  </si>
  <si>
    <t>Oct 07 2017 08:57 PM</t>
  </si>
  <si>
    <t>Natchitoches Junior High-Frankie Ray Jackson</t>
  </si>
  <si>
    <t>Oct 07 2017 08:54 PM</t>
  </si>
  <si>
    <t>Linwood Charter</t>
  </si>
  <si>
    <t>Sterlington High School</t>
  </si>
  <si>
    <t>Oct 07 2017 08:28 PM</t>
  </si>
  <si>
    <t xml:space="preserve">Lafayette Parish School System </t>
  </si>
  <si>
    <t>Werner Park Elementary</t>
  </si>
  <si>
    <t>Oct 07 2017 08:12 PM</t>
  </si>
  <si>
    <t xml:space="preserve">John J. Johnson Elementary </t>
  </si>
  <si>
    <t>Lakeview</t>
  </si>
  <si>
    <t>Oct 07 2017 07:53 PM</t>
  </si>
  <si>
    <t>Ball Elem</t>
  </si>
  <si>
    <t>Oct 07 2017 07:48 PM</t>
  </si>
  <si>
    <t>Eaton Park Elementary</t>
  </si>
  <si>
    <t>Mount Hermon School</t>
  </si>
  <si>
    <t>Oct 07 2017 06:56 PM</t>
  </si>
  <si>
    <t>Oct 07 2017 06:30 PM</t>
  </si>
  <si>
    <t>Neville High School</t>
  </si>
  <si>
    <t>Oct 07 2017 06:19 PM</t>
  </si>
  <si>
    <t>Lyon Elementary</t>
  </si>
  <si>
    <t>JS Clark Magnet</t>
  </si>
  <si>
    <t>Oct 07 2017 05:53 PM</t>
  </si>
  <si>
    <t xml:space="preserve">Benton Elementary School </t>
  </si>
  <si>
    <t>Oct 07 2017 04:58 PM</t>
  </si>
  <si>
    <t>Haughton Middle School</t>
  </si>
  <si>
    <t>Oct 07 2017 04:50 PM</t>
  </si>
  <si>
    <t>Bellaire Elementary School</t>
  </si>
  <si>
    <t>Oct 07 2017 04:33 PM</t>
  </si>
  <si>
    <t xml:space="preserve">Lakeshore high school </t>
  </si>
  <si>
    <t>Oct 07 2017 04:28 PM</t>
  </si>
  <si>
    <t>West Jefferson Sr. High School</t>
  </si>
  <si>
    <t>Alfred M. Barbe High School</t>
  </si>
  <si>
    <t>Oct 07 2017 04:19 PM</t>
  </si>
  <si>
    <t>Oct 07 2017 04:17 PM</t>
  </si>
  <si>
    <t xml:space="preserve">South Grant Elementary </t>
  </si>
  <si>
    <t>Legion Park School</t>
  </si>
  <si>
    <t>Oct 07 2017 03:07 PM</t>
  </si>
  <si>
    <t>Natchitoches Central HIgh School</t>
  </si>
  <si>
    <t>Oct 07 2017 03:02 PM</t>
  </si>
  <si>
    <t>Donaldsonville Primary School</t>
  </si>
  <si>
    <t>Kenilworth Science and Technology</t>
  </si>
  <si>
    <t>Oct 07 2017 02:26 PM</t>
  </si>
  <si>
    <t>Oct 07 2017 02:05 PM</t>
  </si>
  <si>
    <t xml:space="preserve">Apollo Elementary </t>
  </si>
  <si>
    <t>Oct 07 2017 01:59 PM</t>
  </si>
  <si>
    <t xml:space="preserve">Bayou Community Academy </t>
  </si>
  <si>
    <t>Oct 07 2017 01:39 PM</t>
  </si>
  <si>
    <t>Harahan Elementary</t>
  </si>
  <si>
    <t>Oct 07 2017 01:29 PM</t>
  </si>
  <si>
    <t>Oct 07 2017 01:26 PM</t>
  </si>
  <si>
    <t>Ridgewood Middle School</t>
  </si>
  <si>
    <t>Oct 07 2017 12:55 PM</t>
  </si>
  <si>
    <t>University Elementary</t>
  </si>
  <si>
    <t>Hammond Eastside Magnet IB World School</t>
  </si>
  <si>
    <t>Oct 07 2017 12:45 PM</t>
  </si>
  <si>
    <t>Chesbrough Elementary</t>
  </si>
  <si>
    <t>Oct 07 2017 12:41 PM</t>
  </si>
  <si>
    <t xml:space="preserve">Lake Pontchartrain Elementary </t>
  </si>
  <si>
    <t>Oct 07 2017 12:39 PM</t>
  </si>
  <si>
    <t>Cohn Elementary School</t>
  </si>
  <si>
    <t>Oct 07 2017 12:32 PM</t>
  </si>
  <si>
    <t>L. P. Monteleone Jr. High</t>
  </si>
  <si>
    <t>Oct 07 2017 12:08 PM</t>
  </si>
  <si>
    <t>CPSB</t>
  </si>
  <si>
    <t>Oct 07 2017 11:59 AM</t>
  </si>
  <si>
    <t>Cecil Picard Elementary at Maurice</t>
  </si>
  <si>
    <t>Oct 07 2017 11:42 AM</t>
  </si>
  <si>
    <t>Shirley Johnson-Gretna Park Elementary School</t>
  </si>
  <si>
    <t>Oct 07 2017 11:23 AM</t>
  </si>
  <si>
    <t>Oct 07 2017 11:09 AM</t>
  </si>
  <si>
    <t>William J Fischer</t>
  </si>
  <si>
    <t>T.L. Rodes Elementary School</t>
  </si>
  <si>
    <t>Oct 07 2017 11:03 AM</t>
  </si>
  <si>
    <t>Oct 07 2017 10:57 AM</t>
  </si>
  <si>
    <t>West Thibodaux Middle School</t>
  </si>
  <si>
    <t>Oct 07 2017 10:47 AM</t>
  </si>
  <si>
    <t>Marthaville school</t>
  </si>
  <si>
    <t xml:space="preserve">Raceland Upper Elementary School </t>
  </si>
  <si>
    <t>Oct 07 2017 10:18 AM</t>
  </si>
  <si>
    <t>Iberville Math, Science, and Arts Academy West</t>
  </si>
  <si>
    <t xml:space="preserve">Central Park Elementary </t>
  </si>
  <si>
    <t>Oct 07 2017 09:54 AM</t>
  </si>
  <si>
    <t>Herndon Magnet</t>
  </si>
  <si>
    <t>Oct 07 2017 09:48 AM</t>
  </si>
  <si>
    <t>EE Lyon Elementary School</t>
  </si>
  <si>
    <t>Oct 07 2017 09:47 AM</t>
  </si>
  <si>
    <t>Mrs. Brenda W. Ware</t>
  </si>
  <si>
    <t>Oct 07 2017 09:26 AM</t>
  </si>
  <si>
    <t>Richwood Middle</t>
  </si>
  <si>
    <t>Oct 07 2017 09:23 AM</t>
  </si>
  <si>
    <t>Oct 07 2017 09:13 AM</t>
  </si>
  <si>
    <t xml:space="preserve">Park Elementary </t>
  </si>
  <si>
    <t>Oct 07 2017 09:11 AM</t>
  </si>
  <si>
    <t>LP Vaughn elementary school</t>
  </si>
  <si>
    <t>Oct 07 2017 08:53 AM</t>
  </si>
  <si>
    <t>Port Allen Elementary School</t>
  </si>
  <si>
    <t>Oct 07 2017 08:52 AM</t>
  </si>
  <si>
    <t>Oct 07 2017 08:27 AM</t>
  </si>
  <si>
    <t>Oct 07 2017 08:14 AM</t>
  </si>
  <si>
    <t>Daspit Road Elementary</t>
  </si>
  <si>
    <t>Oct 07 2017 08:05 AM</t>
  </si>
  <si>
    <t>Shirley T. Johnson Gretna Park Elementary</t>
  </si>
  <si>
    <t>Oct 07 2017 07:56 AM</t>
  </si>
  <si>
    <t>Carencro high school</t>
  </si>
  <si>
    <t>Oct 07 2017 07:46 AM</t>
  </si>
  <si>
    <t>Lisa Park Elementary</t>
  </si>
  <si>
    <t>Oct 07 2017 06:36 AM</t>
  </si>
  <si>
    <t>Andrea Gibson</t>
  </si>
  <si>
    <t>Oct 07 2017 03:58 AM</t>
  </si>
  <si>
    <t xml:space="preserve">Ball Elementary </t>
  </si>
  <si>
    <t>Oct 07 2017 12:47 AM</t>
  </si>
  <si>
    <t>Oct 06 2017 11:27 PM</t>
  </si>
  <si>
    <t>Oct 06 2017 11:06 PM</t>
  </si>
  <si>
    <t>Oct 06 2017 10:47 PM</t>
  </si>
  <si>
    <t>John L Ory</t>
  </si>
  <si>
    <t>Alma Redwine</t>
  </si>
  <si>
    <t>Oct 06 2017 10:21 PM</t>
  </si>
  <si>
    <t>Plantation Park</t>
  </si>
  <si>
    <t xml:space="preserve">Ovey Comeaux High Spartans </t>
  </si>
  <si>
    <t>new iberia senior high</t>
  </si>
  <si>
    <t>Oct 06 2017 10:01 PM</t>
  </si>
  <si>
    <t>Pineville Elementary</t>
  </si>
  <si>
    <t>Oct 06 2017 09:46 PM</t>
  </si>
  <si>
    <t>South Thibodaux Elem. School</t>
  </si>
  <si>
    <t>Oct 06 2017 09:45 PM</t>
  </si>
  <si>
    <t xml:space="preserve">Chackbay Elementary </t>
  </si>
  <si>
    <t>Oct 06 2017 09:31 PM</t>
  </si>
  <si>
    <t>Sugarland Elementary School</t>
  </si>
  <si>
    <t>Oct 06 2017 09:23 PM</t>
  </si>
  <si>
    <t>Oct 06 2017 08:56 PM</t>
  </si>
  <si>
    <t>Marthaville Elementary &amp; Jr. High School</t>
  </si>
  <si>
    <t>Oct 06 2017 08:43 PM</t>
  </si>
  <si>
    <t xml:space="preserve">Alma Redwine </t>
  </si>
  <si>
    <t>Oct 06 2017 08:38 PM</t>
  </si>
  <si>
    <t>NSU ELAB</t>
  </si>
  <si>
    <t>Alma Redwine Elementery</t>
  </si>
  <si>
    <t>Oct 06 2017 08:21 PM</t>
  </si>
  <si>
    <t>Edgar Martin Middle School</t>
  </si>
  <si>
    <t>Oct 06 2017 08:20 PM</t>
  </si>
  <si>
    <t xml:space="preserve">Abita Springs Elementary </t>
  </si>
  <si>
    <t>Oct 06 2017 08:17 PM</t>
  </si>
  <si>
    <t>St. Charles Street Elementary</t>
  </si>
  <si>
    <t>Oct 06 2017 07:59 PM</t>
  </si>
  <si>
    <t>Oct 06 2017 07:56 PM</t>
  </si>
  <si>
    <t>Oct 06 2017 07:55 PM</t>
  </si>
  <si>
    <t>DTSMA</t>
  </si>
  <si>
    <t>Legacy Elementary School</t>
  </si>
  <si>
    <t>Oct 06 2017 07:46 PM</t>
  </si>
  <si>
    <t>Oct 06 2017 07:30 PM</t>
  </si>
  <si>
    <t xml:space="preserve">Meadowview Elementary </t>
  </si>
  <si>
    <t>Oct 06 2017 07:26 PM</t>
  </si>
  <si>
    <t>Sixth Ward Middle School</t>
  </si>
  <si>
    <t>Charles Burke Elementary</t>
  </si>
  <si>
    <t>Oct 06 2017 07:24 PM</t>
  </si>
  <si>
    <t>Meadowview Elementary</t>
  </si>
  <si>
    <t>Green Oaks performing arts academy</t>
  </si>
  <si>
    <t>Oct 06 2017 07:02 PM</t>
  </si>
  <si>
    <t xml:space="preserve">University Elementary </t>
  </si>
  <si>
    <t>Oct 06 2017 06:54 PM</t>
  </si>
  <si>
    <t xml:space="preserve">Natchitoches Junior High- Frankie Ray Jackson </t>
  </si>
  <si>
    <t>Oct 06 2017 06:25 PM</t>
  </si>
  <si>
    <t>Oct 06 2017 06:21 PM</t>
  </si>
  <si>
    <t xml:space="preserve">J.E. Harper Elementary </t>
  </si>
  <si>
    <t>Oct 06 2017 06:19 PM</t>
  </si>
  <si>
    <t>Arthur Circle Elementary</t>
  </si>
  <si>
    <t>Oct 06 2017 06:17 PM</t>
  </si>
  <si>
    <t>Union Parish High 6-12</t>
  </si>
  <si>
    <t>Marthaville Elementary &amp; Junior High School</t>
  </si>
  <si>
    <t>Oct 06 2017 05:52 PM</t>
  </si>
  <si>
    <t>Southdown Primary</t>
  </si>
  <si>
    <t>Oct 06 2017 05:51 PM</t>
  </si>
  <si>
    <t>Oct 06 2017 05:38 PM</t>
  </si>
  <si>
    <t>chahta-Ima elementary</t>
  </si>
  <si>
    <t>Oct 06 2017 05:37 PM</t>
  </si>
  <si>
    <t>Oct 06 2017 05:34 PM</t>
  </si>
  <si>
    <t>Oct 06 2017 05:32 PM</t>
  </si>
  <si>
    <t>Oct 06 2017 05:17 PM</t>
  </si>
  <si>
    <t>NSU Elementary Laboratory School</t>
  </si>
  <si>
    <t>Oct 06 2017 05:14 PM</t>
  </si>
  <si>
    <t xml:space="preserve">University Elementary School </t>
  </si>
  <si>
    <t>Lakeview Junior Senior high School</t>
  </si>
  <si>
    <t>Oct 06 2017 05:10 PM</t>
  </si>
  <si>
    <t>Kingston Elementary School</t>
  </si>
  <si>
    <t>Oct 06 2017 05:01 PM</t>
  </si>
  <si>
    <t>Oct 06 2017 04:54 PM</t>
  </si>
  <si>
    <t>Oct 06 2017 04:50 PM</t>
  </si>
  <si>
    <t>Plantation Elementary School</t>
  </si>
  <si>
    <t>Oct 06 2017 04:47 PM</t>
  </si>
  <si>
    <t>Oct 06 2017 04:42 PM</t>
  </si>
  <si>
    <t xml:space="preserve">Summerfield elementary </t>
  </si>
  <si>
    <t>Oct 06 2017 04:39 PM</t>
  </si>
  <si>
    <t>Goldonna Elementary</t>
  </si>
  <si>
    <t>J. L .Jones Elementary</t>
  </si>
  <si>
    <t>Oct 06 2017 04:37 PM</t>
  </si>
  <si>
    <t>Oct 06 2017 04:29 PM</t>
  </si>
  <si>
    <t>Oct 06 2017 04:27 PM</t>
  </si>
  <si>
    <t>Jeanerette Elementary School</t>
  </si>
  <si>
    <t>Oct 06 2017 04:25 PM</t>
  </si>
  <si>
    <t>Natchitoches junior High-Frankie Ray Jackson</t>
  </si>
  <si>
    <t>Oct 06 2017 04:17 PM</t>
  </si>
  <si>
    <t>North Webster Lower Elementary School</t>
  </si>
  <si>
    <t>Oct 06 2017 04:16 PM</t>
  </si>
  <si>
    <t>Riverside Elementary School</t>
  </si>
  <si>
    <t>Oct 06 2017 04:15 PM</t>
  </si>
  <si>
    <t>Pineville Jr. High school</t>
  </si>
  <si>
    <t>Oct 06 2017 04:13 PM</t>
  </si>
  <si>
    <t>Oct 06 2017 04:09 PM</t>
  </si>
  <si>
    <t>Summer Grove Elementary</t>
  </si>
  <si>
    <t>R.V. Kerr Elementary</t>
  </si>
  <si>
    <t xml:space="preserve">Legacy elementary </t>
  </si>
  <si>
    <t>Oct 06 2017 04:07 PM</t>
  </si>
  <si>
    <t>Iberville Elementary A Montessori Program</t>
  </si>
  <si>
    <t>Oct 06 2017 04:06 PM</t>
  </si>
  <si>
    <t>Bunkie Elementary Learning Academy</t>
  </si>
  <si>
    <t>Bossier Elementary</t>
  </si>
  <si>
    <t>Oct 06 2017 04:00 PM</t>
  </si>
  <si>
    <t>A.A. Nelson Elementary</t>
  </si>
  <si>
    <t>John Mc Donough 32 Literacy Charter School</t>
  </si>
  <si>
    <t>Oct 06 2017 03:58 PM</t>
  </si>
  <si>
    <t>East Thibodaux MS</t>
  </si>
  <si>
    <t>Alfred M Barbe High School</t>
  </si>
  <si>
    <t>Oct 06 2017 03:52 PM</t>
  </si>
  <si>
    <t>Browning Elementary School</t>
  </si>
  <si>
    <t>Marthaville Jr. High</t>
  </si>
  <si>
    <t>Jackson Elementary School</t>
  </si>
  <si>
    <t>Oct 06 2017 03:49 PM</t>
  </si>
  <si>
    <t>Bossier Elementary School</t>
  </si>
  <si>
    <t>North Webster High School</t>
  </si>
  <si>
    <t>Oct 06 2017 03:46 PM</t>
  </si>
  <si>
    <t>Oct 06 2017 03:45 PM</t>
  </si>
  <si>
    <t>Oct 06 2017 03:42 PM</t>
  </si>
  <si>
    <t>Elm Grove Elementary</t>
  </si>
  <si>
    <t>Oct 06 2017 03:40 PM</t>
  </si>
  <si>
    <t xml:space="preserve">Teacher Riverbend Elementary </t>
  </si>
  <si>
    <t>Oct 06 2017 03:38 PM</t>
  </si>
  <si>
    <t xml:space="preserve">Natchitoches Junior High </t>
  </si>
  <si>
    <t>Oct 06 2017 03:37 PM</t>
  </si>
  <si>
    <t>Prien Lake Elementary</t>
  </si>
  <si>
    <t>HS Master Teacher</t>
  </si>
  <si>
    <t>WW Stewart Elementary</t>
  </si>
  <si>
    <t>Oct 06 2017 03:28 PM</t>
  </si>
  <si>
    <t>Parkway High School</t>
  </si>
  <si>
    <t xml:space="preserve">Brown Upper Elementary School and Browning Elementary </t>
  </si>
  <si>
    <t xml:space="preserve">Cut Off Elementary </t>
  </si>
  <si>
    <t>Oct 06 2017 03:25 PM</t>
  </si>
  <si>
    <t>A.M. Barbe High School</t>
  </si>
  <si>
    <t>Oct 06 2017 03:24 PM</t>
  </si>
  <si>
    <t xml:space="preserve">Goldonna Elementary and Junior High School </t>
  </si>
  <si>
    <t>Oct 06 2017 03:23 PM</t>
  </si>
  <si>
    <t>Oct 06 2017 03:20 PM</t>
  </si>
  <si>
    <t>Goldonna Elementary and Jr High</t>
  </si>
  <si>
    <t>Goldonna Ele./Jr. School</t>
  </si>
  <si>
    <t>Poland Junior High School</t>
  </si>
  <si>
    <t xml:space="preserve">Benton Middle School </t>
  </si>
  <si>
    <t>Oct 06 2017 03:17 PM</t>
  </si>
  <si>
    <t>Caddo Magnet H.S.</t>
  </si>
  <si>
    <t>Oct 06 2017 03:15 PM</t>
  </si>
  <si>
    <t>Oct 06 2017 03:14 PM</t>
  </si>
  <si>
    <t>Oct 06 2017 03:10 PM</t>
  </si>
  <si>
    <t>Winbourne Elementary School</t>
  </si>
  <si>
    <t>Oct 06 2017 03:08 PM</t>
  </si>
  <si>
    <t>Oct 06 2017 03:06 PM</t>
  </si>
  <si>
    <t>Natchitoches Central high School</t>
  </si>
  <si>
    <t>Bossier Educational Complex</t>
  </si>
  <si>
    <t>Oct 06 2017 03:02 PM</t>
  </si>
  <si>
    <t xml:space="preserve">Wildwood Elementary School </t>
  </si>
  <si>
    <t>Oct 06 2017 02:57 PM</t>
  </si>
  <si>
    <t>Stockwell Place Elementary</t>
  </si>
  <si>
    <t>Harriet Tubman Charter School</t>
  </si>
  <si>
    <t>William J. Fischer</t>
  </si>
  <si>
    <t>Raceland Middle School</t>
  </si>
  <si>
    <t>Caroline Dormon Junior High</t>
  </si>
  <si>
    <t>Oct 06 2017 02:53 PM</t>
  </si>
  <si>
    <t>Oct 06 2017 02:50 PM</t>
  </si>
  <si>
    <t>Green Oaks High School</t>
  </si>
  <si>
    <t>Oct 06 2017 02:49 PM</t>
  </si>
  <si>
    <t>Plantation Park Elementary</t>
  </si>
  <si>
    <t>GREEN OAKS PERFORMING ARTS ACADEMY</t>
  </si>
  <si>
    <t>Southdown Elementary</t>
  </si>
  <si>
    <t>Oct 06 2017 02:47 PM</t>
  </si>
  <si>
    <t>Plaucheville Elementary</t>
  </si>
  <si>
    <t xml:space="preserve">Benton High School </t>
  </si>
  <si>
    <t>Oct 06 2017 02:46 PM</t>
  </si>
  <si>
    <t>Oct 06 2017 02:45 PM</t>
  </si>
  <si>
    <t xml:space="preserve">Harriet Tubman Charter School </t>
  </si>
  <si>
    <t>Oct 06 2017 02:44 PM</t>
  </si>
  <si>
    <t>Platt</t>
  </si>
  <si>
    <t>Bossier High</t>
  </si>
  <si>
    <t>R. V. Kerr Elementary</t>
  </si>
  <si>
    <t>Marthaville Elementary and Junior HIgh</t>
  </si>
  <si>
    <t>Jackson Elememtary</t>
  </si>
  <si>
    <t>Caldwell Parish School Board</t>
  </si>
  <si>
    <t>FRJ-Natchitoches Jr. High School</t>
  </si>
  <si>
    <t>Bossier Talented Art</t>
  </si>
  <si>
    <t>Oct 06 2017 02:36 PM</t>
  </si>
  <si>
    <t>Oct 06 2017 02:32 PM</t>
  </si>
  <si>
    <t>plantation park elementary school</t>
  </si>
  <si>
    <t>Oct 06 2017 02:31 PM</t>
  </si>
  <si>
    <t>Oct 06 2017 02:30 PM</t>
  </si>
  <si>
    <t>Oct 06 2017 02:28 PM</t>
  </si>
  <si>
    <t>Oct 06 2017 02:27 PM</t>
  </si>
  <si>
    <t>Park Ridge Academic Magnet School</t>
  </si>
  <si>
    <t>Oct 06 2017 02:26 PM</t>
  </si>
  <si>
    <t>Broadmoor Elementary School</t>
  </si>
  <si>
    <t>Oct 06 2017 02:25 PM</t>
  </si>
  <si>
    <t>McDonogh32</t>
  </si>
  <si>
    <t>Oct 06 2017 02:22 PM</t>
  </si>
  <si>
    <t>J.L. Jones Elementary</t>
  </si>
  <si>
    <t>Oct 06 2017 02:21 PM</t>
  </si>
  <si>
    <t>Hillcrest Elementary School</t>
  </si>
  <si>
    <t>Oct 06 2017 02:20 PM</t>
  </si>
  <si>
    <t>Oct 06 2017 02:19 PM</t>
  </si>
  <si>
    <t>Lycee francais News orleans</t>
  </si>
  <si>
    <t>New Iberia Senior High School</t>
  </si>
  <si>
    <t>Lycée Français de la Nouvelle Orléans</t>
  </si>
  <si>
    <t>Lyceé Français de la Nouvelle Orléans</t>
  </si>
  <si>
    <t>Lycee francais de la nouvelle orleans</t>
  </si>
  <si>
    <t>Lycee francais de la Nouvelle Orleans</t>
  </si>
  <si>
    <t>Lycee Francais de la Nouvelle Orleans</t>
  </si>
  <si>
    <t>Kaplan Elementary School</t>
  </si>
  <si>
    <t>lycee francais de la nouvelle orleans</t>
  </si>
  <si>
    <t>Natchitoches JH/</t>
  </si>
  <si>
    <t>Oct 06 2017 02:10 PM</t>
  </si>
  <si>
    <t>Meaux Elementary School</t>
  </si>
  <si>
    <t>Marthaville Elementary and Junior High</t>
  </si>
  <si>
    <t>Lycée Francais de la Nouvelle-Orleans</t>
  </si>
  <si>
    <t>Lycee francais de la Nouvelle-Orleans</t>
  </si>
  <si>
    <t>Oct 06 2017 02:08 PM</t>
  </si>
  <si>
    <t>LFNO</t>
  </si>
  <si>
    <t>Sallie Humble Elementary</t>
  </si>
  <si>
    <t>Lycée Français de la Nouvelle-Orléans</t>
  </si>
  <si>
    <t>stockwell place elementary</t>
  </si>
  <si>
    <t>Pinecrest Elementary/Middle School</t>
  </si>
  <si>
    <t>Oct 06 2017 02:05 PM</t>
  </si>
  <si>
    <t>WT Lewis Elementary</t>
  </si>
  <si>
    <t>Oct 06 2017 02:03 PM</t>
  </si>
  <si>
    <t>Shirley T Johnson Gretna Park</t>
  </si>
  <si>
    <t xml:space="preserve">Anderson middle school </t>
  </si>
  <si>
    <t>APPLE DIGITAL ACADEMY    (ALTERNATIVE SCHOOL)</t>
  </si>
  <si>
    <t>Oct 06 2017 02:02 PM</t>
  </si>
  <si>
    <t>McDonogh 32</t>
  </si>
  <si>
    <t>Greenacres Middle</t>
  </si>
  <si>
    <t>Oct 06 2017 01:58 PM</t>
  </si>
  <si>
    <t>Jackson Elementary</t>
  </si>
  <si>
    <t>Oct 06 2017 01:57 PM</t>
  </si>
  <si>
    <t>tl rodes elementary</t>
  </si>
  <si>
    <t>Lycée français de la Nouvelle Orléans</t>
  </si>
  <si>
    <t>Oct 06 2017 01:55 PM</t>
  </si>
  <si>
    <t xml:space="preserve">W.T. Lewis Elementary </t>
  </si>
  <si>
    <t>W.T. Lewis Elementary</t>
  </si>
  <si>
    <t>Oct 06 2017 01:53 PM</t>
  </si>
  <si>
    <t>Lycee Francais de la nouvelle orleans</t>
  </si>
  <si>
    <t>Oct 06 2017 01:52 PM</t>
  </si>
  <si>
    <t>Oct 06 2017 01:50 PM</t>
  </si>
  <si>
    <t>Bakerfield</t>
  </si>
  <si>
    <t>Oct 06 2017 01:44 PM</t>
  </si>
  <si>
    <t>Natchitoches Junior High Frankie Ray Jackson</t>
  </si>
  <si>
    <t>Waller Elementary</t>
  </si>
  <si>
    <t>Pine Grove Elementary School</t>
  </si>
  <si>
    <t>Oct 06 2017 01:39 PM</t>
  </si>
  <si>
    <t>Haughton High School</t>
  </si>
  <si>
    <t>Middle Lab School</t>
  </si>
  <si>
    <t>Oct 06 2017 01:34 PM</t>
  </si>
  <si>
    <t>Oct 06 2017 01:31 PM</t>
  </si>
  <si>
    <t>Shirly Johnson Gretna Park</t>
  </si>
  <si>
    <t>Oct 06 2017 01:30 PM</t>
  </si>
  <si>
    <t>Oct 06 2017 01:27 PM</t>
  </si>
  <si>
    <t>Oct 06 2017 01:25 PM</t>
  </si>
  <si>
    <t>Carrie Martin Elementary</t>
  </si>
  <si>
    <t>Oct 06 2017 01:22 PM</t>
  </si>
  <si>
    <t>Oct 06 2017 01:20 PM</t>
  </si>
  <si>
    <t>Oct 06 2017 01:19 PM</t>
  </si>
  <si>
    <t>W.W. Lewis Middle School</t>
  </si>
  <si>
    <t>Oct 06 2017 01:15 PM</t>
  </si>
  <si>
    <t>Oct 06 2017 01:14 PM</t>
  </si>
  <si>
    <t>Calhoun Elementary School</t>
  </si>
  <si>
    <t>North Street Elementary</t>
  </si>
  <si>
    <t>Marthaville Elementary and Junior High School</t>
  </si>
  <si>
    <t>Alexandria Middle Magnet</t>
  </si>
  <si>
    <t>Oct 06 2017 01:10 PM</t>
  </si>
  <si>
    <t>Natchitoches-Central High School</t>
  </si>
  <si>
    <t>Lakeview Jr/Sr High School</t>
  </si>
  <si>
    <t>North Desoto Lower Elementary</t>
  </si>
  <si>
    <t>Oct 06 2017 01:07 PM</t>
  </si>
  <si>
    <t xml:space="preserve">NSU Elementary Lab </t>
  </si>
  <si>
    <t>GOLDONNA ELEMENTARY JUNIOR HIGH</t>
  </si>
  <si>
    <t>Lakeview Junior Senior High School</t>
  </si>
  <si>
    <t>Lake Charles Charter Academy</t>
  </si>
  <si>
    <t>Oct 06 2017 01:01 PM</t>
  </si>
  <si>
    <t>Oct 06 2017 01:00 PM</t>
  </si>
  <si>
    <t>Oct 06 2017 12:58 PM</t>
  </si>
  <si>
    <t>W. W. Stewart</t>
  </si>
  <si>
    <t>Oct 06 2017 12:56 PM</t>
  </si>
  <si>
    <t>Northwestern State University Elementary Laboratory School</t>
  </si>
  <si>
    <t>Oct 06 2017 12:55 PM</t>
  </si>
  <si>
    <t xml:space="preserve">Walnut Hill Elementary/ Middle School </t>
  </si>
  <si>
    <t>Lakeview Jr/Sr High</t>
  </si>
  <si>
    <t>Oct 06 2017 12:54 PM</t>
  </si>
  <si>
    <t>Northwestern State Elementary Lab School</t>
  </si>
  <si>
    <t>Oct 06 2017 12:52 PM</t>
  </si>
  <si>
    <t>Oct 06 2017 12:51 PM</t>
  </si>
  <si>
    <t>Goldonna Elementary Jr. High</t>
  </si>
  <si>
    <t>Bossier Educational Service Center</t>
  </si>
  <si>
    <t>Oct 06 2017 12:48 PM</t>
  </si>
  <si>
    <t>Larose Cut Off Middle School</t>
  </si>
  <si>
    <t>Lakeview Jr.-Sr. High School</t>
  </si>
  <si>
    <t>H.L. Bourgeois High School</t>
  </si>
  <si>
    <t>Calhoun Elementary</t>
  </si>
  <si>
    <t>Oct 06 2017 12:46 PM</t>
  </si>
  <si>
    <t>Talented Arts Program</t>
  </si>
  <si>
    <t xml:space="preserve">Greenacres Middle School / Haughton Middle School </t>
  </si>
  <si>
    <t>Oct 06 2017 12:42 PM</t>
  </si>
  <si>
    <t>South Thibodaux Elementary</t>
  </si>
  <si>
    <t>Minden High School</t>
  </si>
  <si>
    <t>Oct 06 2017 12:41 PM</t>
  </si>
  <si>
    <t>PLaucheville Elementary</t>
  </si>
  <si>
    <t>Oct 06 2017 12:36 PM</t>
  </si>
  <si>
    <t>Goldonna Elementary/Junior High School</t>
  </si>
  <si>
    <t>T.L. Rodes Elementary</t>
  </si>
  <si>
    <t>Oct 06 2017 12:31 PM</t>
  </si>
  <si>
    <t>T. L. Rodes Elementary School</t>
  </si>
  <si>
    <t>Oct 06 2017 12:29 PM</t>
  </si>
  <si>
    <t>Caneview Elementary School</t>
  </si>
  <si>
    <t>Oct 06 2017 12:28 PM</t>
  </si>
  <si>
    <t>Mooretown elementary</t>
  </si>
  <si>
    <t>Butler Educational Complex</t>
  </si>
  <si>
    <t>Oct 06 2017 12:23 PM</t>
  </si>
  <si>
    <t xml:space="preserve">Haughton High School </t>
  </si>
  <si>
    <t>Oct 06 2017 12:19 PM</t>
  </si>
  <si>
    <t>McDonogh #32 Charter School</t>
  </si>
  <si>
    <t>Oct 06 2017 12:18 PM</t>
  </si>
  <si>
    <t>Oct 06 2017 12:17 PM</t>
  </si>
  <si>
    <t>David Thibadeaux</t>
  </si>
  <si>
    <t>Franklinton Elementary School</t>
  </si>
  <si>
    <t>Oct 06 2017 12:13 PM</t>
  </si>
  <si>
    <t xml:space="preserve">A. A. Nelson Elementary </t>
  </si>
  <si>
    <t>Oct 06 2017 12:12 PM</t>
  </si>
  <si>
    <t>Loranger Elementary</t>
  </si>
  <si>
    <t>East St. John High School</t>
  </si>
  <si>
    <t>Bossier Parish School of Technology and Innovative Learning</t>
  </si>
  <si>
    <t>Oct 06 2017 11:58 AM</t>
  </si>
  <si>
    <t xml:space="preserve">Lakeview JR High </t>
  </si>
  <si>
    <t>Oct 06 2017 11:56 AM</t>
  </si>
  <si>
    <t xml:space="preserve">Princeton Elementary School </t>
  </si>
  <si>
    <t xml:space="preserve">Lakeview Jr/Sr High School </t>
  </si>
  <si>
    <t>Oct 06 2017 11:50 AM</t>
  </si>
  <si>
    <t>BPSTIL</t>
  </si>
  <si>
    <t>Oct 06 2017 11:48 AM</t>
  </si>
  <si>
    <t>Oct 06 2017 11:47 AM</t>
  </si>
  <si>
    <t>Airline High</t>
  </si>
  <si>
    <t>Mamou High School</t>
  </si>
  <si>
    <t>Oct 06 2017 11:45 AM</t>
  </si>
  <si>
    <t>Oct 06 2017 11:42 AM</t>
  </si>
  <si>
    <t>Moss Bluff Elementary School</t>
  </si>
  <si>
    <t>Oct 06 2017 11:41 AM</t>
  </si>
  <si>
    <t>Oct 06 2017 11:38 AM</t>
  </si>
  <si>
    <t>Central Park</t>
  </si>
  <si>
    <t>Morehouse Magnet</t>
  </si>
  <si>
    <t>Oct 06 2017 11:32 AM</t>
  </si>
  <si>
    <t xml:space="preserve">Oberlin Elementary </t>
  </si>
  <si>
    <t xml:space="preserve">Jack P. Timmons Elementary </t>
  </si>
  <si>
    <t>Oct 06 2017 11:30 AM</t>
  </si>
  <si>
    <t>Oct 06 2017 11:29 AM</t>
  </si>
  <si>
    <t>Elm Grove Middle School</t>
  </si>
  <si>
    <t>Oct 06 2017 11:24 AM</t>
  </si>
  <si>
    <t>J.I. Watson Elementary</t>
  </si>
  <si>
    <t>Oct 06 2017 11:20 AM</t>
  </si>
  <si>
    <t xml:space="preserve">Elm  Grove Middle School </t>
  </si>
  <si>
    <t>Captain Shreve High School</t>
  </si>
  <si>
    <t>Oct 06 2017 11:19 AM</t>
  </si>
  <si>
    <t xml:space="preserve">Carrie Martin Elementary </t>
  </si>
  <si>
    <t>Oct 06 2017 11:17 AM</t>
  </si>
  <si>
    <t>Oct 06 2017 11:14 AM</t>
  </si>
  <si>
    <t>Carroll Junior High</t>
  </si>
  <si>
    <t>Carroll Jr. Magnet School</t>
  </si>
  <si>
    <t>Oct 06 2017 11:11 AM</t>
  </si>
  <si>
    <t>Oct 06 2017 11:10 AM</t>
  </si>
  <si>
    <t>Oct 06 2017 11:06 AM</t>
  </si>
  <si>
    <t>Gibsland</t>
  </si>
  <si>
    <t>T.O. Rusheon Middle School</t>
  </si>
  <si>
    <t>CEO</t>
  </si>
  <si>
    <t>Oct 06 2017 11:04 AM</t>
  </si>
  <si>
    <t>Patricia Dawn Allen</t>
  </si>
  <si>
    <t>Oct 06 2017 10:59 AM</t>
  </si>
  <si>
    <t>Central Middle School</t>
  </si>
  <si>
    <t>Pesson Addition Elementary School</t>
  </si>
  <si>
    <t>Oct 06 2017 10:54 AM</t>
  </si>
  <si>
    <t>Oct 06 2017 10:53 AM</t>
  </si>
  <si>
    <t>Oct 06 2017 10:52 AM</t>
  </si>
  <si>
    <t>East Thibodaux Middle</t>
  </si>
  <si>
    <t>East Batron Rouge Parish School System</t>
  </si>
  <si>
    <t>Oct 06 2017 10:49 AM</t>
  </si>
  <si>
    <t>TL Rodes</t>
  </si>
  <si>
    <t>Oct 06 2017 10:48 AM</t>
  </si>
  <si>
    <t>Harold Keller Elementary</t>
  </si>
  <si>
    <t>Riverside Alternative High School</t>
  </si>
  <si>
    <t>Creekside Jr High</t>
  </si>
  <si>
    <t>Kacy Patin</t>
  </si>
  <si>
    <t>Oct 06 2017 10:42 AM</t>
  </si>
  <si>
    <t>Galliano Elementary</t>
  </si>
  <si>
    <t>Carrie Martin</t>
  </si>
  <si>
    <t>Oct 06 2017 10:35 AM</t>
  </si>
  <si>
    <t>Oct 06 2017 10:34 AM</t>
  </si>
  <si>
    <t>Oct 06 2017 10:33 AM</t>
  </si>
  <si>
    <t>Oct 06 2017 10:28 AM</t>
  </si>
  <si>
    <t>south thibodaux</t>
  </si>
  <si>
    <t xml:space="preserve">Prairie Elementary </t>
  </si>
  <si>
    <t>Raymond Laborde Correctional Facility</t>
  </si>
  <si>
    <t>Linda W. Shanahan</t>
  </si>
  <si>
    <t>Oct 06 2017 10:26 AM</t>
  </si>
  <si>
    <t>Northwood high school</t>
  </si>
  <si>
    <t>Baton Rouge Center for Visual and Performing Arts</t>
  </si>
  <si>
    <t>Oct 06 2017 10:25 AM</t>
  </si>
  <si>
    <t>Oct 06 2017 10:24 AM</t>
  </si>
  <si>
    <t>Oct 06 2017 10:22 AM</t>
  </si>
  <si>
    <t>Princeton Elementary</t>
  </si>
  <si>
    <t>Platt Elementary</t>
  </si>
  <si>
    <t>Bossier High School</t>
  </si>
  <si>
    <t>Oct 06 2017 10:20 AM</t>
  </si>
  <si>
    <t>W.T. Henning Elementary</t>
  </si>
  <si>
    <t>Stockwell Place Elem</t>
  </si>
  <si>
    <t>Oct 06 2017 10:17 AM</t>
  </si>
  <si>
    <t>Summer Grove</t>
  </si>
  <si>
    <t>Oct 06 2017 10:16 AM</t>
  </si>
  <si>
    <t>PARK RIDGE ACADEMIC MAGNET SCHOOL</t>
  </si>
  <si>
    <t>Oct 06 2017 10:15 AM</t>
  </si>
  <si>
    <t>Butler Educational Center</t>
  </si>
  <si>
    <t>Parkridge Academic Magnet School</t>
  </si>
  <si>
    <t>Mc Donogh 32</t>
  </si>
  <si>
    <t>Oct 06 2017 10:11 AM</t>
  </si>
  <si>
    <t>M.J. Kaufman Elementary</t>
  </si>
  <si>
    <t>Oct 06 2017 10:10 AM</t>
  </si>
  <si>
    <t>Buchanan Elementary School</t>
  </si>
  <si>
    <t>Oct 06 2017 10:09 AM</t>
  </si>
  <si>
    <t>PSSC</t>
  </si>
  <si>
    <t>Oct 06 2017 10:08 AM</t>
  </si>
  <si>
    <t>Honey Island Elementary</t>
  </si>
  <si>
    <t>Oct 06 2017 10:07 AM</t>
  </si>
  <si>
    <t>Oct 06 2017 10:06 AM</t>
  </si>
  <si>
    <t xml:space="preserve">Bossier Elementary </t>
  </si>
  <si>
    <t>S P ARNETT MIDDLE</t>
  </si>
  <si>
    <t xml:space="preserve">Plantation Park Elementary </t>
  </si>
  <si>
    <t>Oct 06 2017 10:03 AM</t>
  </si>
  <si>
    <t>Baker High School</t>
  </si>
  <si>
    <t>AMMS</t>
  </si>
  <si>
    <t>Curtis Elementary School</t>
  </si>
  <si>
    <t xml:space="preserve">Bridgedale Elementary </t>
  </si>
  <si>
    <t>Oct 06 2017 09:59 AM</t>
  </si>
  <si>
    <t>Oct 06 2017 09:58 AM</t>
  </si>
  <si>
    <t xml:space="preserve">Willow Charter Academy </t>
  </si>
  <si>
    <t>Oct 06 2017 09:56 AM</t>
  </si>
  <si>
    <t>Oct 06 2017 09:55 AM</t>
  </si>
  <si>
    <t>platt elementary</t>
  </si>
  <si>
    <t>Loreauville High School</t>
  </si>
  <si>
    <t>Oct 06 2017 09:54 AM</t>
  </si>
  <si>
    <t>Oct 06 2017 09:53 AM</t>
  </si>
  <si>
    <t>Oct 06 2017 09:52 AM</t>
  </si>
  <si>
    <t>Greenville Supt's Academy</t>
  </si>
  <si>
    <t>Oct 06 2017 09:51 AM</t>
  </si>
  <si>
    <t>Oct 06 2017 09:49 AM</t>
  </si>
  <si>
    <t>Harper Elementary School</t>
  </si>
  <si>
    <t>Oct 06 2017 09:47 AM</t>
  </si>
  <si>
    <t>Bossier Instructional Center</t>
  </si>
  <si>
    <t>Oct 06 2017 09:43 AM</t>
  </si>
  <si>
    <t>Lexington Elementary</t>
  </si>
  <si>
    <t>Baton Rouge Center of Visual and Performing Art</t>
  </si>
  <si>
    <t>North Vermilion Middle School</t>
  </si>
  <si>
    <t>District Level</t>
  </si>
  <si>
    <t>Oct 06 2017 09:37 AM</t>
  </si>
  <si>
    <t>Oct 06 2017 09:35 AM</t>
  </si>
  <si>
    <t>Florien High School</t>
  </si>
  <si>
    <t>All schools with 5-8</t>
  </si>
  <si>
    <t xml:space="preserve">Gretna No. 2 Academy for Advanced Studies </t>
  </si>
  <si>
    <t>Oct 06 2017 09:32 AM</t>
  </si>
  <si>
    <t>Westgate Highschool</t>
  </si>
  <si>
    <t>North Webster Jr High</t>
  </si>
  <si>
    <t>West Feliciana High School</t>
  </si>
  <si>
    <t>JE Harper</t>
  </si>
  <si>
    <t>Oct 06 2017 09:27 AM</t>
  </si>
  <si>
    <t>Red River Elementary</t>
  </si>
  <si>
    <t>Gretna #2 Academy for Advanced Studies</t>
  </si>
  <si>
    <t>Holden High School</t>
  </si>
  <si>
    <t xml:space="preserve">AC Steere Elementary </t>
  </si>
  <si>
    <t>Oct 06 2017 09:22 AM</t>
  </si>
  <si>
    <t>no</t>
  </si>
  <si>
    <t>St. James High School</t>
  </si>
  <si>
    <t>Central Elementary School &amp; Doyline High School</t>
  </si>
  <si>
    <t>Oct 06 2017 09:20 AM</t>
  </si>
  <si>
    <t xml:space="preserve">Princeton </t>
  </si>
  <si>
    <t>Oct 06 2017 09:19 AM</t>
  </si>
  <si>
    <t>Ouachita High School</t>
  </si>
  <si>
    <t>Ray D. Molo Middle School</t>
  </si>
  <si>
    <t>Oct 06 2017 09:16 AM</t>
  </si>
  <si>
    <t>Oct 06 2017 09:15 AM</t>
  </si>
  <si>
    <t>Oct 06 2017 09:14 AM</t>
  </si>
  <si>
    <t>Phoebe Hearst Elementary</t>
  </si>
  <si>
    <t>Oct 06 2017 09:10 AM</t>
  </si>
  <si>
    <t>Oct 06 2017 09:06 AM</t>
  </si>
  <si>
    <t>Washington-Marion High School</t>
  </si>
  <si>
    <t>Oct 06 2017 09:01 AM</t>
  </si>
  <si>
    <t>Oct 06 2017 08:59 AM</t>
  </si>
  <si>
    <t>Oct 06 2017 08:58 AM</t>
  </si>
  <si>
    <t>Crowley Middle School</t>
  </si>
  <si>
    <t>Assistant Principal</t>
  </si>
  <si>
    <t>Bonnabel magnet academy high school</t>
  </si>
  <si>
    <t>Oct 06 2017 08:55 AM</t>
  </si>
  <si>
    <t>airline high school</t>
  </si>
  <si>
    <t>Oct 06 2017 08:52 AM</t>
  </si>
  <si>
    <t>Oct 06 2017 08:51 AM</t>
  </si>
  <si>
    <t>Bossier Educational Services Center</t>
  </si>
  <si>
    <t>minden high school</t>
  </si>
  <si>
    <t>Many Jr. HIgh School</t>
  </si>
  <si>
    <t>Oct 06 2017 08:46 AM</t>
  </si>
  <si>
    <t>Gueydan High School</t>
  </si>
  <si>
    <t>Coteau Elementary</t>
  </si>
  <si>
    <t>School Secretary</t>
  </si>
  <si>
    <t>Oct 06 2017 08:36 AM</t>
  </si>
  <si>
    <t>Oct 06 2017 08:34 AM</t>
  </si>
  <si>
    <t>Henry L. Mayfield Elementary</t>
  </si>
  <si>
    <t>Oct 06 2017 08:31 AM</t>
  </si>
  <si>
    <t>Oct 06 2017 08:28 AM</t>
  </si>
  <si>
    <t>West Monroe High School</t>
  </si>
  <si>
    <t>Plantation Park Elementary School</t>
  </si>
  <si>
    <t xml:space="preserve">Glenmora High School </t>
  </si>
  <si>
    <t>A. M. Barbe High School</t>
  </si>
  <si>
    <t xml:space="preserve">Martin Behrman </t>
  </si>
  <si>
    <t>Oct 06 2017 08:15 AM</t>
  </si>
  <si>
    <t>Greenacres middle school</t>
  </si>
  <si>
    <t>Oct 06 2017 08:14 AM</t>
  </si>
  <si>
    <t>Washington-Marion Magnet High School</t>
  </si>
  <si>
    <t xml:space="preserve">Elm Grove Middle School </t>
  </si>
  <si>
    <t>Oct 06 2017 08:12 AM</t>
  </si>
  <si>
    <t>R.W.Vincent</t>
  </si>
  <si>
    <t>East St John High</t>
  </si>
  <si>
    <t>Oct 06 2017 08:11 AM</t>
  </si>
  <si>
    <t>Oct 06 2017 08:10 AM</t>
  </si>
  <si>
    <t>McDonogh #32</t>
  </si>
  <si>
    <t>Choudrant High School</t>
  </si>
  <si>
    <t xml:space="preserve">Waller Elementary School </t>
  </si>
  <si>
    <t>Prairie Elementary</t>
  </si>
  <si>
    <t>Oct 06 2017 08:07 AM</t>
  </si>
  <si>
    <t>Oct 06 2017 08:06 AM</t>
  </si>
  <si>
    <t>Oct 06 2017 08:02 AM</t>
  </si>
  <si>
    <t>Oct 06 2017 07:58 AM</t>
  </si>
  <si>
    <t>Oct 06 2017 07:57 AM</t>
  </si>
  <si>
    <t>Henry Heights</t>
  </si>
  <si>
    <t>Oct 06 2017 07:54 AM</t>
  </si>
  <si>
    <t>Bayou Black Elementary</t>
  </si>
  <si>
    <t>Oct 06 2017 07:53 AM</t>
  </si>
  <si>
    <t>Scotlandville Magnet High School</t>
  </si>
  <si>
    <t>Oct 06 2017 07:52 AM</t>
  </si>
  <si>
    <t xml:space="preserve">Bossier Parish School of Tecnology and Innovative Learning </t>
  </si>
  <si>
    <t>Bossier Talented Arts Program, Bossier High, Benton Middle, Rusheon Middle, Stockwell Elementary</t>
  </si>
  <si>
    <t>carrie Martin Elem</t>
  </si>
  <si>
    <t>Plain Dealing HIgh School</t>
  </si>
  <si>
    <t>Plain Dealing High</t>
  </si>
  <si>
    <t xml:space="preserve">Bastrop High </t>
  </si>
  <si>
    <t>Oct 06 2017 07:44 AM</t>
  </si>
  <si>
    <t>Bellaire Elem</t>
  </si>
  <si>
    <t>Oct 06 2017 07:43 AM</t>
  </si>
  <si>
    <t>Vision Itinerant</t>
  </si>
  <si>
    <t>East Saint John High School</t>
  </si>
  <si>
    <t>Oct 06 2017 07:41 AM</t>
  </si>
  <si>
    <t>Ponchatoula Junior High</t>
  </si>
  <si>
    <t>T.O. Rusheon</t>
  </si>
  <si>
    <t>Oct 06 2017 07:38 AM</t>
  </si>
  <si>
    <t>Mooringsport Elementary School</t>
  </si>
  <si>
    <t>Kaplan High School</t>
  </si>
  <si>
    <t xml:space="preserve">Bellaire Elementary School </t>
  </si>
  <si>
    <t>Oct 06 2017 07:35 AM</t>
  </si>
  <si>
    <t>Butler Educational Complex/Charlotte A. Mitchell</t>
  </si>
  <si>
    <t>Oct 06 2017 07:31 AM</t>
  </si>
  <si>
    <t>WALNUT HILL ELEMENTARY/MIDDLE SCHOOL</t>
  </si>
  <si>
    <t>Oct 06 2017 07:28 AM</t>
  </si>
  <si>
    <t>Oct 06 2017 07:26 AM</t>
  </si>
  <si>
    <t>Tina Spearman</t>
  </si>
  <si>
    <t>Oct 06 2017 07:25 AM</t>
  </si>
  <si>
    <t>Oct 06 2017 07:24 AM</t>
  </si>
  <si>
    <t>Bossier Parish School for Technology and Innovative Learning</t>
  </si>
  <si>
    <t>Oct 06 2017 07:21 AM</t>
  </si>
  <si>
    <t>Pineville Highschool</t>
  </si>
  <si>
    <t>English III Teacher</t>
  </si>
  <si>
    <t>Oct 06 2017 07:18 AM</t>
  </si>
  <si>
    <t>Oct 06 2017 07:17 AM</t>
  </si>
  <si>
    <t>Oct 06 2017 07:16 AM</t>
  </si>
  <si>
    <t>Oct 06 2017 07:15 AM</t>
  </si>
  <si>
    <t>Oct 06 2017 07:14 AM</t>
  </si>
  <si>
    <t>Minden Hugh School</t>
  </si>
  <si>
    <t>Oct 06 2017 07:08 AM</t>
  </si>
  <si>
    <t>Sylvanie Williams College Prep</t>
  </si>
  <si>
    <t>Oct 06 2017 07:07 AM</t>
  </si>
  <si>
    <t>Oct 06 2017 07:05 AM</t>
  </si>
  <si>
    <t>Bolton High School</t>
  </si>
  <si>
    <t>Oct 06 2017 07:01 AM</t>
  </si>
  <si>
    <t>Oct 06 2017 06:59 AM</t>
  </si>
  <si>
    <t>East Saint John High</t>
  </si>
  <si>
    <t>Caddo Parish Magnet High</t>
  </si>
  <si>
    <t>Oct 06 2017 06:58 AM</t>
  </si>
  <si>
    <t>Platt Elementary School</t>
  </si>
  <si>
    <t>Oct 06 2017 06:57 AM</t>
  </si>
  <si>
    <t>Oct 06 2017 06:56 AM</t>
  </si>
  <si>
    <t>Minnie Ruffin Elementary</t>
  </si>
  <si>
    <t>Oct 06 2017 06:55 AM</t>
  </si>
  <si>
    <t>Oct 06 2017 06:54 AM</t>
  </si>
  <si>
    <t>Oct 06 2017 06:46 AM</t>
  </si>
  <si>
    <t>Toni Ford</t>
  </si>
  <si>
    <t>East St John High School</t>
  </si>
  <si>
    <t>Oct 06 2017 06:42 AM</t>
  </si>
  <si>
    <t>Cut Off Elementary School</t>
  </si>
  <si>
    <t>Supervisor</t>
  </si>
  <si>
    <t>Oct 06 2017 06:36 AM</t>
  </si>
  <si>
    <t>Oct 06 2017 06:27 AM</t>
  </si>
  <si>
    <t>Oct 06 2017 06:23 AM</t>
  </si>
  <si>
    <t>W T Lewis Elementary School</t>
  </si>
  <si>
    <t>Oct 06 2017 06:22 AM</t>
  </si>
  <si>
    <t>Oct 06 2017 06:19 AM</t>
  </si>
  <si>
    <t>Princeton</t>
  </si>
  <si>
    <t>Oct 06 2017 06:04 AM</t>
  </si>
  <si>
    <t>Kaplan Hish School</t>
  </si>
  <si>
    <t xml:space="preserve">A. C. Steere Elementary </t>
  </si>
  <si>
    <t>Oct 06 2017 05:13 AM</t>
  </si>
  <si>
    <t xml:space="preserve">St. Rose Elementary </t>
  </si>
  <si>
    <t>Oct 06 2017 04:46 AM</t>
  </si>
  <si>
    <t>Oct 06 2017 04:45 AM</t>
  </si>
  <si>
    <t>Oct 06 2017 04:33 AM</t>
  </si>
  <si>
    <t>Oct 06 2017 03:42 AM</t>
  </si>
  <si>
    <t xml:space="preserve">East Ouachita Middle School </t>
  </si>
  <si>
    <t>Oct 06 2017 02:41 AM</t>
  </si>
  <si>
    <t>Oct 06 2017 01:58 AM</t>
  </si>
  <si>
    <t>Oct 06 2017 01:38 AM</t>
  </si>
  <si>
    <t>Calhoun Elementary Grades Prek-2nd</t>
  </si>
  <si>
    <t>Oct 06 2017 01:30 AM</t>
  </si>
  <si>
    <t>Jewel Sumner Middle School</t>
  </si>
  <si>
    <t>Oct 06 2017 01:25 AM</t>
  </si>
  <si>
    <t>Oct 06 2017 01:17 AM</t>
  </si>
  <si>
    <t>Oct 06 2017 01:04 AM</t>
  </si>
  <si>
    <t>BENTON MIDDLE</t>
  </si>
  <si>
    <t>Oct 06 2017 12:18 AM</t>
  </si>
  <si>
    <t>Oct 05 2017 11:37 PM</t>
  </si>
  <si>
    <t xml:space="preserve">Benton Elementary </t>
  </si>
  <si>
    <t>AC Steere Elementary</t>
  </si>
  <si>
    <t>Oct 05 2017 10:58 PM</t>
  </si>
  <si>
    <t>Oct 05 2017 10:46 PM</t>
  </si>
  <si>
    <t>Pierre A. Capdau @ Avery Alexander</t>
  </si>
  <si>
    <t>Oct 05 2017 10:41 PM</t>
  </si>
  <si>
    <t>Kaplan elementary school</t>
  </si>
  <si>
    <t>Oct 05 2017 10:34 PM</t>
  </si>
  <si>
    <t>Oct 05 2017 10:33 PM</t>
  </si>
  <si>
    <t>James A. Herod</t>
  </si>
  <si>
    <t>Oct 05 2017 10:30 PM</t>
  </si>
  <si>
    <t>Oct 05 2017 10:29 PM</t>
  </si>
  <si>
    <t>T l rodes</t>
  </si>
  <si>
    <t>Hayden R.Lawrence Upper Elementary</t>
  </si>
  <si>
    <t>Oct 05 2017 10:08 PM</t>
  </si>
  <si>
    <t>Southwood High School</t>
  </si>
  <si>
    <t>Oct 05 2017 10:07 PM</t>
  </si>
  <si>
    <t>Madisonville Jr</t>
  </si>
  <si>
    <t>Oct 05 2017 10:06 PM</t>
  </si>
  <si>
    <t>St. John elementary</t>
  </si>
  <si>
    <t>FK White Middle School</t>
  </si>
  <si>
    <t>Fairfield Elementary Magnet</t>
  </si>
  <si>
    <t>Andrew Jackson Middle School</t>
  </si>
  <si>
    <t>Millicint Hoffpauir</t>
  </si>
  <si>
    <t>Mc Donogh 32 Literacy Charter School</t>
  </si>
  <si>
    <t>Oct 05 2017 09:46 PM</t>
  </si>
  <si>
    <t>C&amp;I Office</t>
  </si>
  <si>
    <t>Oct 05 2017 09:42 PM</t>
  </si>
  <si>
    <t>Midway Elementary</t>
  </si>
  <si>
    <t xml:space="preserve">Oak Grove Primary </t>
  </si>
  <si>
    <t>Buckeye High</t>
  </si>
  <si>
    <t>Oct 05 2017 09:39 PM</t>
  </si>
  <si>
    <t>Oct 05 2017 09:38 PM</t>
  </si>
  <si>
    <t>J. I. Barron, Sr. Elementary School</t>
  </si>
  <si>
    <t>Oct 05 2017 09:37 PM</t>
  </si>
  <si>
    <t>Glenmora high School</t>
  </si>
  <si>
    <t>Poland Junior High</t>
  </si>
  <si>
    <t xml:space="preserve">Haughton Middle School </t>
  </si>
  <si>
    <t>Oct 05 2017 09:33 PM</t>
  </si>
  <si>
    <t>Oct 05 2017 09:31 PM</t>
  </si>
  <si>
    <t>Oct 05 2017 09:26 PM</t>
  </si>
  <si>
    <t>North Webster Junior High</t>
  </si>
  <si>
    <t>Oct 05 2017 09:25 PM</t>
  </si>
  <si>
    <t>Oct 05 2017 09:24 PM</t>
  </si>
  <si>
    <t>Youree Drive Middle school</t>
  </si>
  <si>
    <t>Oct 05 2017 09:21 PM</t>
  </si>
  <si>
    <t>Merryville High School</t>
  </si>
  <si>
    <t xml:space="preserve">Summer Grove Elementary </t>
  </si>
  <si>
    <t xml:space="preserve">Paradise Elementary School </t>
  </si>
  <si>
    <t>Caddo Heights</t>
  </si>
  <si>
    <t>St John Elementary</t>
  </si>
  <si>
    <t>Glen View Elementary School</t>
  </si>
  <si>
    <t xml:space="preserve">Claiborne Fundamental Elementary Magnet </t>
  </si>
  <si>
    <t xml:space="preserve">Peabody Montessori </t>
  </si>
  <si>
    <t>Oct 05 2017 09:15 PM</t>
  </si>
  <si>
    <t>Southeast Middle School</t>
  </si>
  <si>
    <t>Waller Elementary School</t>
  </si>
  <si>
    <t>Oct 05 2017 09:13 PM</t>
  </si>
  <si>
    <t>Oct 05 2017 09:11 PM</t>
  </si>
  <si>
    <t>LaGrange High School</t>
  </si>
  <si>
    <t>Leslie R Crain</t>
  </si>
  <si>
    <t>Barkdull Faulk Elementary School</t>
  </si>
  <si>
    <t>Simsboro school</t>
  </si>
  <si>
    <t>Oct 05 2017 09:06 PM</t>
  </si>
  <si>
    <t>Oct 05 2017 09:04 PM</t>
  </si>
  <si>
    <t>Pierre A. Cadau</t>
  </si>
  <si>
    <t>Donaldsonville High</t>
  </si>
  <si>
    <t>Oct 05 2017 08:57 PM</t>
  </si>
  <si>
    <t>Sylvanie Williams College Prep Charter School</t>
  </si>
  <si>
    <t xml:space="preserve">Maplewood middle school </t>
  </si>
  <si>
    <t>Oct 05 2017 08:56 PM</t>
  </si>
  <si>
    <t>Oct 05 2017 08:52 PM</t>
  </si>
  <si>
    <t xml:space="preserve">Pineville Junior High </t>
  </si>
  <si>
    <t>Oct 05 2017 08:50 PM</t>
  </si>
  <si>
    <t>Laplace Elementry</t>
  </si>
  <si>
    <t>Oct 05 2017 08:48 PM</t>
  </si>
  <si>
    <t>Bell City High</t>
  </si>
  <si>
    <t>Oct 05 2017 08:47 PM</t>
  </si>
  <si>
    <t>Ray D. Molo Magnet Middle School</t>
  </si>
  <si>
    <t>New Orleans Charter Science and Mathematics High School</t>
  </si>
  <si>
    <t>Oct 05 2017 08:46 PM</t>
  </si>
  <si>
    <t>Oct 05 2017 08:37 PM</t>
  </si>
  <si>
    <t>Oct 05 2017 08:35 PM</t>
  </si>
  <si>
    <t>Oct 05 2017 08:23 PM</t>
  </si>
  <si>
    <t xml:space="preserve">Destrehan High </t>
  </si>
  <si>
    <t>Oct 05 2017 08:18 PM</t>
  </si>
  <si>
    <t>Oct 05 2017 08:13 PM</t>
  </si>
  <si>
    <t>Lyon Elementary School</t>
  </si>
  <si>
    <t>Oct 05 2017 08:06 PM</t>
  </si>
  <si>
    <t>Oct 05 2017 08:03 PM</t>
  </si>
  <si>
    <t xml:space="preserve">South Thibodaux Louisiana </t>
  </si>
  <si>
    <t>Oct 05 2017 08:00 PM</t>
  </si>
  <si>
    <t>Oct 05 2017 07:57 PM</t>
  </si>
  <si>
    <t>Oct 05 2017 07:53 PM</t>
  </si>
  <si>
    <t>Oct 05 2017 07:49 PM</t>
  </si>
  <si>
    <t>Oct 05 2017 07:43 PM</t>
  </si>
  <si>
    <t>Jamie Ledet</t>
  </si>
  <si>
    <t>Oct 05 2017 07:41 PM</t>
  </si>
  <si>
    <t>Oct 05 2017 07:37 PM</t>
  </si>
  <si>
    <t>Oct 05 2017 07:36 PM</t>
  </si>
  <si>
    <t>Oct 05 2017 07:34 PM</t>
  </si>
  <si>
    <t>Oct 05 2017 07:32 PM</t>
  </si>
  <si>
    <t>Oct 05 2017 07:31 PM</t>
  </si>
  <si>
    <t>Oct 05 2017 07:29 PM</t>
  </si>
  <si>
    <t>Oct 05 2017 07:27 PM</t>
  </si>
  <si>
    <t>AC Steere Elementary School</t>
  </si>
  <si>
    <t>Oct 05 2017 07:26 PM</t>
  </si>
  <si>
    <t>Oct 05 2017 07:25 PM</t>
  </si>
  <si>
    <t xml:space="preserve">Larose Cut Off Middle </t>
  </si>
  <si>
    <t>Oct 05 2017 07:24 PM</t>
  </si>
  <si>
    <t>Oct 05 2017 07:21 PM</t>
  </si>
  <si>
    <t>Coteau-Bayou Blue Elementary</t>
  </si>
  <si>
    <t>BENTON ELEMENTARY</t>
  </si>
  <si>
    <t>Oct 05 2017 07:11 PM</t>
  </si>
  <si>
    <t>Oct 05 2017 07:08 PM</t>
  </si>
  <si>
    <t>R V Kerr</t>
  </si>
  <si>
    <t>Oct 05 2017 07:04 PM</t>
  </si>
  <si>
    <t>Poland Jr High</t>
  </si>
  <si>
    <t>Oct 05 2017 06:56 PM</t>
  </si>
  <si>
    <t>Oct 05 2017 06:54 PM</t>
  </si>
  <si>
    <t>Oct 05 2017 06:47 PM</t>
  </si>
  <si>
    <t>E.S. Richardson Elementary School</t>
  </si>
  <si>
    <t>Oct 05 2017 06:41 PM</t>
  </si>
  <si>
    <t>Oct 05 2017 06:39 PM</t>
  </si>
  <si>
    <t xml:space="preserve">Port barre high </t>
  </si>
  <si>
    <t>Oct 05 2017 06:38 PM</t>
  </si>
  <si>
    <t>Oct 05 2017 06:36 PM</t>
  </si>
  <si>
    <t>Oct 05 2017 06:16 PM</t>
  </si>
  <si>
    <t>Carrie Martin Elementary School</t>
  </si>
  <si>
    <t>Oct 05 2017 06:08 PM</t>
  </si>
  <si>
    <t>Many High School</t>
  </si>
  <si>
    <t>Oct 05 2017 06:01 PM</t>
  </si>
  <si>
    <t>Rapides High</t>
  </si>
  <si>
    <t>Oct 05 2017 05:59 PM</t>
  </si>
  <si>
    <t>Oct 05 2017 05:58 PM</t>
  </si>
  <si>
    <t>Claiborne Fundamental Magnet</t>
  </si>
  <si>
    <t>Oct 05 2017 05:56 PM</t>
  </si>
  <si>
    <t>Pointe-Aux-Chenes</t>
  </si>
  <si>
    <t>curtis elementary</t>
  </si>
  <si>
    <t>Oct 05 2017 05:50 PM</t>
  </si>
  <si>
    <t>Oct 05 2017 05:36 PM</t>
  </si>
  <si>
    <t xml:space="preserve">Moss Bluff Elementary </t>
  </si>
  <si>
    <t>Oct 05 2017 05:34 PM</t>
  </si>
  <si>
    <t xml:space="preserve">Glenmora high school </t>
  </si>
  <si>
    <t>Oct 05 2017 05:32 PM</t>
  </si>
  <si>
    <t>Oct 05 2017 05:31 PM</t>
  </si>
  <si>
    <t>Oct 05 2017 05:29 PM</t>
  </si>
  <si>
    <t>Oct 05 2017 05:28 PM</t>
  </si>
  <si>
    <t xml:space="preserve">Sylvanie Williams College Prep </t>
  </si>
  <si>
    <t>Oct 05 2017 05:26 PM</t>
  </si>
  <si>
    <t>Oct 05 2017 05:25 PM</t>
  </si>
  <si>
    <t>Oct 05 2017 05:23 PM</t>
  </si>
  <si>
    <t xml:space="preserve">Central Park </t>
  </si>
  <si>
    <t>Oct 05 2017 05:19 PM</t>
  </si>
  <si>
    <t>Oct 05 2017 05:18 PM</t>
  </si>
  <si>
    <t>Mc 32</t>
  </si>
  <si>
    <t>Oct 05 2017 05:17 PM</t>
  </si>
  <si>
    <t>Washington Marion Magnet High School</t>
  </si>
  <si>
    <t>Oct 05 2017 05:16 PM</t>
  </si>
  <si>
    <t>Clearwood Junior High School</t>
  </si>
  <si>
    <t>Oct 05 2017 05:09 PM</t>
  </si>
  <si>
    <t xml:space="preserve">Stockwell elementary </t>
  </si>
  <si>
    <t>Turner Elementary</t>
  </si>
  <si>
    <t>Oct 05 2017 05:06 PM</t>
  </si>
  <si>
    <t>Clara Hall Elementary</t>
  </si>
  <si>
    <t>Bolton</t>
  </si>
  <si>
    <t>Oct 05 2017 04:58 PM</t>
  </si>
  <si>
    <t>DeQuincy Elementary School</t>
  </si>
  <si>
    <t>Oct 05 2017 04:57 PM</t>
  </si>
  <si>
    <t>Varnado High</t>
  </si>
  <si>
    <t>Oct 05 2017 04:54 PM</t>
  </si>
  <si>
    <t>East Feliciana Middle School</t>
  </si>
  <si>
    <t>Oct 05 2017 04:51 PM</t>
  </si>
  <si>
    <t>Allemands Elementary</t>
  </si>
  <si>
    <t>east feliciana middle</t>
  </si>
  <si>
    <t>Oct 05 2017 04:45 PM</t>
  </si>
  <si>
    <t>St. Charles Elementary</t>
  </si>
  <si>
    <t xml:space="preserve">Pineville high school </t>
  </si>
  <si>
    <t>Oct 05 2017 04:43 PM</t>
  </si>
  <si>
    <t>eastfelicianamiddle</t>
  </si>
  <si>
    <t xml:space="preserve">East Feliciana Middle </t>
  </si>
  <si>
    <t>East Feliciana Middle</t>
  </si>
  <si>
    <t>East Feliciana</t>
  </si>
  <si>
    <t>Oct 05 2017 04:41 PM</t>
  </si>
  <si>
    <t xml:space="preserve">ALMA REDWINE ELEMENTARY SCHOOL </t>
  </si>
  <si>
    <t>Oct 05 2017 04:40 PM</t>
  </si>
  <si>
    <t>Oct 05 2017 04:39 PM</t>
  </si>
  <si>
    <t xml:space="preserve">William J. Fischer </t>
  </si>
  <si>
    <t>Jackie Christ</t>
  </si>
  <si>
    <t>Westlake High School</t>
  </si>
  <si>
    <t>Oct 05 2017 04:36 PM</t>
  </si>
  <si>
    <t>Baker middle school</t>
  </si>
  <si>
    <t>Oct 05 2017 04:33 PM</t>
  </si>
  <si>
    <t>McDonogh 32 Charter School</t>
  </si>
  <si>
    <t xml:space="preserve">Kingston Elementary </t>
  </si>
  <si>
    <t xml:space="preserve">East Feliciana Middle School </t>
  </si>
  <si>
    <t>Oct 05 2017 04:32 PM</t>
  </si>
  <si>
    <t>east feliciana middle school</t>
  </si>
  <si>
    <t>East Feliciana Middle SChool</t>
  </si>
  <si>
    <t xml:space="preserve">Elm Grove Elementary School </t>
  </si>
  <si>
    <t>BLP</t>
  </si>
  <si>
    <t>Oct 05 2017 04:28 PM</t>
  </si>
  <si>
    <t>Ray D. Molo Middle</t>
  </si>
  <si>
    <t>bellaire elementary</t>
  </si>
  <si>
    <t>Oct 05 2017 04:26 PM</t>
  </si>
  <si>
    <t>East Feliciana Parish Middle School</t>
  </si>
  <si>
    <t>Tioga elementary scjool</t>
  </si>
  <si>
    <t>Brown Upper Elementary</t>
  </si>
  <si>
    <t>Oct 05 2017 04:24 PM</t>
  </si>
  <si>
    <t>Oct 05 2017 04:23 PM</t>
  </si>
  <si>
    <t xml:space="preserve">Rusheon Middle School </t>
  </si>
  <si>
    <t xml:space="preserve">Eaton Park Elementary </t>
  </si>
  <si>
    <t>Victoria Alysse Sanford</t>
  </si>
  <si>
    <t xml:space="preserve">Bossier parish school innovation innovation learning </t>
  </si>
  <si>
    <t>Oct 05 2017 04:17 PM</t>
  </si>
  <si>
    <t xml:space="preserve">Plainview High School </t>
  </si>
  <si>
    <t>Legacy</t>
  </si>
  <si>
    <t>Oct 05 2017 04:15 PM</t>
  </si>
  <si>
    <t xml:space="preserve">Plainview high school </t>
  </si>
  <si>
    <t>Oct 05 2017 04:14 PM</t>
  </si>
  <si>
    <t>Jonesboro-Hodge High Schoool</t>
  </si>
  <si>
    <t>J.E. Harper Elementary</t>
  </si>
  <si>
    <t>Oct 05 2017 04:09 PM</t>
  </si>
  <si>
    <t>M. R. Weaver Elementary</t>
  </si>
  <si>
    <t>Oct 05 2017 04:08 PM</t>
  </si>
  <si>
    <t>Oct 05 2017 04:06 PM</t>
  </si>
  <si>
    <t>Oct 05 2017 04:05 PM</t>
  </si>
  <si>
    <t>Boley Elementary</t>
  </si>
  <si>
    <t>LaPlace Elementary</t>
  </si>
  <si>
    <t>Oct 05 2017 04:03 PM</t>
  </si>
  <si>
    <t>Oct 05 2017 04:02 PM</t>
  </si>
  <si>
    <t xml:space="preserve">HV Adaams </t>
  </si>
  <si>
    <t>Oct 05 2017 04:00 PM</t>
  </si>
  <si>
    <t>Dutchtown Primary</t>
  </si>
  <si>
    <t>Pearl River high school</t>
  </si>
  <si>
    <t xml:space="preserve">Northwood Highschool </t>
  </si>
  <si>
    <t>Mary Goff Elementary</t>
  </si>
  <si>
    <t xml:space="preserve">General Trass High School </t>
  </si>
  <si>
    <t>Oct 05 2017 03:51 PM</t>
  </si>
  <si>
    <t>Oct 05 2017 03:49 PM</t>
  </si>
  <si>
    <t>A.C. Steere Elementary School</t>
  </si>
  <si>
    <t>Oct 05 2017 03:47 PM</t>
  </si>
  <si>
    <t>CPSB SPED ELEMENTARY</t>
  </si>
  <si>
    <t>Oct 05 2017 03:44 PM</t>
  </si>
  <si>
    <t>Oct 05 2017 03:43 PM</t>
  </si>
  <si>
    <t>Special Education Teacher</t>
  </si>
  <si>
    <t>Oct 05 2017 03:42 PM</t>
  </si>
  <si>
    <t>Oct 05 2017 03:40 PM</t>
  </si>
  <si>
    <t>Oct 05 2017 03:39 PM</t>
  </si>
  <si>
    <t>Stockwell Elementary</t>
  </si>
  <si>
    <t>Mary Goff</t>
  </si>
  <si>
    <t>Oct 05 2017 03:37 PM</t>
  </si>
  <si>
    <t>summer grove</t>
  </si>
  <si>
    <t>Oct 05 2017 03:36 PM</t>
  </si>
  <si>
    <t>Labadieville Primary</t>
  </si>
  <si>
    <t>T. O. Rusheon Middle School</t>
  </si>
  <si>
    <t xml:space="preserve">Kaplan elementary </t>
  </si>
  <si>
    <t>Oct 05 2017 03:32 PM</t>
  </si>
  <si>
    <t>Oct 05 2017 03:31 PM</t>
  </si>
  <si>
    <t>Oct 05 2017 03:29 PM</t>
  </si>
  <si>
    <t>plantation park elementary</t>
  </si>
  <si>
    <t>Elizabeth High School</t>
  </si>
  <si>
    <t>Oct 05 2017 03:28 PM</t>
  </si>
  <si>
    <t>Lee Road Junior High School</t>
  </si>
  <si>
    <t xml:space="preserve">JB Nachman Elementary </t>
  </si>
  <si>
    <t xml:space="preserve">Sylvanie </t>
  </si>
  <si>
    <t>Oct 05 2017 03:23 PM</t>
  </si>
  <si>
    <t>Oct 05 2017 03:21 PM</t>
  </si>
  <si>
    <t>Slaughter Elementary</t>
  </si>
  <si>
    <t>Poland junior High</t>
  </si>
  <si>
    <t>Oct 05 2017 03:17 PM</t>
  </si>
  <si>
    <t>Frost School</t>
  </si>
  <si>
    <t>CADDO PARISH MAGNET HIGH SCHOOL</t>
  </si>
  <si>
    <t>Park Elementary</t>
  </si>
  <si>
    <t xml:space="preserve">Greenacres Middle School </t>
  </si>
  <si>
    <t>Oct 05 2017 03:13 PM</t>
  </si>
  <si>
    <t>Oct 05 2017 03:12 PM</t>
  </si>
  <si>
    <t>Oct 05 2017 03:11 PM</t>
  </si>
  <si>
    <t>Airline high school</t>
  </si>
  <si>
    <t>Oct 05 2017 03:10 PM</t>
  </si>
  <si>
    <t>Oct 05 2017 03:08 PM</t>
  </si>
  <si>
    <t>Elm Grove Elementary School</t>
  </si>
  <si>
    <t xml:space="preserve">Curtis Elementary School </t>
  </si>
  <si>
    <t>greenacres middle school</t>
  </si>
  <si>
    <t xml:space="preserve">Legacy Elementary School </t>
  </si>
  <si>
    <t>Oct 05 2017 03:06 PM</t>
  </si>
  <si>
    <t>Oct 05 2017 03:05 PM</t>
  </si>
  <si>
    <t xml:space="preserve">Cope Middle School </t>
  </si>
  <si>
    <t>Oct 05 2017 03:04 PM</t>
  </si>
  <si>
    <t>Oct 05 2017 03:01 PM</t>
  </si>
  <si>
    <t>Oct 05 2017 03:00 PM</t>
  </si>
  <si>
    <t>Rusheon Middle</t>
  </si>
  <si>
    <t>Oct 05 2017 02:59 PM</t>
  </si>
  <si>
    <t xml:space="preserve">William J Fischer </t>
  </si>
  <si>
    <t>Tensas Elementary School</t>
  </si>
  <si>
    <t>Oct 05 2017 02:54 PM</t>
  </si>
  <si>
    <t>Meadowview</t>
  </si>
  <si>
    <t>Tiffany Townsend</t>
  </si>
  <si>
    <t>Oct 05 2017 02:52 PM</t>
  </si>
  <si>
    <t>Bossier Parish Evaluation Center</t>
  </si>
  <si>
    <t>Oct 05 2017 02:45 PM</t>
  </si>
  <si>
    <t>Oct 05 2017 02:44 PM</t>
  </si>
  <si>
    <t>Oct 05 2017 02:42 PM</t>
  </si>
  <si>
    <t>SOUTH LAFOURCHE HIGH SCHOOL</t>
  </si>
  <si>
    <t>T. S. Cooley</t>
  </si>
  <si>
    <t xml:space="preserve">Jennings Elementary </t>
  </si>
  <si>
    <t>Oct 05 2017 02:36 PM</t>
  </si>
  <si>
    <t>R.V. Kerr Elementary School</t>
  </si>
  <si>
    <t>Moss Bluff Elem.</t>
  </si>
  <si>
    <t>Oct 05 2017 02:35 PM</t>
  </si>
  <si>
    <t>West Ouachita High School</t>
  </si>
  <si>
    <t>Mc Donough #32</t>
  </si>
  <si>
    <t>Oct 05 2017 02:32 PM</t>
  </si>
  <si>
    <t>Central Elementarry</t>
  </si>
  <si>
    <t>Oct 05 2017 02:31 PM</t>
  </si>
  <si>
    <t xml:space="preserve">Plantation Park </t>
  </si>
  <si>
    <t>Oct 05 2017 02:30 PM</t>
  </si>
  <si>
    <t>Benton Middle</t>
  </si>
  <si>
    <t>Oct 05 2017 02:29 PM</t>
  </si>
  <si>
    <t>Oct 05 2017 02:28 PM</t>
  </si>
  <si>
    <t>Riser Middle School</t>
  </si>
  <si>
    <t>Pine Grove Elemenary</t>
  </si>
  <si>
    <t>Jefferson Island Road Elementary</t>
  </si>
  <si>
    <t>Oct 05 2017 02:24 PM</t>
  </si>
  <si>
    <t>sylvanie williams college prep</t>
  </si>
  <si>
    <t>Cypress Cove Elementary School</t>
  </si>
  <si>
    <t>stockwell place elementary school</t>
  </si>
  <si>
    <t>Stockwell Place</t>
  </si>
  <si>
    <t>Jonesboro-Hodge Elementary School</t>
  </si>
  <si>
    <t>Oct 05 2017 02:20 PM</t>
  </si>
  <si>
    <t xml:space="preserve">Bossier Parish School For Technology and Innovative Learning   </t>
  </si>
  <si>
    <t>Elton High School</t>
  </si>
  <si>
    <t>Bossier parish school for technology and innovative learning</t>
  </si>
  <si>
    <t>Southdown Elementary School Primary</t>
  </si>
  <si>
    <t>Oct 05 2017 02:16 PM</t>
  </si>
  <si>
    <t>T.L. Rodes</t>
  </si>
  <si>
    <t>Abita Springs Middle</t>
  </si>
  <si>
    <t>benton high school</t>
  </si>
  <si>
    <t>Rusheon</t>
  </si>
  <si>
    <t>Bayou L'Ourse Primary</t>
  </si>
  <si>
    <t>North Webster Jr. High</t>
  </si>
  <si>
    <t>BEC</t>
  </si>
  <si>
    <t>Montegut Elementary</t>
  </si>
  <si>
    <t xml:space="preserve">Jennings High School </t>
  </si>
  <si>
    <t>J. S. Clark Magnet School</t>
  </si>
  <si>
    <t>Plain Dealing School</t>
  </si>
  <si>
    <t>Oct 05 2017 02:09 PM</t>
  </si>
  <si>
    <t>WWSE</t>
  </si>
  <si>
    <t>W.T, Lewis Elementary School</t>
  </si>
  <si>
    <t>John McDonogh 32</t>
  </si>
  <si>
    <t xml:space="preserve">Jennings High </t>
  </si>
  <si>
    <t>Bossier High School/CLIP</t>
  </si>
  <si>
    <t>Blanchard Elementary School</t>
  </si>
  <si>
    <t>Vidalia Upper</t>
  </si>
  <si>
    <t>Stockwell place elementary</t>
  </si>
  <si>
    <t>Elton Elementary School</t>
  </si>
  <si>
    <t>Oct 05 2017 02:02 PM</t>
  </si>
  <si>
    <t>AIRLINE HIGH SCHOOL</t>
  </si>
  <si>
    <t>Oct 05 2017 02:01 PM</t>
  </si>
  <si>
    <t>Lancaster Elementary School</t>
  </si>
  <si>
    <t>Oct 05 2017 01:59 PM</t>
  </si>
  <si>
    <t>T.L.Rodes Elementary</t>
  </si>
  <si>
    <t xml:space="preserve">Parkway High School </t>
  </si>
  <si>
    <t>Mandeville Middle School</t>
  </si>
  <si>
    <t xml:space="preserve">Benton high school </t>
  </si>
  <si>
    <t>S.P.Middle School</t>
  </si>
  <si>
    <t>S P Arnett Middle</t>
  </si>
  <si>
    <t>R. V. Kerr Elementary school</t>
  </si>
  <si>
    <t xml:space="preserve">T.H. Harris </t>
  </si>
  <si>
    <t>T. L Rodes Elementary</t>
  </si>
  <si>
    <t>loju</t>
  </si>
  <si>
    <t>Oct 05 2017 01:50 PM</t>
  </si>
  <si>
    <t>Haughton High</t>
  </si>
  <si>
    <t>Cloutierville Elementary and Junior High School</t>
  </si>
  <si>
    <t>parkway high school</t>
  </si>
  <si>
    <t>R.V. Kerr elementary school</t>
  </si>
  <si>
    <t>Cypress Cove Elementary</t>
  </si>
  <si>
    <t xml:space="preserve">Elm grove middle </t>
  </si>
  <si>
    <t>W.T. Lewis Elementary School</t>
  </si>
  <si>
    <t>Swartz Upper/Lower</t>
  </si>
  <si>
    <t>Robinson Elementary School</t>
  </si>
  <si>
    <t>Platt ELEMENTARY</t>
  </si>
  <si>
    <t xml:space="preserve">William j Fischer </t>
  </si>
  <si>
    <t>Bossier high school</t>
  </si>
  <si>
    <t>Albany High School</t>
  </si>
  <si>
    <t>Quitman High School</t>
  </si>
  <si>
    <t>bossier high school</t>
  </si>
  <si>
    <t>Parkway HIGH sCHOOL</t>
  </si>
  <si>
    <t>Larose-Cut Off Middle School</t>
  </si>
  <si>
    <t>Greenacres</t>
  </si>
  <si>
    <t>ELTON ELEMENTARY</t>
  </si>
  <si>
    <t>Hathaway High</t>
  </si>
  <si>
    <t>teacher</t>
  </si>
  <si>
    <t>Kimberly Howell</t>
  </si>
  <si>
    <t>Haughton Middle</t>
  </si>
  <si>
    <t>Bossier Parish Schools</t>
  </si>
  <si>
    <t>Goodpine Middle</t>
  </si>
  <si>
    <t>A.C. Steere Elementary</t>
  </si>
  <si>
    <t>Oct 05 2017 01:32 PM</t>
  </si>
  <si>
    <t>HHS</t>
  </si>
  <si>
    <t>Oct 05 2017 01:31 PM</t>
  </si>
  <si>
    <t>Kinder High School</t>
  </si>
  <si>
    <t>Bolton High S chool</t>
  </si>
  <si>
    <t>Oct 05 2017 01:30 PM</t>
  </si>
  <si>
    <t>Oct 05 2017 01:29 PM</t>
  </si>
  <si>
    <t>Hayden R. Lawrence Upper Elementary</t>
  </si>
  <si>
    <t>Oct 05 2017 01:28 PM</t>
  </si>
  <si>
    <t>Oct 05 2017 01:26 PM</t>
  </si>
  <si>
    <t>Oct 05 2017 01:25 PM</t>
  </si>
  <si>
    <t xml:space="preserve">William J. Fischer Accelerated Academy </t>
  </si>
  <si>
    <t>Oct 05 2017 01:24 PM</t>
  </si>
  <si>
    <t>W. G. Schneckenburger Elem.</t>
  </si>
  <si>
    <t>Jennings high school</t>
  </si>
  <si>
    <t>Oct 05 2017 01:23 PM</t>
  </si>
  <si>
    <t>Oct 05 2017 01:22 PM</t>
  </si>
  <si>
    <t>Magnolia Elementary School</t>
  </si>
  <si>
    <t>Oct 05 2017 01:21 PM</t>
  </si>
  <si>
    <t>Oct 05 2017 01:20 PM</t>
  </si>
  <si>
    <t>MR Weaver</t>
  </si>
  <si>
    <t>St. James High</t>
  </si>
  <si>
    <t>Oct 05 2017 01:17 PM</t>
  </si>
  <si>
    <t>SUMMERFIELD ELEMENTARY</t>
  </si>
  <si>
    <t>Swartz Upper Elementary School</t>
  </si>
  <si>
    <t>Webster Pre-k</t>
  </si>
  <si>
    <t>Oct 05 2017 01:11 PM</t>
  </si>
  <si>
    <t>William J. Fischer Elementary</t>
  </si>
  <si>
    <t>Oct 05 2017 01:09 PM</t>
  </si>
  <si>
    <t>Northwestern State University Middle Lab School</t>
  </si>
  <si>
    <t>Oct 05 2017 01:06 PM</t>
  </si>
  <si>
    <t>Oct 05 2017 01:05 PM</t>
  </si>
  <si>
    <t>William J Fischer Academy</t>
  </si>
  <si>
    <t>Central lafourche High School</t>
  </si>
  <si>
    <t>Oct 05 2017 01:03 PM</t>
  </si>
  <si>
    <t>Oct 05 2017 01:02 PM</t>
  </si>
  <si>
    <t xml:space="preserve">Elton High School </t>
  </si>
  <si>
    <t>Oct 05 2017 01:01 PM</t>
  </si>
  <si>
    <t>Martin Luther King Jr, Junior High School</t>
  </si>
  <si>
    <t>Cypress Springs Elementary School</t>
  </si>
  <si>
    <t>MabelBrasher</t>
  </si>
  <si>
    <t>Oct 05 2017 12:59 PM</t>
  </si>
  <si>
    <t>Oct 05 2017 12:58 PM</t>
  </si>
  <si>
    <t>William J. Fischer Accelerated Academy</t>
  </si>
  <si>
    <t>Hathaway</t>
  </si>
  <si>
    <t>Oct 05 2017 12:56 PM</t>
  </si>
  <si>
    <t xml:space="preserve">Hathaway High School </t>
  </si>
  <si>
    <t xml:space="preserve">L.S. Rugg </t>
  </si>
  <si>
    <t>Elton Highschool</t>
  </si>
  <si>
    <t>Oct 05 2017 12:52 PM</t>
  </si>
  <si>
    <t>Rosenthal Montessori</t>
  </si>
  <si>
    <t>Cypress Point University Elementary</t>
  </si>
  <si>
    <t>Oct 05 2017 12:51 PM</t>
  </si>
  <si>
    <t>Oct 05 2017 12:50 PM</t>
  </si>
  <si>
    <t xml:space="preserve">Central Elementary  </t>
  </si>
  <si>
    <t>Oct 05 2017 12:48 PM</t>
  </si>
  <si>
    <t>Special School Programs</t>
  </si>
  <si>
    <t>Oct 05 2017 12:47 PM</t>
  </si>
  <si>
    <t>Oct 05 2017 12:46 PM</t>
  </si>
  <si>
    <t>St. Charles Elementary School</t>
  </si>
  <si>
    <t>Oct 05 2017 12:43 PM</t>
  </si>
  <si>
    <t xml:space="preserve">Lockport Middle School </t>
  </si>
  <si>
    <t>Logansport High School</t>
  </si>
  <si>
    <t>Oct 05 2017 12:41 PM</t>
  </si>
  <si>
    <t>Donaldsonville Primary</t>
  </si>
  <si>
    <t>Oct 05 2017 12:39 PM</t>
  </si>
  <si>
    <t>Pinecrest SSD</t>
  </si>
  <si>
    <t>Bayou Lourse Primary</t>
  </si>
  <si>
    <t>Oct 05 2017 12:37 PM</t>
  </si>
  <si>
    <t>Central Lafourche High Schoo</t>
  </si>
  <si>
    <t>Peabody Montessori Elementary School</t>
  </si>
  <si>
    <t>Bayou Blue Middle School</t>
  </si>
  <si>
    <t>Mcdonogh 32</t>
  </si>
  <si>
    <t>Oct 05 2017 12:27 PM</t>
  </si>
  <si>
    <t>Oct 05 2017 12:26 PM</t>
  </si>
  <si>
    <t>Cohn Elementary</t>
  </si>
  <si>
    <t>Bayou L'ourse Primary</t>
  </si>
  <si>
    <t>Oct 05 2017 12:24 PM</t>
  </si>
  <si>
    <t>Caddo Parish Middle Magnet</t>
  </si>
  <si>
    <t>Gray's Creek Elementary</t>
  </si>
  <si>
    <t>Oct 05 2017 12:18 PM</t>
  </si>
  <si>
    <t>Ruston Elementary</t>
  </si>
  <si>
    <t>Oct 05 2017 12:17 PM</t>
  </si>
  <si>
    <t>Oct 05 2017 12:16 PM</t>
  </si>
  <si>
    <t>Dodson Elementary</t>
  </si>
  <si>
    <t>Oct 05 2017 12:10 PM</t>
  </si>
  <si>
    <t>Pontchartrain Elementary School</t>
  </si>
  <si>
    <t>J.I. Barron Elementary</t>
  </si>
  <si>
    <t>Oct 05 2017 12:08 PM</t>
  </si>
  <si>
    <t>Oct 05 2017 12:05 PM</t>
  </si>
  <si>
    <t>Oct 05 2017 12:04 PM</t>
  </si>
  <si>
    <t xml:space="preserve">Central Elementary School </t>
  </si>
  <si>
    <t>Oct 05 2017 12:00 PM</t>
  </si>
  <si>
    <t>Lawrence D. Crocker</t>
  </si>
  <si>
    <t>Lee Road Jr High School</t>
  </si>
  <si>
    <t>Algiers Charter School Association</t>
  </si>
  <si>
    <t>Oct 05 2017 11:56 AM</t>
  </si>
  <si>
    <t>Simsboro High School</t>
  </si>
  <si>
    <t>Oct 05 2017 11:52 AM</t>
  </si>
  <si>
    <t>Summer Grove Elementary School</t>
  </si>
  <si>
    <t>Oct 05 2017 11:49 AM</t>
  </si>
  <si>
    <t>Oct 05 2017 11:47 AM</t>
  </si>
  <si>
    <t>Oct 05 2017 11:46 AM</t>
  </si>
  <si>
    <t xml:space="preserve">MSAW </t>
  </si>
  <si>
    <t>caddo parish magnet high school</t>
  </si>
  <si>
    <t>W. S. Lafargue Elementary School</t>
  </si>
  <si>
    <t xml:space="preserve">Paradise Elementary </t>
  </si>
  <si>
    <t>Oct 05 2017 11:37 AM</t>
  </si>
  <si>
    <t>Lenny P. Monteleone Junior High</t>
  </si>
  <si>
    <t>Mary L. Hardee</t>
  </si>
  <si>
    <t>DESTREHAN HIGH SCHOOL</t>
  </si>
  <si>
    <t xml:space="preserve">Riser Elementary School </t>
  </si>
  <si>
    <t>Oct 05 2017 11:29 AM</t>
  </si>
  <si>
    <t>Cypress Cove Elem</t>
  </si>
  <si>
    <t>Abney Elementary Early Childhood Center</t>
  </si>
  <si>
    <t>Oct 05 2017 11:27 AM</t>
  </si>
  <si>
    <t>Woodlawn Jr. High</t>
  </si>
  <si>
    <t xml:space="preserve">Rapides training academy </t>
  </si>
  <si>
    <t>Oct 05 2017 11:24 AM</t>
  </si>
  <si>
    <t>Capdau</t>
  </si>
  <si>
    <t>Opelousas Senior High School</t>
  </si>
  <si>
    <t>Evangeline Central School</t>
  </si>
  <si>
    <t>Oct 05 2017 11:21 AM</t>
  </si>
  <si>
    <t>Washington marion HS</t>
  </si>
  <si>
    <t>Oct 05 2017 11:18 AM</t>
  </si>
  <si>
    <t>Instructional Coach</t>
  </si>
  <si>
    <t>Stanley High School</t>
  </si>
  <si>
    <t>Oct 05 2017 11:15 AM</t>
  </si>
  <si>
    <t>Fairview Alpha Elementary/ Jr. High</t>
  </si>
  <si>
    <t>clinton elementary school</t>
  </si>
  <si>
    <t>L.P. Monteleone Jr. High</t>
  </si>
  <si>
    <t>Oct 05 2017 11:09 AM</t>
  </si>
  <si>
    <t>Cypress Springs Elementary</t>
  </si>
  <si>
    <t>Caroline Dormon Junior HIgh</t>
  </si>
  <si>
    <t>Oct 05 2017 11:07 AM</t>
  </si>
  <si>
    <t>Phillips Middle School--Webster PreK</t>
  </si>
  <si>
    <t>J.L. Jones Elementary School</t>
  </si>
  <si>
    <t>Oct 05 2017 11:06 AM</t>
  </si>
  <si>
    <t>Caroline Dormon Junior High School</t>
  </si>
  <si>
    <t>Oct 05 2017 11:01 AM</t>
  </si>
  <si>
    <t>JB Nachman</t>
  </si>
  <si>
    <t>Rosenthal Montessori Elementary</t>
  </si>
  <si>
    <t>WestGate High School</t>
  </si>
  <si>
    <t>Eunice High School</t>
  </si>
  <si>
    <t>Oct 05 2017 10:49 AM</t>
  </si>
  <si>
    <t>Oct 05 2017 10:46 AM</t>
  </si>
  <si>
    <t>Oct 05 2017 10:42 AM</t>
  </si>
  <si>
    <t>pine grove</t>
  </si>
  <si>
    <t>Salmen High</t>
  </si>
  <si>
    <t>Ruston High School</t>
  </si>
  <si>
    <t>Folsom Jr. High</t>
  </si>
  <si>
    <t>Bell City High School</t>
  </si>
  <si>
    <t>Oct 05 2017 10:35 AM</t>
  </si>
  <si>
    <t>central lafourche high school</t>
  </si>
  <si>
    <t>Rapides training academy</t>
  </si>
  <si>
    <t xml:space="preserve">Fairview Alpha Elementary </t>
  </si>
  <si>
    <t>E.S. Richardson Elementary</t>
  </si>
  <si>
    <t>Counselor</t>
  </si>
  <si>
    <t>Oct 05 2017 10:32 AM</t>
  </si>
  <si>
    <t>washington marion high school</t>
  </si>
  <si>
    <t>Lexington</t>
  </si>
  <si>
    <t>Oct 05 2017 10:28 AM</t>
  </si>
  <si>
    <t xml:space="preserve">Mary Goff Elementary </t>
  </si>
  <si>
    <t>Fifth Ward Elementary School</t>
  </si>
  <si>
    <t xml:space="preserve">BUCKEYE HIGH SCHOOL </t>
  </si>
  <si>
    <t>Oct 05 2017 10:24 AM</t>
  </si>
  <si>
    <t>South Larose Elementary</t>
  </si>
  <si>
    <t>Oct 05 2017 10:20 AM</t>
  </si>
  <si>
    <t>Oct 05 2017 10:17 AM</t>
  </si>
  <si>
    <t>J. E. Harper Elementary</t>
  </si>
  <si>
    <t>Oct 05 2017 10:15 AM</t>
  </si>
  <si>
    <t>Oct 05 2017 10:14 AM</t>
  </si>
  <si>
    <t>Ball Elementary School</t>
  </si>
  <si>
    <t>The MAX Charter Alternative School</t>
  </si>
  <si>
    <t>Ruston Junior High School</t>
  </si>
  <si>
    <t>Peabody Montessori Magnet</t>
  </si>
  <si>
    <t>Karen Durham</t>
  </si>
  <si>
    <t>Oct 05 2017 10:12 AM</t>
  </si>
  <si>
    <t>caldwell middle school</t>
  </si>
  <si>
    <t>Walnut Hill Elementary/Middle School</t>
  </si>
  <si>
    <t xml:space="preserve">Destrehan High School </t>
  </si>
  <si>
    <t>Bastrop High School</t>
  </si>
  <si>
    <t>pineville High School</t>
  </si>
  <si>
    <t>George Welch Elementary</t>
  </si>
  <si>
    <t>Oct 05 2017 10:08 AM</t>
  </si>
  <si>
    <t>Oct 05 2017 10:07 AM</t>
  </si>
  <si>
    <t>J.L. Jones</t>
  </si>
  <si>
    <t>Oct 05 2017 10:06 AM</t>
  </si>
  <si>
    <t>Larose Cut-Off Middle School</t>
  </si>
  <si>
    <t>Oct 05 2017 09:59 AM</t>
  </si>
  <si>
    <t>Larose Cut Off Middle</t>
  </si>
  <si>
    <t>Oct 05 2017 09:55 AM</t>
  </si>
  <si>
    <t>Mooringsport Elementary</t>
  </si>
  <si>
    <t>Boltong High School</t>
  </si>
  <si>
    <t>Advantage Charter Acadamy</t>
  </si>
  <si>
    <t>Oct 05 2017 09:53 AM</t>
  </si>
  <si>
    <t>Oct 05 2017 09:52 AM</t>
  </si>
  <si>
    <t>Henry L. Mayfield Elementary School</t>
  </si>
  <si>
    <t xml:space="preserve">L.P. Vaughn Elementary School </t>
  </si>
  <si>
    <t>Oct 05 2017 09:50 AM</t>
  </si>
  <si>
    <t xml:space="preserve">Paul J. Solis  Elementary </t>
  </si>
  <si>
    <t>Hard Knocks Elementary</t>
  </si>
  <si>
    <t>Oct 05 2017 09:45 AM</t>
  </si>
  <si>
    <t>Pine Grove</t>
  </si>
  <si>
    <t>Oct 05 2017 09:44 AM</t>
  </si>
  <si>
    <t>Woodlawn Middle</t>
  </si>
  <si>
    <t>Oct 05 2017 09:43 AM</t>
  </si>
  <si>
    <t>Oct 05 2017 09:42 AM</t>
  </si>
  <si>
    <t>Iota Elementary</t>
  </si>
  <si>
    <t>Oct 05 2017 09:41 AM</t>
  </si>
  <si>
    <t>W. T. Henning Elementary</t>
  </si>
  <si>
    <t xml:space="preserve">Riverside Elementary </t>
  </si>
  <si>
    <t>north webster high school</t>
  </si>
  <si>
    <t>Drew Elementary School</t>
  </si>
  <si>
    <t>Oct 05 2017 09:37 AM</t>
  </si>
  <si>
    <t>Richwood Middle School</t>
  </si>
  <si>
    <t>Clara Hall Elementary School</t>
  </si>
  <si>
    <t>Oct 05 2017 09:34 AM</t>
  </si>
  <si>
    <t xml:space="preserve">Walter L. Cohen College Prep </t>
  </si>
  <si>
    <t>M. J. Kaufman Elementary</t>
  </si>
  <si>
    <t>Oct 05 2017 09:31 AM</t>
  </si>
  <si>
    <t>The Dufrocq School</t>
  </si>
  <si>
    <t>West Monroe High</t>
  </si>
  <si>
    <t>Maurepas School</t>
  </si>
  <si>
    <t>Simsboro High  School</t>
  </si>
  <si>
    <t>Oct 05 2017 09:27 AM</t>
  </si>
  <si>
    <t xml:space="preserve">Pineville High School </t>
  </si>
  <si>
    <t xml:space="preserve">Crowley Kindergarten </t>
  </si>
  <si>
    <t>Oct 05 2017 09:26 AM</t>
  </si>
  <si>
    <t>W. W. Lewis Middle School</t>
  </si>
  <si>
    <t>Oct 05 2017 09:23 AM</t>
  </si>
  <si>
    <t>Oct 05 2017 09:22 AM</t>
  </si>
  <si>
    <t>Oct 05 2017 09:21 AM</t>
  </si>
  <si>
    <t>Oct 05 2017 09:15 AM</t>
  </si>
  <si>
    <t>Destrehan High school</t>
  </si>
  <si>
    <t xml:space="preserve">Rosenthal Montesorri </t>
  </si>
  <si>
    <t>W. O. Hall Elementary</t>
  </si>
  <si>
    <t>IOTA ELEMENTARY</t>
  </si>
  <si>
    <t>Oct 05 2017 09:11 AM</t>
  </si>
  <si>
    <t>J B Nachman</t>
  </si>
  <si>
    <t>Oct 05 2017 09:08 AM</t>
  </si>
  <si>
    <t>Oct 05 2017 09:07 AM</t>
  </si>
  <si>
    <t>Oct 05 2017 09:06 AM</t>
  </si>
  <si>
    <t>Bayou Boeuf Elementary School</t>
  </si>
  <si>
    <t>Oct 05 2017 09:05 AM</t>
  </si>
  <si>
    <t>Oct 05 2017 09:04 AM</t>
  </si>
  <si>
    <t>W.T. Henning</t>
  </si>
  <si>
    <t>Oct 05 2017 09:01 AM</t>
  </si>
  <si>
    <t>Vidalia Upper Elementary School</t>
  </si>
  <si>
    <t>Oct 05 2017 09:00 AM</t>
  </si>
  <si>
    <t xml:space="preserve">St.Tammany Jr. High School </t>
  </si>
  <si>
    <t>Oct 05 2017 08:59 AM</t>
  </si>
  <si>
    <t>evangeline central</t>
  </si>
  <si>
    <t>Oct 05 2017 08:58 AM</t>
  </si>
  <si>
    <t>Morehouse Magnet School</t>
  </si>
  <si>
    <t xml:space="preserve">E. S. Richardson Elementary </t>
  </si>
  <si>
    <t>Phoenix Magnet Elementary</t>
  </si>
  <si>
    <t>crescent atchafalya basin academy</t>
  </si>
  <si>
    <t>J.E.Harper</t>
  </si>
  <si>
    <t>Oct 05 2017 08:53 AM</t>
  </si>
  <si>
    <t>Whispering Forest Elementary</t>
  </si>
  <si>
    <t>Oct 05 2017 08:52 AM</t>
  </si>
  <si>
    <t>Monteleone Junior High</t>
  </si>
  <si>
    <t>North Webster Jr. High School</t>
  </si>
  <si>
    <t>Oct 05 2017 08:49 AM</t>
  </si>
  <si>
    <t>Crescent</t>
  </si>
  <si>
    <t>Oct 05 2017 08:48 AM</t>
  </si>
  <si>
    <t>Lockport Lower Elementary</t>
  </si>
  <si>
    <t>Destrehan Highs School</t>
  </si>
  <si>
    <t>Oct 05 2017 08:45 AM</t>
  </si>
  <si>
    <t xml:space="preserve">white castle </t>
  </si>
  <si>
    <t>Folsom Jr. High School</t>
  </si>
  <si>
    <t>Lessie Moore Elementary</t>
  </si>
  <si>
    <t>The Max Charter School</t>
  </si>
  <si>
    <t>Pinecrest Supports &amp; Services Center</t>
  </si>
  <si>
    <t xml:space="preserve">Ouachita Junior High School. </t>
  </si>
  <si>
    <t>Cherokee Elementary School</t>
  </si>
  <si>
    <t>Oct 05 2017 08:40 AM</t>
  </si>
  <si>
    <t>Oct 05 2017 08:39 AM</t>
  </si>
  <si>
    <t>Eaton Park Elementary Elementary</t>
  </si>
  <si>
    <t>Oct 05 2017 08:38 AM</t>
  </si>
  <si>
    <t>Brown Upper Elementary School</t>
  </si>
  <si>
    <t>Whispering Forest</t>
  </si>
  <si>
    <t>Kiroli Elementary</t>
  </si>
  <si>
    <t>Oct 05 2017 08:36 AM</t>
  </si>
  <si>
    <t>Oct 05 2017 08:35 AM</t>
  </si>
  <si>
    <t>Oct 05 2017 08:32 AM</t>
  </si>
  <si>
    <t>Provencal Elementary/Junior High School</t>
  </si>
  <si>
    <t>North Webster Parish Schools</t>
  </si>
  <si>
    <t>Gilbert Junior High School</t>
  </si>
  <si>
    <t>Oct 05 2017 08:29 AM</t>
  </si>
  <si>
    <t>Gueydan high</t>
  </si>
  <si>
    <t>Oct 05 2017 08:24 AM</t>
  </si>
  <si>
    <t>Oct 05 2017 08:23 AM</t>
  </si>
  <si>
    <t>PSSC/SSD</t>
  </si>
  <si>
    <t>Oct 05 2017 08:22 AM</t>
  </si>
  <si>
    <t>North Webster Upper Elementary</t>
  </si>
  <si>
    <t>Northwood High School-Lena</t>
  </si>
  <si>
    <t>W.W. Stewart Elementary</t>
  </si>
  <si>
    <t>Pineville Junior High</t>
  </si>
  <si>
    <t>J. L. Jones Elementary</t>
  </si>
  <si>
    <t>Oct 05 2017 08:16 AM</t>
  </si>
  <si>
    <t>Oct 05 2017 08:14 AM</t>
  </si>
  <si>
    <t>J E Harper Elementary</t>
  </si>
  <si>
    <t>Fifth Ward Junior High School</t>
  </si>
  <si>
    <t>Cherry Lynn Sanderlin</t>
  </si>
  <si>
    <t>Oct 05 2017 08:11 AM</t>
  </si>
  <si>
    <t>Oct 05 2017 08:10 AM</t>
  </si>
  <si>
    <t>Oct 05 2017 08:09 AM</t>
  </si>
  <si>
    <t>Harper Elementary</t>
  </si>
  <si>
    <t>North Webster High Scool</t>
  </si>
  <si>
    <t>Oct 05 2017 08:07 AM</t>
  </si>
  <si>
    <t>L.P. Monteleone Junior High School</t>
  </si>
  <si>
    <t>Folsom Jr High School</t>
  </si>
  <si>
    <t>J.E. Harper Elementary School</t>
  </si>
  <si>
    <t>Iberville Math, Science and Arts Academy East</t>
  </si>
  <si>
    <t xml:space="preserve">Lake Harbor Middle School </t>
  </si>
  <si>
    <t>Oct 05 2017 07:59 AM</t>
  </si>
  <si>
    <t>K.R.Hanchey Elementary School</t>
  </si>
  <si>
    <t>Henry Mayfield Elementary</t>
  </si>
  <si>
    <t>E.E. Lyon Elementary</t>
  </si>
  <si>
    <t>Oct 05 2017 07:57 AM</t>
  </si>
  <si>
    <t>Oct 05 2017 07:55 AM</t>
  </si>
  <si>
    <t>Rosenthal Montessori Elementary School</t>
  </si>
  <si>
    <t>Delta Jr High</t>
  </si>
  <si>
    <t>Oct 05 2017 07:53 AM</t>
  </si>
  <si>
    <t>Oct 05 2017 07:52 AM</t>
  </si>
  <si>
    <t>Oct 05 2017 07:51 AM</t>
  </si>
  <si>
    <t>Oct 05 2017 07:50 AM</t>
  </si>
  <si>
    <t>Sixth Ward Elementary</t>
  </si>
  <si>
    <t>Dozier Elementary School</t>
  </si>
  <si>
    <t>Oct 05 2017 07:47 AM</t>
  </si>
  <si>
    <t xml:space="preserve">Minden High School </t>
  </si>
  <si>
    <t>Oct 05 2017 07:46 AM</t>
  </si>
  <si>
    <t>Forest Hill Junior HIgh</t>
  </si>
  <si>
    <t>Ag science teacher</t>
  </si>
  <si>
    <t>lp vaughn</t>
  </si>
  <si>
    <t>James Ivy Barron Sr. Elemetnary</t>
  </si>
  <si>
    <t>Harahan</t>
  </si>
  <si>
    <t>Oct 05 2017 07:43 AM</t>
  </si>
  <si>
    <t>Mandeville High School</t>
  </si>
  <si>
    <t>Virtual Academy of Lafourche</t>
  </si>
  <si>
    <t>Oct 05 2017 07:41 AM</t>
  </si>
  <si>
    <t xml:space="preserve">Mayfield </t>
  </si>
  <si>
    <t>Sterlington high school</t>
  </si>
  <si>
    <t>JH Williams Middle</t>
  </si>
  <si>
    <t>Cloutierville Elem./Jr. High School</t>
  </si>
  <si>
    <t>Hayden R. Lawrence</t>
  </si>
  <si>
    <t>Oct 05 2017 07:34 AM</t>
  </si>
  <si>
    <t>Oct 05 2017 07:33 AM</t>
  </si>
  <si>
    <t>Oct 05 2017 07:30 AM</t>
  </si>
  <si>
    <t>Alexandria Senior High</t>
  </si>
  <si>
    <t>pearl river high school</t>
  </si>
  <si>
    <t>Oct 05 2017 07:28 AM</t>
  </si>
  <si>
    <t>Oct 05 2017 07:26 AM</t>
  </si>
  <si>
    <t>Oct 05 2017 07:25 AM</t>
  </si>
  <si>
    <t>Oct 05 2017 07:24 AM</t>
  </si>
  <si>
    <t>Highland Elementary School</t>
  </si>
  <si>
    <t>Oct 05 2017 07:17 AM</t>
  </si>
  <si>
    <t>westgate High</t>
  </si>
  <si>
    <t>Max Charter</t>
  </si>
  <si>
    <t>Youree Drive Middle School</t>
  </si>
  <si>
    <t>Lancaster Elementary</t>
  </si>
  <si>
    <t>Oct 05 2017 07:09 AM</t>
  </si>
  <si>
    <t xml:space="preserve">J H Williams </t>
  </si>
  <si>
    <t>Oct 05 2017 06:59 AM</t>
  </si>
  <si>
    <t>M J Kaufman Elementary</t>
  </si>
  <si>
    <t>Oct 05 2017 06:57 AM</t>
  </si>
  <si>
    <t>East Elementary School</t>
  </si>
  <si>
    <t>Oct 05 2017 06:54 AM</t>
  </si>
  <si>
    <t>Oct 05 2017 06:53 AM</t>
  </si>
  <si>
    <t>Fairview Alpha</t>
  </si>
  <si>
    <t>Oct 05 2017 06:34 AM</t>
  </si>
  <si>
    <t xml:space="preserve">Herndon Magnet </t>
  </si>
  <si>
    <t>Oct 05 2017 06:15 AM</t>
  </si>
  <si>
    <t>Oct 05 2017 06:04 AM</t>
  </si>
  <si>
    <t>J.A.Phillips Middle School</t>
  </si>
  <si>
    <t>Oct 05 2017 05:27 AM</t>
  </si>
  <si>
    <t>pontchartrain</t>
  </si>
  <si>
    <t>Oct 05 2017 05:25 AM</t>
  </si>
  <si>
    <t>Oct 05 2017 05:08 AM</t>
  </si>
  <si>
    <t>Oct 05 2017 04:51 AM</t>
  </si>
  <si>
    <t>Lafayette high school</t>
  </si>
  <si>
    <t>Oct 05 2017 04:50 AM</t>
  </si>
  <si>
    <t>Grand Prairie Elementary</t>
  </si>
  <si>
    <t>Oct 05 2017 04:47 AM</t>
  </si>
  <si>
    <t>French Settlement High School</t>
  </si>
  <si>
    <t xml:space="preserve">Blanchard Elementary </t>
  </si>
  <si>
    <t>Roy Neal Shelling, Sr. Elementary School</t>
  </si>
  <si>
    <t>Oct 05 2017 12:38 AM</t>
  </si>
  <si>
    <t>Southside Alternative High School</t>
  </si>
  <si>
    <t>Oct 04 2017 11:32 PM</t>
  </si>
  <si>
    <t>Oct 04 2017 11:13 PM</t>
  </si>
  <si>
    <t>Oct 04 2017 10:42 PM</t>
  </si>
  <si>
    <t xml:space="preserve">Sterlington High School </t>
  </si>
  <si>
    <t>Oct 04 2017 10:27 PM</t>
  </si>
  <si>
    <t>Abita springs Elementary</t>
  </si>
  <si>
    <t>Oct 04 2017 10:21 PM</t>
  </si>
  <si>
    <t>Northshore High School</t>
  </si>
  <si>
    <t>Oct 04 2017 10:15 PM</t>
  </si>
  <si>
    <t>School</t>
  </si>
  <si>
    <t>Oct 04 2017 10:12 PM</t>
  </si>
  <si>
    <t>Berg Jones Lane Elementary</t>
  </si>
  <si>
    <t>Oct 04 2017 09:57 PM</t>
  </si>
  <si>
    <t>J.S. Clark Elementary</t>
  </si>
  <si>
    <t>Pierre A. Capdau @Avery Alexander</t>
  </si>
  <si>
    <t>Math, Science, Arts Academy West</t>
  </si>
  <si>
    <t>Lutcher Elementary School</t>
  </si>
  <si>
    <t>Covington Elementary</t>
  </si>
  <si>
    <t>Oct 04 2017 09:55 PM</t>
  </si>
  <si>
    <t>Oct 04 2017 09:53 PM</t>
  </si>
  <si>
    <t>Cherbonnier/Rillieux</t>
  </si>
  <si>
    <t>Oct 04 2017 09:51 PM</t>
  </si>
  <si>
    <t>Oct 04 2017 09:48 PM</t>
  </si>
  <si>
    <t>Oct 04 2017 09:42 PM</t>
  </si>
  <si>
    <t>Oct 04 2017 09:34 PM</t>
  </si>
  <si>
    <t>T. S. Cooley Elementary</t>
  </si>
  <si>
    <t>Oct 04 2017 09:31 PM</t>
  </si>
  <si>
    <t>Oakshire Elementary School</t>
  </si>
  <si>
    <t>Lakeshore high school</t>
  </si>
  <si>
    <t>Oct 04 2017 09:26 PM</t>
  </si>
  <si>
    <t>Iowa high school</t>
  </si>
  <si>
    <t>Oct 04 2017 09:25 PM</t>
  </si>
  <si>
    <t>Magnolia Trace Elementary</t>
  </si>
  <si>
    <t>Oct 04 2017 09:23 PM</t>
  </si>
  <si>
    <t xml:space="preserve">Slaughter elementary school </t>
  </si>
  <si>
    <t xml:space="preserve">Sallie Humble Elementary </t>
  </si>
  <si>
    <t>Oct 04 2017 09:19 PM</t>
  </si>
  <si>
    <t>Washington marion</t>
  </si>
  <si>
    <t>Oct 04 2017 09:17 PM</t>
  </si>
  <si>
    <t>Oct 04 2017 09:12 PM</t>
  </si>
  <si>
    <t>Oct 04 2017 09:09 PM</t>
  </si>
  <si>
    <t>MSA-west</t>
  </si>
  <si>
    <t>Grand Caillou Elementary School</t>
  </si>
  <si>
    <t>Oct 04 2017 09:03 PM</t>
  </si>
  <si>
    <t xml:space="preserve">Slidell High School </t>
  </si>
  <si>
    <t>Oct 04 2017 08:58 PM</t>
  </si>
  <si>
    <t>Medard H.Nelson</t>
  </si>
  <si>
    <t>Oct 04 2017 08:57 PM</t>
  </si>
  <si>
    <t>Acadian Elem</t>
  </si>
  <si>
    <t>Oct 04 2017 08:54 PM</t>
  </si>
  <si>
    <t>Oct 04 2017 08:51 PM</t>
  </si>
  <si>
    <t>Oct 04 2017 08:47 PM</t>
  </si>
  <si>
    <t>Oct 04 2017 08:45 PM</t>
  </si>
  <si>
    <t>Capdau at Avery Alexander</t>
  </si>
  <si>
    <t>Oct 04 2017 08:40 PM</t>
  </si>
  <si>
    <t>l Folsom Jr. High School</t>
  </si>
  <si>
    <t>Oct 04 2017 08:38 PM</t>
  </si>
  <si>
    <t>Lee Road Jr High</t>
  </si>
  <si>
    <t>Oct 04 2017 08:37 PM</t>
  </si>
  <si>
    <t>J.A. Phillips Middle School</t>
  </si>
  <si>
    <t>Oct 04 2017 08:31 PM</t>
  </si>
  <si>
    <t>Walter Abney Elementary School</t>
  </si>
  <si>
    <t>Wossman High school</t>
  </si>
  <si>
    <t>Oct 04 2017 08:22 PM</t>
  </si>
  <si>
    <t>Oct 04 2017 08:21 PM</t>
  </si>
  <si>
    <t>Oct 04 2017 08:16 PM</t>
  </si>
  <si>
    <t>Harahan Elementary School</t>
  </si>
  <si>
    <t>Oct 04 2017 08:13 PM</t>
  </si>
  <si>
    <t xml:space="preserve">Little oak middle school </t>
  </si>
  <si>
    <t>Oct 04 2017 08:10 PM</t>
  </si>
  <si>
    <t xml:space="preserve">Slaughter Elementary School </t>
  </si>
  <si>
    <t>Oct 04 2017 08:06 PM</t>
  </si>
  <si>
    <t>Mayfield Elementary School</t>
  </si>
  <si>
    <t>Oct 04 2017 08:03 PM</t>
  </si>
  <si>
    <t>Tchefuncte Middle</t>
  </si>
  <si>
    <t>Oct 04 2017 07:52 PM</t>
  </si>
  <si>
    <t>E.E. Lyon Elemenatry</t>
  </si>
  <si>
    <t>Oct 04 2017 07:51 PM</t>
  </si>
  <si>
    <t>Morehouse Jr. High</t>
  </si>
  <si>
    <t xml:space="preserve">E. E. Lyon Elementary </t>
  </si>
  <si>
    <t>Oct 04 2017 07:44 PM</t>
  </si>
  <si>
    <t>Oct 04 2017 07:36 PM</t>
  </si>
  <si>
    <t>Oct 04 2017 07:33 PM</t>
  </si>
  <si>
    <t>Oct 04 2017 07:32 PM</t>
  </si>
  <si>
    <t>Brusly Elementary School</t>
  </si>
  <si>
    <t>Oct 04 2017 07:27 PM</t>
  </si>
  <si>
    <t>Northside Elementary</t>
  </si>
  <si>
    <t>Oct 04 2017 07:19 PM</t>
  </si>
  <si>
    <t xml:space="preserve">Cecil picard elementary </t>
  </si>
  <si>
    <t>Oct 04 2017 07:18 PM</t>
  </si>
  <si>
    <t>Crescent Elementary/Jr. High</t>
  </si>
  <si>
    <t>Oct 04 2017 07:16 PM</t>
  </si>
  <si>
    <t>Denham Springs freshman high</t>
  </si>
  <si>
    <t>Oct 04 2017 07:14 PM</t>
  </si>
  <si>
    <t>Dean</t>
  </si>
  <si>
    <t>Oct 04 2017 07:09 PM</t>
  </si>
  <si>
    <t xml:space="preserve">Cypress Springs </t>
  </si>
  <si>
    <t>Oct 04 2017 07:05 PM</t>
  </si>
  <si>
    <t>Tchefuncte Middle School</t>
  </si>
  <si>
    <t>Oct 04 2017 06:58 PM</t>
  </si>
  <si>
    <t>Washington Marion</t>
  </si>
  <si>
    <t>Oct 04 2017 06:57 PM</t>
  </si>
  <si>
    <t>Leonard P Monteleone Jr High School</t>
  </si>
  <si>
    <t>Monteleone junior high</t>
  </si>
  <si>
    <t>Oct 04 2017 06:54 PM</t>
  </si>
  <si>
    <t>Oct 04 2017 06:47 PM</t>
  </si>
  <si>
    <t>Oct 04 2017 06:45 PM</t>
  </si>
  <si>
    <t>Legion Park Elementary School</t>
  </si>
  <si>
    <t>Lake Harbor</t>
  </si>
  <si>
    <t>Oct 04 2017 06:35 PM</t>
  </si>
  <si>
    <t>Lutcher Elementary</t>
  </si>
  <si>
    <t>Oct 04 2017 06:29 PM</t>
  </si>
  <si>
    <t>Oct 04 2017 06:25 PM</t>
  </si>
  <si>
    <t>Carencro High School</t>
  </si>
  <si>
    <t>Oct 04 2017 06:23 PM</t>
  </si>
  <si>
    <t>North Corbin Junior High</t>
  </si>
  <si>
    <t>Oct 04 2017 06:20 PM</t>
  </si>
  <si>
    <t>Elmer E. Lyon Elementary</t>
  </si>
  <si>
    <t>Oct 04 2017 06:18 PM</t>
  </si>
  <si>
    <t>Oct 04 2017 06:14 PM</t>
  </si>
  <si>
    <t>Oct 04 2017 06:06 PM</t>
  </si>
  <si>
    <t>J A Phillips Middle School</t>
  </si>
  <si>
    <t>Oct 04 2017 06:03 PM</t>
  </si>
  <si>
    <t>Henry L Mayfield Elementary</t>
  </si>
  <si>
    <t>Oct 04 2017 06:00 PM</t>
  </si>
  <si>
    <t>Amite Westside Middle Magnet School</t>
  </si>
  <si>
    <t xml:space="preserve">Sunset Acres Elementary </t>
  </si>
  <si>
    <t>LP Monteleone Junior High School</t>
  </si>
  <si>
    <t>Oct 04 2017 05:50 PM</t>
  </si>
  <si>
    <t>Oct 04 2017 05:49 PM</t>
  </si>
  <si>
    <t>NEW ORLEANS MILITARY AND MARITIME ACADEMY</t>
  </si>
  <si>
    <t>Oct 04 2017 05:44 PM</t>
  </si>
  <si>
    <t xml:space="preserve">South Rayne Elementary </t>
  </si>
  <si>
    <t>Oct 04 2017 05:42 PM</t>
  </si>
  <si>
    <t>Oct 04 2017 05:38 PM</t>
  </si>
  <si>
    <t>Oct 04 2017 05:37 PM</t>
  </si>
  <si>
    <t xml:space="preserve">Booker T. Washington </t>
  </si>
  <si>
    <t>Oct 04 2017 05:31 PM</t>
  </si>
  <si>
    <t>Oct 04 2017 05:28 PM</t>
  </si>
  <si>
    <t xml:space="preserve">Washington Marion Magnet High School </t>
  </si>
  <si>
    <t>North Webster Junior High School</t>
  </si>
  <si>
    <t>J. A. Phillips Middle School</t>
  </si>
  <si>
    <t>Edwin Edward Mason</t>
  </si>
  <si>
    <t>Oct 04 2017 05:18 PM</t>
  </si>
  <si>
    <t>Oct 04 2017 05:16 PM</t>
  </si>
  <si>
    <t>WW Lewis</t>
  </si>
  <si>
    <t>Oct 04 2017 05:14 PM</t>
  </si>
  <si>
    <t>Ruston Junior High</t>
  </si>
  <si>
    <t>Oct 04 2017 05:10 PM</t>
  </si>
  <si>
    <t>Oct 04 2017 05:08 PM</t>
  </si>
  <si>
    <t xml:space="preserve">Iowa High School </t>
  </si>
  <si>
    <t>Louisiana State Pemitentiary</t>
  </si>
  <si>
    <t>Oct 04 2017 05:03 PM</t>
  </si>
  <si>
    <t>Oct 04 2017 05:00 PM</t>
  </si>
  <si>
    <t>L. P. Monteleone Junior High School</t>
  </si>
  <si>
    <t>Oct 04 2017 04:57 PM</t>
  </si>
  <si>
    <t>Oct 04 2017 04:54 PM</t>
  </si>
  <si>
    <t>NORTH WEBSTER JUNIOR HIGH</t>
  </si>
  <si>
    <t>Oct 04 2017 04:52 PM</t>
  </si>
  <si>
    <t xml:space="preserve">North Vermilion Middle School </t>
  </si>
  <si>
    <t>I. A. Lewis Elementary</t>
  </si>
  <si>
    <t>Mayfield elementary</t>
  </si>
  <si>
    <t>James A. Herod Elementary</t>
  </si>
  <si>
    <t>Oct 04 2017 04:45 PM</t>
  </si>
  <si>
    <t>Oct 04 2017 04:42 PM</t>
  </si>
  <si>
    <t>Oct 04 2017 04:38 PM</t>
  </si>
  <si>
    <t>Caddo Magnet High School</t>
  </si>
  <si>
    <t>Oct 04 2017 04:36 PM</t>
  </si>
  <si>
    <t xml:space="preserve">Abney Elementary </t>
  </si>
  <si>
    <t>Honduras Elementary  School</t>
  </si>
  <si>
    <t>Caddo parish magnet high school</t>
  </si>
  <si>
    <t>Oct 04 2017 04:31 PM</t>
  </si>
  <si>
    <t>Barbe High school</t>
  </si>
  <si>
    <t xml:space="preserve">Donaldsonville Primary School </t>
  </si>
  <si>
    <t>Oct 04 2017 04:22 PM</t>
  </si>
  <si>
    <t>Northshore High</t>
  </si>
  <si>
    <t>Oct 04 2017 04:16 PM</t>
  </si>
  <si>
    <t>Math, Science, &amp; Arts Academy East</t>
  </si>
  <si>
    <t xml:space="preserve">K. R. Hanchey Elementary School </t>
  </si>
  <si>
    <t>Oct 04 2017 04:15 PM</t>
  </si>
  <si>
    <t>Sunset Acres</t>
  </si>
  <si>
    <t>Oct 04 2017 04:06 PM</t>
  </si>
  <si>
    <t>Leblanc Elementary School</t>
  </si>
  <si>
    <t>Oct 04 2017 04:01 PM</t>
  </si>
  <si>
    <t>Herod Elementary</t>
  </si>
  <si>
    <t>Oct 04 2017 03:59 PM</t>
  </si>
  <si>
    <t>Joseph Lancaster Elementary</t>
  </si>
  <si>
    <t>Oct 04 2017 03:58 PM</t>
  </si>
  <si>
    <t xml:space="preserve">Donaldsonville Primary </t>
  </si>
  <si>
    <t>Oct 04 2017 03:57 PM</t>
  </si>
  <si>
    <t xml:space="preserve">Clinton Elementary School </t>
  </si>
  <si>
    <t>Clinton Elementary School</t>
  </si>
  <si>
    <t>Oct 04 2017 03:56 PM</t>
  </si>
  <si>
    <t>Oct 04 2017 03:54 PM</t>
  </si>
  <si>
    <t>Slidell Jr. High School</t>
  </si>
  <si>
    <t>E.S.Richardson</t>
  </si>
  <si>
    <t>Opelousas Senior High</t>
  </si>
  <si>
    <t>Honey Island Elemtnary</t>
  </si>
  <si>
    <t>University Elementary School</t>
  </si>
  <si>
    <t>Oct 04 2017 03:49 PM</t>
  </si>
  <si>
    <t>Oct 04 2017 03:46 PM</t>
  </si>
  <si>
    <t>SEVENTH WARD ELEMENTARY</t>
  </si>
  <si>
    <t>Oct 04 2017 03:44 PM</t>
  </si>
  <si>
    <t>Martin Luther King, Jr. Junior High School</t>
  </si>
  <si>
    <t>Oct 04 2017 03:42 PM</t>
  </si>
  <si>
    <t>Oct 04 2017 03:41 PM</t>
  </si>
  <si>
    <t>Oct 04 2017 03:40 PM</t>
  </si>
  <si>
    <t>J.B. Lancaster Elementary School</t>
  </si>
  <si>
    <t>M.J. Kaufman</t>
  </si>
  <si>
    <t>Oct 04 2017 03:36 PM</t>
  </si>
  <si>
    <t>Sallie Humble</t>
  </si>
  <si>
    <t>Oct 04 2017 03:33 PM</t>
  </si>
  <si>
    <t>Lee Road Junior High</t>
  </si>
  <si>
    <t>Clinton Elementary</t>
  </si>
  <si>
    <t>Oct 04 2017 03:29 PM</t>
  </si>
  <si>
    <t>Bell City</t>
  </si>
  <si>
    <t>Oct 04 2017 03:27 PM</t>
  </si>
  <si>
    <t>E. S. Richardson</t>
  </si>
  <si>
    <t>Clinton elementary school</t>
  </si>
  <si>
    <t>Oct 04 2017 03:26 PM</t>
  </si>
  <si>
    <t>Oct 04 2017 03:25 PM</t>
  </si>
  <si>
    <t>Oct 04 2017 03:24 PM</t>
  </si>
  <si>
    <t>J. L. Jones Elementary School</t>
  </si>
  <si>
    <t>Oct 04 2017 03:21 PM</t>
  </si>
  <si>
    <t>Oct 04 2017 03:20 PM</t>
  </si>
  <si>
    <t>Oct 04 2017 03:18 PM</t>
  </si>
  <si>
    <t xml:space="preserve">Harahan Elementary School </t>
  </si>
  <si>
    <t>Honey Island Elementary School</t>
  </si>
  <si>
    <t>Oct 04 2017 03:13 PM</t>
  </si>
  <si>
    <t xml:space="preserve">Crowley Middle School </t>
  </si>
  <si>
    <t>Dubach School</t>
  </si>
  <si>
    <t>David Wade Correctional Center</t>
  </si>
  <si>
    <t>OPELOUSAS HIGH SCHOOL</t>
  </si>
  <si>
    <t>Oct 04 2017 03:10 PM</t>
  </si>
  <si>
    <t>Oct 04 2017 03:09 PM</t>
  </si>
  <si>
    <t xml:space="preserve">St. Tammany Jr. High </t>
  </si>
  <si>
    <t>Martin Luther King Jr. Junior High School</t>
  </si>
  <si>
    <t>Denham Springs Freshman High School</t>
  </si>
  <si>
    <t>DeQuincy Elementary</t>
  </si>
  <si>
    <t>Oct 04 2017 03:06 PM</t>
  </si>
  <si>
    <t>Oct 04 2017 03:03 PM</t>
  </si>
  <si>
    <t>Oct 04 2017 03:02 PM</t>
  </si>
  <si>
    <t>Ruston Jr. High School</t>
  </si>
  <si>
    <t>North Webster Lower Elementary</t>
  </si>
  <si>
    <t>Dodson Street Elementary School</t>
  </si>
  <si>
    <t xml:space="preserve">New Iberia Senior High </t>
  </si>
  <si>
    <t>HENRY L. MAYFIELD SCHOOL</t>
  </si>
  <si>
    <t>Oct 04 2017 02:58 PM</t>
  </si>
  <si>
    <t>Oct 04 2017 02:57 PM</t>
  </si>
  <si>
    <t>Oct 04 2017 02:55 PM</t>
  </si>
  <si>
    <t xml:space="preserve">Lancaster Elementary School </t>
  </si>
  <si>
    <t>Corowley Middle School</t>
  </si>
  <si>
    <t>Oct 04 2017 02:51 PM</t>
  </si>
  <si>
    <t>crowley middle school</t>
  </si>
  <si>
    <t>Fairview High School</t>
  </si>
  <si>
    <t>Cankton Elementary</t>
  </si>
  <si>
    <t>Oct 04 2017 02:48 PM</t>
  </si>
  <si>
    <t>Renew Accelerated High School</t>
  </si>
  <si>
    <t>brcvpa</t>
  </si>
  <si>
    <t>Leblanc Elementary</t>
  </si>
  <si>
    <t>Bayou Woods Elementary</t>
  </si>
  <si>
    <t>Starks High School &amp; DeQuincy Elementary School</t>
  </si>
  <si>
    <t>Sherrouse School</t>
  </si>
  <si>
    <t>Oct 04 2017 02:44 PM</t>
  </si>
  <si>
    <t>West St. John High</t>
  </si>
  <si>
    <t xml:space="preserve">Lagrange </t>
  </si>
  <si>
    <t>Jesse Owens Elementary School</t>
  </si>
  <si>
    <t>Oct 04 2017 02:41 PM</t>
  </si>
  <si>
    <t>Lawrence D. Crocker College Prep</t>
  </si>
  <si>
    <t>Oct 04 2017 02:39 PM</t>
  </si>
  <si>
    <t>Folsom Jr High</t>
  </si>
  <si>
    <t>Northlake Youth Academy</t>
  </si>
  <si>
    <t>Thomas Jefferson</t>
  </si>
  <si>
    <t>Fairview HIgh School</t>
  </si>
  <si>
    <t>Oct 04 2017 02:35 PM</t>
  </si>
  <si>
    <t>Oct 04 2017 02:34 PM</t>
  </si>
  <si>
    <t xml:space="preserve">Honey Island </t>
  </si>
  <si>
    <t>Oct 04 2017 02:33 PM</t>
  </si>
  <si>
    <t>Joseph B. Lancaster Elementary School</t>
  </si>
  <si>
    <t>Oct 04 2017 02:31 PM</t>
  </si>
  <si>
    <t>Oct 04 2017 02:30 PM</t>
  </si>
  <si>
    <t>Oct 04 2017 02:29 PM</t>
  </si>
  <si>
    <t>Oct 04 2017 02:28 PM</t>
  </si>
  <si>
    <t>Pearl River High</t>
  </si>
  <si>
    <t>Oct 04 2017 02:27 PM</t>
  </si>
  <si>
    <t>Pinecrest Supports and Service Center/Special School District</t>
  </si>
  <si>
    <t>Oct 04 2017 02:24 PM</t>
  </si>
  <si>
    <t>Oct 04 2017 02:23 PM</t>
  </si>
  <si>
    <t>Student Support Services</t>
  </si>
  <si>
    <t xml:space="preserve">Hillcrest Elementary School </t>
  </si>
  <si>
    <t>Oct 04 2017 02:21 PM</t>
  </si>
  <si>
    <t>Henry L Mayfield</t>
  </si>
  <si>
    <t>Oct 04 2017 02:20 PM</t>
  </si>
  <si>
    <t>Oct 04 2017 02:19 PM</t>
  </si>
  <si>
    <t>Southdowns Elementary</t>
  </si>
  <si>
    <t>Minnie Ruffin Elementary School</t>
  </si>
  <si>
    <t>Oct 04 2017 02:18 PM</t>
  </si>
  <si>
    <t>William Pitcher Junior High</t>
  </si>
  <si>
    <t>Oct 04 2017 02:14 PM</t>
  </si>
  <si>
    <t>Calhoun Middle</t>
  </si>
  <si>
    <t>Evangeline Central</t>
  </si>
  <si>
    <t>Oct 04 2017 02:08 PM</t>
  </si>
  <si>
    <t>North Vermilion High School</t>
  </si>
  <si>
    <t>Oct 04 2017 02:05 PM</t>
  </si>
  <si>
    <t>North Webster High</t>
  </si>
  <si>
    <t>Oct 04 2017 02:01 PM</t>
  </si>
  <si>
    <t>Covington High</t>
  </si>
  <si>
    <t>Oct 04 2017 02:00 PM</t>
  </si>
  <si>
    <t xml:space="preserve">Joseph B. Lancaster Elementary School </t>
  </si>
  <si>
    <t>Oct 04 2017 01:59 PM</t>
  </si>
  <si>
    <t>Oct 04 2017 01:56 PM</t>
  </si>
  <si>
    <t>Oct 04 2017 01:55 PM</t>
  </si>
  <si>
    <t>Glen View Elementary</t>
  </si>
  <si>
    <t>Oct 04 2017 01:53 PM</t>
  </si>
  <si>
    <t>WW Lewis Middle</t>
  </si>
  <si>
    <t>Oct 04 2017 01:51 PM</t>
  </si>
  <si>
    <t>Little Pearl Elementary School</t>
  </si>
  <si>
    <t xml:space="preserve">Honey Island Elementary </t>
  </si>
  <si>
    <t>Oct 04 2017 01:49 PM</t>
  </si>
  <si>
    <t>Oct 04 2017 01:47 PM</t>
  </si>
  <si>
    <t>drew elementary</t>
  </si>
  <si>
    <t>Oct 04 2017 01:40 PM</t>
  </si>
  <si>
    <t>Oct 04 2017 01:39 PM</t>
  </si>
  <si>
    <t xml:space="preserve">Ruston High School </t>
  </si>
  <si>
    <t>Oct 04 2017 01:38 PM</t>
  </si>
  <si>
    <t>lexington elementary</t>
  </si>
  <si>
    <t>Sherrouse Alternative Center</t>
  </si>
  <si>
    <t>Carroll Jr high</t>
  </si>
  <si>
    <t>Oct 04 2017 01:36 PM</t>
  </si>
  <si>
    <t>Oct 04 2017 01:31 PM</t>
  </si>
  <si>
    <t>Oct 04 2017 01:29 PM</t>
  </si>
  <si>
    <t>Oct 04 2017 01:28 PM</t>
  </si>
  <si>
    <t>Brusly Elementary</t>
  </si>
  <si>
    <t>Oct 04 2017 01:27 PM</t>
  </si>
  <si>
    <t>Franklinton Primary School</t>
  </si>
  <si>
    <t>Fort Necessity Junior High</t>
  </si>
  <si>
    <t>Oct 04 2017 01:25 PM</t>
  </si>
  <si>
    <t>Oct 04 2017 01:23 PM</t>
  </si>
  <si>
    <t>Oct 04 2017 01:22 PM</t>
  </si>
  <si>
    <t xml:space="preserve">Cypress Point Elementary </t>
  </si>
  <si>
    <t>Oct 04 2017 01:21 PM</t>
  </si>
  <si>
    <t>Oct 04 2017 01:20 PM</t>
  </si>
  <si>
    <t>Oct 04 2017 01:19 PM</t>
  </si>
  <si>
    <t>J.L.Jones</t>
  </si>
  <si>
    <t>Oct 04 2017 01:18 PM</t>
  </si>
  <si>
    <t>Rene Rost Middle</t>
  </si>
  <si>
    <t>Jena Junior High</t>
  </si>
  <si>
    <t>Oct 04 2017 01:16 PM</t>
  </si>
  <si>
    <t>BUES</t>
  </si>
  <si>
    <t>Oct 04 2017 01:12 PM</t>
  </si>
  <si>
    <t>Oct 04 2017 01:11 PM</t>
  </si>
  <si>
    <t>Ruston High</t>
  </si>
  <si>
    <t>Itinerant teacher</t>
  </si>
  <si>
    <t>Oct 04 2017 01:09 PM</t>
  </si>
  <si>
    <t>J.L Jones Elementary</t>
  </si>
  <si>
    <t>Oct 04 2017 01:08 PM</t>
  </si>
  <si>
    <t>oberlin high school</t>
  </si>
  <si>
    <t>North DeSoto Upper Elementary</t>
  </si>
  <si>
    <t>Oct 04 2017 01:06 PM</t>
  </si>
  <si>
    <t xml:space="preserve">Henry Mayfield Elementary </t>
  </si>
  <si>
    <t>Oct 04 2017 01:05 PM</t>
  </si>
  <si>
    <t>Oct 04 2017 01:04 PM</t>
  </si>
  <si>
    <t xml:space="preserve">Tchefuncte Middle School </t>
  </si>
  <si>
    <t>Lincoln Parish School Board</t>
  </si>
  <si>
    <t>Jena Junior High School</t>
  </si>
  <si>
    <t>Oct 04 2017 01:03 PM</t>
  </si>
  <si>
    <t>Oct 04 2017 01:02 PM</t>
  </si>
  <si>
    <t>Iberville Math, Science, Arts Academy East</t>
  </si>
  <si>
    <t xml:space="preserve">Iberia Middle </t>
  </si>
  <si>
    <t>Houma Jr High</t>
  </si>
  <si>
    <t>Oct 04 2017 12:57 PM</t>
  </si>
  <si>
    <t>James W. Barnett</t>
  </si>
  <si>
    <t>Tchefuncte middle</t>
  </si>
  <si>
    <t>Henry L. Mayfield</t>
  </si>
  <si>
    <t>Cypress Point University Elementary School</t>
  </si>
  <si>
    <t>Oct 04 2017 12:50 PM</t>
  </si>
  <si>
    <t>Welsh Roanoke Junior High</t>
  </si>
  <si>
    <t>Oct 04 2017 12:48 PM</t>
  </si>
  <si>
    <t>Slidell Junior High School</t>
  </si>
  <si>
    <t>East Iberville High</t>
  </si>
  <si>
    <t>Henry Mayfield Elementary School</t>
  </si>
  <si>
    <t>Daspit Road Elementary School</t>
  </si>
  <si>
    <t>North Lewis Elementary School</t>
  </si>
  <si>
    <t>Caldwell Middle</t>
  </si>
  <si>
    <t>FACS Teacher</t>
  </si>
  <si>
    <t>Oct 04 2017 12:40 PM</t>
  </si>
  <si>
    <t>Lincoln Parish Early Childhood Center</t>
  </si>
  <si>
    <t>Oct 04 2017 12:34 PM</t>
  </si>
  <si>
    <t>East</t>
  </si>
  <si>
    <t xml:space="preserve">Jack Hayes Elementary </t>
  </si>
  <si>
    <t>Mayfield Elemntary</t>
  </si>
  <si>
    <t xml:space="preserve">Central Elementary </t>
  </si>
  <si>
    <t>Oct 04 2017 12:31 PM</t>
  </si>
  <si>
    <t>Berg Jones Lane Elementary School</t>
  </si>
  <si>
    <t>Barkdull Faulk Elementary</t>
  </si>
  <si>
    <t xml:space="preserve">Slidell Jr. High School </t>
  </si>
  <si>
    <t>Oct 04 2017 12:28 PM</t>
  </si>
  <si>
    <t>Oct 04 2017 12:27 PM</t>
  </si>
  <si>
    <t>Oct 04 2017 12:26 PM</t>
  </si>
  <si>
    <t>Woodlake Elementary School</t>
  </si>
  <si>
    <t>Oct 04 2017 12:24 PM</t>
  </si>
  <si>
    <t>Oct 04 2017 12:21 PM</t>
  </si>
  <si>
    <t>Swayze Elementary</t>
  </si>
  <si>
    <t xml:space="preserve">Northshore High School </t>
  </si>
  <si>
    <t>Oct 04 2017 12:18 PM</t>
  </si>
  <si>
    <t>Green Oaks Performing Arts Academy</t>
  </si>
  <si>
    <t>Oct 04 2017 12:16 PM</t>
  </si>
  <si>
    <t>Oct 04 2017 12:15 PM</t>
  </si>
  <si>
    <t>Oct 04 2017 12:14 PM</t>
  </si>
  <si>
    <t>Crosley Elementary School</t>
  </si>
  <si>
    <t>Riser Middle</t>
  </si>
  <si>
    <t>Oct 04 2017 12:11 PM</t>
  </si>
  <si>
    <t>Oct 04 2017 12:10 PM</t>
  </si>
  <si>
    <t>Slidell JuniorHigh</t>
  </si>
  <si>
    <t xml:space="preserve">Donaldsonville primary school </t>
  </si>
  <si>
    <t>Oct 04 2017 12:04 PM</t>
  </si>
  <si>
    <t>West Carroll Parish Schools</t>
  </si>
  <si>
    <t>Slidell Jr. High</t>
  </si>
  <si>
    <t>Chamberlin Elementary</t>
  </si>
  <si>
    <t>Oct 04 2017 12:02 PM</t>
  </si>
  <si>
    <t>summerfield elementary</t>
  </si>
  <si>
    <t>Oct 04 2017 12:01 PM</t>
  </si>
  <si>
    <t>North Webster Juior High</t>
  </si>
  <si>
    <t>CARVER ELEMENTARY SCHOOL</t>
  </si>
  <si>
    <t>Richwood High School</t>
  </si>
  <si>
    <t>E.S. RICHARDSON ELEMENTARY SCHOOL</t>
  </si>
  <si>
    <t>Oct 04 2017 11:58 AM</t>
  </si>
  <si>
    <t>SLIDELL JR. HIGH</t>
  </si>
  <si>
    <t>Oct 04 2017 11:57 AM</t>
  </si>
  <si>
    <t>Melissa S Taylor</t>
  </si>
  <si>
    <t>Oct 04 2017 11:56 AM</t>
  </si>
  <si>
    <t>Madisonville Elementary</t>
  </si>
  <si>
    <t>Oct 04 2017 11:54 AM</t>
  </si>
  <si>
    <t>Pointe Aux Chenes</t>
  </si>
  <si>
    <t>Oct 04 2017 11:50 AM</t>
  </si>
  <si>
    <t>Oct 04 2017 11:49 AM</t>
  </si>
  <si>
    <t>Oct 04 2017 11:48 AM</t>
  </si>
  <si>
    <t>Oct 04 2017 11:46 AM</t>
  </si>
  <si>
    <t xml:space="preserve">Woodlawn Jr. High School </t>
  </si>
  <si>
    <t>Oct 04 2017 11:44 AM</t>
  </si>
  <si>
    <t>Oakdale High School</t>
  </si>
  <si>
    <t>J. E. HARPER ELEMENTARY</t>
  </si>
  <si>
    <t>Jack Hayes Elementary</t>
  </si>
  <si>
    <t>St. Tammany Junior High School</t>
  </si>
  <si>
    <t>Oct 04 2017 11:38 AM</t>
  </si>
  <si>
    <t>Oct 04 2017 11:37 AM</t>
  </si>
  <si>
    <t>Oct 04 2017 11:36 AM</t>
  </si>
  <si>
    <t>St James High School</t>
  </si>
  <si>
    <t>Oct 04 2017 11:34 AM</t>
  </si>
  <si>
    <t>St. Tammany Parish School Board</t>
  </si>
  <si>
    <t>Oct 04 2017 11:32 AM</t>
  </si>
  <si>
    <t>Dixon Correctional Institute</t>
  </si>
  <si>
    <t>W. T. Henning</t>
  </si>
  <si>
    <t>Lakeside Primary</t>
  </si>
  <si>
    <t>Oct 04 2017 11:30 AM</t>
  </si>
  <si>
    <t>Bunkie Magnet High School</t>
  </si>
  <si>
    <t xml:space="preserve">Louisiana Virtual Charter Academy </t>
  </si>
  <si>
    <t>Bellingrath Hills Elementary School</t>
  </si>
  <si>
    <t>Loreauville Elementary School</t>
  </si>
  <si>
    <t>Oct 04 2017 11:24 AM</t>
  </si>
  <si>
    <t>Ellender Memorial Highschool</t>
  </si>
  <si>
    <t>W.L. Abney Elementary School</t>
  </si>
  <si>
    <t>W. L Abney Elementary School</t>
  </si>
  <si>
    <t>Mandeville</t>
  </si>
  <si>
    <t>Oct 04 2017 11:22 AM</t>
  </si>
  <si>
    <t>Oct 04 2017 11:20 AM</t>
  </si>
  <si>
    <t xml:space="preserve">Summerfield Elementary </t>
  </si>
  <si>
    <t>Oct 04 2017 11:19 AM</t>
  </si>
  <si>
    <t>Morehouse Jr. High School</t>
  </si>
  <si>
    <t>ELMHS</t>
  </si>
  <si>
    <t xml:space="preserve">Baskin School </t>
  </si>
  <si>
    <t>Oct 04 2017 11:16 AM</t>
  </si>
  <si>
    <t>Loranger Elementary School</t>
  </si>
  <si>
    <t>Caddo Parish Middle Magnet School</t>
  </si>
  <si>
    <t>Oct 04 2017 11:11 AM</t>
  </si>
  <si>
    <t>Bellingrath Hills Elementary</t>
  </si>
  <si>
    <t>Oct 04 2017 11:03 AM</t>
  </si>
  <si>
    <t>Sterlington Middle School</t>
  </si>
  <si>
    <t>Oct 04 2017 11:00 AM</t>
  </si>
  <si>
    <t>MJ Kaufman Elementary</t>
  </si>
  <si>
    <t>Cherbonnier/Rillieux Elementary School</t>
  </si>
  <si>
    <t>Rayburn Correctional Facility</t>
  </si>
  <si>
    <t>Oct 04 2017 10:56 AM</t>
  </si>
  <si>
    <t>ELMHS/Jackson</t>
  </si>
  <si>
    <t>Airline Park Academy for Advanced Studies</t>
  </si>
  <si>
    <t>Math Science Arts Academy East</t>
  </si>
  <si>
    <t>Jeanerette Senior High School</t>
  </si>
  <si>
    <t>Oct 04 2017 10:51 AM</t>
  </si>
  <si>
    <t>Keithville Elementary Middle School</t>
  </si>
  <si>
    <t>Magnolia Trace Elementary School</t>
  </si>
  <si>
    <t>Boyet Jr. High</t>
  </si>
  <si>
    <t>Oct 04 2017 10:47 AM</t>
  </si>
  <si>
    <t>Oct 04 2017 10:45 AM</t>
  </si>
  <si>
    <t>Oct 04 2017 10:44 AM</t>
  </si>
  <si>
    <t>Oct 04 2017 10:42 AM</t>
  </si>
  <si>
    <t>Tanglewood Elementary School</t>
  </si>
  <si>
    <t>Oct 04 2017 10:41 AM</t>
  </si>
  <si>
    <t>Oct 04 2017 10:39 AM</t>
  </si>
  <si>
    <t>Iberville Math, Science, and Arts Academy East</t>
  </si>
  <si>
    <t>Oct 04 2017 10:36 AM</t>
  </si>
  <si>
    <t>North Webster Upper Elementary School</t>
  </si>
  <si>
    <t>Youree Drive Middle AP Magnet School</t>
  </si>
  <si>
    <t>Oct 04 2017 10:34 AM</t>
  </si>
  <si>
    <t>summerfield</t>
  </si>
  <si>
    <t>Fontainebleau Jr. High</t>
  </si>
  <si>
    <t>Youree Drive Middle AP Magnet</t>
  </si>
  <si>
    <t>Henry Heights Elementary School</t>
  </si>
  <si>
    <t>Oct 04 2017 10:29 AM</t>
  </si>
  <si>
    <t>Oct 04 2017 10:28 AM</t>
  </si>
  <si>
    <t>Oct 04 2017 10:26 AM</t>
  </si>
  <si>
    <t>William J. Fischer Elementary School</t>
  </si>
  <si>
    <t>Oct 04 2017 10:25 AM</t>
  </si>
  <si>
    <t>Pierre Part Middle School</t>
  </si>
  <si>
    <t>Iberville MAth Science Arts Academy East</t>
  </si>
  <si>
    <t xml:space="preserve">Houma Junior High School </t>
  </si>
  <si>
    <t>Oct 04 2017 10:22 AM</t>
  </si>
  <si>
    <t>Oct 04 2017 10:21 AM</t>
  </si>
  <si>
    <t xml:space="preserve">Pearl River High </t>
  </si>
  <si>
    <t>Jack P Timmons</t>
  </si>
  <si>
    <t>Oct 04 2017 10:19 AM</t>
  </si>
  <si>
    <t>Oct 04 2017 10:18 AM</t>
  </si>
  <si>
    <t>Sybil L Templet</t>
  </si>
  <si>
    <t>Mathematics, Science, and Arts Academy</t>
  </si>
  <si>
    <t>Oct 04 2017 10:16 AM</t>
  </si>
  <si>
    <t>Carver Elementary School</t>
  </si>
  <si>
    <t>Youree Drive AP Middle Magnet School</t>
  </si>
  <si>
    <t>Martin Luther King, Jr. Middle School</t>
  </si>
  <si>
    <t>Oct 04 2017 10:12 AM</t>
  </si>
  <si>
    <t xml:space="preserve">Math Science Arts Academy East </t>
  </si>
  <si>
    <t>Oct 04 2017 10:11 AM</t>
  </si>
  <si>
    <t>Oct 04 2017 10:09 AM</t>
  </si>
  <si>
    <t>Oct 04 2017 10:07 AM</t>
  </si>
  <si>
    <t>Clearwood Jr. High</t>
  </si>
  <si>
    <t>Oct 04 2017 10:06 AM</t>
  </si>
  <si>
    <t>Patrick F. Taylor Science &amp; Technology Academy</t>
  </si>
  <si>
    <t>Oct 04 2017 10:04 AM</t>
  </si>
  <si>
    <t>Carroll Jr. High Magnet School</t>
  </si>
  <si>
    <t>Enon Elementary School</t>
  </si>
  <si>
    <t>Oct 04 2017 09:58 AM</t>
  </si>
  <si>
    <t>Calcasieu Parsh</t>
  </si>
  <si>
    <t>Oct 04 2017 09:54 AM</t>
  </si>
  <si>
    <t>Oct 04 2017 09:51 AM</t>
  </si>
  <si>
    <t>St. Tammany Parish Schools</t>
  </si>
  <si>
    <t>Oct 04 2017 09:49 AM</t>
  </si>
  <si>
    <t>Oct 04 2017 09:47 AM</t>
  </si>
  <si>
    <t>Schriever Elementary School</t>
  </si>
  <si>
    <t>Oct 04 2017 09:46 AM</t>
  </si>
  <si>
    <t>Monroe City Schools' Instructionbal Support Center</t>
  </si>
  <si>
    <t>Oct 04 2017 09:45 AM</t>
  </si>
  <si>
    <t>Jack Hayes Elementray</t>
  </si>
  <si>
    <t>SPED</t>
  </si>
  <si>
    <t>Oct 04 2017 09:42 AM</t>
  </si>
  <si>
    <t>Robert E. Lee Junior High School</t>
  </si>
  <si>
    <t>Springfield Middle School</t>
  </si>
  <si>
    <t>Boyet Jr High</t>
  </si>
  <si>
    <t>Oct 04 2017 09:33 AM</t>
  </si>
  <si>
    <t>Mandeville Junior High School</t>
  </si>
  <si>
    <t>Oct 04 2017 09:32 AM</t>
  </si>
  <si>
    <t>Riverside Elementary</t>
  </si>
  <si>
    <t>Daspit Elementary</t>
  </si>
  <si>
    <t>Sterlington Elementary</t>
  </si>
  <si>
    <t>Boyet Junior High School</t>
  </si>
  <si>
    <t>Oct 04 2017 09:25 AM</t>
  </si>
  <si>
    <t>ouachita parish alternative center</t>
  </si>
  <si>
    <t>Pesson Elementary</t>
  </si>
  <si>
    <t>Tchefuncte</t>
  </si>
  <si>
    <t>Creekside Junior High</t>
  </si>
  <si>
    <t>Oct 04 2017 09:21 AM</t>
  </si>
  <si>
    <t>Houma Jr. High</t>
  </si>
  <si>
    <t>Oct 04 2017 09:17 AM</t>
  </si>
  <si>
    <t>Oct 04 2017 09:15 AM</t>
  </si>
  <si>
    <t>Meaux Elementary</t>
  </si>
  <si>
    <t>Oct 04 2017 09:14 AM</t>
  </si>
  <si>
    <t>Roy Neal Shelling Sr.</t>
  </si>
  <si>
    <t>Houma Junior High</t>
  </si>
  <si>
    <t>6th Grade ELA teacher</t>
  </si>
  <si>
    <t>Oct 04 2017 09:09 AM</t>
  </si>
  <si>
    <t>ponchatoula high school</t>
  </si>
  <si>
    <t>Oct 04 2017 09:07 AM</t>
  </si>
  <si>
    <t>La Grange High School</t>
  </si>
  <si>
    <t>Abney Elementary</t>
  </si>
  <si>
    <t>Oct 04 2017 09:03 AM</t>
  </si>
  <si>
    <t>henry heights</t>
  </si>
  <si>
    <t>Oct 04 2017 09:02 AM</t>
  </si>
  <si>
    <t>Pearl River High school</t>
  </si>
  <si>
    <t>Oct 04 2017 09:01 AM</t>
  </si>
  <si>
    <t>Sorrento Primary</t>
  </si>
  <si>
    <t>Oct 04 2017 08:57 AM</t>
  </si>
  <si>
    <t>Jefferson Island Road Elementary School</t>
  </si>
  <si>
    <t>Vermilion Parish School Board</t>
  </si>
  <si>
    <t>JI Watson Elementary School</t>
  </si>
  <si>
    <t>Tchefuncte mIddle School</t>
  </si>
  <si>
    <t>Tchefuncte  Middle School</t>
  </si>
  <si>
    <t>Mr. Geremy Jackson M.Ed. (Asst. Principal)</t>
  </si>
  <si>
    <t>Houma Jr High School</t>
  </si>
  <si>
    <t xml:space="preserve">JIW Elementary </t>
  </si>
  <si>
    <t>Oct 04 2017 08:52 AM</t>
  </si>
  <si>
    <t>Carroll Junior High Magnet School</t>
  </si>
  <si>
    <t>houma junior high</t>
  </si>
  <si>
    <t>Oct 04 2017 08:48 AM</t>
  </si>
  <si>
    <t>Oct 04 2017 08:47 AM</t>
  </si>
  <si>
    <t>Walter Schneckenburger Elementary School</t>
  </si>
  <si>
    <t>st james</t>
  </si>
  <si>
    <t>Sallie Humble Elementary School</t>
  </si>
  <si>
    <t xml:space="preserve">Kaplan High School </t>
  </si>
  <si>
    <t>Oct 04 2017 08:42 AM</t>
  </si>
  <si>
    <t>T. S. Cooley Elementary Magnet</t>
  </si>
  <si>
    <t>Fontainebleau Junior High</t>
  </si>
  <si>
    <t>Oct 04 2017 08:39 AM</t>
  </si>
  <si>
    <t>Oct 04 2017 08:38 AM</t>
  </si>
  <si>
    <t>Jewel M. Sumner Middle School</t>
  </si>
  <si>
    <t>J.S. Clark Magnet</t>
  </si>
  <si>
    <t>Gramercy Elementary School</t>
  </si>
  <si>
    <t>Oct 04 2017 08:36 AM</t>
  </si>
  <si>
    <t>Walnut Hill Elementary/Middle</t>
  </si>
  <si>
    <t>Oak Park Middle School</t>
  </si>
  <si>
    <t>Oct 04 2017 08:34 AM</t>
  </si>
  <si>
    <t>Lake Arthur High</t>
  </si>
  <si>
    <t>Westminster Elementary School</t>
  </si>
  <si>
    <t>St. Amant High School</t>
  </si>
  <si>
    <t>Jackson Parish School Board</t>
  </si>
  <si>
    <t>GHMS</t>
  </si>
  <si>
    <t>Delcambre Elementary School</t>
  </si>
  <si>
    <t>Sunset Acres Elementary School</t>
  </si>
  <si>
    <t>Roy Neal Shelling Elementary</t>
  </si>
  <si>
    <t>Oct 04 2017 08:28 AM</t>
  </si>
  <si>
    <t>Oct 04 2017 08:27 AM</t>
  </si>
  <si>
    <t>Welsh High</t>
  </si>
  <si>
    <t>Port Barre High School</t>
  </si>
  <si>
    <t>Thomas Jefferson Upper</t>
  </si>
  <si>
    <t>Maurepas High School</t>
  </si>
  <si>
    <t>Henry Van Adams</t>
  </si>
  <si>
    <t>Oct 04 2017 08:24 AM</t>
  </si>
  <si>
    <t>Robert E. Lee Junior High</t>
  </si>
  <si>
    <t>Carroll Magnet High School</t>
  </si>
  <si>
    <t>Oct 04 2017 08:22 AM</t>
  </si>
  <si>
    <t>Sherrouse</t>
  </si>
  <si>
    <t>Oct 04 2017 08:21 AM</t>
  </si>
  <si>
    <t>Oct 04 2017 08:20 AM</t>
  </si>
  <si>
    <t>East Iberville Elementary and High School</t>
  </si>
  <si>
    <t>oak park middle</t>
  </si>
  <si>
    <t>Oct 04 2017 08:18 AM</t>
  </si>
  <si>
    <t>St. Tammany Junior High</t>
  </si>
  <si>
    <t>Pearl river high school</t>
  </si>
  <si>
    <t>Lisa Park</t>
  </si>
  <si>
    <t>Oct 04 2017 08:16 AM</t>
  </si>
  <si>
    <t>Gramercy Elementry and Magnet School</t>
  </si>
  <si>
    <t>Oct 04 2017 08:14 AM</t>
  </si>
  <si>
    <t>T.S. Cooley Elementary Magnet</t>
  </si>
  <si>
    <t xml:space="preserve">Magnolia Trace Elementary </t>
  </si>
  <si>
    <t>2nd grade teacher</t>
  </si>
  <si>
    <t xml:space="preserve">Cohn Elementary School </t>
  </si>
  <si>
    <t>Ray D Molo Magnet Middle School</t>
  </si>
  <si>
    <t>Catahoula Parish School Board</t>
  </si>
  <si>
    <t>youree drive middle ap magnet</t>
  </si>
  <si>
    <t>Oct 04 2017 08:06 AM</t>
  </si>
  <si>
    <t>folsom junior high school</t>
  </si>
  <si>
    <t>Oct 04 2017 08:05 AM</t>
  </si>
  <si>
    <t>LaSalle Junior High School</t>
  </si>
  <si>
    <t>Thomas Jefferson Upper Elementary</t>
  </si>
  <si>
    <t>Oct 04 2017 08:02 AM</t>
  </si>
  <si>
    <t>JI Watson Elementary</t>
  </si>
  <si>
    <t>Oct 04 2017 07:59 AM</t>
  </si>
  <si>
    <t>Woodlawn Elementary</t>
  </si>
  <si>
    <t>Barkdull Faulk</t>
  </si>
  <si>
    <t>Oct 04 2017 07:57 AM</t>
  </si>
  <si>
    <t>Oct 04 2017 07:55 AM</t>
  </si>
  <si>
    <t>Oct 04 2017 07:53 AM</t>
  </si>
  <si>
    <t>DBMS</t>
  </si>
  <si>
    <t>Oct 04 2017 07:52 AM</t>
  </si>
  <si>
    <t>Clearwood Junior High</t>
  </si>
  <si>
    <t>LaGrange High</t>
  </si>
  <si>
    <t>Mandeville HIgh</t>
  </si>
  <si>
    <t>Oct 04 2017 07:48 AM</t>
  </si>
  <si>
    <t>Creekside</t>
  </si>
  <si>
    <t>Oct 04 2017 07:46 AM</t>
  </si>
  <si>
    <t>Abbeville High</t>
  </si>
  <si>
    <t xml:space="preserve">Green Oaks Performing Arts Academy </t>
  </si>
  <si>
    <t>Jessica C Lazarus</t>
  </si>
  <si>
    <t>Oct 04 2017 07:42 AM</t>
  </si>
  <si>
    <t>Oct 04 2017 07:41 AM</t>
  </si>
  <si>
    <t>Oct 04 2017 07:38 AM</t>
  </si>
  <si>
    <t>Indian Bayou Elementary</t>
  </si>
  <si>
    <t>Oct 04 2017 07:36 AM</t>
  </si>
  <si>
    <t>Carroll Jr. High</t>
  </si>
  <si>
    <t>Oct 04 2017 07:34 AM</t>
  </si>
  <si>
    <t>Mandeville High</t>
  </si>
  <si>
    <t>Oct 04 2017 07:33 AM</t>
  </si>
  <si>
    <t>SPED Teacher</t>
  </si>
  <si>
    <t>Johnston-Hopkins Elementary School</t>
  </si>
  <si>
    <t>Drew Elementary</t>
  </si>
  <si>
    <t>Oct 04 2017 07:27 AM</t>
  </si>
  <si>
    <t xml:space="preserve">Daspit Elementary </t>
  </si>
  <si>
    <t>Oct 04 2017 07:26 AM</t>
  </si>
  <si>
    <t>Oct 04 2017 07:24 AM</t>
  </si>
  <si>
    <t>Mrs. Amy Burns/William Pitcher Junior High School</t>
  </si>
  <si>
    <t>Oct 04 2017 07:21 AM</t>
  </si>
  <si>
    <t>Fontainebleau</t>
  </si>
  <si>
    <t>Oct 04 2017 07:20 AM</t>
  </si>
  <si>
    <t>Jack P Timmons Elementary School</t>
  </si>
  <si>
    <t>Oct 04 2017 07:19 AM</t>
  </si>
  <si>
    <t>Oct 04 2017 07:18 AM</t>
  </si>
  <si>
    <t>lagrange high school</t>
  </si>
  <si>
    <t>Coteau Bayou Blue Elementary</t>
  </si>
  <si>
    <t>Oct 04 2017 07:14 AM</t>
  </si>
  <si>
    <t>Oct 04 2017 07:12 AM</t>
  </si>
  <si>
    <t>Roy N. Shelling Sr. Elementary</t>
  </si>
  <si>
    <t>Allen Ellender</t>
  </si>
  <si>
    <t>Rene Ross Middle School</t>
  </si>
  <si>
    <t>Oct 04 2017 07:06 AM</t>
  </si>
  <si>
    <t>Oct 04 2017 07:04 AM</t>
  </si>
  <si>
    <t>IBERIA PARISH CAREER CENTER</t>
  </si>
  <si>
    <t>Oct 04 2017 07:03 AM</t>
  </si>
  <si>
    <t>Iberville Math, Science &amp; Arts Academy-West</t>
  </si>
  <si>
    <t>Oct 04 2017 07:02 AM</t>
  </si>
  <si>
    <t>Oct 04 2017 07:01 AM</t>
  </si>
  <si>
    <t>Oct 04 2017 07:00 AM</t>
  </si>
  <si>
    <t>North Vermilion Middle</t>
  </si>
  <si>
    <t>Neville</t>
  </si>
  <si>
    <t>Oct 04 2017 06:57 AM</t>
  </si>
  <si>
    <t>alfred m barbe high school</t>
  </si>
  <si>
    <t>Caddo Parish Middle School</t>
  </si>
  <si>
    <t>Brusly  Elementary</t>
  </si>
  <si>
    <t>Oct 04 2017 06:50 AM</t>
  </si>
  <si>
    <t xml:space="preserve">Gramercy Elementary </t>
  </si>
  <si>
    <t>Oct 04 2017 06:48 AM</t>
  </si>
  <si>
    <t>Oct 04 2017 06:45 AM</t>
  </si>
  <si>
    <t>St. Tammany junior high</t>
  </si>
  <si>
    <t>Oct 04 2017 06:43 AM</t>
  </si>
  <si>
    <t>Oct 04 2017 06:41 AM</t>
  </si>
  <si>
    <t>Oct 04 2017 06:35 AM</t>
  </si>
  <si>
    <t>Gramercy Elementary</t>
  </si>
  <si>
    <t>Oct 04 2017 06:23 AM</t>
  </si>
  <si>
    <t>Green T Lindon</t>
  </si>
  <si>
    <t>Magnet Academy for Cultural Arts</t>
  </si>
  <si>
    <t>Oct 04 2017 06:14 AM</t>
  </si>
  <si>
    <t>Oct 04 2017 06:12 AM</t>
  </si>
  <si>
    <t>Honduras</t>
  </si>
  <si>
    <t>Dutchtown High School</t>
  </si>
  <si>
    <t>Oct 04 2017 06:09 AM</t>
  </si>
  <si>
    <t>Oct 04 2017 06:02 AM</t>
  </si>
  <si>
    <t>Oct 04 2017 05:58 AM</t>
  </si>
  <si>
    <t xml:space="preserve">LaGrange high school </t>
  </si>
  <si>
    <t>Oct 04 2017 05:53 AM</t>
  </si>
  <si>
    <t>Roseland Montessori School</t>
  </si>
  <si>
    <t>Lakeside Primary School</t>
  </si>
  <si>
    <t>LaGrange Senior High School</t>
  </si>
  <si>
    <t xml:space="preserve">Indian Bayou Elementary School </t>
  </si>
  <si>
    <t>Oct 04 2017 05:26 AM</t>
  </si>
  <si>
    <t>Oct 04 2017 05:25 AM</t>
  </si>
  <si>
    <t>Oct 04 2017 05:13 AM</t>
  </si>
  <si>
    <t>Oct 04 2017 04:53 AM</t>
  </si>
  <si>
    <t>Jack P. Timmons Elementary</t>
  </si>
  <si>
    <t>Oct 04 2017 04:39 AM</t>
  </si>
  <si>
    <t>Magnolia Charter upper campus</t>
  </si>
  <si>
    <t>Oct 04 2017 04:36 AM</t>
  </si>
  <si>
    <t xml:space="preserve">Cherbonnier Rillieux Elementary </t>
  </si>
  <si>
    <t>Oct 04 2017 04:06 AM</t>
  </si>
  <si>
    <t xml:space="preserve">Park Elementary School </t>
  </si>
  <si>
    <t>Oct 04 2017 01:01 AM</t>
  </si>
  <si>
    <t>Oct 04 2017 12:23 AM</t>
  </si>
  <si>
    <t>Carroll Jr. High School</t>
  </si>
  <si>
    <t>Oct 04 2017 12:15 AM</t>
  </si>
  <si>
    <t>Morehouse Magnet Elem</t>
  </si>
  <si>
    <t>Oct 04 2017 12:07 AM</t>
  </si>
  <si>
    <t>Saint Tammany Junior HighSchool</t>
  </si>
  <si>
    <t>Oct 03 2017 11:48 PM</t>
  </si>
  <si>
    <t>Oct 03 2017 11:39 PM</t>
  </si>
  <si>
    <t>Oct 03 2017 11:26 PM</t>
  </si>
  <si>
    <t>Oct 03 2017 11:24 PM</t>
  </si>
  <si>
    <t>Rene A. Rost Middle School</t>
  </si>
  <si>
    <t>Oct 03 2017 11:16 PM</t>
  </si>
  <si>
    <t xml:space="preserve">LeBlanc Elementary School </t>
  </si>
  <si>
    <t>Oct 03 2017 11:15 PM</t>
  </si>
  <si>
    <t>TS Cooley</t>
  </si>
  <si>
    <t>Oct 03 2017 11:07 PM</t>
  </si>
  <si>
    <t>Mandeville HS</t>
  </si>
  <si>
    <t>Oct 03 2017 10:57 PM</t>
  </si>
  <si>
    <t>Fannie C. Williams Charter School</t>
  </si>
  <si>
    <t>Oct 03 2017 10:45 PM</t>
  </si>
  <si>
    <t>Don't want to be "marked" for telling the truth so I'll leave blank</t>
  </si>
  <si>
    <t>Oct 03 2017 10:32 PM</t>
  </si>
  <si>
    <t xml:space="preserve">Elmer E Lyon Elementary </t>
  </si>
  <si>
    <t>Oct 03 2017 10:22 PM</t>
  </si>
  <si>
    <t>Oct 03 2017 10:21 PM</t>
  </si>
  <si>
    <t xml:space="preserve">J.S.Clark </t>
  </si>
  <si>
    <t>Oct 03 2017 10:18 PM</t>
  </si>
  <si>
    <t>Oct 03 2017 10:11 PM</t>
  </si>
  <si>
    <t xml:space="preserve">East Iberville High School </t>
  </si>
  <si>
    <t>Oct 03 2017 10:10 PM</t>
  </si>
  <si>
    <t>Oct 03 2017 10:04 PM</t>
  </si>
  <si>
    <t xml:space="preserve">Mathematics Arts and Science Academy West </t>
  </si>
  <si>
    <t>Allen J. Ellender Memorial High School</t>
  </si>
  <si>
    <t>Oct 03 2017 09:55 PM</t>
  </si>
  <si>
    <t>Iberia middle</t>
  </si>
  <si>
    <t>Oct 03 2017 09:54 PM</t>
  </si>
  <si>
    <t>Oct 03 2017 09:51 PM</t>
  </si>
  <si>
    <t>Oct 03 2017 09:50 PM</t>
  </si>
  <si>
    <t>Central Office Complex</t>
  </si>
  <si>
    <t>Oct 03 2017 09:48 PM</t>
  </si>
  <si>
    <t>Oct 03 2017 09:47 PM</t>
  </si>
  <si>
    <t>Oct 03 2017 09:44 PM</t>
  </si>
  <si>
    <t xml:space="preserve">Pine Prairie High school </t>
  </si>
  <si>
    <t>Oct 03 2017 09:31 PM</t>
  </si>
  <si>
    <t>Cypress Point Elementary</t>
  </si>
  <si>
    <t>Dorseyville Elementary School</t>
  </si>
  <si>
    <t>Thomas Jefferson upper elementary</t>
  </si>
  <si>
    <t>Oct 03 2017 09:25 PM</t>
  </si>
  <si>
    <t>Oct 03 2017 09:21 PM</t>
  </si>
  <si>
    <t>LeBlanc Elementary School</t>
  </si>
  <si>
    <t>Oct 03 2017 09:17 PM</t>
  </si>
  <si>
    <t>Oct 03 2017 09:15 PM</t>
  </si>
  <si>
    <t>Oct 03 2017 09:14 PM</t>
  </si>
  <si>
    <t>Ms. Chelsea Kliebert</t>
  </si>
  <si>
    <t>Oct 03 2017 09:08 PM</t>
  </si>
  <si>
    <t>Oct 03 2017 08:59 PM</t>
  </si>
  <si>
    <t>Oct 03 2017 08:58 PM</t>
  </si>
  <si>
    <t>William Pitcher Jr. High</t>
  </si>
  <si>
    <t>Mcs</t>
  </si>
  <si>
    <t xml:space="preserve">Meaux elementary </t>
  </si>
  <si>
    <t>Oct 03 2017 08:48 PM</t>
  </si>
  <si>
    <t>Oct 03 2017 08:45 PM</t>
  </si>
  <si>
    <t>Oct 03 2017 08:44 PM</t>
  </si>
  <si>
    <t>Port Allen Elementary</t>
  </si>
  <si>
    <t xml:space="preserve">Cecil Picard </t>
  </si>
  <si>
    <t>Oct 03 2017 08:41 PM</t>
  </si>
  <si>
    <t>Cecil Picard elementary</t>
  </si>
  <si>
    <t>Oct 03 2017 08:40 PM</t>
  </si>
  <si>
    <t>Woodlawn Elementary School</t>
  </si>
  <si>
    <t>Oct 03 2017 08:39 PM</t>
  </si>
  <si>
    <t>La Belle Aire Elementary</t>
  </si>
  <si>
    <t>C. E. Byrd High School</t>
  </si>
  <si>
    <t>Carroll High</t>
  </si>
  <si>
    <t>Oct 03 2017 08:29 PM</t>
  </si>
  <si>
    <t xml:space="preserve">North Lewis Elementary </t>
  </si>
  <si>
    <t>Oct 03 2017 08:26 PM</t>
  </si>
  <si>
    <t>William Pitcher Jr High</t>
  </si>
  <si>
    <t>Oct 03 2017 08:22 PM</t>
  </si>
  <si>
    <t>Pauline Elementary</t>
  </si>
  <si>
    <t>Oct 03 2017 08:18 PM</t>
  </si>
  <si>
    <t>COHN ELEMENTARY SCHOOL</t>
  </si>
  <si>
    <t>Oct 03 2017 08:10 PM</t>
  </si>
  <si>
    <t>Oct 03 2017 08:08 PM</t>
  </si>
  <si>
    <t>Donnie Bickham middle school</t>
  </si>
  <si>
    <t>Oct 03 2017 08:03 PM</t>
  </si>
  <si>
    <t>J. I. Watson Elementary</t>
  </si>
  <si>
    <t>Oct 03 2017 07:58 PM</t>
  </si>
  <si>
    <t>Lucille Cherbonnier / NorbertRillieux</t>
  </si>
  <si>
    <t>Donnie Bickham M.S.</t>
  </si>
  <si>
    <t>Caddo Middle magnet</t>
  </si>
  <si>
    <t>Oct 03 2017 07:51 PM</t>
  </si>
  <si>
    <t>Oct 03 2017 07:49 PM</t>
  </si>
  <si>
    <t>Oct 03 2017 07:45 PM</t>
  </si>
  <si>
    <t>Oct 03 2017 07:44 PM</t>
  </si>
  <si>
    <t>Coteau Bayou Blue Elementary School</t>
  </si>
  <si>
    <t>Oct 03 2017 07:42 PM</t>
  </si>
  <si>
    <t>Oct 03 2017 07:41 PM</t>
  </si>
  <si>
    <t xml:space="preserve">Donnie Bickham Middle School </t>
  </si>
  <si>
    <t>Oct 03 2017 07:40 PM</t>
  </si>
  <si>
    <t>Oct 03 2017 07:38 PM</t>
  </si>
  <si>
    <t>Oct 03 2017 07:36 PM</t>
  </si>
  <si>
    <t>Oct 03 2017 07:33 PM</t>
  </si>
  <si>
    <t>Oct 03 2017 07:32 PM</t>
  </si>
  <si>
    <t>NEVILLE HIGH SCHOOL</t>
  </si>
  <si>
    <t>Allen Ellender Middle School</t>
  </si>
  <si>
    <t>Lake Elementary School</t>
  </si>
  <si>
    <t>Grand Caillou Elementary</t>
  </si>
  <si>
    <t>Oct 03 2017 07:24 PM</t>
  </si>
  <si>
    <t>F.K. White Middle School</t>
  </si>
  <si>
    <t>I prefer to remain anonymous.</t>
  </si>
  <si>
    <t>Oct 03 2017 07:21 PM</t>
  </si>
  <si>
    <t>William Pitcher Jr High School</t>
  </si>
  <si>
    <t xml:space="preserve">Iberville Math, Science and Arts Academy West </t>
  </si>
  <si>
    <t>Oct 03 2017 07:20 PM</t>
  </si>
  <si>
    <t>J.S.Clark</t>
  </si>
  <si>
    <t>Oct 03 2017 07:18 PM</t>
  </si>
  <si>
    <t>Vernon Middle</t>
  </si>
  <si>
    <t>none</t>
  </si>
  <si>
    <t>JS Clark elementary school</t>
  </si>
  <si>
    <t>Oct 03 2017 07:10 PM</t>
  </si>
  <si>
    <t xml:space="preserve">Vacherie Elementary School </t>
  </si>
  <si>
    <t>Oct 03 2017 07:08 PM</t>
  </si>
  <si>
    <t>Oct 03 2017 07:06 PM</t>
  </si>
  <si>
    <t>South Walker Elementary</t>
  </si>
  <si>
    <t>Oct 03 2017 07:05 PM</t>
  </si>
  <si>
    <t>Oct 03 2017 07:04 PM</t>
  </si>
  <si>
    <t xml:space="preserve">J.I. Watson Elementary School </t>
  </si>
  <si>
    <t>Oct 03 2017 07:01 PM</t>
  </si>
  <si>
    <t>Oct 03 2017 07:00 PM</t>
  </si>
  <si>
    <t>Belaire High School</t>
  </si>
  <si>
    <t>Oct 03 2017 06:59 PM</t>
  </si>
  <si>
    <t>Oct 03 2017 06:57 PM</t>
  </si>
  <si>
    <t xml:space="preserve">Robert E. LEE Jr. High </t>
  </si>
  <si>
    <t>Coteau Elementary School</t>
  </si>
  <si>
    <t xml:space="preserve">Shelling </t>
  </si>
  <si>
    <t>Oct 03 2017 06:53 PM</t>
  </si>
  <si>
    <t>Mire Elementary</t>
  </si>
  <si>
    <t>Oct 03 2017 06:52 PM</t>
  </si>
  <si>
    <t>Theodore Roosevelt Middle</t>
  </si>
  <si>
    <t>Oct 03 2017 06:45 PM</t>
  </si>
  <si>
    <t>Dodson Elementary School</t>
  </si>
  <si>
    <t>Fairfield</t>
  </si>
  <si>
    <t>Oct 03 2017 06:35 PM</t>
  </si>
  <si>
    <t>Avoyelles Parish School System</t>
  </si>
  <si>
    <t>Jack Hayes Elementary School</t>
  </si>
  <si>
    <t>Oct 03 2017 06:29 PM</t>
  </si>
  <si>
    <t>MLK Jr. High</t>
  </si>
  <si>
    <t>Covington elementary school</t>
  </si>
  <si>
    <t>Lexington  Elementary</t>
  </si>
  <si>
    <t>Oct 03 2017 06:20 PM</t>
  </si>
  <si>
    <t xml:space="preserve">Johnston Hopkins Elementary </t>
  </si>
  <si>
    <t>Oct 03 2017 06:15 PM</t>
  </si>
  <si>
    <t>Kaufman</t>
  </si>
  <si>
    <t>Broadmoor Elementary</t>
  </si>
  <si>
    <t>Fonntainebleau High School</t>
  </si>
  <si>
    <t>Oct 03 2017 06:06 PM</t>
  </si>
  <si>
    <t>Oct 03 2017 06:04 PM</t>
  </si>
  <si>
    <t>Rene Rost Middle School</t>
  </si>
  <si>
    <t>Oct 03 2017 06:02 PM</t>
  </si>
  <si>
    <t>Mulberry</t>
  </si>
  <si>
    <t>Oct 03 2017 05:59 PM</t>
  </si>
  <si>
    <t>MSA west</t>
  </si>
  <si>
    <t>Oct 03 2017 05:54 PM</t>
  </si>
  <si>
    <t xml:space="preserve">Coteau Bayou Blue </t>
  </si>
  <si>
    <t>Bonnabel Magnet Academy High School</t>
  </si>
  <si>
    <t>Herndon Magnet Schhol</t>
  </si>
  <si>
    <t>J. I. Watson</t>
  </si>
  <si>
    <t>Abbeville High School</t>
  </si>
  <si>
    <t>Oct 03 2017 05:46 PM</t>
  </si>
  <si>
    <t>Oct 03 2017 05:45 PM</t>
  </si>
  <si>
    <t>Oct 03 2017 05:43 PM</t>
  </si>
  <si>
    <t xml:space="preserve">JI Watson Elementary </t>
  </si>
  <si>
    <t>Oct 03 2017 05:42 PM</t>
  </si>
  <si>
    <t xml:space="preserve">J. I. Watson Elementary School </t>
  </si>
  <si>
    <t>Oct 03 2017 05:41 PM</t>
  </si>
  <si>
    <t>K.R. HANCHEY ELEMENTARY</t>
  </si>
  <si>
    <t>Oct 03 2017 05:39 PM</t>
  </si>
  <si>
    <t>Indian Bayou Elementary School</t>
  </si>
  <si>
    <t>Oct 03 2017 05:38 PM</t>
  </si>
  <si>
    <t>Oct 03 2017 05:33 PM</t>
  </si>
  <si>
    <t>J I Watson Elementary</t>
  </si>
  <si>
    <t>Oct 03 2017 05:31 PM</t>
  </si>
  <si>
    <t>Forked Island/E. Broussard Elementary</t>
  </si>
  <si>
    <t>Oct 03 2017 05:30 PM</t>
  </si>
  <si>
    <t>Oct 03 2017 05:27 PM</t>
  </si>
  <si>
    <t>Meaux Elementary school</t>
  </si>
  <si>
    <t>Oct 03 2017 05:24 PM</t>
  </si>
  <si>
    <t xml:space="preserve">L. J. Alleman Middle School </t>
  </si>
  <si>
    <t>Meaux Elementary  School</t>
  </si>
  <si>
    <t>Oct 03 2017 05:16 PM</t>
  </si>
  <si>
    <t>Riverdale Middle School</t>
  </si>
  <si>
    <t>St. Tammany Jr. High School</t>
  </si>
  <si>
    <t>Oct 03 2017 05:04 PM</t>
  </si>
  <si>
    <t xml:space="preserve">Grand Caillou Elementary School </t>
  </si>
  <si>
    <t xml:space="preserve">Middle school ELA teacher </t>
  </si>
  <si>
    <t>Oct 03 2017 05:00 PM</t>
  </si>
  <si>
    <t>Oct 03 2017 04:58 PM</t>
  </si>
  <si>
    <t>Oct 03 2017 04:57 PM</t>
  </si>
  <si>
    <t>Iberia middle school</t>
  </si>
  <si>
    <t>Harry S Truman Middle School</t>
  </si>
  <si>
    <t xml:space="preserve">Henry V. Adams Elementary School </t>
  </si>
  <si>
    <t>William Pitcher Junior High School</t>
  </si>
  <si>
    <t>Oct 03 2017 04:44 PM</t>
  </si>
  <si>
    <t>Oct 03 2017 04:43 PM</t>
  </si>
  <si>
    <t>North DeSoto Lower Elementary</t>
  </si>
  <si>
    <t>Oct 03 2017 04:41 PM</t>
  </si>
  <si>
    <t>Oct 03 2017 04:40 PM</t>
  </si>
  <si>
    <t>Oct 03 2017 04:39 PM</t>
  </si>
  <si>
    <t>Oct 03 2017 04:34 PM</t>
  </si>
  <si>
    <t>North DeSoto Lower lLementary</t>
  </si>
  <si>
    <t>Oct 03 2017 04:33 PM</t>
  </si>
  <si>
    <t>Jack P. Timmons Elementary School</t>
  </si>
  <si>
    <t>F. K. White Middle School</t>
  </si>
  <si>
    <t>Oct 03 2017 04:31 PM</t>
  </si>
  <si>
    <t>Jefferson Island Elementary</t>
  </si>
  <si>
    <t>Honduras Elem. School</t>
  </si>
  <si>
    <t>Oct 03 2017 04:26 PM</t>
  </si>
  <si>
    <t xml:space="preserve">T.S. Cooley Magnet Elementary </t>
  </si>
  <si>
    <t>Oct 03 2017 04:25 PM</t>
  </si>
  <si>
    <t>Oct 03 2017 04:24 PM</t>
  </si>
  <si>
    <t xml:space="preserve">Cherbonnier/Rilleaux </t>
  </si>
  <si>
    <t>Oct 03 2017 04:22 PM</t>
  </si>
  <si>
    <t>Math teacher</t>
  </si>
  <si>
    <t>Oct 03 2017 04:21 PM</t>
  </si>
  <si>
    <t>Oct 03 2017 04:18 PM</t>
  </si>
  <si>
    <t>Grand Isle School</t>
  </si>
  <si>
    <t xml:space="preserve">College Oaks Elementary </t>
  </si>
  <si>
    <t>Oct 03 2017 04:15 PM</t>
  </si>
  <si>
    <t>carencro high school</t>
  </si>
  <si>
    <t>E. B Williams Stoner Hill Elem. School</t>
  </si>
  <si>
    <t>Oct 03 2017 04:11 PM</t>
  </si>
  <si>
    <t xml:space="preserve">Jeanerette Elementary School </t>
  </si>
  <si>
    <t xml:space="preserve">Sterlington Middle School </t>
  </si>
  <si>
    <t>Covington Elementary School</t>
  </si>
  <si>
    <t>Oct 03 2017 04:05 PM</t>
  </si>
  <si>
    <t>Shady Grove Elementary</t>
  </si>
  <si>
    <t>Dularge Elementary</t>
  </si>
  <si>
    <t>3rd Grade Math and Social Science Teacher</t>
  </si>
  <si>
    <t xml:space="preserve">Woodlawn Elementary </t>
  </si>
  <si>
    <t>Oct 03 2017 04:00 PM</t>
  </si>
  <si>
    <t>Oct 03 2017 03:58 PM</t>
  </si>
  <si>
    <t>Oct 03 2017 03:56 PM</t>
  </si>
  <si>
    <t>Special Education</t>
  </si>
  <si>
    <t>Oct 03 2017 03:48 PM</t>
  </si>
  <si>
    <t>Herndon</t>
  </si>
  <si>
    <t>Oct 03 2017 03:46 PM</t>
  </si>
  <si>
    <t>Oct 03 2017 03:45 PM</t>
  </si>
  <si>
    <t>Oct 03 2017 03:44 PM</t>
  </si>
  <si>
    <t>Oct 03 2017 03:42 PM</t>
  </si>
  <si>
    <t>Ouachita Parish High School</t>
  </si>
  <si>
    <t>Oct 03 2017 03:40 PM</t>
  </si>
  <si>
    <t>M.J.Kaufman</t>
  </si>
  <si>
    <t>Oct 03 2017 03:39 PM</t>
  </si>
  <si>
    <t>Walnut Hill</t>
  </si>
  <si>
    <t>Oct 03 2017 03:38 PM</t>
  </si>
  <si>
    <t>Highland Elementary</t>
  </si>
  <si>
    <t>Oct 03 2017 03:35 PM</t>
  </si>
  <si>
    <t>Oct 03 2017 03:34 PM</t>
  </si>
  <si>
    <t>Oct 03 2017 03:30 PM</t>
  </si>
  <si>
    <t>Oct 03 2017 03:29 PM</t>
  </si>
  <si>
    <t>MJ KAUFMAN ELEM</t>
  </si>
  <si>
    <t>Oct 03 2017 03:27 PM</t>
  </si>
  <si>
    <t xml:space="preserve">M J Kaufman </t>
  </si>
  <si>
    <t>T. S. Cooley Elem. Magnet School</t>
  </si>
  <si>
    <t>Oct 03 2017 03:25 PM</t>
  </si>
  <si>
    <t>Oct 03 2017 03:23 PM</t>
  </si>
  <si>
    <t xml:space="preserve">Fontainebleau High School </t>
  </si>
  <si>
    <t>Oct 03 2017 03:22 PM</t>
  </si>
  <si>
    <t>Oct 03 2017 03:20 PM</t>
  </si>
  <si>
    <t>Youree drive middle ap magnet</t>
  </si>
  <si>
    <t>Oct 03 2017 03:18 PM</t>
  </si>
  <si>
    <t>Oct 03 2017 03:14 PM</t>
  </si>
  <si>
    <t>Kinder Elementary</t>
  </si>
  <si>
    <t>Oct 03 2017 03:12 PM</t>
  </si>
  <si>
    <t>Oct 03 2017 03:10 PM</t>
  </si>
  <si>
    <t>North Lewis Street Elementary</t>
  </si>
  <si>
    <t>Oct 03 2017 03:08 PM</t>
  </si>
  <si>
    <t>Oct 03 2017 03:04 PM</t>
  </si>
  <si>
    <t>Oct 03 2017 03:03 PM</t>
  </si>
  <si>
    <t>Oct 03 2017 03:02 PM</t>
  </si>
  <si>
    <t>East Elementary</t>
  </si>
  <si>
    <t>Evergreen Jr. High</t>
  </si>
  <si>
    <t>E. B. Williams Stoner Hill Elementary Laboratory Professional Development School</t>
  </si>
  <si>
    <t>Tara High</t>
  </si>
  <si>
    <t xml:space="preserve">Ferriday Upper Elementary </t>
  </si>
  <si>
    <t xml:space="preserve">Caneview </t>
  </si>
  <si>
    <t>Mount Hermon</t>
  </si>
  <si>
    <t>Marie Annette Parfait</t>
  </si>
  <si>
    <t>Franklin Parish High School</t>
  </si>
  <si>
    <t>St.James High</t>
  </si>
  <si>
    <t>West End Instructional Center</t>
  </si>
  <si>
    <t>Oct 03 2017 02:49 PM</t>
  </si>
  <si>
    <t>Oct 03 2017 02:47 PM</t>
  </si>
  <si>
    <t>Oakshire Elementary</t>
  </si>
  <si>
    <t>Youree Drive Middle Magnet</t>
  </si>
  <si>
    <t xml:space="preserve">Robinson Elementary School </t>
  </si>
  <si>
    <t>Oct 03 2017 02:43 PM</t>
  </si>
  <si>
    <t>Lucille Cherbonnier/Norbert Rillieux</t>
  </si>
  <si>
    <t>Oct 03 2017 02:42 PM</t>
  </si>
  <si>
    <t xml:space="preserve">Terrebonne High School </t>
  </si>
  <si>
    <t>Calhoun Middle School</t>
  </si>
  <si>
    <t>Oct 03 2017 02:35 PM</t>
  </si>
  <si>
    <t>calhoun middle school</t>
  </si>
  <si>
    <t>Oct 03 2017 02:34 PM</t>
  </si>
  <si>
    <t>Oct 03 2017 02:32 PM</t>
  </si>
  <si>
    <t>Boley Elementary School</t>
  </si>
  <si>
    <t>Oct 03 2017 02:30 PM</t>
  </si>
  <si>
    <t>Oct 03 2017 02:29 PM</t>
  </si>
  <si>
    <t>caddo middle magnet</t>
  </si>
  <si>
    <t>Oct 03 2017 02:28 PM</t>
  </si>
  <si>
    <t>Monterey High School</t>
  </si>
  <si>
    <t>Oct 03 2017 02:27 PM</t>
  </si>
  <si>
    <t>W.W. Stewart</t>
  </si>
  <si>
    <t>Oct 03 2017 02:26 PM</t>
  </si>
  <si>
    <t>ridgewood middle</t>
  </si>
  <si>
    <t>Cherbonnier Rillieux Elementary</t>
  </si>
  <si>
    <t>Oct 03 2017 02:23 PM</t>
  </si>
  <si>
    <t>WELSH HIGH</t>
  </si>
  <si>
    <t>W.W. Stewart Elementary School</t>
  </si>
  <si>
    <t xml:space="preserve">Labadieville Primary School </t>
  </si>
  <si>
    <t>John Ehret High School</t>
  </si>
  <si>
    <t>Oct 03 2017 02:21 PM</t>
  </si>
  <si>
    <t>Youree Drive AP Magnet</t>
  </si>
  <si>
    <t>Lake Arthur Elem.</t>
  </si>
  <si>
    <t>Block High School</t>
  </si>
  <si>
    <t>Oct 03 2017 02:16 PM</t>
  </si>
  <si>
    <t>Oct 03 2017 02:15 PM</t>
  </si>
  <si>
    <t xml:space="preserve">Denham Springs Freshman High </t>
  </si>
  <si>
    <t>Oct 03 2017 02:12 PM</t>
  </si>
  <si>
    <t>KR Hanchey Elementary</t>
  </si>
  <si>
    <t>Iberia Parish Special Education Office</t>
  </si>
  <si>
    <t>Oct 03 2017 02:11 PM</t>
  </si>
  <si>
    <t>SIXTH WARD ELEMENTARY</t>
  </si>
  <si>
    <t>Oct 03 2017 02:09 PM</t>
  </si>
  <si>
    <t>Special Services</t>
  </si>
  <si>
    <t>Oct 03 2017 02:08 PM</t>
  </si>
  <si>
    <t>Fifth Ward Elementary</t>
  </si>
  <si>
    <t>Oct 03 2017 02:07 PM</t>
  </si>
  <si>
    <t>Advtage chacter Academy</t>
  </si>
  <si>
    <t>Oct 03 2017 02:04 PM</t>
  </si>
  <si>
    <t>LaSalle High School</t>
  </si>
  <si>
    <t>St. James Parish Career and Technology Center</t>
  </si>
  <si>
    <t>DASPIT ROAD ELEMENTARY</t>
  </si>
  <si>
    <t>D'arbonne Woods Charter School</t>
  </si>
  <si>
    <t>Oct 03 2017 02:01 PM</t>
  </si>
  <si>
    <t>T.S. Cooley Elementary Magnet School</t>
  </si>
  <si>
    <t xml:space="preserve">Covington Elementary School </t>
  </si>
  <si>
    <t>Clearwood Jr High</t>
  </si>
  <si>
    <t>A. A. Nelson</t>
  </si>
  <si>
    <t>Bourg Elementary School</t>
  </si>
  <si>
    <t>Oct 03 2017 01:58 PM</t>
  </si>
  <si>
    <t>Iberville Elementary, A Montessori Program</t>
  </si>
  <si>
    <t>Oct 03 2017 01:57 PM</t>
  </si>
  <si>
    <t>Bellingrath Hills Elementart</t>
  </si>
  <si>
    <t>Oct 03 2017 01:55 PM</t>
  </si>
  <si>
    <t>Woodland Park Magnet School</t>
  </si>
  <si>
    <t>Caddo Magnet Middle</t>
  </si>
  <si>
    <t>CTC</t>
  </si>
  <si>
    <t>Oct 03 2017 01:54 PM</t>
  </si>
  <si>
    <t xml:space="preserve">St. James High School </t>
  </si>
  <si>
    <t>district</t>
  </si>
  <si>
    <t>Riser Elementary</t>
  </si>
  <si>
    <t>Frances Covington Harrell</t>
  </si>
  <si>
    <t>Oct 03 2017 01:52 PM</t>
  </si>
  <si>
    <t>Lakeshore Elementary School</t>
  </si>
  <si>
    <t>Iowa High</t>
  </si>
  <si>
    <t>Oct 03 2017 01:50 PM</t>
  </si>
  <si>
    <t>Oct 03 2017 01:49 PM</t>
  </si>
  <si>
    <t>west thibodaux middle</t>
  </si>
  <si>
    <t>South Highlands Magnet</t>
  </si>
  <si>
    <t>Oct 03 2017 01:48 PM</t>
  </si>
  <si>
    <t>Lakeshore</t>
  </si>
  <si>
    <t>Oct 03 2017 01:45 PM</t>
  </si>
  <si>
    <t>Oct 03 2017 01:43 PM</t>
  </si>
  <si>
    <t>Oct 03 2017 01:42 PM</t>
  </si>
  <si>
    <t>WEST MONROE HIGH SCHOOL</t>
  </si>
  <si>
    <t>Oct 03 2017 01:40 PM</t>
  </si>
  <si>
    <t>Oct 03 2017 01:38 PM</t>
  </si>
  <si>
    <t>Oct 03 2017 01:37 PM</t>
  </si>
  <si>
    <t>Oct 03 2017 01:35 PM</t>
  </si>
  <si>
    <t>Dodson Street Elementary</t>
  </si>
  <si>
    <t>Oct 03 2017 01:29 PM</t>
  </si>
  <si>
    <t>Pesson Elementary School</t>
  </si>
  <si>
    <t>Oct 03 2017 01:27 PM</t>
  </si>
  <si>
    <t>Sorrento Primary School</t>
  </si>
  <si>
    <t>Oct 03 2017 01:23 PM</t>
  </si>
  <si>
    <t>welsh roanoke junior high</t>
  </si>
  <si>
    <t>Oct 03 2017 01:22 PM</t>
  </si>
  <si>
    <t>Oct 03 2017 01:20 PM</t>
  </si>
  <si>
    <t>Thomas Elementary</t>
  </si>
  <si>
    <t>Herndon magnet</t>
  </si>
  <si>
    <t>Oct 03 2017 01:15 PM</t>
  </si>
  <si>
    <t>Oct 03 2017 01:14 PM</t>
  </si>
  <si>
    <t>Johnston Hopkins</t>
  </si>
  <si>
    <t>Oct 03 2017 01:12 PM</t>
  </si>
  <si>
    <t>Elementary School</t>
  </si>
  <si>
    <t>Jack P. Timmons</t>
  </si>
  <si>
    <t>Oct 03 2017 01:10 PM</t>
  </si>
  <si>
    <t>Swartz Lower Elementary</t>
  </si>
  <si>
    <t>Oct 03 2017 01:08 PM</t>
  </si>
  <si>
    <t>Green oaks</t>
  </si>
  <si>
    <t>Leo E. Kerner Elem.</t>
  </si>
  <si>
    <t>Cherbonnier/Rellieux Elementary School</t>
  </si>
  <si>
    <t>Oct 03 2017 01:05 PM</t>
  </si>
  <si>
    <t>Oct 03 2017 01:04 PM</t>
  </si>
  <si>
    <t>TERREBONNE HIGH SCHOOL</t>
  </si>
  <si>
    <t>Jeanerette High School</t>
  </si>
  <si>
    <t>Caneview</t>
  </si>
  <si>
    <t>Claiborne Fundamental Magnet Elementary School</t>
  </si>
  <si>
    <t>SPECIAL EDUCATION CENTRAL OFFICE</t>
  </si>
  <si>
    <t>Oct 03 2017 12:56 PM</t>
  </si>
  <si>
    <t>Oct 03 2017 12:55 PM</t>
  </si>
  <si>
    <t>Cherbonnier/Rillieux Elem.</t>
  </si>
  <si>
    <t>Oct 03 2017 12:54 PM</t>
  </si>
  <si>
    <t>Ridgewood Middle</t>
  </si>
  <si>
    <t>Lucille Cherbonnier/Rillieux</t>
  </si>
  <si>
    <t>Oct 03 2017 12:51 PM</t>
  </si>
  <si>
    <t>Claiborne Magnet</t>
  </si>
  <si>
    <t>Oct 03 2017 12:49 PM</t>
  </si>
  <si>
    <t>Oct 03 2017 12:48 PM</t>
  </si>
  <si>
    <t>Oct 03 2017 12:47 PM</t>
  </si>
  <si>
    <t>Jeanerette Senior High</t>
  </si>
  <si>
    <t>Oct 03 2017 12:46 PM</t>
  </si>
  <si>
    <t>Oct 03 2017 12:45 PM</t>
  </si>
  <si>
    <t>Honduras Elementary School</t>
  </si>
  <si>
    <t>Dutchtown High</t>
  </si>
  <si>
    <t>Oct 03 2017 12:44 PM</t>
  </si>
  <si>
    <t>Honduras Elementary</t>
  </si>
  <si>
    <t>Oct 03 2017 12:42 PM</t>
  </si>
  <si>
    <t>Glasgow Middle</t>
  </si>
  <si>
    <t>Kiroli Elementary School</t>
  </si>
  <si>
    <t>Center Street Elementary School</t>
  </si>
  <si>
    <t>Cherbonnier/Rillieux Elementary</t>
  </si>
  <si>
    <t>Claiborne Elementary School</t>
  </si>
  <si>
    <t>Oct 03 2017 12:33 PM</t>
  </si>
  <si>
    <t xml:space="preserve">Fannie C. Williams Charter School </t>
  </si>
  <si>
    <t>S.J. Welsh Middle School</t>
  </si>
  <si>
    <t>Oct 03 2017 12:26 PM</t>
  </si>
  <si>
    <t>Grand Lake</t>
  </si>
  <si>
    <t>Baton Rouge Magnet High School</t>
  </si>
  <si>
    <t>Oct 03 2017 12:24 PM</t>
  </si>
  <si>
    <t>PLAQUEMINE HIGH SCHOOL</t>
  </si>
  <si>
    <t>Plaquemine Sr. High School</t>
  </si>
  <si>
    <t>Oct 03 2017 12:22 PM</t>
  </si>
  <si>
    <t>Loranger Middle School</t>
  </si>
  <si>
    <t>Delta</t>
  </si>
  <si>
    <t>Lacache Middle School</t>
  </si>
  <si>
    <t>L.W. Ruppel Advanced Academy</t>
  </si>
  <si>
    <t>Delcambre High Schol</t>
  </si>
  <si>
    <t>Oct 03 2017 12:13 PM</t>
  </si>
  <si>
    <t>Brusly Elementary Schools</t>
  </si>
  <si>
    <t>Oct 03 2017 12:12 PM</t>
  </si>
  <si>
    <t>Oct 03 2017 12:11 PM</t>
  </si>
  <si>
    <t>Johnston-Hopkins</t>
  </si>
  <si>
    <t>Oct 03 2017 12:08 PM</t>
  </si>
  <si>
    <t>Lisa Park Elementary School</t>
  </si>
  <si>
    <t>Oct 03 2017 12:07 PM</t>
  </si>
  <si>
    <t>S.P. Arnett Middle School</t>
  </si>
  <si>
    <t>Oct 03 2017 12:02 PM</t>
  </si>
  <si>
    <t>Oct 03 2017 12:00 PM</t>
  </si>
  <si>
    <t xml:space="preserve">Youree Drive </t>
  </si>
  <si>
    <t xml:space="preserve">Fifth Ward Elementary </t>
  </si>
  <si>
    <t>Oct 03 2017 11:54 AM</t>
  </si>
  <si>
    <t xml:space="preserve">Youree Drive Middle School </t>
  </si>
  <si>
    <t>HERNDON MAGNET</t>
  </si>
  <si>
    <t>TES</t>
  </si>
  <si>
    <t>Oct 03 2017 11:52 AM</t>
  </si>
  <si>
    <t>Youree Drive AP Middle School</t>
  </si>
  <si>
    <t>Oct 03 2017 11:48 AM</t>
  </si>
  <si>
    <t>Paulina elementary school</t>
  </si>
  <si>
    <t xml:space="preserve">Delcambre High School </t>
  </si>
  <si>
    <t>Riverbend Elementary School</t>
  </si>
  <si>
    <t>Leo Kerner Jr Elementary</t>
  </si>
  <si>
    <t>E.B. Williams Stoner Hill Elementary Lab. school</t>
  </si>
  <si>
    <t>Oct 03 2017 11:43 AM</t>
  </si>
  <si>
    <t>Montegut Elementary School</t>
  </si>
  <si>
    <t>Lead Teacher</t>
  </si>
  <si>
    <t>Oct 03 2017 11:38 AM</t>
  </si>
  <si>
    <t>Oct 03 2017 11:34 AM</t>
  </si>
  <si>
    <t>brusly Elementary School</t>
  </si>
  <si>
    <t>Youree Drive Magnet Middle School</t>
  </si>
  <si>
    <t xml:space="preserve">Loreauville Elementary </t>
  </si>
  <si>
    <t xml:space="preserve">Delcambre Elementary </t>
  </si>
  <si>
    <t>COTEAU ELEM. SCHOOL</t>
  </si>
  <si>
    <t>North DeSoto Lower Elementary PK-1</t>
  </si>
  <si>
    <t>linda molezion</t>
  </si>
  <si>
    <t>Oct 03 2017 11:28 AM</t>
  </si>
  <si>
    <t>Moss Bluff Middle School</t>
  </si>
  <si>
    <t xml:space="preserve">Port Allen Middle School </t>
  </si>
  <si>
    <t>Oct 03 2017 11:25 AM</t>
  </si>
  <si>
    <t>Youree Drive AP Middle Magnet</t>
  </si>
  <si>
    <t>Gretna No 2 Academy for Advanced Studies</t>
  </si>
  <si>
    <t>Oct 03 2017 11:24 AM</t>
  </si>
  <si>
    <t>Youree Drive Middle</t>
  </si>
  <si>
    <t>Good Hope Middle School</t>
  </si>
  <si>
    <t>Oct 03 2017 11:23 AM</t>
  </si>
  <si>
    <t>Morehouse Junior High School</t>
  </si>
  <si>
    <t>Oct 03 2017 11:20 AM</t>
  </si>
  <si>
    <t>East Beauregard Elementary</t>
  </si>
  <si>
    <t>Oct 03 2017 11:16 AM</t>
  </si>
  <si>
    <t>NEWELLTON ELEMENTARY</t>
  </si>
  <si>
    <t>MSAW</t>
  </si>
  <si>
    <t>IPCC</t>
  </si>
  <si>
    <t>Oct 03 2017 11:13 AM</t>
  </si>
  <si>
    <t>Paulina Elementary Schiool</t>
  </si>
  <si>
    <t>belle place middle school</t>
  </si>
  <si>
    <t>Oct 03 2017 11:11 AM</t>
  </si>
  <si>
    <t xml:space="preserve">Downsville community charter school </t>
  </si>
  <si>
    <t>Oct 03 2017 11:07 AM</t>
  </si>
  <si>
    <t>Homebound</t>
  </si>
  <si>
    <t>Westwood Elementary</t>
  </si>
  <si>
    <t>Oct 03 2017 11:02 AM</t>
  </si>
  <si>
    <t>Second Grade ELA/Social Studies teacher</t>
  </si>
  <si>
    <t>Oct 03 2017 10:59 AM</t>
  </si>
  <si>
    <t>Oct 03 2017 10:58 AM</t>
  </si>
  <si>
    <t>Oct 03 2017 10:55 AM</t>
  </si>
  <si>
    <t>Oct 03 2017 10:54 AM</t>
  </si>
  <si>
    <t>loreauville high</t>
  </si>
  <si>
    <t>Oct 03 2017 10:53 AM</t>
  </si>
  <si>
    <t xml:space="preserve">Franklinton High School </t>
  </si>
  <si>
    <t>Oct 03 2017 10:52 AM</t>
  </si>
  <si>
    <t>Oct 03 2017 10:51 AM</t>
  </si>
  <si>
    <t>DC Reeves Elementary</t>
  </si>
  <si>
    <t>Coteau Bayou Blue</t>
  </si>
  <si>
    <t>Oct 03 2017 10:49 AM</t>
  </si>
  <si>
    <t>Jamila Drexler</t>
  </si>
  <si>
    <t>Oct 03 2017 10:47 AM</t>
  </si>
  <si>
    <t>University Terrace</t>
  </si>
  <si>
    <t>NEW IBERIA SENIOR HIGH</t>
  </si>
  <si>
    <t>Iberia Parish Educational Center</t>
  </si>
  <si>
    <t>Oct 03 2017 10:46 AM</t>
  </si>
  <si>
    <t>lake arthur high school</t>
  </si>
  <si>
    <t>Nelson Elementary</t>
  </si>
  <si>
    <t>East Beauregard</t>
  </si>
  <si>
    <t>Oct 03 2017 10:38 AM</t>
  </si>
  <si>
    <t>W.W. Lewis Middle</t>
  </si>
  <si>
    <t>Robinson Elementary</t>
  </si>
  <si>
    <t xml:space="preserve">H.l Bourgeois </t>
  </si>
  <si>
    <t>Oct 03 2017 10:32 AM</t>
  </si>
  <si>
    <t>T. H. Harris Middle School</t>
  </si>
  <si>
    <t>Ascension Parish Schools Central Office</t>
  </si>
  <si>
    <t xml:space="preserve">Lawrence D. Crocker College Prep </t>
  </si>
  <si>
    <t>Delta Junior High</t>
  </si>
  <si>
    <t>Oct 03 2017 10:27 AM</t>
  </si>
  <si>
    <t>Oct 03 2017 10:26 AM</t>
  </si>
  <si>
    <t>Oct 03 2017 10:25 AM</t>
  </si>
  <si>
    <t>Lake Arthur Elementary</t>
  </si>
  <si>
    <t>Oct 03 2017 10:19 AM</t>
  </si>
  <si>
    <t>Lawrence D. Crocker Elementary School</t>
  </si>
  <si>
    <t>Lafayette Academy Charter School</t>
  </si>
  <si>
    <t>MAGNOLIA ELEMENTARY SCHOOL</t>
  </si>
  <si>
    <t>Oct 03 2017 10:10 AM</t>
  </si>
  <si>
    <t>Jeanerette Elementary</t>
  </si>
  <si>
    <t>Homebound Services</t>
  </si>
  <si>
    <t>Cohen College Prep. HS</t>
  </si>
  <si>
    <t>Iberia Parish Career Center</t>
  </si>
  <si>
    <t>Oct 03 2017 10:04 AM</t>
  </si>
  <si>
    <t>Oct 03 2017 10:03 AM</t>
  </si>
  <si>
    <t>Belle Pace Middle</t>
  </si>
  <si>
    <t>Oct 03 2017 09:58 AM</t>
  </si>
  <si>
    <t>Oct 03 2017 09:57 AM</t>
  </si>
  <si>
    <t>Morehouse Junior High</t>
  </si>
  <si>
    <t>Oct 03 2017 09:56 AM</t>
  </si>
  <si>
    <t>Oct 03 2017 09:55 AM</t>
  </si>
  <si>
    <t>plaquemine senior high</t>
  </si>
  <si>
    <t>Oct 03 2017 09:52 AM</t>
  </si>
  <si>
    <t>Plaquemine high</t>
  </si>
  <si>
    <t>Oct 03 2017 09:49 AM</t>
  </si>
  <si>
    <t>Pupil Appraisal Services</t>
  </si>
  <si>
    <t>R.W. Vincent</t>
  </si>
  <si>
    <t>Plaquemine High school</t>
  </si>
  <si>
    <t xml:space="preserve">Johnston Hopkins </t>
  </si>
  <si>
    <t xml:space="preserve">kinder elementary school </t>
  </si>
  <si>
    <t>Center St. Elementary</t>
  </si>
  <si>
    <t>West Ouachita HS</t>
  </si>
  <si>
    <t>Iberville Virtual Program / IAPPS</t>
  </si>
  <si>
    <t>District Supervisor/LeBlanc Special Services Center</t>
  </si>
  <si>
    <t xml:space="preserve">District Supervisor </t>
  </si>
  <si>
    <t>Oct 03 2017 09:42 AM</t>
  </si>
  <si>
    <t>Oct 03 2017 09:40 AM</t>
  </si>
  <si>
    <t>Oct 03 2017 09:37 AM</t>
  </si>
  <si>
    <t xml:space="preserve">Magnolia Elementary School </t>
  </si>
  <si>
    <t>Oct 03 2017 09:34 AM</t>
  </si>
  <si>
    <t>Oct 03 2017 09:33 AM</t>
  </si>
  <si>
    <t>Oct 03 2017 09:28 AM</t>
  </si>
  <si>
    <t>Oct 03 2017 09:26 AM</t>
  </si>
  <si>
    <t>Oct 03 2017 09:25 AM</t>
  </si>
  <si>
    <t>Lafayette High</t>
  </si>
  <si>
    <t xml:space="preserve">George Welch Elementary </t>
  </si>
  <si>
    <t>Oct 03 2017 09:23 AM</t>
  </si>
  <si>
    <t>Oct 03 2017 09:19 AM</t>
  </si>
  <si>
    <t>Gretna No. 2 Academy</t>
  </si>
  <si>
    <t>Oct 03 2017 09:18 AM</t>
  </si>
  <si>
    <t>Paul J. Solis Elementary</t>
  </si>
  <si>
    <t>Oct 03 2017 09:15 AM</t>
  </si>
  <si>
    <t xml:space="preserve">Central Middle School </t>
  </si>
  <si>
    <t>Oct 03 2017 09:14 AM</t>
  </si>
  <si>
    <t>Oct 03 2017 09:12 AM</t>
  </si>
  <si>
    <t>Booker T Washington</t>
  </si>
  <si>
    <t>Oct 03 2017 09:10 AM</t>
  </si>
  <si>
    <t xml:space="preserve">Morehouse Jr. High School </t>
  </si>
  <si>
    <t>St. Edward Elementary</t>
  </si>
  <si>
    <t>Oct 03 2017 09:08 AM</t>
  </si>
  <si>
    <t xml:space="preserve">Westgate High School </t>
  </si>
  <si>
    <t>Jefferson Island Rd. Elementary</t>
  </si>
  <si>
    <t>Belle Chasse Academy</t>
  </si>
  <si>
    <t>Belle Place Middle</t>
  </si>
  <si>
    <t>Westgate High Meeting</t>
  </si>
  <si>
    <t>HL Bourgeois High School</t>
  </si>
  <si>
    <t>Oct 03 2017 09:01 AM</t>
  </si>
  <si>
    <t>Oct 03 2017 08:59 AM</t>
  </si>
  <si>
    <t>Welsh/Roanoke Junior High</t>
  </si>
  <si>
    <t>Oct 03 2017 08:58 AM</t>
  </si>
  <si>
    <t>JOHNSTON-HOPKINS ELEMENTARY SCHOOL</t>
  </si>
  <si>
    <t>Oct 03 2017 08:57 AM</t>
  </si>
  <si>
    <t>Oct 03 2017 08:56 AM</t>
  </si>
  <si>
    <t>Oct 03 2017 08:53 AM</t>
  </si>
  <si>
    <t>Maria Jose Lopez Sancha</t>
  </si>
  <si>
    <t xml:space="preserve">Loreauville High School </t>
  </si>
  <si>
    <t>Delcambre high school</t>
  </si>
  <si>
    <t>Mansfield Elementary School Pk-4</t>
  </si>
  <si>
    <t>Oct 03 2017 08:43 AM</t>
  </si>
  <si>
    <t>Oct 03 2017 08:39 AM</t>
  </si>
  <si>
    <t>Fellowship Elementary School</t>
  </si>
  <si>
    <t>Oct 03 2017 08:34 AM</t>
  </si>
  <si>
    <t>East St. John</t>
  </si>
  <si>
    <t>North DeSoto Middle School</t>
  </si>
  <si>
    <t>wesley ray elementary</t>
  </si>
  <si>
    <t>Loreauville HS</t>
  </si>
  <si>
    <t>OAKDALE MIDDLE SCHOOL</t>
  </si>
  <si>
    <t>Oct 03 2017 08:30 AM</t>
  </si>
  <si>
    <t>Wes Monroe High school</t>
  </si>
  <si>
    <t>Oct 03 2017 08:26 AM</t>
  </si>
  <si>
    <t>Oct 03 2017 08:24 AM</t>
  </si>
  <si>
    <t>Oct 03 2017 08:23 AM</t>
  </si>
  <si>
    <t>Oct 03 2017 08:21 AM</t>
  </si>
  <si>
    <t>Lee Magnet High School</t>
  </si>
  <si>
    <t>Alternative School - Franklinton High School</t>
  </si>
  <si>
    <t>Oct 03 2017 08:18 AM</t>
  </si>
  <si>
    <t>Allen Ellender School</t>
  </si>
  <si>
    <t xml:space="preserve">F. K. White </t>
  </si>
  <si>
    <t>Oct 03 2017 08:13 AM</t>
  </si>
  <si>
    <t>Dodson</t>
  </si>
  <si>
    <t>DASPIT ELEMENTARY SCHOOL</t>
  </si>
  <si>
    <t>Park Forest Middle School</t>
  </si>
  <si>
    <t xml:space="preserve">Special Education </t>
  </si>
  <si>
    <t>NORTH STREET ELEMENTARY</t>
  </si>
  <si>
    <t>Oct 03 2017 08:08 AM</t>
  </si>
  <si>
    <t>NEW IBERIA SENIOR HIGH SCHOOL</t>
  </si>
  <si>
    <t>Oct 03 2017 08:07 AM</t>
  </si>
  <si>
    <t>kinder elementary</t>
  </si>
  <si>
    <t>Northeast Elementary</t>
  </si>
  <si>
    <t>St. Charles Street Elementary School</t>
  </si>
  <si>
    <t>Mrs. Olivier</t>
  </si>
  <si>
    <t>MEDARD H. NELSON</t>
  </si>
  <si>
    <t>Chelsey Amy</t>
  </si>
  <si>
    <t>Emily Guidry</t>
  </si>
  <si>
    <t>Oct 03 2017 08:02 AM</t>
  </si>
  <si>
    <t>Franklinton high school</t>
  </si>
  <si>
    <t xml:space="preserve">Morehouse Magnet School </t>
  </si>
  <si>
    <t>Joseph A. Craig</t>
  </si>
  <si>
    <t>Greenbrier Elementary</t>
  </si>
  <si>
    <t>Oct 03 2017 07:58 AM</t>
  </si>
  <si>
    <t>DeQuincy Middle School</t>
  </si>
  <si>
    <t>Oct 03 2017 07:54 AM</t>
  </si>
  <si>
    <t>South Beauregard Elementary</t>
  </si>
  <si>
    <t>JJHS</t>
  </si>
  <si>
    <t>Riser Elementary School</t>
  </si>
  <si>
    <t>Oct 03 2017 07:51 AM</t>
  </si>
  <si>
    <t>Woodlawn High</t>
  </si>
  <si>
    <t xml:space="preserve">Brusly Elementary School </t>
  </si>
  <si>
    <t>Oct 03 2017 07:50 AM</t>
  </si>
  <si>
    <t>Ouachita Junior High School</t>
  </si>
  <si>
    <t>Alice M. Harte Charter School</t>
  </si>
  <si>
    <t>Morehouse Parish School System</t>
  </si>
  <si>
    <t>Cherbonnier-Rillieux</t>
  </si>
  <si>
    <t>St Tammany Parish Schools</t>
  </si>
  <si>
    <t>East Ascension High School</t>
  </si>
  <si>
    <t>Oct 03 2017 07:46 AM</t>
  </si>
  <si>
    <t>Oct 03 2017 07:44 AM</t>
  </si>
  <si>
    <t>Kinder Elementary School</t>
  </si>
  <si>
    <t>White Castle High</t>
  </si>
  <si>
    <t>Northeast High School</t>
  </si>
  <si>
    <t>Welsh Roanoke Jr. High</t>
  </si>
  <si>
    <t>Oct 03 2017 07:36 AM</t>
  </si>
  <si>
    <t>Oct 03 2017 07:34 AM</t>
  </si>
  <si>
    <t>Evangeline Elementary School</t>
  </si>
  <si>
    <t>Oct 03 2017 07:33 AM</t>
  </si>
  <si>
    <t>RED RIVER HIGH SCHOOL</t>
  </si>
  <si>
    <t>Westdale Middle School</t>
  </si>
  <si>
    <t>Oct 03 2017 07:29 AM</t>
  </si>
  <si>
    <t>Oct 03 2017 07:26 AM</t>
  </si>
  <si>
    <t>Opelousas Junior High</t>
  </si>
  <si>
    <t>Oct 03 2017 07:20 AM</t>
  </si>
  <si>
    <t>Oct 03 2017 07:18 AM</t>
  </si>
  <si>
    <t>Doyline High School</t>
  </si>
  <si>
    <t>Oct 03 2017 07:17 AM</t>
  </si>
  <si>
    <t>Oct 03 2017 07:14 AM</t>
  </si>
  <si>
    <t>Ellender</t>
  </si>
  <si>
    <t>Oct 03 2017 07:13 AM</t>
  </si>
  <si>
    <t>Evangeline Parish Schools</t>
  </si>
  <si>
    <t>Oct 03 2017 07:10 AM</t>
  </si>
  <si>
    <t>VIDALIA JR. HIGH SCHOOL</t>
  </si>
  <si>
    <t>Oct 03 2017 07:09 AM</t>
  </si>
  <si>
    <t>Oct 03 2017 07:08 AM</t>
  </si>
  <si>
    <t>Delta Jr. High</t>
  </si>
  <si>
    <t>Oct 03 2017 07:03 AM</t>
  </si>
  <si>
    <t>Oct 03 2017 07:00 AM</t>
  </si>
  <si>
    <t>Oct 03 2017 06:58 AM</t>
  </si>
  <si>
    <t>W.W.Stewart Elem.</t>
  </si>
  <si>
    <t>Oct 03 2017 06:54 AM</t>
  </si>
  <si>
    <t>Richard W. Vincent Elementary</t>
  </si>
  <si>
    <t>Oct 03 2017 06:48 AM</t>
  </si>
  <si>
    <t>Ouachita Junior High</t>
  </si>
  <si>
    <t>Oct 03 2017 06:43 AM</t>
  </si>
  <si>
    <t xml:space="preserve">Sterlington Elementary School </t>
  </si>
  <si>
    <t xml:space="preserve">V. B. Glencoe Charter School </t>
  </si>
  <si>
    <t>Oct 03 2017 06:31 AM</t>
  </si>
  <si>
    <t>Greenlawn Terrace</t>
  </si>
  <si>
    <t>Oct 03 2017 06:24 AM</t>
  </si>
  <si>
    <t>Oct 03 2017 06:17 AM</t>
  </si>
  <si>
    <t>Oct 03 2017 06:15 AM</t>
  </si>
  <si>
    <t>crocker college prep</t>
  </si>
  <si>
    <t>Alice Birney</t>
  </si>
  <si>
    <t>Oct 03 2017 06:12 AM</t>
  </si>
  <si>
    <t>Ray D Molo</t>
  </si>
  <si>
    <t>Oct 03 2017 06:06 AM</t>
  </si>
  <si>
    <t>Oct 03 2017 05:54 AM</t>
  </si>
  <si>
    <t>Coteau bayou blue</t>
  </si>
  <si>
    <t>Oct 03 2017 05:53 AM</t>
  </si>
  <si>
    <t>Oct 03 2017 05:50 AM</t>
  </si>
  <si>
    <t>Renew Schaumberg elementary</t>
  </si>
  <si>
    <t>Oct 03 2017 05:45 AM</t>
  </si>
  <si>
    <t>Iberville Elementary</t>
  </si>
  <si>
    <t>Oct 03 2017 04:59 AM</t>
  </si>
  <si>
    <t>Carolyn Park Middle School</t>
  </si>
  <si>
    <t>Oct 03 2017 04:55 AM</t>
  </si>
  <si>
    <t>JBNachman</t>
  </si>
  <si>
    <t>Oct 03 2017 04:34 AM</t>
  </si>
  <si>
    <t>Ringgold Elementary</t>
  </si>
  <si>
    <t>Oct 03 2017 04:03 AM</t>
  </si>
  <si>
    <t>Henry V. Adams Elementary School</t>
  </si>
  <si>
    <t>Oct 03 2017 03:47 AM</t>
  </si>
  <si>
    <t xml:space="preserve">Ruby wise Elementary </t>
  </si>
  <si>
    <t>Oct 03 2017 01:57 AM</t>
  </si>
  <si>
    <t>Oct 03 2017 12:02 AM</t>
  </si>
  <si>
    <t>Iberville Math Science and Arts Academy</t>
  </si>
  <si>
    <t>Oct 02 2017 11:24 PM</t>
  </si>
  <si>
    <t>Oct 02 2017 10:19 PM</t>
  </si>
  <si>
    <t>J. K. Haynes Charter</t>
  </si>
  <si>
    <t>Oct 02 2017 10:14 PM</t>
  </si>
  <si>
    <t>Brusly Elementary school</t>
  </si>
  <si>
    <t>Oct 02 2017 10:05 PM</t>
  </si>
  <si>
    <t>New Orleans College Prep- Lawrence D. Crocker</t>
  </si>
  <si>
    <t>Oct 02 2017 09:58 PM</t>
  </si>
  <si>
    <t>Judice Middle School</t>
  </si>
  <si>
    <t>Oct 02 2017 09:54 PM</t>
  </si>
  <si>
    <t>Oct 02 2017 09:43 PM</t>
  </si>
  <si>
    <t>Winnfield Middle School</t>
  </si>
  <si>
    <t>Oct 02 2017 09:41 PM</t>
  </si>
  <si>
    <t xml:space="preserve">Haynes Academy </t>
  </si>
  <si>
    <t>Oct 02 2017 09:36 PM</t>
  </si>
  <si>
    <t>MARRERO MIDDLE</t>
  </si>
  <si>
    <t xml:space="preserve">KIPP Morial Primary </t>
  </si>
  <si>
    <t>Oct 02 2017 09:35 PM</t>
  </si>
  <si>
    <t>SP ARNETT MIDDLE SCHOOL</t>
  </si>
  <si>
    <t>Sterlington Elementary School</t>
  </si>
  <si>
    <t>Laplace Elementary School</t>
  </si>
  <si>
    <t>Oct 02 2017 09:32 PM</t>
  </si>
  <si>
    <t>Natalbany Middle School</t>
  </si>
  <si>
    <t>st. Amant</t>
  </si>
  <si>
    <t>D.C. Reeves Elementary</t>
  </si>
  <si>
    <t>Oct 02 2017 09:26 PM</t>
  </si>
  <si>
    <t xml:space="preserve">H. L. BOURGEOIS HIGH SCHOOL </t>
  </si>
  <si>
    <t>Christina Oatis Carter</t>
  </si>
  <si>
    <t>Vidalia High School</t>
  </si>
  <si>
    <t>Drew</t>
  </si>
  <si>
    <t>Oct 02 2017 09:20 PM</t>
  </si>
  <si>
    <t>Oct 02 2017 09:19 PM</t>
  </si>
  <si>
    <t>Oct 02 2017 09:12 PM</t>
  </si>
  <si>
    <t>Oct 02 2017 09:10 PM</t>
  </si>
  <si>
    <t>Kenner Discovery Health Sciences Academy</t>
  </si>
  <si>
    <t>D.C. Elementary School</t>
  </si>
  <si>
    <t>Oct 02 2017 09:09 PM</t>
  </si>
  <si>
    <t>WW Lewis Middle School</t>
  </si>
  <si>
    <t>Lafayette High School</t>
  </si>
  <si>
    <t>Oct 02 2017 09:06 PM</t>
  </si>
  <si>
    <t>Maplewood Middle</t>
  </si>
  <si>
    <t>Oct 02 2017 09:03 PM</t>
  </si>
  <si>
    <t>Oct 02 2017 08:58 PM</t>
  </si>
  <si>
    <t>Sherwood Middle Academic Magnet</t>
  </si>
  <si>
    <t xml:space="preserve">Phoebe Hearst Elementary School </t>
  </si>
  <si>
    <t>Mansfield High School</t>
  </si>
  <si>
    <t>KINDER ELEMENTARY SCHOOL</t>
  </si>
  <si>
    <t>Colfax</t>
  </si>
  <si>
    <t>CPAS</t>
  </si>
  <si>
    <t>Oct 02 2017 08:55 PM</t>
  </si>
  <si>
    <t>Oct 02 2017 08:54 PM</t>
  </si>
  <si>
    <t>Lenwil Elementary School</t>
  </si>
  <si>
    <t>Oct 02 2017 08:51 PM</t>
  </si>
  <si>
    <t>Hornbeck High School</t>
  </si>
  <si>
    <t>Oct 02 2017 08:49 PM</t>
  </si>
  <si>
    <t xml:space="preserve">Union Parish High School </t>
  </si>
  <si>
    <t>Oct 02 2017 08:45 PM</t>
  </si>
  <si>
    <t>Oct 02 2017 08:37 PM</t>
  </si>
  <si>
    <t>James Stephens Montessori school</t>
  </si>
  <si>
    <t xml:space="preserve">Devall Middle School </t>
  </si>
  <si>
    <t>Oct 02 2017 08:34 PM</t>
  </si>
  <si>
    <t>West Ouachita High SChool</t>
  </si>
  <si>
    <t>Scott Middle School</t>
  </si>
  <si>
    <t>Donaldsonville High School</t>
  </si>
  <si>
    <t>Oct 02 2017 08:24 PM</t>
  </si>
  <si>
    <t>Walker High School</t>
  </si>
  <si>
    <t>Oct 02 2017 08:22 PM</t>
  </si>
  <si>
    <t>Paul J Solis Elementary School</t>
  </si>
  <si>
    <t>Oct 02 2017 08:19 PM</t>
  </si>
  <si>
    <t xml:space="preserve">Phoebe Hearst Elementary </t>
  </si>
  <si>
    <t>Oct 02 2017 08:14 PM</t>
  </si>
  <si>
    <t>Ray D. Molo</t>
  </si>
  <si>
    <t>Oct 02 2017 08:13 PM</t>
  </si>
  <si>
    <t>Ray D Molo Middle</t>
  </si>
  <si>
    <t>Louisiana School for the Agricultural Sciences</t>
  </si>
  <si>
    <t>If I do, I can't give subject/grade</t>
  </si>
  <si>
    <t>South Plaquemines Elementary School</t>
  </si>
  <si>
    <t>Geraldine Boudreaux Elementary</t>
  </si>
  <si>
    <t>Oct 02 2017 08:08 PM</t>
  </si>
  <si>
    <t xml:space="preserve">OW Dillon Academy  </t>
  </si>
  <si>
    <t>Oct 02 2017 08:07 PM</t>
  </si>
  <si>
    <t xml:space="preserve">Tanglewood Elementary </t>
  </si>
  <si>
    <t>Morris Jeff community school</t>
  </si>
  <si>
    <t>Oct 02 2017 08:04 PM</t>
  </si>
  <si>
    <t>Acadiana High School</t>
  </si>
  <si>
    <t>Oct 02 2017 08:03 PM</t>
  </si>
  <si>
    <t xml:space="preserve">Iberville Elementary A Montessori Program </t>
  </si>
  <si>
    <t>Oct 02 2017 07:57 PM</t>
  </si>
  <si>
    <t>Oct 02 2017 07:56 PM</t>
  </si>
  <si>
    <t>Meadow view Elementary</t>
  </si>
  <si>
    <t>Department of special Services</t>
  </si>
  <si>
    <t>Oct 02 2017 07:55 PM</t>
  </si>
  <si>
    <t>Lafayette Middle School</t>
  </si>
  <si>
    <t>Oct 02 2017 07:51 PM</t>
  </si>
  <si>
    <t>high schools</t>
  </si>
  <si>
    <t>WT Henning</t>
  </si>
  <si>
    <t>Oct 02 2017 07:48 PM</t>
  </si>
  <si>
    <t>Erath middle School</t>
  </si>
  <si>
    <t>DC Reeves</t>
  </si>
  <si>
    <t>Iberville Elementary School  : A Montessori Program</t>
  </si>
  <si>
    <t>Oct 02 2017 07:42 PM</t>
  </si>
  <si>
    <t>Oct 02 2017 07:40 PM</t>
  </si>
  <si>
    <t>McDonogh 35 High School</t>
  </si>
  <si>
    <t xml:space="preserve">Gretna Middle school </t>
  </si>
  <si>
    <t>Oct 02 2017 07:38 PM</t>
  </si>
  <si>
    <t>Marrero Academy for Advanced Studies</t>
  </si>
  <si>
    <t xml:space="preserve">Langston Hughes Academy </t>
  </si>
  <si>
    <t>Oct 02 2017 07:33 PM</t>
  </si>
  <si>
    <t xml:space="preserve">Donaldsonville </t>
  </si>
  <si>
    <t>Oct 02 2017 07:31 PM</t>
  </si>
  <si>
    <t>Schneckenburger Elementary</t>
  </si>
  <si>
    <t>Martin Behrman Charter Charter School of Creative Arts and Sciences</t>
  </si>
  <si>
    <t>A. A. Nelson Elementary</t>
  </si>
  <si>
    <t>Oct 02 2017 07:25 PM</t>
  </si>
  <si>
    <t>Oct 02 2017 07:23 PM</t>
  </si>
  <si>
    <t>west monroe high school</t>
  </si>
  <si>
    <t>Rudolph Matas</t>
  </si>
  <si>
    <t>Oct 02 2017 07:22 PM</t>
  </si>
  <si>
    <t>Scotlandville Magnet High</t>
  </si>
  <si>
    <t>Mansfield Middle School</t>
  </si>
  <si>
    <t>Singer</t>
  </si>
  <si>
    <t>St Amant High School</t>
  </si>
  <si>
    <t>Oct 02 2017 07:14 PM</t>
  </si>
  <si>
    <t>Opelousas Junior High School</t>
  </si>
  <si>
    <t>A.A. Nelson Elementary School</t>
  </si>
  <si>
    <t>Oct 02 2017 07:12 PM</t>
  </si>
  <si>
    <t>Oct 02 2017 07:10 PM</t>
  </si>
  <si>
    <t>Miller Wall Elementary</t>
  </si>
  <si>
    <t>Oct 02 2017 07:09 PM</t>
  </si>
  <si>
    <t>Grand lake</t>
  </si>
  <si>
    <t>Oct 02 2017 07:02 PM</t>
  </si>
  <si>
    <t xml:space="preserve">Central Intermediate School </t>
  </si>
  <si>
    <t>Oct 02 2017 07:01 PM</t>
  </si>
  <si>
    <t xml:space="preserve">Lancaster Elementary </t>
  </si>
  <si>
    <t>Behrman Elementary</t>
  </si>
  <si>
    <t xml:space="preserve">Claiborne Elementary </t>
  </si>
  <si>
    <t>Oct 02 2017 06:51 PM</t>
  </si>
  <si>
    <t>Vocational teacher</t>
  </si>
  <si>
    <t>Oct 02 2017 06:50 PM</t>
  </si>
  <si>
    <t xml:space="preserve">Scott M Brame Middle School </t>
  </si>
  <si>
    <t>Oct 02 2017 06:49 PM</t>
  </si>
  <si>
    <t>Oct 02 2017 06:47 PM</t>
  </si>
  <si>
    <t>Broussard</t>
  </si>
  <si>
    <t>Oct 02 2017 06:44 PM</t>
  </si>
  <si>
    <t xml:space="preserve">Lacassine high school </t>
  </si>
  <si>
    <t>Iberville Elementary: A Montessori Program</t>
  </si>
  <si>
    <t>Oct 02 2017 06:39 PM</t>
  </si>
  <si>
    <t>Washington Elementary</t>
  </si>
  <si>
    <t>Oct 02 2017 06:37 PM</t>
  </si>
  <si>
    <t>Henry V. Adams</t>
  </si>
  <si>
    <t>Oct 02 2017 06:35 PM</t>
  </si>
  <si>
    <t>W. W. Stewart Elementary School</t>
  </si>
  <si>
    <t>J. D. Meisler Middle School</t>
  </si>
  <si>
    <t>Oct 02 2017 06:27 PM</t>
  </si>
  <si>
    <t>Labadieville Primary school</t>
  </si>
  <si>
    <t>Oct 02 2017 06:23 PM</t>
  </si>
  <si>
    <t>Oct 02 2017 06:18 PM</t>
  </si>
  <si>
    <t>Lawrence Crocker College Prep</t>
  </si>
  <si>
    <t>Oct 02 2017 06:16 PM</t>
  </si>
  <si>
    <t>Parks Middle School</t>
  </si>
  <si>
    <t>J c Ellis k-8 school</t>
  </si>
  <si>
    <t>Oct 02 2017 06:14 PM</t>
  </si>
  <si>
    <t>Ray D Molo Middle School</t>
  </si>
  <si>
    <t>Oct 02 2017 06:12 PM</t>
  </si>
  <si>
    <t>JB Lafargue Special Ed Center</t>
  </si>
  <si>
    <t>Oct 02 2017 06:07 PM</t>
  </si>
  <si>
    <t>Grace king</t>
  </si>
  <si>
    <t>Oct 02 2017 06:05 PM</t>
  </si>
  <si>
    <t>West Leesville Elementry</t>
  </si>
  <si>
    <t>Henry V Adams</t>
  </si>
  <si>
    <t>Dolby Elementary</t>
  </si>
  <si>
    <t>Oct 02 2017 06:02 PM</t>
  </si>
  <si>
    <t>Oct 02 2017 06:01 PM</t>
  </si>
  <si>
    <t>Oct 02 2017 05:58 PM</t>
  </si>
  <si>
    <t>Oct 02 2017 05:55 PM</t>
  </si>
  <si>
    <t xml:space="preserve">E. K. Key Elementary </t>
  </si>
  <si>
    <t>Oct 02 2017 05:54 PM</t>
  </si>
  <si>
    <t>Slidell Junior High</t>
  </si>
  <si>
    <t>Oct 02 2017 05:47 PM</t>
  </si>
  <si>
    <t xml:space="preserve">Lakewood Elementary </t>
  </si>
  <si>
    <t>Oct 02 2017 05:44 PM</t>
  </si>
  <si>
    <t>Ebarb High School</t>
  </si>
  <si>
    <t>Henry Ford Middle School</t>
  </si>
  <si>
    <t>Marigny elementary</t>
  </si>
  <si>
    <t xml:space="preserve">Lawrence D Crocker College Prep </t>
  </si>
  <si>
    <t>A A Nelson</t>
  </si>
  <si>
    <t xml:space="preserve">North Desoto Middle School </t>
  </si>
  <si>
    <t>Pinecrest Elementary and Middle School</t>
  </si>
  <si>
    <t>Oct 02 2017 05:22 PM</t>
  </si>
  <si>
    <t>Title I</t>
  </si>
  <si>
    <t>Ponchatoula High School</t>
  </si>
  <si>
    <t>Oct 02 2017 05:18 PM</t>
  </si>
  <si>
    <t>W S Lafargue</t>
  </si>
  <si>
    <t>Oct 02 2017 05:13 PM</t>
  </si>
  <si>
    <t xml:space="preserve">Port Allen Elementary </t>
  </si>
  <si>
    <t>Oct 02 2017 05:11 PM</t>
  </si>
  <si>
    <t>marie wintz</t>
  </si>
  <si>
    <t>Hayden R Lawrence</t>
  </si>
  <si>
    <t>Oct 02 2017 05:08 PM</t>
  </si>
  <si>
    <t>Oct 02 2017 05:06 PM</t>
  </si>
  <si>
    <t xml:space="preserve">Richwood Middle School </t>
  </si>
  <si>
    <t>Oct 02 2017 05:03 PM</t>
  </si>
  <si>
    <t>administration</t>
  </si>
  <si>
    <t>Math Science and Arts Academy-West</t>
  </si>
  <si>
    <t>Oct 02 2017 04:58 PM</t>
  </si>
  <si>
    <t>Oct 02 2017 04:57 PM</t>
  </si>
  <si>
    <t>Paul J Solis Elementary</t>
  </si>
  <si>
    <t>Oct 02 2017 04:56 PM</t>
  </si>
  <si>
    <t>Oct 02 2017 04:54 PM</t>
  </si>
  <si>
    <t xml:space="preserve">Mandeville Junior High School </t>
  </si>
  <si>
    <t>St. Amant Middle School</t>
  </si>
  <si>
    <t>Merrydale Elementary</t>
  </si>
  <si>
    <t>Oct 02 2017 04:51 PM</t>
  </si>
  <si>
    <t>bridgedale elementary</t>
  </si>
  <si>
    <t>Oct 02 2017 04:49 PM</t>
  </si>
  <si>
    <t xml:space="preserve">Mandeville Junior High </t>
  </si>
  <si>
    <t>Oct 02 2017 04:46 PM</t>
  </si>
  <si>
    <t>Pinecrest Elementary School</t>
  </si>
  <si>
    <t xml:space="preserve">W. T. Henning </t>
  </si>
  <si>
    <t>Livaudais Middle School</t>
  </si>
  <si>
    <t>Oct 02 2017 04:39 PM</t>
  </si>
  <si>
    <t>Goodpine middle school</t>
  </si>
  <si>
    <t>Oct 02 2017 04:37 PM</t>
  </si>
  <si>
    <t>Springfield Elementary School</t>
  </si>
  <si>
    <t xml:space="preserve">Ponchatoula Junior High School </t>
  </si>
  <si>
    <t>Southeastern Laboratory</t>
  </si>
  <si>
    <t xml:space="preserve">Lawrence D. Crocker </t>
  </si>
  <si>
    <t>Oct 02 2017 04:33 PM</t>
  </si>
  <si>
    <t>W.W.Stewart Elementary School</t>
  </si>
  <si>
    <t>Oct 02 2017 04:32 PM</t>
  </si>
  <si>
    <t>Oct 02 2017 04:31 PM</t>
  </si>
  <si>
    <t>Oct 02 2017 04:28 PM</t>
  </si>
  <si>
    <t>Oct 02 2017 04:25 PM</t>
  </si>
  <si>
    <t xml:space="preserve">Assessment and Accountability </t>
  </si>
  <si>
    <t>James Stephens Montessori School</t>
  </si>
  <si>
    <t>Oct 02 2017 04:22 PM</t>
  </si>
  <si>
    <t>fairview high school</t>
  </si>
  <si>
    <t>Port Allen High School</t>
  </si>
  <si>
    <t>Oct 02 2017 04:20 PM</t>
  </si>
  <si>
    <t>Harrisonburg High School</t>
  </si>
  <si>
    <t>McKinley High School</t>
  </si>
  <si>
    <t>LeBleu Settlement Elementary</t>
  </si>
  <si>
    <t>Oct 02 2017 04:15 PM</t>
  </si>
  <si>
    <t>Oct 02 2017 04:14 PM</t>
  </si>
  <si>
    <t>Oct 02 2017 04:13 PM</t>
  </si>
  <si>
    <t>Oct 02 2017 04:04 PM</t>
  </si>
  <si>
    <t>Oct 02 2017 04:01 PM</t>
  </si>
  <si>
    <t>Iberville Math, Science, and Arts Academy</t>
  </si>
  <si>
    <t>Oct 02 2017 03:59 PM</t>
  </si>
  <si>
    <t>Mansfield Elementary School</t>
  </si>
  <si>
    <t>S. P. Arnett Middle School</t>
  </si>
  <si>
    <t>Richwood High</t>
  </si>
  <si>
    <t>Oct 02 2017 03:49 PM</t>
  </si>
  <si>
    <t xml:space="preserve">Grand Prairie Elementary  </t>
  </si>
  <si>
    <t>Oct 02 2017 03:48 PM</t>
  </si>
  <si>
    <t>Oct 02 2017 03:47 PM</t>
  </si>
  <si>
    <t>Kiroli</t>
  </si>
  <si>
    <t>Oct 02 2017 03:45 PM</t>
  </si>
  <si>
    <t>Oct 02 2017 03:43 PM</t>
  </si>
  <si>
    <t>Oct 02 2017 03:42 PM</t>
  </si>
  <si>
    <t>Swartz Upper Elementary</t>
  </si>
  <si>
    <t>Oct 02 2017 03:40 PM</t>
  </si>
  <si>
    <t xml:space="preserve">Captain Shreve High School </t>
  </si>
  <si>
    <t>Oct 02 2017 03:38 PM</t>
  </si>
  <si>
    <t>Oct 02 2017 03:36 PM</t>
  </si>
  <si>
    <t>Grand Lake School</t>
  </si>
  <si>
    <t>Oct 02 2017 03:32 PM</t>
  </si>
  <si>
    <t>Oct 02 2017 03:22 PM</t>
  </si>
  <si>
    <t>Varnado High School</t>
  </si>
  <si>
    <t>Oct 02 2017 03:19 PM</t>
  </si>
  <si>
    <t>Tanglewood Elementary</t>
  </si>
  <si>
    <t>Mt. Hermon School</t>
  </si>
  <si>
    <t>Oct 02 2017 03:16 PM</t>
  </si>
  <si>
    <t>Iowa High School - Middle Campus</t>
  </si>
  <si>
    <t>Swayze Elementary School</t>
  </si>
  <si>
    <t xml:space="preserve">Mansfield High School </t>
  </si>
  <si>
    <t>Oct 02 2017 03:14 PM</t>
  </si>
  <si>
    <t>Oct 02 2017 03:13 PM</t>
  </si>
  <si>
    <t>Grand lake high school</t>
  </si>
  <si>
    <t>Oct 02 2017 03:10 PM</t>
  </si>
  <si>
    <t>Iberville Elementary School, A Montessori Program</t>
  </si>
  <si>
    <t xml:space="preserve">Grand Lake High School </t>
  </si>
  <si>
    <t>Oct 02 2017 03:07 PM</t>
  </si>
  <si>
    <t>Oberlin Elementary SChool</t>
  </si>
  <si>
    <t>Martin Behrman Charter Academy of Arts and Scienes</t>
  </si>
  <si>
    <t xml:space="preserve">Department of Special Services </t>
  </si>
  <si>
    <t>WELSH ROANOKE JR HIGH SCHOOL</t>
  </si>
  <si>
    <t>Southeastern Lab School</t>
  </si>
  <si>
    <t>Grand Lake High</t>
  </si>
  <si>
    <t>AA NELSON ELEMENTARY</t>
  </si>
  <si>
    <t>Oct 02 2017 03:01 PM</t>
  </si>
  <si>
    <t>Oal Park Middle School</t>
  </si>
  <si>
    <t>Oct 02 2017 03:00 PM</t>
  </si>
  <si>
    <t>Iberville Math, Science &amp; Arts Academy West</t>
  </si>
  <si>
    <t>Oct 02 2017 02:56 PM</t>
  </si>
  <si>
    <t>Chesebrough Elementary</t>
  </si>
  <si>
    <t>Oct 02 2017 02:55 PM</t>
  </si>
  <si>
    <t>Oct 02 2017 02:54 PM</t>
  </si>
  <si>
    <t>Port Barre Elementary</t>
  </si>
  <si>
    <t>Hammond Westside Montessori School</t>
  </si>
  <si>
    <t>Oct 02 2017 02:50 PM</t>
  </si>
  <si>
    <t>Vidrine Elementary</t>
  </si>
  <si>
    <t>Martin Behrman academy of creative arts and sciences</t>
  </si>
  <si>
    <t>Emily C. Watkins Elementary</t>
  </si>
  <si>
    <t>Oct 02 2017 02:47 PM</t>
  </si>
  <si>
    <t>Oct 02 2017 02:46 PM</t>
  </si>
  <si>
    <t>Oct 02 2017 02:44 PM</t>
  </si>
  <si>
    <t xml:space="preserve">Sterlington Elementary </t>
  </si>
  <si>
    <t>Oct 02 2017 02:43 PM</t>
  </si>
  <si>
    <t>Ellyn Childs</t>
  </si>
  <si>
    <t>Oct 02 2017 02:41 PM</t>
  </si>
  <si>
    <t xml:space="preserve">Lakeshore Elementary </t>
  </si>
  <si>
    <t>Oct 02 2017 02:37 PM</t>
  </si>
  <si>
    <t xml:space="preserve">Grand Lake High Schoom </t>
  </si>
  <si>
    <t>Chataignier Elementary</t>
  </si>
  <si>
    <t>Oct 02 2017 02:35 PM</t>
  </si>
  <si>
    <t>Oct 02 2017 02:32 PM</t>
  </si>
  <si>
    <t>Labadieville Middle School</t>
  </si>
  <si>
    <t>Oct 02 2017 02:26 PM</t>
  </si>
  <si>
    <t>District level</t>
  </si>
  <si>
    <t>Oct 02 2017 02:22 PM</t>
  </si>
  <si>
    <t xml:space="preserve">Scotlandville Pre-Engineering Magnet Academy </t>
  </si>
  <si>
    <t>Spanish Lake Primary</t>
  </si>
  <si>
    <t>Martin Behrman Charter School Academy of Creative Arts and Sciences</t>
  </si>
  <si>
    <t>Oct 02 2017 02:20 PM</t>
  </si>
  <si>
    <t xml:space="preserve">Springfield Elementary School </t>
  </si>
  <si>
    <t>Oakdale high school</t>
  </si>
  <si>
    <t>Oct 02 2017 02:18 PM</t>
  </si>
  <si>
    <t>Oct 02 2017 02:17 PM</t>
  </si>
  <si>
    <t>Eden Park</t>
  </si>
  <si>
    <t>Oct 02 2017 02:16 PM</t>
  </si>
  <si>
    <t>S P Arnett Middle School</t>
  </si>
  <si>
    <t>French Settlement Elementary School</t>
  </si>
  <si>
    <t>Live Oak Middle</t>
  </si>
  <si>
    <t>Chamberlin Elementary School</t>
  </si>
  <si>
    <t>Oct 02 2017 02:12 PM</t>
  </si>
  <si>
    <t>Math, Science, and Arts Academy - West</t>
  </si>
  <si>
    <t>Oct 02 2017 02:11 PM</t>
  </si>
  <si>
    <t>Oct 02 2017 02:10 PM</t>
  </si>
  <si>
    <t>Oct 02 2017 02:09 PM</t>
  </si>
  <si>
    <t>A. A. Nelson Elementary School</t>
  </si>
  <si>
    <t>Oct 02 2017 02:07 PM</t>
  </si>
  <si>
    <t>Oct 02 2017 02:06 PM</t>
  </si>
  <si>
    <t>Oct 02 2017 02:01 PM</t>
  </si>
  <si>
    <t xml:space="preserve">Woodlawn Junior High </t>
  </si>
  <si>
    <t>Springfield elementary school</t>
  </si>
  <si>
    <t>Mamou Elementary</t>
  </si>
  <si>
    <t>Christine Andrepont</t>
  </si>
  <si>
    <t>Oct 02 2017 01:58 PM</t>
  </si>
  <si>
    <t>Juban Parc Elementary School</t>
  </si>
  <si>
    <t>Oct 02 2017 01:57 PM</t>
  </si>
  <si>
    <t>Ouachita Jr. High School</t>
  </si>
  <si>
    <t>Oct 02 2017 01:55 PM</t>
  </si>
  <si>
    <t>Oct 02 2017 01:54 PM</t>
  </si>
  <si>
    <t>Enon Elementary</t>
  </si>
  <si>
    <t>Oct 02 2017 01:52 PM</t>
  </si>
  <si>
    <t>West Saint John High School</t>
  </si>
  <si>
    <t>Oct 02 2017 01:49 PM</t>
  </si>
  <si>
    <t>Leo Kerner Elementary</t>
  </si>
  <si>
    <t>Oct 02 2017 01:45 PM</t>
  </si>
  <si>
    <t>WEST ST. JOHN HIGH SCHOOL</t>
  </si>
  <si>
    <t>Algiers Charter Schools</t>
  </si>
  <si>
    <t xml:space="preserve">Kinder Middle School </t>
  </si>
  <si>
    <t>Oct 02 2017 01:39 PM</t>
  </si>
  <si>
    <t>Crosley Elementary</t>
  </si>
  <si>
    <t>Alfred M Barbe</t>
  </si>
  <si>
    <t>Oct 02 2017 01:36 PM</t>
  </si>
  <si>
    <t>Oct 02 2017 01:33 PM</t>
  </si>
  <si>
    <t>Oct 02 2017 01:32 PM</t>
  </si>
  <si>
    <t>Plaisance Elementary School</t>
  </si>
  <si>
    <t>AA Nelson Elementary</t>
  </si>
  <si>
    <t>woodlawn elem.</t>
  </si>
  <si>
    <t>Oct 02 2017 01:27 PM</t>
  </si>
  <si>
    <t>Oct 02 2017 01:25 PM</t>
  </si>
  <si>
    <t>Oct 02 2017 01:24 PM</t>
  </si>
  <si>
    <t>Iberville Elementary A montessori program</t>
  </si>
  <si>
    <t>Oct 02 2017 01:23 PM</t>
  </si>
  <si>
    <t>Oct 02 2017 01:21 PM</t>
  </si>
  <si>
    <t>woodlawn elementary</t>
  </si>
  <si>
    <t>Oct 02 2017 01:20 PM</t>
  </si>
  <si>
    <t xml:space="preserve">Iberville Elementary School A Montessori Program </t>
  </si>
  <si>
    <t>Oct 02 2017 01:18 PM</t>
  </si>
  <si>
    <t>Westdale Middle Academy</t>
  </si>
  <si>
    <t>Jena junior high school</t>
  </si>
  <si>
    <t>Sherwood Middle Academic Madget School</t>
  </si>
  <si>
    <t xml:space="preserve">Advantage charter Academy </t>
  </si>
  <si>
    <t>A. A. Nelson  Elementary</t>
  </si>
  <si>
    <t>Oct 02 2017 01:11 PM</t>
  </si>
  <si>
    <t>Ouachita Parish Adm</t>
  </si>
  <si>
    <t>sterlington high school</t>
  </si>
  <si>
    <t>Oct 02 2017 01:09 PM</t>
  </si>
  <si>
    <t>Iowa High School (6-8)</t>
  </si>
  <si>
    <t>Oct 02 2017 01:08 PM</t>
  </si>
  <si>
    <t>Doyle High School</t>
  </si>
  <si>
    <t>Franklinton Junior High</t>
  </si>
  <si>
    <t>Evangeline Elementary</t>
  </si>
  <si>
    <t>Lukeville Upper Elementary</t>
  </si>
  <si>
    <t>Oct 02 2017 01:02 PM</t>
  </si>
  <si>
    <t>Lukeville Upper Elementary School</t>
  </si>
  <si>
    <t>brusly elementary</t>
  </si>
  <si>
    <t>S.P. Arnett</t>
  </si>
  <si>
    <t>A.A. Nelson Elem</t>
  </si>
  <si>
    <t>East Ouachtia Middle School</t>
  </si>
  <si>
    <t>OAK PARK MIDDLE SCHOOL</t>
  </si>
  <si>
    <t>Oct 02 2017 12:51 PM</t>
  </si>
  <si>
    <t>Walter S. Schneckenburger</t>
  </si>
  <si>
    <t>Iowa High Middle Campus</t>
  </si>
  <si>
    <t>Oct 02 2017 12:49 PM</t>
  </si>
  <si>
    <t>nelson elem</t>
  </si>
  <si>
    <t xml:space="preserve">Waller elementary </t>
  </si>
  <si>
    <t>Shady Grove</t>
  </si>
  <si>
    <t>Oct 02 2017 12:47 PM</t>
  </si>
  <si>
    <t>Oct 02 2017 12:46 PM</t>
  </si>
  <si>
    <t>emily c. watkins</t>
  </si>
  <si>
    <t>Iberville Elementary School: A Montessori Program</t>
  </si>
  <si>
    <t>Dept. Of Special Services</t>
  </si>
  <si>
    <t>Oct 02 2017 12:43 PM</t>
  </si>
  <si>
    <t>Riverbend Elementary</t>
  </si>
  <si>
    <t>west ouachita high school</t>
  </si>
  <si>
    <t>Oct 02 2017 12:40 PM</t>
  </si>
  <si>
    <t>Pupil Appraisal</t>
  </si>
  <si>
    <t>Oct 02 2017 12:38 PM</t>
  </si>
  <si>
    <t>Oct 02 2017 12:37 PM</t>
  </si>
  <si>
    <t>East Ouachita Middle</t>
  </si>
  <si>
    <t>Oct 02 2017 12:34 PM</t>
  </si>
  <si>
    <t xml:space="preserve">Fairview High School </t>
  </si>
  <si>
    <t>Dellhi Charter school</t>
  </si>
  <si>
    <t>Oct 02 2017 12:32 PM</t>
  </si>
  <si>
    <t>Ouachita  Parish High School</t>
  </si>
  <si>
    <t>RW Vincent</t>
  </si>
  <si>
    <t>A.A. Nelson</t>
  </si>
  <si>
    <t xml:space="preserve">Elementary School </t>
  </si>
  <si>
    <t>West Ridge  Middle School</t>
  </si>
  <si>
    <t>Oak park middle</t>
  </si>
  <si>
    <t>Iberville School for Math, Science, and the Arts (WEST)</t>
  </si>
  <si>
    <t>Tensas Elementary</t>
  </si>
  <si>
    <t>Oct 02 2017 12:24 PM</t>
  </si>
  <si>
    <t>Oct 02 2017 12:22 PM</t>
  </si>
  <si>
    <t>Willow charter</t>
  </si>
  <si>
    <t>PINE PRAIRIE HIGH</t>
  </si>
  <si>
    <t>Assumption High School</t>
  </si>
  <si>
    <t>port allen elementary</t>
  </si>
  <si>
    <t>ouachita parish high school</t>
  </si>
  <si>
    <t xml:space="preserve">LaPlace Elementary School </t>
  </si>
  <si>
    <t>Oct 02 2017 12:13 PM</t>
  </si>
  <si>
    <t>Oct 02 2017 12:10 PM</t>
  </si>
  <si>
    <t>James Stephens Montessori</t>
  </si>
  <si>
    <t>Iowa High Middle School</t>
  </si>
  <si>
    <t>Oct 02 2017 12:08 PM</t>
  </si>
  <si>
    <t>Fairview HS</t>
  </si>
  <si>
    <t>Oct 02 2017 12:07 PM</t>
  </si>
  <si>
    <t>w.w. Lewis Middle School</t>
  </si>
  <si>
    <t>Sam Houston High School</t>
  </si>
  <si>
    <t>R.W.Vincent Elementary</t>
  </si>
  <si>
    <t>Oct 02 2017 12:03 PM</t>
  </si>
  <si>
    <t>Oct 02 2017 12:02 PM</t>
  </si>
  <si>
    <t>Mathematics, Science, and Arts Academy West</t>
  </si>
  <si>
    <t>Oct 02 2017 11:57 AM</t>
  </si>
  <si>
    <t>Lenwil</t>
  </si>
  <si>
    <t>Oct 02 2017 11:55 AM</t>
  </si>
  <si>
    <t>Sterlington Middle</t>
  </si>
  <si>
    <t>Oct 02 2017 11:50 AM</t>
  </si>
  <si>
    <t xml:space="preserve">Franklinton Elementary School </t>
  </si>
  <si>
    <t>Oct 02 2017 11:49 AM</t>
  </si>
  <si>
    <t>Swartz Lower Elementary/Sterlington Middle</t>
  </si>
  <si>
    <t>Oct 02 2017 11:47 AM</t>
  </si>
  <si>
    <t>The Math Science and Arts Academy West</t>
  </si>
  <si>
    <t>Oct 02 2017 11:46 AM</t>
  </si>
  <si>
    <t>Southeast Middle</t>
  </si>
  <si>
    <t>Oct 02 2017 11:45 AM</t>
  </si>
  <si>
    <t xml:space="preserve">Oberlin Elementary School </t>
  </si>
  <si>
    <t>Oct 02 2017 11:43 AM</t>
  </si>
  <si>
    <t>Oct 02 2017 11:42 AM</t>
  </si>
  <si>
    <t>R W Vincent</t>
  </si>
  <si>
    <t>George Welch Elementary School</t>
  </si>
  <si>
    <t>Special Education Itinerant</t>
  </si>
  <si>
    <t>Oberlin high school</t>
  </si>
  <si>
    <t>Lake Arthur Elementary School</t>
  </si>
  <si>
    <t>Oct 02 2017 11:34 AM</t>
  </si>
  <si>
    <t xml:space="preserve">School Counselor </t>
  </si>
  <si>
    <t xml:space="preserve">Oakdale High School </t>
  </si>
  <si>
    <t>Federal Programs</t>
  </si>
  <si>
    <t>w t henning</t>
  </si>
  <si>
    <t xml:space="preserve">Riser Middle School </t>
  </si>
  <si>
    <t>Oct 02 2017 11:30 AM</t>
  </si>
  <si>
    <t>Oct 02 2017 11:29 AM</t>
  </si>
  <si>
    <t>W.W. Lewis</t>
  </si>
  <si>
    <t>Oct 02 2017 11:27 AM</t>
  </si>
  <si>
    <t>Oct 02 2017 11:25 AM</t>
  </si>
  <si>
    <t>brusly elementary school</t>
  </si>
  <si>
    <t xml:space="preserve">Oak park middle school </t>
  </si>
  <si>
    <t>MsaWest</t>
  </si>
  <si>
    <t>Palmetto Elementary</t>
  </si>
  <si>
    <t>Juban Parc Junior High School</t>
  </si>
  <si>
    <t>West Monroe High school</t>
  </si>
  <si>
    <t>LaPlace Elementary School</t>
  </si>
  <si>
    <t xml:space="preserve">W. W. Lewis Middle School </t>
  </si>
  <si>
    <t>Southwest Elementary School</t>
  </si>
  <si>
    <t>Mathematics and Arts Academy - West</t>
  </si>
  <si>
    <t>Oct 02 2017 11:14 AM</t>
  </si>
  <si>
    <t>walnut hill elementary/middle school</t>
  </si>
  <si>
    <t xml:space="preserve">Woodlawn </t>
  </si>
  <si>
    <t>Ringgold Elementary School</t>
  </si>
  <si>
    <t>Oct 02 2017 11:12 AM</t>
  </si>
  <si>
    <t>Oct 02 2017 11:11 AM</t>
  </si>
  <si>
    <t>Oct 02 2017 11:10 AM</t>
  </si>
  <si>
    <t>S. P. Arnett Middle</t>
  </si>
  <si>
    <t>Oct 02 2017 11:09 AM</t>
  </si>
  <si>
    <t>Math Science and Arts Academy - WEST</t>
  </si>
  <si>
    <t>Lewis Middle School</t>
  </si>
  <si>
    <t>Oct 02 2017 11:05 AM</t>
  </si>
  <si>
    <t>Curriculum &amp; Instruction Department</t>
  </si>
  <si>
    <t>Oct 02 2017 11:04 AM</t>
  </si>
  <si>
    <t>Devall Middle School</t>
  </si>
  <si>
    <t>R. W. Vincent Elementary</t>
  </si>
  <si>
    <t>Pinecrest elementary/middle school/Robinson Elementary</t>
  </si>
  <si>
    <t>Oct 02 2017 11:01 AM</t>
  </si>
  <si>
    <t>Math Science Arts Academy West</t>
  </si>
  <si>
    <t xml:space="preserve">Johnson Bayou High School </t>
  </si>
  <si>
    <t>Oct 02 2017 10:58 AM</t>
  </si>
  <si>
    <t>Albany Upper Elementary School</t>
  </si>
  <si>
    <t>Bridgedale Elem</t>
  </si>
  <si>
    <t>Oct 02 2017 10:56 AM</t>
  </si>
  <si>
    <t xml:space="preserve">Red River Elementary School </t>
  </si>
  <si>
    <t xml:space="preserve">West St. John Elementary </t>
  </si>
  <si>
    <t xml:space="preserve">Math Science and Arts Academy West </t>
  </si>
  <si>
    <t>Frasch Elementary</t>
  </si>
  <si>
    <t>EAST OUACHITA MIDDLE</t>
  </si>
  <si>
    <t>Oct 02 2017 10:49 AM</t>
  </si>
  <si>
    <t>Swartz Upper Elementary/ Sterlington Elementary</t>
  </si>
  <si>
    <t>Oct 02 2017 10:46 AM</t>
  </si>
  <si>
    <t>Oct 02 2017 10:45 AM</t>
  </si>
  <si>
    <t xml:space="preserve">Crosley Elementary </t>
  </si>
  <si>
    <t>Oct 02 2017 10:43 AM</t>
  </si>
  <si>
    <t>Ville Platte Elementary</t>
  </si>
  <si>
    <t>Oak Park MIddle</t>
  </si>
  <si>
    <t>Oct 02 2017 10:40 AM</t>
  </si>
  <si>
    <t>Iberville MSA West</t>
  </si>
  <si>
    <t>Supervisor of Special Education</t>
  </si>
  <si>
    <t>J.D. Meisler Middle School</t>
  </si>
  <si>
    <t>Oct 02 2017 10:37 AM</t>
  </si>
  <si>
    <t xml:space="preserve">Assist. Principal </t>
  </si>
  <si>
    <t xml:space="preserve">Ouachita Parish High School </t>
  </si>
  <si>
    <t xml:space="preserve">Ouachita Junior High School </t>
  </si>
  <si>
    <t>Oct 02 2017 10:33 AM</t>
  </si>
  <si>
    <t>Reeves High School</t>
  </si>
  <si>
    <t>Melanie Bordelon/James Stephens Montessori</t>
  </si>
  <si>
    <t>Oct 02 2017 10:29 AM</t>
  </si>
  <si>
    <t>librarian</t>
  </si>
  <si>
    <t>KINDER MIDDLE SCHOOL</t>
  </si>
  <si>
    <t xml:space="preserve">Good Hope Middle School </t>
  </si>
  <si>
    <t>Oct 02 2017 10:24 AM</t>
  </si>
  <si>
    <t>Mamou Elementary School</t>
  </si>
  <si>
    <t>Riverbend</t>
  </si>
  <si>
    <t>Central Intermediate School</t>
  </si>
  <si>
    <t>east ouachita middle school</t>
  </si>
  <si>
    <t>West Ridge Middle</t>
  </si>
  <si>
    <t xml:space="preserve">Math, Science, Arts Academy West </t>
  </si>
  <si>
    <t>MSA - West</t>
  </si>
  <si>
    <t>Gregory Whiteard</t>
  </si>
  <si>
    <t>Oct 02 2017 10:12 AM</t>
  </si>
  <si>
    <t>Oct 02 2017 10:08 AM</t>
  </si>
  <si>
    <t>OPSB</t>
  </si>
  <si>
    <t>MAGNET ACADEMY FOR CULTURAL ARTS</t>
  </si>
  <si>
    <t>Oct 02 2017 10:07 AM</t>
  </si>
  <si>
    <t>I. A. Lewis School</t>
  </si>
  <si>
    <t>Iberville Math Science and Arts Academy West</t>
  </si>
  <si>
    <t xml:space="preserve">SP Arnett Middle School </t>
  </si>
  <si>
    <t>WRMS</t>
  </si>
  <si>
    <t>Karen Mailhes</t>
  </si>
  <si>
    <t>Oct 02 2017 10:03 AM</t>
  </si>
  <si>
    <t>CMS</t>
  </si>
  <si>
    <t>Iberville Math, Science, and Arts Academy-West</t>
  </si>
  <si>
    <t>Franklinton Elementary</t>
  </si>
  <si>
    <t>Baton Rouge Center for Visual &amp; Performing Arts</t>
  </si>
  <si>
    <t>Oct 02 2017 09:59 AM</t>
  </si>
  <si>
    <t>Paula C Keeley</t>
  </si>
  <si>
    <t>Sulphur High School 9th Grade Campus</t>
  </si>
  <si>
    <t>Independence Leadership Academy</t>
  </si>
  <si>
    <t>D.C. Reeves</t>
  </si>
  <si>
    <t>Oct 02 2017 09:55 AM</t>
  </si>
  <si>
    <t>Ouachita Parish Schools</t>
  </si>
  <si>
    <t>Oct 02 2017 09:52 AM</t>
  </si>
  <si>
    <t>Henry heights elem</t>
  </si>
  <si>
    <t>Ouachita Parish Pupil Appraisal</t>
  </si>
  <si>
    <t>Oct 02 2017 09:48 AM</t>
  </si>
  <si>
    <t xml:space="preserve">Richwood High School </t>
  </si>
  <si>
    <t>Sulphur High School 9</t>
  </si>
  <si>
    <t>Eden Park Academy of Excellence</t>
  </si>
  <si>
    <t>Oct 02 2017 09:46 AM</t>
  </si>
  <si>
    <t>Bridgedale Elementary School</t>
  </si>
  <si>
    <t>Math Science Arts Academy</t>
  </si>
  <si>
    <t>henning elem</t>
  </si>
  <si>
    <t xml:space="preserve">West Monroe High School </t>
  </si>
  <si>
    <t>s p arnett</t>
  </si>
  <si>
    <t>Woodlawn Junior High School</t>
  </si>
  <si>
    <t>Itinerant</t>
  </si>
  <si>
    <t>Oct 02 2017 09:37 AM</t>
  </si>
  <si>
    <t>Oct 02 2017 09:36 AM</t>
  </si>
  <si>
    <t>Woodlawn MiddleSchool</t>
  </si>
  <si>
    <t>Sulphur High School - 9th Grade</t>
  </si>
  <si>
    <t>Pinecrest Elementary / Middle School</t>
  </si>
  <si>
    <t>MSA WEST</t>
  </si>
  <si>
    <t>Oct 02 2017 09:32 AM</t>
  </si>
  <si>
    <t>sulphur high 9th</t>
  </si>
  <si>
    <t>Good Hope Middle</t>
  </si>
  <si>
    <t>Mathematics, Science, and Arts Academy-West</t>
  </si>
  <si>
    <t>Oct 02 2017 09:29 AM</t>
  </si>
  <si>
    <t>Pinecrest School</t>
  </si>
  <si>
    <t>sterlington middle school</t>
  </si>
  <si>
    <t>Sulphur High School</t>
  </si>
  <si>
    <t>R.W. Vincent Elementary</t>
  </si>
  <si>
    <t>Title I Ouachita Parish</t>
  </si>
  <si>
    <t xml:space="preserve">Riser Elementary School/Crosley Elementary School </t>
  </si>
  <si>
    <t>Ouachita Jr.High School</t>
  </si>
  <si>
    <t xml:space="preserve">West Monroe high school </t>
  </si>
  <si>
    <t>Sulphur High 9th Grade Campus</t>
  </si>
  <si>
    <t xml:space="preserve">Iberville Elementary School - A Montessori Program </t>
  </si>
  <si>
    <t>D C REEVES</t>
  </si>
  <si>
    <t>Ouachita Parish School System</t>
  </si>
  <si>
    <t>Leonville Elementary</t>
  </si>
  <si>
    <t>Istrouma High School</t>
  </si>
  <si>
    <t>Grace King High School</t>
  </si>
  <si>
    <t xml:space="preserve">Ouachita Parish Schools </t>
  </si>
  <si>
    <t>Curriculum Coordinator/School Testing Coordinator</t>
  </si>
  <si>
    <t>Prairieville Primary</t>
  </si>
  <si>
    <t>Woodlawn Junior High</t>
  </si>
  <si>
    <t>Pinecrest Elementary</t>
  </si>
  <si>
    <t xml:space="preserve">Ouachita Junior High </t>
  </si>
  <si>
    <t>Iberville Elementary School - A Montessori Program</t>
  </si>
  <si>
    <t>Boley elementary school</t>
  </si>
  <si>
    <t>Oct 02 2017 09:16 AM</t>
  </si>
  <si>
    <t>Richwood high school</t>
  </si>
  <si>
    <t>Oct 02 2017 09:15 AM</t>
  </si>
  <si>
    <t>Melrose</t>
  </si>
  <si>
    <t>False River Academy</t>
  </si>
  <si>
    <t>D.C. Reeves Elementary School</t>
  </si>
  <si>
    <t>Oct 02 2017 09:11 AM</t>
  </si>
  <si>
    <t>New Orleans Center for Creative Arts (NOCCA)</t>
  </si>
  <si>
    <t>Oct 02 2017 09:09 AM</t>
  </si>
  <si>
    <t>Oct 02 2017 09:06 AM</t>
  </si>
  <si>
    <t>Oct 02 2017 09:05 AM</t>
  </si>
  <si>
    <t>Oct 02 2017 09:03 AM</t>
  </si>
  <si>
    <t>Oct 02 2017 09:02 AM</t>
  </si>
  <si>
    <t>Mathematics Science Arts Academy West</t>
  </si>
  <si>
    <t>Oct 02 2017 09:01 AM</t>
  </si>
  <si>
    <t xml:space="preserve">Math, Science, &amp; Art Academy West </t>
  </si>
  <si>
    <t>Jennie L. Graves</t>
  </si>
  <si>
    <t>Oct 02 2017 08:59 AM</t>
  </si>
  <si>
    <t>Oct 02 2017 08:58 AM</t>
  </si>
  <si>
    <t>Oct 02 2017 08:57 AM</t>
  </si>
  <si>
    <t>Oct 02 2017 08:56 AM</t>
  </si>
  <si>
    <t>Iberville Math, Science, Arts Academy West</t>
  </si>
  <si>
    <t>Ruppel Academy for Advanced Studies</t>
  </si>
  <si>
    <t>J.J. Johnson II Elementary School</t>
  </si>
  <si>
    <t>S. J. Welsh Middle School</t>
  </si>
  <si>
    <t>Jefferson Terrace Elementary School</t>
  </si>
  <si>
    <t>Oct 02 2017 08:41 AM</t>
  </si>
  <si>
    <t>DeQuincy High School</t>
  </si>
  <si>
    <t>Oct 02 2017 08:36 AM</t>
  </si>
  <si>
    <t xml:space="preserve">Richard W. Vincent Elementary </t>
  </si>
  <si>
    <t>Oct 02 2017 08:35 AM</t>
  </si>
  <si>
    <t>St. John Elementary</t>
  </si>
  <si>
    <t>Oct 02 2017 08:34 AM</t>
  </si>
  <si>
    <t>Western Heights Elementary School</t>
  </si>
  <si>
    <t>W W Lewis Middle School</t>
  </si>
  <si>
    <t>LaSalle Junior High</t>
  </si>
  <si>
    <t>W.W. LEWIS</t>
  </si>
  <si>
    <t>Oct 02 2017 08:27 AM</t>
  </si>
  <si>
    <t>RW VINCENT ELEMENTARY</t>
  </si>
  <si>
    <t>Oct 02 2017 08:26 AM</t>
  </si>
  <si>
    <t>EAST ST JOHN HIGH SCHOOL</t>
  </si>
  <si>
    <t>Capitol Elem</t>
  </si>
  <si>
    <t>Oct 02 2017 08:23 AM</t>
  </si>
  <si>
    <t>Newellton Elementary School</t>
  </si>
  <si>
    <t>Independence High Magnet</t>
  </si>
  <si>
    <t>Oct 02 2017 08:16 AM</t>
  </si>
  <si>
    <t>Oct 02 2017 08:13 AM</t>
  </si>
  <si>
    <t>Oct 02 2017 08:12 AM</t>
  </si>
  <si>
    <t>Oct 02 2017 08:10 AM</t>
  </si>
  <si>
    <t>ECW</t>
  </si>
  <si>
    <t>Oct 02 2017 08:09 AM</t>
  </si>
  <si>
    <t>Metairie Academy for Advanced Studies</t>
  </si>
  <si>
    <t>Oct 02 2017 07:58 AM</t>
  </si>
  <si>
    <t>walter schneckenburger elementary school</t>
  </si>
  <si>
    <t>North Corbin Jr High</t>
  </si>
  <si>
    <t>North Banks Middle</t>
  </si>
  <si>
    <t>Oct 02 2017 07:47 AM</t>
  </si>
  <si>
    <t>South Plaquemines Elementary</t>
  </si>
  <si>
    <t>Belle Chasse Primary</t>
  </si>
  <si>
    <t>Church Point Elementary School</t>
  </si>
  <si>
    <t>Oct 02 2017 07:28 AM</t>
  </si>
  <si>
    <t>ELA/ SS teacher</t>
  </si>
  <si>
    <t>Oct 02 2017 07:01 AM</t>
  </si>
  <si>
    <t>Oct 02 2017 06:45 AM</t>
  </si>
  <si>
    <t xml:space="preserve">Lawtell Elementary School </t>
  </si>
  <si>
    <t>Oct 02 2017 06:43 AM</t>
  </si>
  <si>
    <t xml:space="preserve">Gray's Creek Elementary </t>
  </si>
  <si>
    <t>Oct 02 2017 06:03 AM</t>
  </si>
  <si>
    <t>Oct 02 2017 05:56 AM</t>
  </si>
  <si>
    <t>Oct 02 2017 05:45 AM</t>
  </si>
  <si>
    <t>EAST ST JOHN HIGH</t>
  </si>
  <si>
    <t>Oct 02 2017 05:22 AM</t>
  </si>
  <si>
    <t>Lowery Elementary</t>
  </si>
  <si>
    <t>Oct 02 2017 02:04 AM</t>
  </si>
  <si>
    <t>Plaisance Elementary</t>
  </si>
  <si>
    <t>Oct 02 2017 12:24 AM</t>
  </si>
  <si>
    <t>Oct 01 2017 11:36 PM</t>
  </si>
  <si>
    <t>Oct 01 2017 11:35 PM</t>
  </si>
  <si>
    <t>Oct 01 2017 11:12 PM</t>
  </si>
  <si>
    <t>Martha Vinyard Elementary</t>
  </si>
  <si>
    <t>Oct 01 2017 10:58 PM</t>
  </si>
  <si>
    <t>John L Ory Communication Arts Magnet School</t>
  </si>
  <si>
    <t>TH Harris Middle School</t>
  </si>
  <si>
    <t>Oct 01 2017 10:29 PM</t>
  </si>
  <si>
    <t>Oct 01 2017 10:17 PM</t>
  </si>
  <si>
    <t>Prairieville Primary School</t>
  </si>
  <si>
    <t>Oct 01 2017 10:08 PM</t>
  </si>
  <si>
    <t>Belle Chasse Middle School</t>
  </si>
  <si>
    <t>Oct 01 2017 10:06 PM</t>
  </si>
  <si>
    <t>Levi Milton elementary school</t>
  </si>
  <si>
    <t>Oct 01 2017 10:01 PM</t>
  </si>
  <si>
    <t>Oct 01 2017 09:52 PM</t>
  </si>
  <si>
    <t>Oct 01 2017 09:40 PM</t>
  </si>
  <si>
    <t>John L. Ory Communications Arts Magnet School</t>
  </si>
  <si>
    <t>Oct 01 2017 09:39 PM</t>
  </si>
  <si>
    <t>Emily C. Watkins</t>
  </si>
  <si>
    <t>Oct 01 2017 09:25 PM</t>
  </si>
  <si>
    <t>Oct 01 2017 09:21 PM</t>
  </si>
  <si>
    <t>John L. Ory Communication Magnet</t>
  </si>
  <si>
    <t>Oct 01 2017 09:17 PM</t>
  </si>
  <si>
    <t>Oct 01 2017 09:13 PM</t>
  </si>
  <si>
    <t xml:space="preserve">Central Middle </t>
  </si>
  <si>
    <t xml:space="preserve">Prairieville Primary </t>
  </si>
  <si>
    <t>Oct 01 2017 08:56 PM</t>
  </si>
  <si>
    <t xml:space="preserve">Greenlawn Terrace Elementary </t>
  </si>
  <si>
    <t>Prairieville primary</t>
  </si>
  <si>
    <t>Oct 01 2017 08:51 PM</t>
  </si>
  <si>
    <t>Merrydale elementary</t>
  </si>
  <si>
    <t>Oct 01 2017 08:40 PM</t>
  </si>
  <si>
    <t>Oct 01 2017 08:35 PM</t>
  </si>
  <si>
    <t>Oct 01 2017 08:27 PM</t>
  </si>
  <si>
    <t>central primary</t>
  </si>
  <si>
    <t xml:space="preserve">Emily C. Watkins Elementary </t>
  </si>
  <si>
    <t>Oct 01 2017 07:47 PM</t>
  </si>
  <si>
    <t>Oct 01 2017 07:33 PM</t>
  </si>
  <si>
    <t>Oct 01 2017 07:28 PM</t>
  </si>
  <si>
    <t>West St. John Elementary</t>
  </si>
  <si>
    <t xml:space="preserve">EBR FLAIM </t>
  </si>
  <si>
    <t>Oct 01 2017 07:09 PM</t>
  </si>
  <si>
    <t xml:space="preserve">Prairieville Primary School </t>
  </si>
  <si>
    <t>Oct 01 2017 07:05 PM</t>
  </si>
  <si>
    <t xml:space="preserve">Magnolia Woods Elementary </t>
  </si>
  <si>
    <t>Pollock Elementary School</t>
  </si>
  <si>
    <t xml:space="preserve">Emily C. Watkins ELEMENTARY School </t>
  </si>
  <si>
    <t>Oct 01 2017 06:52 PM</t>
  </si>
  <si>
    <t>Opelousas High school</t>
  </si>
  <si>
    <t>John L Ory Communication Arts and Magnet School</t>
  </si>
  <si>
    <t>Ralph J. Bunche</t>
  </si>
  <si>
    <t>Oct 01 2017 06:11 PM</t>
  </si>
  <si>
    <t>Oct 01 2017 06:06 PM</t>
  </si>
  <si>
    <t>Greenville Park Leadership Academy</t>
  </si>
  <si>
    <t>Oct 01 2017 05:48 PM</t>
  </si>
  <si>
    <t>Capitol Middle Magnet School</t>
  </si>
  <si>
    <t>Oct 01 2017 05:39 PM</t>
  </si>
  <si>
    <t>Greenville Superintendent's Academy</t>
  </si>
  <si>
    <t>Oct 01 2017 05:22 PM</t>
  </si>
  <si>
    <t>Delhi charter school</t>
  </si>
  <si>
    <t>Oct 01 2017 05:16 PM</t>
  </si>
  <si>
    <t xml:space="preserve">Cypress Springs Elem. </t>
  </si>
  <si>
    <t>Oct 01 2017 05:09 PM</t>
  </si>
  <si>
    <t>Oct 01 2017 04:08 PM</t>
  </si>
  <si>
    <t>T .H.Harris Middle school</t>
  </si>
  <si>
    <t>Oct 01 2017 04:01 PM</t>
  </si>
  <si>
    <t>Oct 01 2017 03:44 PM</t>
  </si>
  <si>
    <t>Walter G. Schneckenburger Elementary</t>
  </si>
  <si>
    <t>Oct 01 2017 03:41 PM</t>
  </si>
  <si>
    <t>Lake Ponchartrain Middle School</t>
  </si>
  <si>
    <t>Oct 01 2017 03:27 PM</t>
  </si>
  <si>
    <t>Lake Pontchartrain Elementary School</t>
  </si>
  <si>
    <t>Oct 01 2017 03:15 PM</t>
  </si>
  <si>
    <t>Oct 01 2017 02:58 PM</t>
  </si>
  <si>
    <t>CATAHOULA PARISH SCHOOL BOARD</t>
  </si>
  <si>
    <t>Oct 01 2017 02:09 PM</t>
  </si>
  <si>
    <t>Oct 01 2017 01:43 PM</t>
  </si>
  <si>
    <t>Gonzales Middle School</t>
  </si>
  <si>
    <t>Oct 01 2017 01:35 PM</t>
  </si>
  <si>
    <t>Oct 01 2017 01:27 PM</t>
  </si>
  <si>
    <t>Oct 01 2017 01:15 PM</t>
  </si>
  <si>
    <t>Magnolia School of Excellence</t>
  </si>
  <si>
    <t>Oct 01 2017 01:13 PM</t>
  </si>
  <si>
    <t xml:space="preserve">McKinley Middle Magnet </t>
  </si>
  <si>
    <t>Oct 01 2017 01:07 PM</t>
  </si>
  <si>
    <t>Oct 01 2017 12:37 PM</t>
  </si>
  <si>
    <t>Winbourne Elementary</t>
  </si>
  <si>
    <t>Oct 01 2017 12:12 PM</t>
  </si>
  <si>
    <t>St. John Parish Public Schools</t>
  </si>
  <si>
    <t>Lowery Elementary School</t>
  </si>
  <si>
    <t>prairieville primary</t>
  </si>
  <si>
    <t>Oct 01 2017 11:22 AM</t>
  </si>
  <si>
    <t>Oct 01 2017 10:31 AM</t>
  </si>
  <si>
    <t>Oct 01 2017 10:10 AM</t>
  </si>
  <si>
    <t xml:space="preserve">Lowery Elementary </t>
  </si>
  <si>
    <t>Oct 01 2017 10:03 AM</t>
  </si>
  <si>
    <t>Brownfields Elementary Magnet School</t>
  </si>
  <si>
    <t>Oct 01 2017 09:41 AM</t>
  </si>
  <si>
    <t>Oct 01 2017 09:32 AM</t>
  </si>
  <si>
    <t>Oct 01 2017 09:24 AM</t>
  </si>
  <si>
    <t xml:space="preserve">East Elementary </t>
  </si>
  <si>
    <t>Louisiana school for the deaf and visually impaired</t>
  </si>
  <si>
    <t>Oct 01 2017 09:03 AM</t>
  </si>
  <si>
    <t>Oct 01 2017 08:35 AM</t>
  </si>
  <si>
    <t>Frederick Douglass Elementary</t>
  </si>
  <si>
    <t>Oct 01 2017 08:26 AM</t>
  </si>
  <si>
    <t>Oct 01 2017 08:25 AM</t>
  </si>
  <si>
    <t>Oct 01 2017 08:22 AM</t>
  </si>
  <si>
    <t>Oct 01 2017 08:16 AM</t>
  </si>
  <si>
    <t>Oct 01 2017 08:08 AM</t>
  </si>
  <si>
    <t xml:space="preserve">Westdale Middle </t>
  </si>
  <si>
    <t>Walter G. Schneckenburger</t>
  </si>
  <si>
    <t>Oct 01 2017 01:18 AM</t>
  </si>
  <si>
    <t>Oct 01 2017 01:13 AM</t>
  </si>
  <si>
    <t>Sep 30 2017 11:51 PM</t>
  </si>
  <si>
    <t>Sep 30 2017 11:21 PM</t>
  </si>
  <si>
    <t>Coflax Elementary</t>
  </si>
  <si>
    <t xml:space="preserve">Walker Elementary School </t>
  </si>
  <si>
    <t>Sep 30 2017 10:52 PM</t>
  </si>
  <si>
    <t xml:space="preserve">Colfax Elementary </t>
  </si>
  <si>
    <t>Sep 30 2017 10:44 PM</t>
  </si>
  <si>
    <t>Choudrant Elementary School</t>
  </si>
  <si>
    <t>Claiborne</t>
  </si>
  <si>
    <t>Sep 30 2017 08:43 PM</t>
  </si>
  <si>
    <t>Harry S. Truman Middle School</t>
  </si>
  <si>
    <t>Sep 30 2017 08:06 PM</t>
  </si>
  <si>
    <t>Independence High Maget School</t>
  </si>
  <si>
    <t>Sep 30 2017 07:55 PM</t>
  </si>
  <si>
    <t xml:space="preserve">Glen Oaks Park Elementary </t>
  </si>
  <si>
    <t>Sep 30 2017 07:00 PM</t>
  </si>
  <si>
    <t>Greenville Alternative@Beechwood</t>
  </si>
  <si>
    <t>Sep 30 2017 06:50 PM</t>
  </si>
  <si>
    <t>Eastside Elementary School</t>
  </si>
  <si>
    <t>Sep 30 2017 06:36 PM</t>
  </si>
  <si>
    <t>Por Barre Middle School</t>
  </si>
  <si>
    <t>Sep 30 2017 05:11 PM</t>
  </si>
  <si>
    <t>AEMS</t>
  </si>
  <si>
    <t>Sep 30 2017 05:07 PM</t>
  </si>
  <si>
    <t>Sep 30 2017 04:13 PM</t>
  </si>
  <si>
    <t xml:space="preserve">Lawtell Elementary </t>
  </si>
  <si>
    <t>Sep 30 2017 04:08 PM</t>
  </si>
  <si>
    <t>Progress Elementary</t>
  </si>
  <si>
    <t>Sep 30 2017 03:58 PM</t>
  </si>
  <si>
    <t>geraldine boudreaux elementary</t>
  </si>
  <si>
    <t>Sep 30 2017 03:55 PM</t>
  </si>
  <si>
    <t>Sep 30 2017 03:54 PM</t>
  </si>
  <si>
    <t>Frederick Douglass Elementary School</t>
  </si>
  <si>
    <t>Sep 30 2017 03:36 PM</t>
  </si>
  <si>
    <t>Sep 30 2017 03:19 PM</t>
  </si>
  <si>
    <t>Sep 30 2017 12:53 PM</t>
  </si>
  <si>
    <t>Alice Birney Elementary</t>
  </si>
  <si>
    <t>Sep 30 2017 12:46 PM</t>
  </si>
  <si>
    <t>Sep 30 2017 11:40 AM</t>
  </si>
  <si>
    <t>Sep 30 2017 11:28 AM</t>
  </si>
  <si>
    <t>Sep 30 2017 11:12 AM</t>
  </si>
  <si>
    <t>Webster Parish School Board Office</t>
  </si>
  <si>
    <t>JHS</t>
  </si>
  <si>
    <t xml:space="preserve">Medard H. Nelson Charter </t>
  </si>
  <si>
    <t>Sep 30 2017 10:55 AM</t>
  </si>
  <si>
    <t>Zachary Elementary</t>
  </si>
  <si>
    <t>Albany Upper Elementary</t>
  </si>
  <si>
    <t>Sep 30 2017 10:30 AM</t>
  </si>
  <si>
    <t>Walker Elementary School</t>
  </si>
  <si>
    <t>Sep 30 2017 10:17 AM</t>
  </si>
  <si>
    <t>Sep 30 2017 10:16 AM</t>
  </si>
  <si>
    <t>Sep 30 2017 09:09 AM</t>
  </si>
  <si>
    <t>Sep 30 2017 09:08 AM</t>
  </si>
  <si>
    <t>South Baton Rouge Charter Academy</t>
  </si>
  <si>
    <t>Sep 30 2017 08:49 AM</t>
  </si>
  <si>
    <t>North Crowley Elementary</t>
  </si>
  <si>
    <t>Sep 30 2017 08:48 AM</t>
  </si>
  <si>
    <t>Sep 30 2017 08:32 AM</t>
  </si>
  <si>
    <t>South Plaquemines High School</t>
  </si>
  <si>
    <t>Fosters Elementary</t>
  </si>
  <si>
    <t>Sep 30 2017 08:18 AM</t>
  </si>
  <si>
    <t xml:space="preserve">Denham Springs Elementary </t>
  </si>
  <si>
    <t>Sep 30 2017 08:08 AM</t>
  </si>
  <si>
    <t>Sep 30 2017 07:38 AM</t>
  </si>
  <si>
    <t>Sep 30 2017 07:29 AM</t>
  </si>
  <si>
    <t>Sep 30 2017 06:23 AM</t>
  </si>
  <si>
    <t>Arthur Ashe Charter School</t>
  </si>
  <si>
    <t>Sep 30 2017 05:52 AM</t>
  </si>
  <si>
    <t>Bridgedale Elementary</t>
  </si>
  <si>
    <t>Sep 30 2017 05:34 AM</t>
  </si>
  <si>
    <t>Chataignier Elementary School</t>
  </si>
  <si>
    <t>Sep 30 2017 03:22 AM</t>
  </si>
  <si>
    <t>Sep 29 2017 11:13 PM</t>
  </si>
  <si>
    <t>Marthaville Junior High</t>
  </si>
  <si>
    <t>Sep 29 2017 10:56 PM</t>
  </si>
  <si>
    <t xml:space="preserve">Independence Leadership Academy </t>
  </si>
  <si>
    <t>Sep 29 2017 10:53 PM</t>
  </si>
  <si>
    <t>Sep 29 2017 10:26 PM</t>
  </si>
  <si>
    <t>Roy Neal Shelling Sr. Elemenyary</t>
  </si>
  <si>
    <t>Sep 29 2017 10:19 PM</t>
  </si>
  <si>
    <t>EAST SAINT JOHN HIGH SCHOOL</t>
  </si>
  <si>
    <t>Sep 29 2017 09:56 PM</t>
  </si>
  <si>
    <t>Baton Rouge center for visual and performing arts</t>
  </si>
  <si>
    <t>Sep 29 2017 09:30 PM</t>
  </si>
  <si>
    <t>Sep 29 2017 09:28 PM</t>
  </si>
  <si>
    <t>Bridgdale Elementary</t>
  </si>
  <si>
    <t>Sep 29 2017 08:57 PM</t>
  </si>
  <si>
    <t>Sep 29 2017 08:34 PM</t>
  </si>
  <si>
    <t>Vidalia Junior High</t>
  </si>
  <si>
    <t>eaton park elementary</t>
  </si>
  <si>
    <t>Wedgewood Elementary School</t>
  </si>
  <si>
    <t>Sep 29 2017 07:45 PM</t>
  </si>
  <si>
    <t>No</t>
  </si>
  <si>
    <t>Magnolia Woods El</t>
  </si>
  <si>
    <t>Sherwood Middle Academic Magnet School</t>
  </si>
  <si>
    <t>Sep 29 2017 07:20 PM</t>
  </si>
  <si>
    <t>Sep 29 2017 06:58 PM</t>
  </si>
  <si>
    <t>Melrose Elementary</t>
  </si>
  <si>
    <t>Sep 29 2017 06:18 PM</t>
  </si>
  <si>
    <t>Wedgewood Elementary school</t>
  </si>
  <si>
    <t>Sep 29 2017 06:09 PM</t>
  </si>
  <si>
    <t>Sep 29 2017 05:36 PM</t>
  </si>
  <si>
    <t>Paul Breaux Middle School</t>
  </si>
  <si>
    <t>Scotlandvile Middle</t>
  </si>
  <si>
    <t>Sep 29 2017 05:23 PM</t>
  </si>
  <si>
    <t xml:space="preserve">South Fork Elementary </t>
  </si>
  <si>
    <t>Park Forest Middle</t>
  </si>
  <si>
    <t>Sep 29 2017 05:07 PM</t>
  </si>
  <si>
    <t>I am a substitute teacher.</t>
  </si>
  <si>
    <t>Sep 29 2017 04:51 PM</t>
  </si>
  <si>
    <t>Belle Chasse Academy Inc</t>
  </si>
  <si>
    <t>Sep 29 2017 04:31 PM</t>
  </si>
  <si>
    <t>WEST ST JOHN ELEMENTARY</t>
  </si>
  <si>
    <t>South Fork Elementary</t>
  </si>
  <si>
    <t>Sep 29 2017 04:16 PM</t>
  </si>
  <si>
    <t>Mandeville Jr High</t>
  </si>
  <si>
    <t>Winnfield Senior High School</t>
  </si>
  <si>
    <t>W. Smith Elementary</t>
  </si>
  <si>
    <t>Levi Milton Elementary School</t>
  </si>
  <si>
    <t>Vernon Parish School Board</t>
  </si>
  <si>
    <t>Sep 29 2017 04:04 PM</t>
  </si>
  <si>
    <t>Kenner Discovery health Sciences Academy</t>
  </si>
  <si>
    <t>Sep 29 2017 04:00 PM</t>
  </si>
  <si>
    <t xml:space="preserve">Shenandoah Elementary </t>
  </si>
  <si>
    <t>Sep 29 2017 03:59 PM</t>
  </si>
  <si>
    <t>Sep 29 2017 03:53 PM</t>
  </si>
  <si>
    <t>Port Barre High</t>
  </si>
  <si>
    <t>Sep 29 2017 03:49 PM</t>
  </si>
  <si>
    <t>Castor High School</t>
  </si>
  <si>
    <t>Central Intermediate</t>
  </si>
  <si>
    <t>Broadmoor/Glasgow Middle</t>
  </si>
  <si>
    <t>Sep 29 2017 03:42 PM</t>
  </si>
  <si>
    <t>NISH</t>
  </si>
  <si>
    <t>Lily White Ruppel Advanced Studies Academy</t>
  </si>
  <si>
    <t>Sep 29 2017 03:37 PM</t>
  </si>
  <si>
    <t>South Grant Elementary</t>
  </si>
  <si>
    <t>Sep 29 2017 03:31 PM</t>
  </si>
  <si>
    <t xml:space="preserve">Walnut Hill Elementary/Middle School </t>
  </si>
  <si>
    <t>Sep 29 2017 03:13 PM</t>
  </si>
  <si>
    <t>Sep 29 2017 03:04 PM</t>
  </si>
  <si>
    <t>Sep 29 2017 02:56 PM</t>
  </si>
  <si>
    <t>Sep 29 2017 02:55 PM</t>
  </si>
  <si>
    <t>Sep 29 2017 02:47 PM</t>
  </si>
  <si>
    <t>Eunice Junior High School</t>
  </si>
  <si>
    <t>Sep 29 2017 02:46 PM</t>
  </si>
  <si>
    <t>Sep 29 2017 02:43 PM</t>
  </si>
  <si>
    <t>St. Helena Arts &amp; Technology Academy</t>
  </si>
  <si>
    <t>Sep 29 2017 02:39 PM</t>
  </si>
  <si>
    <t>Roosevelt Middle School</t>
  </si>
  <si>
    <t>Eunice Elementary</t>
  </si>
  <si>
    <t>Louisiana School for the Deaf</t>
  </si>
  <si>
    <t>Sep 29 2017 02:28 PM</t>
  </si>
  <si>
    <t>Sep 29 2017 02:24 PM</t>
  </si>
  <si>
    <t>Baton Rouge School for Visual and Performing Arts</t>
  </si>
  <si>
    <t>Sep 29 2017 02:16 PM</t>
  </si>
  <si>
    <t>Sep 29 2017 02:15 PM</t>
  </si>
  <si>
    <t>Merrydale Elementary School</t>
  </si>
  <si>
    <t>Sep 29 2017 02:04 PM</t>
  </si>
  <si>
    <t>Paul Solis</t>
  </si>
  <si>
    <t>Doyle High</t>
  </si>
  <si>
    <t>Sep 29 2017 02:02 PM</t>
  </si>
  <si>
    <t xml:space="preserve">Sherwood Middle </t>
  </si>
  <si>
    <t>Sep 29 2017 01:59 PM</t>
  </si>
  <si>
    <t>Greenbrier Elementary School</t>
  </si>
  <si>
    <t>Sep 29 2017 01:58 PM</t>
  </si>
  <si>
    <t>Amite High Magnet School</t>
  </si>
  <si>
    <t>Sep 29 2017 01:55 PM</t>
  </si>
  <si>
    <t>Sep 29 2017 01:44 PM</t>
  </si>
  <si>
    <t>twin oaks elementary school</t>
  </si>
  <si>
    <t>Hospital Homebound Department</t>
  </si>
  <si>
    <t>Belfair Montessori Magnet School</t>
  </si>
  <si>
    <t>Amite Elementary Magnet School</t>
  </si>
  <si>
    <t>Sep 29 2017 01:28 PM</t>
  </si>
  <si>
    <t>Sep 29 2017 01:27 PM</t>
  </si>
  <si>
    <t>Champ Cooper School</t>
  </si>
  <si>
    <t>Sep 29 2017 01:23 PM</t>
  </si>
  <si>
    <t>LaSalle Jr High</t>
  </si>
  <si>
    <t>Sep 29 2017 01:17 PM</t>
  </si>
  <si>
    <t>Sep 29 2017 01:14 PM</t>
  </si>
  <si>
    <t>Congetta Trip Janet Elementary School</t>
  </si>
  <si>
    <t>Sep 29 2017 01:09 PM</t>
  </si>
  <si>
    <t>Sep 29 2017 01:08 PM</t>
  </si>
  <si>
    <t>PORT BARRE HIGH SCHOOL</t>
  </si>
  <si>
    <t>Sep 29 2017 01:07 PM</t>
  </si>
  <si>
    <t>Lead ELA Content Coach</t>
  </si>
  <si>
    <t>Sep 29 2017 01:05 PM</t>
  </si>
  <si>
    <t xml:space="preserve">Parkview Elementary school </t>
  </si>
  <si>
    <t>Parkview Elementary</t>
  </si>
  <si>
    <t>Sep 29 2017 01:00 PM</t>
  </si>
  <si>
    <t>Harold Keller Elementary School</t>
  </si>
  <si>
    <t>Sep 29 2017 12:59 PM</t>
  </si>
  <si>
    <t>Jewel sumner Middle School</t>
  </si>
  <si>
    <t>Sep 29 2017 12:56 PM</t>
  </si>
  <si>
    <t>Kentwood High Magnet School</t>
  </si>
  <si>
    <t>Sep 29 2017 12:53 PM</t>
  </si>
  <si>
    <t xml:space="preserve">Eunice High School </t>
  </si>
  <si>
    <t xml:space="preserve">Eden Park Superintendent Academy </t>
  </si>
  <si>
    <t>Sep 29 2017 12:39 PM</t>
  </si>
  <si>
    <t>Central Primary Elementary</t>
  </si>
  <si>
    <t xml:space="preserve">Woodlawn High School </t>
  </si>
  <si>
    <t>Sep 29 2017 12:34 PM</t>
  </si>
  <si>
    <t>Sep 29 2017 12:31 PM</t>
  </si>
  <si>
    <t>Spring Creek Elementary School</t>
  </si>
  <si>
    <t>Sep 29 2017 12:29 PM</t>
  </si>
  <si>
    <t>Southside Junior High School</t>
  </si>
  <si>
    <t>Sep 29 2017 12:27 PM</t>
  </si>
  <si>
    <t>Grand Coteau Elementary School</t>
  </si>
  <si>
    <t>T. H. HARRIS</t>
  </si>
  <si>
    <t xml:space="preserve">Hazel Park Hilda Knoff Elementary </t>
  </si>
  <si>
    <t>Sep 29 2017 12:19 PM</t>
  </si>
  <si>
    <t xml:space="preserve">Cohn Elementary </t>
  </si>
  <si>
    <t>Sep 29 2017 12:17 PM</t>
  </si>
  <si>
    <t>Church Point High School</t>
  </si>
  <si>
    <t>David Thibodaux STEM Magnet Academy</t>
  </si>
  <si>
    <t>Sep 29 2017 12:15 PM</t>
  </si>
  <si>
    <t>Mire  Elementary</t>
  </si>
  <si>
    <t>Port Barre Middle School</t>
  </si>
  <si>
    <t>Sep 29 2017 12:08 PM</t>
  </si>
  <si>
    <t>Sep 29 2017 12:07 PM</t>
  </si>
  <si>
    <t>eunice high school</t>
  </si>
  <si>
    <t>Sep 29 2017 12:04 PM</t>
  </si>
  <si>
    <t>Sep 29 2017 12:01 PM</t>
  </si>
  <si>
    <t>Sep 29 2017 11:59 AM</t>
  </si>
  <si>
    <t>Sep 29 2017 11:56 AM</t>
  </si>
  <si>
    <t>Southeast Middle magnet School</t>
  </si>
  <si>
    <t>Sep 29 2017 11:49 AM</t>
  </si>
  <si>
    <t>Eunice ELem</t>
  </si>
  <si>
    <t>Sep 29 2017 11:41 AM</t>
  </si>
  <si>
    <t xml:space="preserve">Myrtle C. Thibodeaux Elementary School </t>
  </si>
  <si>
    <t>Myrtle C. Thibodeaux Elementary School</t>
  </si>
  <si>
    <t>Sep 29 2017 11:39 AM</t>
  </si>
  <si>
    <t>live oak middle</t>
  </si>
  <si>
    <t>southeast middle school</t>
  </si>
  <si>
    <t>Woodlawn Academic Magnet High School</t>
  </si>
  <si>
    <t>Eunice Elementary School</t>
  </si>
  <si>
    <t>Sep 29 2017 11:30 AM</t>
  </si>
  <si>
    <t>Brookstown Middle School</t>
  </si>
  <si>
    <t>Sep 29 2017 11:29 AM</t>
  </si>
  <si>
    <t>Broadmoor High School</t>
  </si>
  <si>
    <t>Sep 29 2017 11:27 AM</t>
  </si>
  <si>
    <t>pierre part middle school</t>
  </si>
  <si>
    <t>Southside Jr. High</t>
  </si>
  <si>
    <t>Sep 29 2017 11:18 AM</t>
  </si>
  <si>
    <t>Sep 29 2017 11:11 AM</t>
  </si>
  <si>
    <t>Sep 29 2017 11:08 AM</t>
  </si>
  <si>
    <t>Sep 29 2017 11:05 AM</t>
  </si>
  <si>
    <t>West St. John Elementary School</t>
  </si>
  <si>
    <t>Villa Del Rey</t>
  </si>
  <si>
    <t>Grand Lake Elementary School</t>
  </si>
  <si>
    <t>Capitol Middle Magnet</t>
  </si>
  <si>
    <t>independence leadership academy</t>
  </si>
  <si>
    <t>Special Programs - Schneckenburger</t>
  </si>
  <si>
    <t>LIVE OAK MIDDLE</t>
  </si>
  <si>
    <t>Park Forest elementary</t>
  </si>
  <si>
    <t>South Grant Elementary School</t>
  </si>
  <si>
    <t xml:space="preserve">Westdale Middle School </t>
  </si>
  <si>
    <t>Tangi Academy</t>
  </si>
  <si>
    <t>Sep 29 2017 10:43 AM</t>
  </si>
  <si>
    <t>Walter Schneckenburger Elementary</t>
  </si>
  <si>
    <t>Central High School</t>
  </si>
  <si>
    <t>Sep 29 2017 10:42 AM</t>
  </si>
  <si>
    <t>T H Harris Middle School</t>
  </si>
  <si>
    <t>Sep 29 2017 10:37 AM</t>
  </si>
  <si>
    <t>Tucker Elementary</t>
  </si>
  <si>
    <t>Jena elementary School</t>
  </si>
  <si>
    <t>Sep 29 2017 10:35 AM</t>
  </si>
  <si>
    <t>Port Barre</t>
  </si>
  <si>
    <t>Sep 29 2017 10:25 AM</t>
  </si>
  <si>
    <t>park forest</t>
  </si>
  <si>
    <t>Woodlawn High School</t>
  </si>
  <si>
    <t xml:space="preserve">Schneckenburger Elementary </t>
  </si>
  <si>
    <t>Egan Elementary</t>
  </si>
  <si>
    <t>Krotz Springs Elementary</t>
  </si>
  <si>
    <t>Sep 29 2017 10:18 AM</t>
  </si>
  <si>
    <t>Sep 29 2017 10:16 AM</t>
  </si>
  <si>
    <t>Sep 29 2017 10:12 AM</t>
  </si>
  <si>
    <t xml:space="preserve">Port Barre High School </t>
  </si>
  <si>
    <t>Sep 29 2017 10:07 AM</t>
  </si>
  <si>
    <t xml:space="preserve">Springfield Middle School </t>
  </si>
  <si>
    <t>Park Vista</t>
  </si>
  <si>
    <t>Crestworth Elementary School</t>
  </si>
  <si>
    <t>Champ  Cooper Elementary School</t>
  </si>
  <si>
    <t>Assistant Principal of Academic Affairs</t>
  </si>
  <si>
    <t>Sep 29 2017 09:57 AM</t>
  </si>
  <si>
    <t>Woodlawn High School-- Baton Rouge</t>
  </si>
  <si>
    <t>North Corbin Elementary</t>
  </si>
  <si>
    <t>Sep 29 2017 09:48 AM</t>
  </si>
  <si>
    <t>hammond westside montessori</t>
  </si>
  <si>
    <t>Hammond Westside Montessori</t>
  </si>
  <si>
    <t>J.S. Clark Leadership Academy</t>
  </si>
  <si>
    <t>Glasgow Middle School</t>
  </si>
  <si>
    <t>Sep 29 2017 09:42 AM</t>
  </si>
  <si>
    <t>WHAM</t>
  </si>
  <si>
    <t>Sep 29 2017 09:37 AM</t>
  </si>
  <si>
    <t>Georgetown High school</t>
  </si>
  <si>
    <t>Sep 29 2017 09:35 AM</t>
  </si>
  <si>
    <t>Jewel Sumner High</t>
  </si>
  <si>
    <t>Sep 29 2017 09:33 AM</t>
  </si>
  <si>
    <t>Sep 29 2017 09:31 AM</t>
  </si>
  <si>
    <t>Sep 29 2017 09:29 AM</t>
  </si>
  <si>
    <t>woodlawn high</t>
  </si>
  <si>
    <t>Airline Park Academy</t>
  </si>
  <si>
    <t>Sep 29 2017 09:26 AM</t>
  </si>
  <si>
    <t>John Quincy Adams Middle School</t>
  </si>
  <si>
    <t>Judge Lionel R. Collins</t>
  </si>
  <si>
    <t>Dufrocq Elementary School</t>
  </si>
  <si>
    <t>Belle Chasse High School</t>
  </si>
  <si>
    <t>O.W. Dillon Leadership Academy</t>
  </si>
  <si>
    <t xml:space="preserve">Loranger Middle School </t>
  </si>
  <si>
    <t>McKinley Senior High School.</t>
  </si>
  <si>
    <t>Sep 29 2017 09:10 AM</t>
  </si>
  <si>
    <t>Walnut Hill Elementary/ Middle School</t>
  </si>
  <si>
    <t xml:space="preserve">Southdowns School </t>
  </si>
  <si>
    <t>Sep 29 2017 09:08 AM</t>
  </si>
  <si>
    <t>Audubon Elemenatary</t>
  </si>
  <si>
    <t>Pierre Part Part Middle</t>
  </si>
  <si>
    <t>Sep 29 2017 09:04 AM</t>
  </si>
  <si>
    <t>Sep 29 2017 09:03 AM</t>
  </si>
  <si>
    <t>Independence High School</t>
  </si>
  <si>
    <t>Private/Parochial</t>
  </si>
  <si>
    <t>Sep 29 2017 08:56 AM</t>
  </si>
  <si>
    <t>Sep 29 2017 08:55 AM</t>
  </si>
  <si>
    <t xml:space="preserve">Park Forest Middle School </t>
  </si>
  <si>
    <t>Cuillier Career Center</t>
  </si>
  <si>
    <t>Sep 29 2017 08:53 AM</t>
  </si>
  <si>
    <t>Lee High School</t>
  </si>
  <si>
    <t>Sep 29 2017 08:52 AM</t>
  </si>
  <si>
    <t>Sep 29 2017 08:51 AM</t>
  </si>
  <si>
    <t xml:space="preserve">Ponchatoula Junior High </t>
  </si>
  <si>
    <t>Sep 29 2017 08:48 AM</t>
  </si>
  <si>
    <t>Wildwood Elementary School</t>
  </si>
  <si>
    <t>Sep 29 2017 08:46 AM</t>
  </si>
  <si>
    <t>Sep 29 2017 08:45 AM</t>
  </si>
  <si>
    <t>Baton Rouge Foreign Language Academic Immersion Magnet</t>
  </si>
  <si>
    <t>Sep 29 2017 08:43 AM</t>
  </si>
  <si>
    <t>Ruston Jr. High</t>
  </si>
  <si>
    <t>LaSalle Elementary</t>
  </si>
  <si>
    <t>Sep 29 2017 08:42 AM</t>
  </si>
  <si>
    <t>Mire Elementary School</t>
  </si>
  <si>
    <t>Sep 29 2017 08:41 AM</t>
  </si>
  <si>
    <t>Sep 29 2017 08:39 AM</t>
  </si>
  <si>
    <t xml:space="preserve">Winbourne el ementary </t>
  </si>
  <si>
    <t>Sep 29 2017 08:38 AM</t>
  </si>
  <si>
    <t xml:space="preserve">Ruston high school </t>
  </si>
  <si>
    <t>Sep 29 2017 08:36 AM</t>
  </si>
  <si>
    <t>Hammond West Side Montessori</t>
  </si>
  <si>
    <t>EBR Readiness Superintendent's Academy</t>
  </si>
  <si>
    <t xml:space="preserve">Park Forest Middle </t>
  </si>
  <si>
    <t>Sep 29 2017 08:29 AM</t>
  </si>
  <si>
    <t xml:space="preserve">Church Point Elementary </t>
  </si>
  <si>
    <t>BRCVPA</t>
  </si>
  <si>
    <t xml:space="preserve">Melrose Elementary </t>
  </si>
  <si>
    <t>Sep 29 2017 08:25 AM</t>
  </si>
  <si>
    <t>O.W.DILLON LEADERSHIP ACADEMY</t>
  </si>
  <si>
    <t>Sep 29 2017 08:24 AM</t>
  </si>
  <si>
    <t>T.H. Harris Middle School</t>
  </si>
  <si>
    <t>Sep 29 2017 08:23 AM</t>
  </si>
  <si>
    <t>Kenilworth Science and Technology Charter School</t>
  </si>
  <si>
    <t>Sep 29 2017 08:19 AM</t>
  </si>
  <si>
    <t>Sep 29 2017 08:18 AM</t>
  </si>
  <si>
    <t>Buchanan Elementary</t>
  </si>
  <si>
    <t>Sep 29 2017 08:12 AM</t>
  </si>
  <si>
    <t>Woodland Park</t>
  </si>
  <si>
    <t>Baton Rouge Foreign Language Academic Immersion Magnet Elementary School</t>
  </si>
  <si>
    <t>Sep 29 2017 08:11 AM</t>
  </si>
  <si>
    <t>St. Amant Primary</t>
  </si>
  <si>
    <t>Sep 29 2017 08:08 AM</t>
  </si>
  <si>
    <t>Independence Magnet School</t>
  </si>
  <si>
    <t>Westdale</t>
  </si>
  <si>
    <t>Perrin ELC</t>
  </si>
  <si>
    <t>Sep 29 2017 07:54 AM</t>
  </si>
  <si>
    <t>Sep 29 2017 07:53 AM</t>
  </si>
  <si>
    <t>Sep 29 2017 07:50 AM</t>
  </si>
  <si>
    <t>Eastside Elementary</t>
  </si>
  <si>
    <t>Sep 29 2017 07:47 AM</t>
  </si>
  <si>
    <t>Sep 29 2017 07:45 AM</t>
  </si>
  <si>
    <t>Sep 29 2017 07:44 AM</t>
  </si>
  <si>
    <t>Sep 29 2017 07:40 AM</t>
  </si>
  <si>
    <t>Sep 29 2017 07:39 AM</t>
  </si>
  <si>
    <t>Tucker Memorial Elementary</t>
  </si>
  <si>
    <t>Sep 29 2017 07:38 AM</t>
  </si>
  <si>
    <t>Sherwood Middle Magnet</t>
  </si>
  <si>
    <t>Sep 29 2017 07:37 AM</t>
  </si>
  <si>
    <t>Arlington Preparatory Academy</t>
  </si>
  <si>
    <t>Sep 29 2017 07:34 AM</t>
  </si>
  <si>
    <t>northeast high school</t>
  </si>
  <si>
    <t>Sep 29 2017 07:31 AM</t>
  </si>
  <si>
    <t>Sep 29 2017 07:29 AM</t>
  </si>
  <si>
    <t>School Counselor</t>
  </si>
  <si>
    <t>Sep 29 2017 07:26 AM</t>
  </si>
  <si>
    <t>SCOTLANDVILLE HIGH SCHOOL</t>
  </si>
  <si>
    <t>Sep 29 2017 07:21 AM</t>
  </si>
  <si>
    <t>Southdowns Pre-k Center</t>
  </si>
  <si>
    <t xml:space="preserve">Southeastern Louisiana University Laboratory School </t>
  </si>
  <si>
    <t xml:space="preserve">Grant Junior High School </t>
  </si>
  <si>
    <t>Broadmoor Senior High School</t>
  </si>
  <si>
    <t>Sep 29 2017 07:18 AM</t>
  </si>
  <si>
    <t>Twin Oaks Elementary</t>
  </si>
  <si>
    <t>Southeast Middle Magnet School</t>
  </si>
  <si>
    <t>Tangipahoa Special Services Center</t>
  </si>
  <si>
    <t>Sep 29 2017 07:12 AM</t>
  </si>
  <si>
    <t>Glen Oaks High</t>
  </si>
  <si>
    <t>Sep 29 2017 07:11 AM</t>
  </si>
  <si>
    <t>Parkview Oaks Elementary School</t>
  </si>
  <si>
    <t>Broadmoor Middle School</t>
  </si>
  <si>
    <t>Sep 29 2017 07:09 AM</t>
  </si>
  <si>
    <t xml:space="preserve">Grant High School </t>
  </si>
  <si>
    <t>Sep 29 2017 07:06 AM</t>
  </si>
  <si>
    <t>North Corbin Junior High School</t>
  </si>
  <si>
    <t>Tara High School</t>
  </si>
  <si>
    <t>Sep 29 2017 07:01 AM</t>
  </si>
  <si>
    <t>Sep 29 2017 06:59 AM</t>
  </si>
  <si>
    <t>Glen Oaks High School</t>
  </si>
  <si>
    <t>Istrouma Middle Magnet</t>
  </si>
  <si>
    <t>Broadmoor High</t>
  </si>
  <si>
    <t>Sep 29 2017 06:54 AM</t>
  </si>
  <si>
    <t>Denham Springs Elementary School</t>
  </si>
  <si>
    <t>Sep 29 2017 06:43 AM</t>
  </si>
  <si>
    <t>mckinley high</t>
  </si>
  <si>
    <t>Sherwood Middle</t>
  </si>
  <si>
    <t>Sep 29 2017 06:42 AM</t>
  </si>
  <si>
    <t xml:space="preserve">Cypress Springs Elementary </t>
  </si>
  <si>
    <t>Sep 29 2017 06:37 AM</t>
  </si>
  <si>
    <t>Sep 29 2017 06:35 AM</t>
  </si>
  <si>
    <t>Westdale Heights Academic Magnet</t>
  </si>
  <si>
    <t>Sep 29 2017 06:20 AM</t>
  </si>
  <si>
    <t>Belle Chasse Middle</t>
  </si>
  <si>
    <t>Sep 29 2017 06:18 AM</t>
  </si>
  <si>
    <t>Sep 29 2017 06:11 AM</t>
  </si>
  <si>
    <t>Sep 29 2017 06:09 AM</t>
  </si>
  <si>
    <t>Sep 29 2017 05:46 AM</t>
  </si>
  <si>
    <t>Simsboro School</t>
  </si>
  <si>
    <t>Sep 29 2017 05:42 AM</t>
  </si>
  <si>
    <t>Sep 29 2017 05:38 AM</t>
  </si>
  <si>
    <t xml:space="preserve">Magnolia woods elementary </t>
  </si>
  <si>
    <t>Sep 29 2017 05:35 AM</t>
  </si>
  <si>
    <t>Sep 29 2017 04:39 AM</t>
  </si>
  <si>
    <t>Cedarcrest-Southmoor Elementary</t>
  </si>
  <si>
    <t>Sep 29 2017 04:32 AM</t>
  </si>
  <si>
    <t xml:space="preserve">Central Office </t>
  </si>
  <si>
    <t>Sep 29 2017 01:53 AM</t>
  </si>
  <si>
    <t>Sep 28 2017 11:58 PM</t>
  </si>
  <si>
    <t>Sep 28 2017 11:35 PM</t>
  </si>
  <si>
    <t>Sep 28 2017 11:30 PM</t>
  </si>
  <si>
    <t>Sep 28 2017 11:26 PM</t>
  </si>
  <si>
    <t>Wildwood elementary</t>
  </si>
  <si>
    <t>Sep 28 2017 11:01 PM</t>
  </si>
  <si>
    <t>Villa del Rey Elementary School</t>
  </si>
  <si>
    <t>Sep 28 2017 10:51 PM</t>
  </si>
  <si>
    <t>Sharon Hills Elementary School</t>
  </si>
  <si>
    <t>Sep 28 2017 10:44 PM</t>
  </si>
  <si>
    <t>Sep 28 2017 10:28 PM</t>
  </si>
  <si>
    <t>Sep 28 2017 10:23 PM</t>
  </si>
  <si>
    <t>Sep 28 2017 10:10 PM</t>
  </si>
  <si>
    <t xml:space="preserve">Martha Vinyard Elementary </t>
  </si>
  <si>
    <t>Independence High Magnet School</t>
  </si>
  <si>
    <t>Sep 28 2017 09:58 PM</t>
  </si>
  <si>
    <t>Sep 28 2017 09:56 PM</t>
  </si>
  <si>
    <t>Medard Nelson Elementary</t>
  </si>
  <si>
    <t xml:space="preserve">Villa Del Rey Elementary </t>
  </si>
  <si>
    <t>Sep 28 2017 09:44 PM</t>
  </si>
  <si>
    <t>Medard H. Nelson</t>
  </si>
  <si>
    <t>Jena Junio High School</t>
  </si>
  <si>
    <t>Sep 28 2017 09:05 PM</t>
  </si>
  <si>
    <t>Sep 28 2017 08:59 PM</t>
  </si>
  <si>
    <t>Sep 28 2017 08:58 PM</t>
  </si>
  <si>
    <t>Frost</t>
  </si>
  <si>
    <t>Sep 28 2017 08:53 PM</t>
  </si>
  <si>
    <t>baton rouge center for visual and performing arts</t>
  </si>
  <si>
    <t>Belle Chasse Primary School</t>
  </si>
  <si>
    <t>Sep 28 2017 08:43 PM</t>
  </si>
  <si>
    <t>Central Primary School</t>
  </si>
  <si>
    <t>Sep 28 2017 08:36 PM</t>
  </si>
  <si>
    <t>Sep 28 2017 08:32 PM</t>
  </si>
  <si>
    <t>Sep 28 2017 08:09 PM</t>
  </si>
  <si>
    <t>Southeastern Louisiana University Laboratory School</t>
  </si>
  <si>
    <t>Youth Rescue Center ( Lincoln Center)</t>
  </si>
  <si>
    <t>Sep 28 2017 07:56 PM</t>
  </si>
  <si>
    <t>Phoenix</t>
  </si>
  <si>
    <t>Sep 28 2017 07:55 PM</t>
  </si>
  <si>
    <t xml:space="preserve">Colfax elementary </t>
  </si>
  <si>
    <t>Perrin Early Learning Center</t>
  </si>
  <si>
    <t>Sep 28 2017 07:49 PM</t>
  </si>
  <si>
    <t>Glen View</t>
  </si>
  <si>
    <t>Audubon Elementary</t>
  </si>
  <si>
    <t>Sep 28 2017 07:44 PM</t>
  </si>
  <si>
    <t>Tallulah Charter</t>
  </si>
  <si>
    <t xml:space="preserve">French Settlement Elementary </t>
  </si>
  <si>
    <t>Sep 28 2017 07:34 PM</t>
  </si>
  <si>
    <t>Sep 28 2017 07:33 PM</t>
  </si>
  <si>
    <t>Belle Chase Primary School</t>
  </si>
  <si>
    <t>Sep 28 2017 07:27 PM</t>
  </si>
  <si>
    <t xml:space="preserve">Cypress Springs Elementary School </t>
  </si>
  <si>
    <t>Sep 28 2017 07:24 PM</t>
  </si>
  <si>
    <t>Lauren Switzer</t>
  </si>
  <si>
    <t>Sep 28 2017 07:22 PM</t>
  </si>
  <si>
    <t>Sep 28 2017 07:08 PM</t>
  </si>
  <si>
    <t>LaBelleAire Elm</t>
  </si>
  <si>
    <t xml:space="preserve">Dutchtown Primary School </t>
  </si>
  <si>
    <t>woodlawn middle school</t>
  </si>
  <si>
    <t>Sep 28 2017 07:05 PM</t>
  </si>
  <si>
    <t>South Fork Elementary School</t>
  </si>
  <si>
    <t>Melrose E.S.</t>
  </si>
  <si>
    <t>Sep 28 2017 06:55 PM</t>
  </si>
  <si>
    <t>Sep 28 2017 06:53 PM</t>
  </si>
  <si>
    <t>Lucille Nesom Memorial School</t>
  </si>
  <si>
    <t>Sep 28 2017 06:48 PM</t>
  </si>
  <si>
    <t>Glasgow Middlle School</t>
  </si>
  <si>
    <t>Sep 28 2017 06:47 PM</t>
  </si>
  <si>
    <t xml:space="preserve">North Corbin Junior High </t>
  </si>
  <si>
    <t>Sep 28 2017 06:42 PM</t>
  </si>
  <si>
    <t>Sep 28 2017 06:41 PM</t>
  </si>
  <si>
    <t>Ovey Comeaux High School</t>
  </si>
  <si>
    <t>Sep 28 2017 06:40 PM</t>
  </si>
  <si>
    <t xml:space="preserve">Woodlawn Middle School </t>
  </si>
  <si>
    <t>Sep 28 2017 06:26 PM</t>
  </si>
  <si>
    <t xml:space="preserve">Swartz Upper Elementary </t>
  </si>
  <si>
    <t>Sep 28 2017 06:23 PM</t>
  </si>
  <si>
    <t>Sep 28 2017 06:22 PM</t>
  </si>
  <si>
    <t>O.W.D Leadership Academy</t>
  </si>
  <si>
    <t>Verda Elementary School</t>
  </si>
  <si>
    <t>Sep 28 2017 06:18 PM</t>
  </si>
  <si>
    <t>Sep 28 2017 06:15 PM</t>
  </si>
  <si>
    <t>Sep 28 2017 06:12 PM</t>
  </si>
  <si>
    <t>Sep 28 2017 06:04 PM</t>
  </si>
  <si>
    <t>Sep 28 2017 06:03 PM</t>
  </si>
  <si>
    <t>Grant Junior High School</t>
  </si>
  <si>
    <t>Sep 28 2017 05:59 PM</t>
  </si>
  <si>
    <t>Sep 28 2017 05:58 PM</t>
  </si>
  <si>
    <t>Sep 28 2017 05:54 PM</t>
  </si>
  <si>
    <t>Sep 28 2017 05:48 PM</t>
  </si>
  <si>
    <t>Sep 28 2017 05:45 PM</t>
  </si>
  <si>
    <t>Phoenix high school</t>
  </si>
  <si>
    <t>Sep 28 2017 05:29 PM</t>
  </si>
  <si>
    <t>PHOENIX HIGH SCHOOL</t>
  </si>
  <si>
    <t>Sep 28 2017 05:23 PM</t>
  </si>
  <si>
    <t>Springfield elementary</t>
  </si>
  <si>
    <t>Sep 28 2017 05:22 PM</t>
  </si>
  <si>
    <t>Sep 28 2017 05:21 PM</t>
  </si>
  <si>
    <t xml:space="preserve">Walker elementary </t>
  </si>
  <si>
    <t>Sep 28 2017 05:11 PM</t>
  </si>
  <si>
    <t xml:space="preserve">Napoleonville Primary School </t>
  </si>
  <si>
    <t>Sep 28 2017 05:08 PM</t>
  </si>
  <si>
    <t>Sep 28 2017 05:07 PM</t>
  </si>
  <si>
    <t>Linwood Public Charter School</t>
  </si>
  <si>
    <t>Sep 28 2017 05:02 PM</t>
  </si>
  <si>
    <t>Amite Westside Middle Magnet</t>
  </si>
  <si>
    <t>Sep 28 2017 04:58 PM</t>
  </si>
  <si>
    <t>Colfax Elementary School</t>
  </si>
  <si>
    <t>Sep 28 2017 04:53 PM</t>
  </si>
  <si>
    <t>Quitman</t>
  </si>
  <si>
    <t>Sep 28 2017 04:52 PM</t>
  </si>
  <si>
    <t>Sep 28 2017 04:50 PM</t>
  </si>
  <si>
    <t>Sep 28 2017 04:38 PM</t>
  </si>
  <si>
    <t>Sep 28 2017 04:37 PM</t>
  </si>
  <si>
    <t xml:space="preserve"> Amite Elementary Magnet School</t>
  </si>
  <si>
    <t>South Beauregard Upper Elementary</t>
  </si>
  <si>
    <t>Sep 28 2017 04:30 PM</t>
  </si>
  <si>
    <t>Sep 28 2017 04:28 PM</t>
  </si>
  <si>
    <t>Sep 28 2017 04:26 PM</t>
  </si>
  <si>
    <t>West Leesville Elementary</t>
  </si>
  <si>
    <t>Gray's Creek</t>
  </si>
  <si>
    <t>Sep 28 2017 04:25 PM</t>
  </si>
  <si>
    <t>Sep 28 2017 04:14 PM</t>
  </si>
  <si>
    <t>Boothville Venice Elementary School</t>
  </si>
  <si>
    <t>Hillcrest Elementary</t>
  </si>
  <si>
    <t>Sep 28 2017 04:09 PM</t>
  </si>
  <si>
    <t>Sep 28 2017 04:05 PM</t>
  </si>
  <si>
    <t>Sep 28 2017 04:02 PM</t>
  </si>
  <si>
    <t>Pollock Elementary</t>
  </si>
  <si>
    <t>Haynes Academy</t>
  </si>
  <si>
    <t>Independence leadership acadmey</t>
  </si>
  <si>
    <t>Sep 28 2017 03:54 PM</t>
  </si>
  <si>
    <t>Louisiana  School for the Visually Impaired</t>
  </si>
  <si>
    <t>Shenandoah Elementary School</t>
  </si>
  <si>
    <t xml:space="preserve">Pierre Part Middle School </t>
  </si>
  <si>
    <t>Sep 28 2017 03:51 PM</t>
  </si>
  <si>
    <t>Sharon Hills</t>
  </si>
  <si>
    <t>Sep 28 2017 03:46 PM</t>
  </si>
  <si>
    <t>Sep 28 2017 03:45 PM</t>
  </si>
  <si>
    <t>Wildwood</t>
  </si>
  <si>
    <t>Claiborne/Howell Park Elementary</t>
  </si>
  <si>
    <t>Accountability &amp; Assessment</t>
  </si>
  <si>
    <t>Belfair Montessori Magnet Elementary School</t>
  </si>
  <si>
    <t>Sep 28 2017 03:36 PM</t>
  </si>
  <si>
    <t>Sep 28 2017 03:33 PM</t>
  </si>
  <si>
    <t xml:space="preserve">Baton Rouge center for visual and performing arts </t>
  </si>
  <si>
    <t>Sep 28 2017 03:32 PM</t>
  </si>
  <si>
    <t>Leesville Jr High School</t>
  </si>
  <si>
    <t>Sep 28 2017 03:30 PM</t>
  </si>
  <si>
    <t xml:space="preserve">Jewel Sumner Middle School </t>
  </si>
  <si>
    <t>Broadmoor high school</t>
  </si>
  <si>
    <t>Jackolyn  R. Cavalier</t>
  </si>
  <si>
    <t>Sep 28 2017 03:20 PM</t>
  </si>
  <si>
    <t>Fellowship Elementary</t>
  </si>
  <si>
    <t>Sep 28 2017 03:19 PM</t>
  </si>
  <si>
    <t>Jena Jr. High School</t>
  </si>
  <si>
    <t>Sep 28 2017 03:17 PM</t>
  </si>
  <si>
    <t>Northeast High</t>
  </si>
  <si>
    <t>Sep 28 2017 03:15 PM</t>
  </si>
  <si>
    <t>Sep 28 2017 03:14 PM</t>
  </si>
  <si>
    <t>Northside Elementary School</t>
  </si>
  <si>
    <t>Marie Riviere Elementary School</t>
  </si>
  <si>
    <t>Grant High School</t>
  </si>
  <si>
    <t>Sep 28 2017 03:13 PM</t>
  </si>
  <si>
    <t>Sep 28 2017 03:11 PM</t>
  </si>
  <si>
    <t>Loranger High School</t>
  </si>
  <si>
    <t>Southeast MIddle School</t>
  </si>
  <si>
    <t>Champ Cooper Elementary</t>
  </si>
  <si>
    <t xml:space="preserve">Pollock Elementary </t>
  </si>
  <si>
    <t>Grant Jr. High</t>
  </si>
  <si>
    <t xml:space="preserve">Southeast Middle </t>
  </si>
  <si>
    <t>Grant Parish Junior High School</t>
  </si>
  <si>
    <t>Grant Jr. High School</t>
  </si>
  <si>
    <t>Grant Jr High School</t>
  </si>
  <si>
    <t>Grant Junior high</t>
  </si>
  <si>
    <t>Ringgold High School</t>
  </si>
  <si>
    <t>Mayfair Laboratory School</t>
  </si>
  <si>
    <t>Sep 28 2017 02:56 PM</t>
  </si>
  <si>
    <t xml:space="preserve">Glasgow Middle School </t>
  </si>
  <si>
    <t>French Settlement Elementry</t>
  </si>
  <si>
    <t>Villa del Rey Elementary</t>
  </si>
  <si>
    <t>Sep 28 2017 02:53 PM</t>
  </si>
  <si>
    <t>Lagrange High School</t>
  </si>
  <si>
    <t>University Terrace Elementary School</t>
  </si>
  <si>
    <t xml:space="preserve">Pierre part middle school </t>
  </si>
  <si>
    <t>Levi Milton Elementary</t>
  </si>
  <si>
    <t>Parkview Elementary School</t>
  </si>
  <si>
    <t>North Crowley Elementary School</t>
  </si>
  <si>
    <t>Jack P Timmons Elementary</t>
  </si>
  <si>
    <t>Georgetown High School</t>
  </si>
  <si>
    <t xml:space="preserve">South Walker Elementary </t>
  </si>
  <si>
    <t>Sep 28 2017 02:47 PM</t>
  </si>
  <si>
    <t xml:space="preserve">Highland Elementary </t>
  </si>
  <si>
    <t>Shenandoah Elementary</t>
  </si>
  <si>
    <t>McKinley Senior High School</t>
  </si>
  <si>
    <t>Wildwood Elementary</t>
  </si>
  <si>
    <t xml:space="preserve">University terrace </t>
  </si>
  <si>
    <t>Spring Creek Elementary</t>
  </si>
  <si>
    <t>LIVE OAK JUNIOR HIGH</t>
  </si>
  <si>
    <t>Juban Parc junior High</t>
  </si>
  <si>
    <t>Administrative Dean of Students</t>
  </si>
  <si>
    <t>Sep 28 2017 02:42 PM</t>
  </si>
  <si>
    <t>Lafayette Renaissance Charter Academy</t>
  </si>
  <si>
    <t>grant high school</t>
  </si>
  <si>
    <t>Celerity Dalton, Celerity Crestworth, and Celerity Lanier</t>
  </si>
  <si>
    <t>Sep 28 2017 02:36 PM</t>
  </si>
  <si>
    <t>LaSalle Jr. High</t>
  </si>
  <si>
    <t>Sep 28 2017 02:35 PM</t>
  </si>
  <si>
    <t>Sep 28 2017 02:34 PM</t>
  </si>
  <si>
    <t>Sep 28 2017 02:31 PM</t>
  </si>
  <si>
    <t>Sep 28 2017 02:28 PM</t>
  </si>
  <si>
    <t>Sep 28 2017 02:27 PM</t>
  </si>
  <si>
    <t xml:space="preserve">louisiana school for visually impaired </t>
  </si>
  <si>
    <t>Sep 28 2017 02:25 PM</t>
  </si>
  <si>
    <t>Sumner Middle</t>
  </si>
  <si>
    <t>Sep 28 2017 02:22 PM</t>
  </si>
  <si>
    <t>NORTH LIVE OAK ELEMNTARY</t>
  </si>
  <si>
    <t>Sep 28 2017 02:20 PM</t>
  </si>
  <si>
    <t>French Settlement Elementary</t>
  </si>
  <si>
    <t>Duplessis Primary</t>
  </si>
  <si>
    <t>Sep 28 2017 02:19 PM</t>
  </si>
  <si>
    <t>Walker Freshman High School</t>
  </si>
  <si>
    <t>Sep 28 2017 02:18 PM</t>
  </si>
  <si>
    <t>Kentwood Magnet High</t>
  </si>
  <si>
    <t>ruston high school</t>
  </si>
  <si>
    <t>Louisiana School for the Deaf (High School)</t>
  </si>
  <si>
    <t>LaSalle Jr High School</t>
  </si>
  <si>
    <t>Sep 28 2017 02:11 PM</t>
  </si>
  <si>
    <t>French Settlement High</t>
  </si>
  <si>
    <t>Gonzales Primary</t>
  </si>
  <si>
    <t>LA School for the Visually Impaired</t>
  </si>
  <si>
    <t>Sep 28 2017 02:03 PM</t>
  </si>
  <si>
    <t>Simsboro high school</t>
  </si>
  <si>
    <t>Midway Elementary School</t>
  </si>
  <si>
    <t xml:space="preserve">LaSalle Jr. High </t>
  </si>
  <si>
    <t>Sep 28 2017 01:56 PM</t>
  </si>
  <si>
    <t>Saint Amant Primary School</t>
  </si>
  <si>
    <t>Florida Parishes Juvenile Detention Center</t>
  </si>
  <si>
    <t>Sep 28 2017 01:53 PM</t>
  </si>
  <si>
    <t>Sep 28 2017 01:52 PM</t>
  </si>
  <si>
    <t>Sep 28 2017 01:50 PM</t>
  </si>
  <si>
    <t>woodland park magnet</t>
  </si>
  <si>
    <t>Sep 28 2017 01:48 PM</t>
  </si>
  <si>
    <t>Sep 28 2017 01:46 PM</t>
  </si>
  <si>
    <t>Jewel M Sumner High School</t>
  </si>
  <si>
    <t>napoleonville middle</t>
  </si>
  <si>
    <t>Sep 28 2017 01:44 PM</t>
  </si>
  <si>
    <t>D.C.Revees</t>
  </si>
  <si>
    <t>Sep 28 2017 01:43 PM</t>
  </si>
  <si>
    <t>Sep 28 2017 01:42 PM</t>
  </si>
  <si>
    <t>Sep 28 2017 01:41 PM</t>
  </si>
  <si>
    <t>Sep 28 2017 01:40 PM</t>
  </si>
  <si>
    <t>french settlement high</t>
  </si>
  <si>
    <t>Sep 28 2017 01:39 PM</t>
  </si>
  <si>
    <t>Tangipahoa Alternative School</t>
  </si>
  <si>
    <t>Live Oak Jr. High</t>
  </si>
  <si>
    <t>Hammond Westside montessori</t>
  </si>
  <si>
    <t>Sep 28 2017 01:33 PM</t>
  </si>
  <si>
    <t>Sep 28 2017 01:27 PM</t>
  </si>
  <si>
    <t>Ponchatoula High Schools</t>
  </si>
  <si>
    <t>Sep 28 2017 01:25 PM</t>
  </si>
  <si>
    <t>Sep 28 2017 01:20 PM</t>
  </si>
  <si>
    <t>Sep 28 2017 01:19 PM</t>
  </si>
  <si>
    <t>Sep 28 2017 01:18 PM</t>
  </si>
  <si>
    <t>Sep 28 2017 01:17 PM</t>
  </si>
  <si>
    <t>Sep 28 2017 01:16 PM</t>
  </si>
  <si>
    <t>Jewel Sumner Middle</t>
  </si>
  <si>
    <t>Sep 28 2017 01:14 PM</t>
  </si>
  <si>
    <t>Amite High School</t>
  </si>
  <si>
    <t xml:space="preserve">tangipahoa parish school </t>
  </si>
  <si>
    <t>North Live Oak</t>
  </si>
  <si>
    <t>Sep 28 2017 01:10 PM</t>
  </si>
  <si>
    <t>Loranger middle</t>
  </si>
  <si>
    <t xml:space="preserve">O W Dillon </t>
  </si>
  <si>
    <t xml:space="preserve">Mire Elementary </t>
  </si>
  <si>
    <t>Roseland Montessori</t>
  </si>
  <si>
    <t>Independence Magnet</t>
  </si>
  <si>
    <t>Sep 28 2017 01:01 PM</t>
  </si>
  <si>
    <t>Greeenville Park Leadership Academy</t>
  </si>
  <si>
    <t>Sep 28 2017 12:57 PM</t>
  </si>
  <si>
    <t>Sep 28 2017 12:55 PM</t>
  </si>
  <si>
    <t>Sep 28 2017 12:54 PM</t>
  </si>
  <si>
    <t>Independence Leadership Accademy</t>
  </si>
  <si>
    <t>Sep 28 2017 12:51 PM</t>
  </si>
  <si>
    <t>Sep 28 2017 12:49 PM</t>
  </si>
  <si>
    <t>libraian</t>
  </si>
  <si>
    <t>Sep 28 2017 12:40 PM</t>
  </si>
  <si>
    <t>Sep 28 2017 12:39 PM</t>
  </si>
  <si>
    <t>Nesom Mem. school</t>
  </si>
  <si>
    <t>french settlement high school</t>
  </si>
  <si>
    <t xml:space="preserve">Independence High School </t>
  </si>
  <si>
    <t>Hammond Westside Elementary Montessori School</t>
  </si>
  <si>
    <t>Hammond Eastside Magnet IB School</t>
  </si>
  <si>
    <t>Sep 28 2017 12:35 PM</t>
  </si>
  <si>
    <t>North Corbin Jr. High</t>
  </si>
  <si>
    <t>Sep 28 2017 12:28 PM</t>
  </si>
  <si>
    <t>Ponchatoula junior high</t>
  </si>
  <si>
    <t>Sep 28 2017 12:26 PM</t>
  </si>
  <si>
    <t>Maurepas</t>
  </si>
  <si>
    <t>Sep 28 2017 12:24 PM</t>
  </si>
  <si>
    <t>Sep 28 2017 12:23 PM</t>
  </si>
  <si>
    <t>Doyle Junior High</t>
  </si>
  <si>
    <t>Sep 28 2017 12:20 PM</t>
  </si>
  <si>
    <t>Juban Jr. High</t>
  </si>
  <si>
    <t>Sep 28 2017 12:19 PM</t>
  </si>
  <si>
    <t>I.A. Lewis</t>
  </si>
  <si>
    <t>Sep 28 2017 12:17 PM</t>
  </si>
  <si>
    <t>Sep 28 2017 12:16 PM</t>
  </si>
  <si>
    <t>Champ Cooper Elementary School</t>
  </si>
  <si>
    <t>Lowery Middle</t>
  </si>
  <si>
    <t>Sep 28 2017 12:14 PM</t>
  </si>
  <si>
    <t>Lucille Nesom Memproal</t>
  </si>
  <si>
    <t>Sep 28 2017 12:10 PM</t>
  </si>
  <si>
    <t>Sep 28 2017 12:09 PM</t>
  </si>
  <si>
    <t>Sep 28 2017 12:06 PM</t>
  </si>
  <si>
    <t>I.A. Lewis School</t>
  </si>
  <si>
    <t>Sep 28 2017 12:04 PM</t>
  </si>
  <si>
    <t>Sep 28 2017 12:03 PM</t>
  </si>
  <si>
    <t>Sep 28 2017 12:02 PM</t>
  </si>
  <si>
    <t>Sep 28 2017 11:59 AM</t>
  </si>
  <si>
    <t>Hammond Eastside Magnet School</t>
  </si>
  <si>
    <t>Sep 28 2017 11:55 AM</t>
  </si>
  <si>
    <t>Sep 28 2017 11:54 AM</t>
  </si>
  <si>
    <t>WALKER ELEMENTARY SCHOOL</t>
  </si>
  <si>
    <t>O. W. Dillon Leadership Academy</t>
  </si>
  <si>
    <t>Amite elementary magnet school</t>
  </si>
  <si>
    <t>Sep 28 2017 11:46 AM</t>
  </si>
  <si>
    <t>Sep 28 2017 11:45 AM</t>
  </si>
  <si>
    <t>north corbin junior high</t>
  </si>
  <si>
    <t xml:space="preserve">Walker Elementary </t>
  </si>
  <si>
    <t>WALKER ELEMENTARY</t>
  </si>
  <si>
    <t>Sep 28 2017 11:38 AM</t>
  </si>
  <si>
    <t xml:space="preserve">Greenville Park Leadership Academy </t>
  </si>
  <si>
    <t>Sep 28 2017 11:35 AM</t>
  </si>
  <si>
    <t>Principal/ Warren Easton</t>
  </si>
  <si>
    <t>Sep 28 2017 11:32 AM</t>
  </si>
  <si>
    <t>Jewel M. Sumner High</t>
  </si>
  <si>
    <t>Kenilworth Science and Technology School</t>
  </si>
  <si>
    <t>JEWEL M SUMNER MIDDLE SCHOOL</t>
  </si>
  <si>
    <t>Sep 28 2017 11:22 AM</t>
  </si>
  <si>
    <t xml:space="preserve">Midway Elementary </t>
  </si>
  <si>
    <t>april shaw, 6th grade math and science teacher</t>
  </si>
  <si>
    <t>UPES</t>
  </si>
  <si>
    <t>Jewel Sumner High School</t>
  </si>
  <si>
    <t>Champ Cooper</t>
  </si>
  <si>
    <t>Sep 28 2017 11:11 AM</t>
  </si>
  <si>
    <t>greenville park leadership academy</t>
  </si>
  <si>
    <t xml:space="preserve">Jewel Sumner Middle </t>
  </si>
  <si>
    <t>Sep 28 2017 11:09 AM</t>
  </si>
  <si>
    <t>Jewel M. Sumner high school</t>
  </si>
  <si>
    <t>Independence leadership academy</t>
  </si>
  <si>
    <t>Sep 28 2017 11:04 AM</t>
  </si>
  <si>
    <t>Sep 28 2017 11:03 AM</t>
  </si>
  <si>
    <t>Vinyard elementary</t>
  </si>
  <si>
    <t>South Crowley Elementary</t>
  </si>
  <si>
    <t>Sep 28 2017 11:00 AM</t>
  </si>
  <si>
    <t>North Corbin Elementary School</t>
  </si>
  <si>
    <t>Sep 28 2017 10:59 AM</t>
  </si>
  <si>
    <t>Pupil Appriasal</t>
  </si>
  <si>
    <t>Sep 28 2017 10:57 AM</t>
  </si>
  <si>
    <t>Springfield Middle</t>
  </si>
  <si>
    <t>Woodland Park Elementary Magnet School</t>
  </si>
  <si>
    <t>Southeastern Louisiana university laboratory school</t>
  </si>
  <si>
    <t xml:space="preserve">Amite Westside Middle Magnet School </t>
  </si>
  <si>
    <t xml:space="preserve">Live Oak Middle School </t>
  </si>
  <si>
    <t>Martha Vinyard School</t>
  </si>
  <si>
    <t>Sep 28 2017 10:50 AM</t>
  </si>
  <si>
    <t>Westside Middle Magnet school</t>
  </si>
  <si>
    <t>Sep 28 2017 10:49 AM</t>
  </si>
  <si>
    <t>I A Lewis</t>
  </si>
  <si>
    <t>TPSSC</t>
  </si>
  <si>
    <t>Slu Lab</t>
  </si>
  <si>
    <t>Pine Ridge School</t>
  </si>
  <si>
    <t>Amite Magnet High School</t>
  </si>
  <si>
    <t>Amite High</t>
  </si>
  <si>
    <t xml:space="preserve">Hammond Westside Montessori </t>
  </si>
  <si>
    <t>Live Oak Junior High School</t>
  </si>
  <si>
    <t>Independence High</t>
  </si>
  <si>
    <t>Central Primary</t>
  </si>
  <si>
    <t>Independence Magnet Middle School</t>
  </si>
  <si>
    <t>Loranger High</t>
  </si>
  <si>
    <t>Amite Elementary MAgnet</t>
  </si>
  <si>
    <t>Albany High</t>
  </si>
  <si>
    <t>Sep 28 2017 10:31 AM</t>
  </si>
  <si>
    <t>Jewel M. Sumner High School</t>
  </si>
  <si>
    <t>Juban Parc Jr.</t>
  </si>
  <si>
    <t>Denham Springs Elem.</t>
  </si>
  <si>
    <t>Amite Westside Magnet Middle School</t>
  </si>
  <si>
    <t>nms</t>
  </si>
  <si>
    <t>Youth Rescue Center</t>
  </si>
  <si>
    <t>Sep 28 2017 10:20 AM</t>
  </si>
  <si>
    <t>Martha Vinyard Elementary School</t>
  </si>
  <si>
    <t>I. A. Lewis</t>
  </si>
  <si>
    <t>Pine Ridge Alternative Program</t>
  </si>
  <si>
    <t>Sep 28 2017 10:17 AM</t>
  </si>
  <si>
    <t>Sep 28 2017 10:15 AM</t>
  </si>
  <si>
    <t>Hammond High Magnet school</t>
  </si>
  <si>
    <t xml:space="preserve">Midway elementary school </t>
  </si>
  <si>
    <t>Hammond High Magnet IB World School</t>
  </si>
  <si>
    <t>Sep 28 2017 10:13 AM</t>
  </si>
  <si>
    <t>Sep 28 2017 10:10 AM</t>
  </si>
  <si>
    <t>kentwood high magnet school</t>
  </si>
  <si>
    <t>Sep 28 2017 10:07 AM</t>
  </si>
  <si>
    <t xml:space="preserve"> Springfield Middle school </t>
  </si>
  <si>
    <t>R</t>
  </si>
  <si>
    <t>Sep 28 2017 10:05 AM</t>
  </si>
  <si>
    <t>Southside Junior High</t>
  </si>
  <si>
    <t>Sep 28 2017 09:54 AM</t>
  </si>
  <si>
    <t>Sep 28 2017 09:51 AM</t>
  </si>
  <si>
    <t>Freshwater Elementary</t>
  </si>
  <si>
    <t>Sep 28 2017 09:50 AM</t>
  </si>
  <si>
    <t xml:space="preserve">I. A. Lewis </t>
  </si>
  <si>
    <t>Sep 28 2017 09:49 AM</t>
  </si>
  <si>
    <t>Sep 28 2017 09:47 AM</t>
  </si>
  <si>
    <t>Sep 28 2017 09:46 AM</t>
  </si>
  <si>
    <t>Sep 28 2017 09:45 AM</t>
  </si>
  <si>
    <t>Southside Junior High Schoo</t>
  </si>
  <si>
    <t>Sep 28 2017 09:43 AM</t>
  </si>
  <si>
    <t>Sep 28 2017 09:41 AM</t>
  </si>
  <si>
    <t xml:space="preserve">Levi Milton Elementary </t>
  </si>
  <si>
    <t>Sep 28 2017 09:40 AM</t>
  </si>
  <si>
    <t>Sep 28 2017 09:36 AM</t>
  </si>
  <si>
    <t>Sep 28 2017 09:35 AM</t>
  </si>
  <si>
    <t>Sep 28 2017 09:34 AM</t>
  </si>
  <si>
    <t>Lincoln Parish Early Childhood Education Center</t>
  </si>
  <si>
    <t>Sep 28 2017 09:33 AM</t>
  </si>
  <si>
    <t>Sep 28 2017 09:32 AM</t>
  </si>
  <si>
    <t>Choudrant Elementarry School</t>
  </si>
  <si>
    <t xml:space="preserve">Doyle High School </t>
  </si>
  <si>
    <t>Sep 28 2017 09:29 AM</t>
  </si>
  <si>
    <t xml:space="preserve">Eastside Elementary </t>
  </si>
  <si>
    <t>Doyle high school</t>
  </si>
  <si>
    <t>Choudrant Elementary School (K-6)</t>
  </si>
  <si>
    <t>Juban Parc Junior High</t>
  </si>
  <si>
    <t>Live Oak Junior HIgh</t>
  </si>
  <si>
    <t>Sep 28 2017 09:17 AM</t>
  </si>
  <si>
    <t>Sep 28 2017 09:16 AM</t>
  </si>
  <si>
    <t xml:space="preserve">Live Oak Jr. High </t>
  </si>
  <si>
    <t>Sep 28 2017 09:13 AM</t>
  </si>
  <si>
    <t>Sep 28 2017 09:12 AM</t>
  </si>
  <si>
    <t>RSD - New Orleans College Prep</t>
  </si>
  <si>
    <t>Sep 28 2017 09:07 AM</t>
  </si>
  <si>
    <t>Saint Amant Primary</t>
  </si>
  <si>
    <t>Sep 28 2017 09:04 AM</t>
  </si>
  <si>
    <t>Sep 28 2017 09:02 AM</t>
  </si>
  <si>
    <t>Sep 28 2017 09:00 AM</t>
  </si>
  <si>
    <t>Southside Jr High</t>
  </si>
  <si>
    <t>Sep 28 2017 08:58 AM</t>
  </si>
  <si>
    <t>Sep 28 2017 08:55 AM</t>
  </si>
  <si>
    <t>Sep 28 2017 08:54 AM</t>
  </si>
  <si>
    <t>Sep 28 2017 08:53 AM</t>
  </si>
  <si>
    <t xml:space="preserve">St. Amant Primary School </t>
  </si>
  <si>
    <t>Sep 28 2017 08:25 AM</t>
  </si>
  <si>
    <t>Gonzales Middle</t>
  </si>
  <si>
    <t>Sep 28 2017 08:23 AM</t>
  </si>
  <si>
    <t>Morse Elementary</t>
  </si>
  <si>
    <t>Sep 28 2017 08:20 AM</t>
  </si>
  <si>
    <t>Sep 28 2017 08:02 AM</t>
  </si>
  <si>
    <t>Akili Academy, Habans Charter School, Harriet Tubman</t>
  </si>
  <si>
    <t>Sep 28 2017 07:40 AM</t>
  </si>
  <si>
    <t>Dr. Martin Luther Jr. Elementary School</t>
  </si>
  <si>
    <t>Sep 28 2017 07:38 AM</t>
  </si>
  <si>
    <t>St.Amant Primary</t>
  </si>
  <si>
    <t>Sep 28 2017 07:34 AM</t>
  </si>
  <si>
    <t>Pecan grove primary</t>
  </si>
  <si>
    <t>Sep 28 2017 06:31 AM</t>
  </si>
  <si>
    <t>George Washington Carver Primary</t>
  </si>
  <si>
    <t>Gonzales Primary School</t>
  </si>
  <si>
    <t>G. W. Carver Primary</t>
  </si>
  <si>
    <t>Sep 27 2017 11:19 PM</t>
  </si>
  <si>
    <t xml:space="preserve">St. Amant Primary </t>
  </si>
  <si>
    <t>Sep 27 2017 10:03 PM</t>
  </si>
  <si>
    <t>Sep 27 2017 09:11 PM</t>
  </si>
  <si>
    <t>Spanish Lake Primary School</t>
  </si>
  <si>
    <t>Sep 27 2017 08:24 PM</t>
  </si>
  <si>
    <t>Sep 27 2017 08:17 PM</t>
  </si>
  <si>
    <t>Galvez Primary School</t>
  </si>
  <si>
    <t>Sep 27 2017 07:52 PM</t>
  </si>
  <si>
    <t>Sep 27 2017 07:00 PM</t>
  </si>
  <si>
    <t xml:space="preserve">Spanish Lake Primary </t>
  </si>
  <si>
    <t>Sep 27 2017 06:49 PM</t>
  </si>
  <si>
    <t>Sep 27 2017 06:44 PM</t>
  </si>
  <si>
    <t>Sep 27 2017 06:12 PM</t>
  </si>
  <si>
    <t>Sep 27 2017 05:28 PM</t>
  </si>
  <si>
    <t>Sep 27 2017 05:14 PM</t>
  </si>
  <si>
    <t>Sep 27 2017 04:56 PM</t>
  </si>
  <si>
    <t>St Amant Primary</t>
  </si>
  <si>
    <t>Sep 27 2017 04:51 PM</t>
  </si>
  <si>
    <t>Principal/St. Amant Primary</t>
  </si>
  <si>
    <t>Sep 27 2017 03:52 PM</t>
  </si>
  <si>
    <t>Sep 27 2017 03:31 PM</t>
  </si>
  <si>
    <t>Title I Helping Teacher</t>
  </si>
  <si>
    <t>Sep 27 2017 03:20 PM</t>
  </si>
  <si>
    <t>Sep 27 2017 02:58 PM</t>
  </si>
  <si>
    <t>Sep 27 2017 02:55 PM</t>
  </si>
  <si>
    <t>Richard Elementary School</t>
  </si>
  <si>
    <t>Sep 27 2017 02:50 PM</t>
  </si>
  <si>
    <t>Sep 27 2017 02:38 PM</t>
  </si>
  <si>
    <t xml:space="preserve">Rayne High School </t>
  </si>
  <si>
    <t>Sep 27 2017 01:47 PM</t>
  </si>
  <si>
    <t>Sep 27 2017 01:36 PM</t>
  </si>
  <si>
    <t>ROSS  ELEMENTARY</t>
  </si>
  <si>
    <t>Sep 27 2017 01:26 PM</t>
  </si>
  <si>
    <t>Sep 27 2017 01:21 PM</t>
  </si>
  <si>
    <t>Church Point Elementary</t>
  </si>
  <si>
    <t>Sep 27 2017 01:13 PM</t>
  </si>
  <si>
    <t>Sep 27 2017 01:10 PM</t>
  </si>
  <si>
    <t>Sep 27 2017 12:51 PM</t>
  </si>
  <si>
    <t xml:space="preserve">grant jr. high school </t>
  </si>
  <si>
    <t>Sep 27 2017 12:40 PM</t>
  </si>
  <si>
    <t>Morse Elementary School</t>
  </si>
  <si>
    <t>Sep 27 2017 12:38 PM</t>
  </si>
  <si>
    <t xml:space="preserve">Lakeside Primary </t>
  </si>
  <si>
    <t>Sep 27 2017 12:34 PM</t>
  </si>
  <si>
    <t>o</t>
  </si>
  <si>
    <t>Sep 27 2017 12:29 PM</t>
  </si>
  <si>
    <t>Sep 27 2017 11:52 AM</t>
  </si>
  <si>
    <t>Sep 27 2017 11:50 AM</t>
  </si>
  <si>
    <t xml:space="preserve">Spanish Lake Primary School </t>
  </si>
  <si>
    <t>Sep 27 2017 11:33 AM</t>
  </si>
  <si>
    <t>Sep 27 2017 11:22 AM</t>
  </si>
  <si>
    <t>Galvez Primary</t>
  </si>
  <si>
    <t>Sep 27 2017 11:13 AM</t>
  </si>
  <si>
    <t>Sep 27 2017 11:04 AM</t>
  </si>
  <si>
    <t>Sep 27 2017 10:52 AM</t>
  </si>
  <si>
    <t>Sep 27 2017 10:45 AM</t>
  </si>
  <si>
    <t>Midland High School</t>
  </si>
  <si>
    <t>Sep 27 2017 10:04 AM</t>
  </si>
  <si>
    <t>Sep 27 2017 09:59 AM</t>
  </si>
  <si>
    <t>Sep 27 2017 09:57 AM</t>
  </si>
  <si>
    <t xml:space="preserve">South Crowley Elementary </t>
  </si>
  <si>
    <t>Sep 27 2017 09:41 AM</t>
  </si>
  <si>
    <t>Sep 27 2017 09:34 AM</t>
  </si>
  <si>
    <t>Armstrong Middle</t>
  </si>
  <si>
    <t>Sep 27 2017 09:33 AM</t>
  </si>
  <si>
    <t>Iota Middle School</t>
  </si>
  <si>
    <t>Sep 27 2017 09:11 AM</t>
  </si>
  <si>
    <t>South Rayne Elementary</t>
  </si>
  <si>
    <t>Sep 27 2017 08:40 AM</t>
  </si>
  <si>
    <t>Midland HS</t>
  </si>
  <si>
    <t>Sep 27 2017 08:33 AM</t>
  </si>
  <si>
    <t xml:space="preserve">Central office </t>
  </si>
  <si>
    <t>Sep 27 2017 08:30 AM</t>
  </si>
  <si>
    <t>School Counselor/School Test Coordinator</t>
  </si>
  <si>
    <t>Sep 27 2017 08:21 AM</t>
  </si>
  <si>
    <t>Acadia Parish School Board Central Office</t>
  </si>
  <si>
    <t>Sep 27 2017 08:09 AM</t>
  </si>
  <si>
    <t>Sep 27 2017 08:05 AM</t>
  </si>
  <si>
    <t>Executive Director of Testing and Accountability</t>
  </si>
  <si>
    <t>Sep 27 2017 08:03 AM</t>
  </si>
  <si>
    <t>Mermentau Elementary School</t>
  </si>
  <si>
    <t>Sep 27 2017 08:01 AM</t>
  </si>
  <si>
    <t>Sep 27 2017 07:56 AM</t>
  </si>
  <si>
    <t>Sep 27 2017 07:54 AM</t>
  </si>
  <si>
    <t>Sep 27 2017 07:51 AM</t>
  </si>
  <si>
    <t>Sep 27 2017 07:50 AM</t>
  </si>
  <si>
    <t>Sep 27 2017 07:08 AM</t>
  </si>
  <si>
    <t>Sep 27 2017 06:55 AM</t>
  </si>
  <si>
    <t>Church Point High</t>
  </si>
  <si>
    <t>Sep 27 2017 06:19 AM</t>
  </si>
  <si>
    <t>Sep 26 2017 09:23 PM</t>
  </si>
  <si>
    <t>Sep 26 2017 08:57 PM</t>
  </si>
  <si>
    <t>Sep 26 2017 08:48 PM</t>
  </si>
  <si>
    <t>Sep 26 2017 08:36 PM</t>
  </si>
  <si>
    <t>Sep 26 2017 07:50 PM</t>
  </si>
  <si>
    <t>Sep 26 2017 07:44 PM</t>
  </si>
  <si>
    <t xml:space="preserve">Richard Elementary </t>
  </si>
  <si>
    <t>Winn Parish District Office</t>
  </si>
  <si>
    <t xml:space="preserve">Crowley High School </t>
  </si>
  <si>
    <t>Select Role</t>
  </si>
  <si>
    <t>School Leader</t>
  </si>
  <si>
    <t>Co-Teacher</t>
  </si>
  <si>
    <t>TITLE ONE AID</t>
  </si>
  <si>
    <t>para</t>
  </si>
  <si>
    <t>Reading Interventionist</t>
  </si>
  <si>
    <t xml:space="preserve">Reading interventionist </t>
  </si>
  <si>
    <t>District Supervisor</t>
  </si>
  <si>
    <t>PARA PROFESSIONAL</t>
  </si>
  <si>
    <t>administrator</t>
  </si>
  <si>
    <t>Paraprofessional</t>
  </si>
  <si>
    <t xml:space="preserve">Paraprofessional </t>
  </si>
  <si>
    <t>Superintendent</t>
  </si>
  <si>
    <t>Pre-k Para</t>
  </si>
  <si>
    <t>Speech Therapist</t>
  </si>
  <si>
    <t>Computer Lab Manager</t>
  </si>
  <si>
    <t>Math Coach/interventionist</t>
  </si>
  <si>
    <t>Defeats the purpose of anonymity</t>
  </si>
  <si>
    <t>Para Professional</t>
  </si>
  <si>
    <t>paraprofessional</t>
  </si>
  <si>
    <t>Other</t>
  </si>
  <si>
    <t>JROTC INSTRUCTOR</t>
  </si>
  <si>
    <t>Para</t>
  </si>
  <si>
    <t>Paraeducator</t>
  </si>
  <si>
    <t>Librarian</t>
  </si>
  <si>
    <t>Curriculum Coordinator</t>
  </si>
  <si>
    <t>Instructional Facilitator</t>
  </si>
  <si>
    <t>INSTRUCTIONAL FACILITATOR</t>
  </si>
  <si>
    <t>Teacher Leader/Interventionist</t>
  </si>
  <si>
    <t>Resource Teacher</t>
  </si>
  <si>
    <t>High School Math Interventionist</t>
  </si>
  <si>
    <t>Graduation Coach</t>
  </si>
  <si>
    <t>Coach/Facilitator/School -site Test Coordinator</t>
  </si>
  <si>
    <t>Mentor Teacher, SBLC Chairperson</t>
  </si>
  <si>
    <t>Teacher's Aide</t>
  </si>
  <si>
    <t>Student Services Coordinator</t>
  </si>
  <si>
    <t>Nurse</t>
  </si>
  <si>
    <t>Intervenionist</t>
  </si>
  <si>
    <t>SBLC Coordinator K-8</t>
  </si>
  <si>
    <t>Advisory Teacher</t>
  </si>
  <si>
    <t>Teacher Leader</t>
  </si>
  <si>
    <t xml:space="preserve">Principal </t>
  </si>
  <si>
    <t>Administrative Assistant</t>
  </si>
  <si>
    <t xml:space="preserve">Reading Interventionist </t>
  </si>
  <si>
    <t>SLP-Assistant</t>
  </si>
  <si>
    <t>Coordinator</t>
  </si>
  <si>
    <t>Administrator</t>
  </si>
  <si>
    <t>Achievement Manager of Instruction and Curriculum</t>
  </si>
  <si>
    <t>Special Education Para</t>
  </si>
  <si>
    <t>Early Childhood Staff</t>
  </si>
  <si>
    <t>Special Education Paraprofessional</t>
  </si>
  <si>
    <t>Teacher Librarian</t>
  </si>
  <si>
    <t>Lab Tech</t>
  </si>
  <si>
    <t>support personnel</t>
  </si>
  <si>
    <t>Librarian/Media Specialist</t>
  </si>
  <si>
    <t>Intervention</t>
  </si>
  <si>
    <t>Purchasing Agent</t>
  </si>
  <si>
    <t>Accountability/Assessment Supervisor</t>
  </si>
  <si>
    <t xml:space="preserve">Instructional coach </t>
  </si>
  <si>
    <t>Internship Coordinator</t>
  </si>
  <si>
    <t>Special Education Coordinator</t>
  </si>
  <si>
    <t>District Personnel</t>
  </si>
  <si>
    <t>Sp.Ed. Para</t>
  </si>
  <si>
    <t>Literacy Integration Specialist</t>
  </si>
  <si>
    <t xml:space="preserve">Academic Specialist </t>
  </si>
  <si>
    <t>Speech Pathologist</t>
  </si>
  <si>
    <t xml:space="preserve">Special education teacher </t>
  </si>
  <si>
    <t>I school to workcoordinator</t>
  </si>
  <si>
    <t>Asst. Principal</t>
  </si>
  <si>
    <t>Tutor</t>
  </si>
  <si>
    <t>Speech-language pathologist</t>
  </si>
  <si>
    <t>Instructional Specialist</t>
  </si>
  <si>
    <t xml:space="preserve">Librarian </t>
  </si>
  <si>
    <t>District Leader</t>
  </si>
  <si>
    <t>Recently retired</t>
  </si>
  <si>
    <t>Mentor Teacher &amp; Core Teacher</t>
  </si>
  <si>
    <t>In-School Interventionist</t>
  </si>
  <si>
    <t>Teacher/ Daycare Director</t>
  </si>
  <si>
    <t>Media Specialist</t>
  </si>
  <si>
    <t>Model Teacher</t>
  </si>
  <si>
    <t xml:space="preserve">Parent </t>
  </si>
  <si>
    <t>PARAPROFESSIONAL</t>
  </si>
  <si>
    <t>Curriculum Coach</t>
  </si>
  <si>
    <t>Substitute Teacher</t>
  </si>
  <si>
    <t xml:space="preserve">RTI Coach </t>
  </si>
  <si>
    <t xml:space="preserve">ESS Child Specific Paraprofessional </t>
  </si>
  <si>
    <t xml:space="preserve">Culture Team member </t>
  </si>
  <si>
    <t xml:space="preserve">Administrative assistant </t>
  </si>
  <si>
    <t>Administration</t>
  </si>
  <si>
    <t>Homeroom teacher</t>
  </si>
  <si>
    <t>Speech-Language Pathologist</t>
  </si>
  <si>
    <t>Interventionist</t>
  </si>
  <si>
    <t>Secretary</t>
  </si>
  <si>
    <t xml:space="preserve">Speech Therapist </t>
  </si>
  <si>
    <t>Talented Theatre Teacher (BESC)</t>
  </si>
  <si>
    <t>Literacy Coach</t>
  </si>
  <si>
    <t>Speech Langauge Pathologist Assistant</t>
  </si>
  <si>
    <t>Music teacher for whole school</t>
  </si>
  <si>
    <t xml:space="preserve">Retired </t>
  </si>
  <si>
    <t>instructional coach</t>
  </si>
  <si>
    <t>Itinerant HI Teacher</t>
  </si>
  <si>
    <t>Speech therapist</t>
  </si>
  <si>
    <t xml:space="preserve">Retired Teacher </t>
  </si>
  <si>
    <t>Master Teacher</t>
  </si>
  <si>
    <t>Librarian  (High School)   retired</t>
  </si>
  <si>
    <t>clerical aide</t>
  </si>
  <si>
    <t xml:space="preserve">music </t>
  </si>
  <si>
    <t>Gifted Site Coordinator</t>
  </si>
  <si>
    <t xml:space="preserve">Para </t>
  </si>
  <si>
    <t>COUNSELOR</t>
  </si>
  <si>
    <t>School counselor</t>
  </si>
  <si>
    <t>Talented Visual Art Teacher</t>
  </si>
  <si>
    <t>Director</t>
  </si>
  <si>
    <t>RTI Coach</t>
  </si>
  <si>
    <t>Student Services Coordinator/Testing Coordinator</t>
  </si>
  <si>
    <t>Title I Lab Facilitator</t>
  </si>
  <si>
    <t>Talented Music teacher</t>
  </si>
  <si>
    <t>resource</t>
  </si>
  <si>
    <t>Academic dean</t>
  </si>
  <si>
    <t xml:space="preserve">Para Professional </t>
  </si>
  <si>
    <t>Consultant</t>
  </si>
  <si>
    <t>Mentor Teacher</t>
  </si>
  <si>
    <t>Custodian</t>
  </si>
  <si>
    <t xml:space="preserve">Administrators </t>
  </si>
  <si>
    <t>PARA</t>
  </si>
  <si>
    <t>Itinerant Teacher</t>
  </si>
  <si>
    <t>Speech Language Pathologist-Assistant</t>
  </si>
  <si>
    <t>Library Clerical</t>
  </si>
  <si>
    <t>Instructional coach</t>
  </si>
  <si>
    <t>Behavior Itenerant</t>
  </si>
  <si>
    <t>Therapist</t>
  </si>
  <si>
    <t>Para Educator</t>
  </si>
  <si>
    <t>Curriculum Specialist</t>
  </si>
  <si>
    <t xml:space="preserve">Social Worker </t>
  </si>
  <si>
    <t xml:space="preserve">Speech therapist </t>
  </si>
  <si>
    <t xml:space="preserve">Speech Language Pathologist </t>
  </si>
  <si>
    <t>Receptionist</t>
  </si>
  <si>
    <t>Office Manager</t>
  </si>
  <si>
    <t>special educator para</t>
  </si>
  <si>
    <t>counselor</t>
  </si>
  <si>
    <t>Librarian/Teacher</t>
  </si>
  <si>
    <t>G.A.S.P.</t>
  </si>
  <si>
    <t>AIM Grades 1-5</t>
  </si>
  <si>
    <t>Speech Language Pathologist</t>
  </si>
  <si>
    <t>SPED para</t>
  </si>
  <si>
    <t>Talented Arts Instructor</t>
  </si>
  <si>
    <t xml:space="preserve">test coordinator </t>
  </si>
  <si>
    <t>Talented Arts Program Music Teacher</t>
  </si>
  <si>
    <t>Physical Education Teacher</t>
  </si>
  <si>
    <t>Computer</t>
  </si>
  <si>
    <t>Dean of Students</t>
  </si>
  <si>
    <t>Special Education teacher</t>
  </si>
  <si>
    <t>speech-language pathologist</t>
  </si>
  <si>
    <t>School-To-Work Coordinator</t>
  </si>
  <si>
    <t>Librarian and English teacher</t>
  </si>
  <si>
    <t>para-educator</t>
  </si>
  <si>
    <t>Data Coordinator</t>
  </si>
  <si>
    <t>Freshman Advisor</t>
  </si>
  <si>
    <t>Math Lab</t>
  </si>
  <si>
    <t>Support staff</t>
  </si>
  <si>
    <t>Paraproffessional</t>
  </si>
  <si>
    <t>admin</t>
  </si>
  <si>
    <t>Speech-Langauge Pathologist</t>
  </si>
  <si>
    <t>SCHOOL COUNSELOR</t>
  </si>
  <si>
    <t>counselor, test coordinator</t>
  </si>
  <si>
    <t>Para-Ed</t>
  </si>
  <si>
    <t>teacher support</t>
  </si>
  <si>
    <t>Teacher Support</t>
  </si>
  <si>
    <t xml:space="preserve">Speech Pathologist </t>
  </si>
  <si>
    <t>ESL</t>
  </si>
  <si>
    <t>TAP Master Teacher</t>
  </si>
  <si>
    <t>Specialist</t>
  </si>
  <si>
    <t>Long term substitute</t>
  </si>
  <si>
    <t>Dual role. Teach US history 1/2 day, work with new teachers and technology 1/2 day</t>
  </si>
  <si>
    <t>prek parafessional</t>
  </si>
  <si>
    <t>INSTRUCTIONAL COACH</t>
  </si>
  <si>
    <t>Transition Coordinator/Program Manager</t>
  </si>
  <si>
    <t>Professional School Counselor</t>
  </si>
  <si>
    <t>Guidance Counselor</t>
  </si>
  <si>
    <t>SLP</t>
  </si>
  <si>
    <t xml:space="preserve"> Counselor/Testing Coordinator</t>
  </si>
  <si>
    <t>special ed para</t>
  </si>
  <si>
    <t>secretary</t>
  </si>
  <si>
    <t>Business</t>
  </si>
  <si>
    <t>District Test Coordinator</t>
  </si>
  <si>
    <t>Resource</t>
  </si>
  <si>
    <t>Speech-Language pathologist</t>
  </si>
  <si>
    <t>School Librarian</t>
  </si>
  <si>
    <t>PBIS/Lead Teacher</t>
  </si>
  <si>
    <t>Testing Coordinator</t>
  </si>
  <si>
    <t xml:space="preserve">Guidance Counsleor </t>
  </si>
  <si>
    <t>Project Director</t>
  </si>
  <si>
    <t>Teacher Coach</t>
  </si>
  <si>
    <t>curriculum coordinator</t>
  </si>
  <si>
    <t>Speech-Language Therapist</t>
  </si>
  <si>
    <t>DTC</t>
  </si>
  <si>
    <t>Deaf Education Teacher</t>
  </si>
  <si>
    <t>counsling</t>
  </si>
  <si>
    <t>Librarian/ Test Coordinator</t>
  </si>
  <si>
    <t>RHT</t>
  </si>
  <si>
    <t>INSTRUCTOR</t>
  </si>
  <si>
    <t>Interventionist/reading coach</t>
  </si>
  <si>
    <t xml:space="preserve">District Administrator </t>
  </si>
  <si>
    <t>RN Instructor</t>
  </si>
  <si>
    <t>Special Ed Para</t>
  </si>
  <si>
    <t>Speial Education Teacher</t>
  </si>
  <si>
    <t>Reading Specialist</t>
  </si>
  <si>
    <t>Retired Educator/Educational Diagnostician</t>
  </si>
  <si>
    <t>Instructional Manager</t>
  </si>
  <si>
    <t>Reading Math /Curriculum Coordinator</t>
  </si>
  <si>
    <t>Special Ed</t>
  </si>
  <si>
    <t>paraeducator</t>
  </si>
  <si>
    <t>School Psychologist</t>
  </si>
  <si>
    <t>Adapted PE</t>
  </si>
  <si>
    <t>School Test Coordinator</t>
  </si>
  <si>
    <t>Curriculum coordinator</t>
  </si>
  <si>
    <t>LAB MANAGER</t>
  </si>
  <si>
    <t>Coach</t>
  </si>
  <si>
    <t>coordinator</t>
  </si>
  <si>
    <t>retired</t>
  </si>
  <si>
    <t>EL I nterventionist</t>
  </si>
  <si>
    <t>Instructional Specilaist</t>
  </si>
  <si>
    <t>PAS</t>
  </si>
  <si>
    <t>Instructional Leader</t>
  </si>
  <si>
    <t>Both</t>
  </si>
  <si>
    <t>Media Specialist/ Technology Facilitator</t>
  </si>
  <si>
    <t>Library Media Specialist / Testing Coordinator</t>
  </si>
  <si>
    <t>Magnet Site Coordinator</t>
  </si>
  <si>
    <t>Physical Education</t>
  </si>
  <si>
    <t>Master Teacher &amp; School Test Coordinator</t>
  </si>
  <si>
    <t>SUB TEACHER</t>
  </si>
  <si>
    <t>Support from the Department of Exceptional Children</t>
  </si>
  <si>
    <t>Special education</t>
  </si>
  <si>
    <t>SAT Coordinator</t>
  </si>
  <si>
    <t>District Math Coach K-8</t>
  </si>
  <si>
    <t>Adjustment Center/Distance Learning</t>
  </si>
  <si>
    <t>EC Supervisor</t>
  </si>
  <si>
    <t>Academic Coach</t>
  </si>
  <si>
    <t>school counselor</t>
  </si>
  <si>
    <t>GRADUATION COACH</t>
  </si>
  <si>
    <t>Speech-Language Pathologist/Speech Evaluator</t>
  </si>
  <si>
    <t>LEP interventionist</t>
  </si>
  <si>
    <t>Sped Para</t>
  </si>
  <si>
    <t>COMPUTER LAB MANAGER</t>
  </si>
  <si>
    <t>Pre k para</t>
  </si>
  <si>
    <t>test coordinatory 2016-17</t>
  </si>
  <si>
    <t>Secondary Curriculum Coordinator</t>
  </si>
  <si>
    <t>paro</t>
  </si>
  <si>
    <t>Title 1 Paraprofessional</t>
  </si>
  <si>
    <t>Vocal Music Instructor</t>
  </si>
  <si>
    <t>Title I Coordinator</t>
  </si>
  <si>
    <t>Teacher/Librarian/Instructional Coach</t>
  </si>
  <si>
    <t xml:space="preserve">Para professional </t>
  </si>
  <si>
    <t xml:space="preserve">RTI Interventionist </t>
  </si>
  <si>
    <t>Curriculum coach</t>
  </si>
  <si>
    <t xml:space="preserve">Instructional Facilitator </t>
  </si>
  <si>
    <t>TRT</t>
  </si>
  <si>
    <t>Sped para</t>
  </si>
  <si>
    <t>District Staff</t>
  </si>
  <si>
    <t>MasterTeacher</t>
  </si>
  <si>
    <t>Special Education Resource Teacher</t>
  </si>
  <si>
    <t>administrator assistance</t>
  </si>
  <si>
    <t xml:space="preserve">computer lab teacher/paraprofessional </t>
  </si>
  <si>
    <t>operations</t>
  </si>
  <si>
    <t>Instructional (Literacy) Coach</t>
  </si>
  <si>
    <t>I serve as counselor, 7th grade ELA teacher, and Journey to Careers teacher</t>
  </si>
  <si>
    <t>Social Worker</t>
  </si>
  <si>
    <t xml:space="preserve"> Interventionist</t>
  </si>
  <si>
    <t>Division Head</t>
  </si>
  <si>
    <t>Curriculum Leader</t>
  </si>
  <si>
    <t>Director Secondary Education</t>
  </si>
  <si>
    <t>Pre-k paraprofessional</t>
  </si>
  <si>
    <t>Elementarty Supervisor</t>
  </si>
  <si>
    <t>Para-Educator</t>
  </si>
  <si>
    <t>Facilitator</t>
  </si>
  <si>
    <t>Educational Diagnostician</t>
  </si>
  <si>
    <t>PK-2nd grade Curriculum Coach</t>
  </si>
  <si>
    <t>Discipline/504</t>
  </si>
  <si>
    <t>PE Teacher</t>
  </si>
  <si>
    <t>TIR</t>
  </si>
  <si>
    <t>Director of Federal Programs</t>
  </si>
  <si>
    <t>Administrative Secretary</t>
  </si>
  <si>
    <t>Virtual</t>
  </si>
  <si>
    <t>support personal</t>
  </si>
  <si>
    <t>supervisor</t>
  </si>
  <si>
    <t>Teacher/Librarian</t>
  </si>
  <si>
    <t>Bookkeeper/Secretary</t>
  </si>
  <si>
    <t>Curriculum Contact</t>
  </si>
  <si>
    <t>Assistant Superintendent</t>
  </si>
  <si>
    <t>Asst Principal</t>
  </si>
  <si>
    <t>cafe manager</t>
  </si>
  <si>
    <t>Curriculum Coordinator / Testing Coordinator</t>
  </si>
  <si>
    <t>Director of Middle Schools and Title II</t>
  </si>
  <si>
    <t>school nurse</t>
  </si>
  <si>
    <t>Special education (low-incidence demographic)</t>
  </si>
  <si>
    <t>Parra</t>
  </si>
  <si>
    <t>Reading Math Coordinator</t>
  </si>
  <si>
    <t>Librarian/School Technologist</t>
  </si>
  <si>
    <t>Curriculum and Testing</t>
  </si>
  <si>
    <t>Program Manager</t>
  </si>
  <si>
    <t>School Support</t>
  </si>
  <si>
    <t>Title I Instructional Specialist</t>
  </si>
  <si>
    <t>SBLC/Reading Facilitator</t>
  </si>
  <si>
    <t>BUSINESS MANAGER</t>
  </si>
  <si>
    <t>Long-Term Substitute Teacher</t>
  </si>
  <si>
    <t>District Support</t>
  </si>
  <si>
    <t>Former administrator</t>
  </si>
  <si>
    <t>Parental Involvement Facilitator</t>
  </si>
  <si>
    <t>Early Childhood Facilitator</t>
  </si>
  <si>
    <t xml:space="preserve">Teacher </t>
  </si>
  <si>
    <t>Education advocate</t>
  </si>
  <si>
    <t>Back-up DTC</t>
  </si>
  <si>
    <t>retired librarian</t>
  </si>
  <si>
    <t>ESL Instructional Specialist</t>
  </si>
  <si>
    <t>Parent &amp; Volunteer</t>
  </si>
  <si>
    <t>School Social Worker</t>
  </si>
  <si>
    <t xml:space="preserve">Magnet Coordinator </t>
  </si>
  <si>
    <t>other</t>
  </si>
  <si>
    <t>Instructional Strategist</t>
  </si>
  <si>
    <t>speech pathologist</t>
  </si>
  <si>
    <t>food service worker</t>
  </si>
  <si>
    <t>Related Service Provider</t>
  </si>
  <si>
    <t>speech therapist</t>
  </si>
  <si>
    <t>TOR Moderator</t>
  </si>
  <si>
    <t>Child Specific Paraprofessional</t>
  </si>
  <si>
    <t>Child spacific</t>
  </si>
  <si>
    <t>Educational Fiagnostician</t>
  </si>
  <si>
    <t>Curriculum Instruction</t>
  </si>
  <si>
    <t>District Master Teacher</t>
  </si>
  <si>
    <t>curriculum coach</t>
  </si>
  <si>
    <t>Speech language pathologist</t>
  </si>
  <si>
    <t>Libriarian</t>
  </si>
  <si>
    <t>JAG Career Specialist</t>
  </si>
  <si>
    <t>PBL Computer lab teacher</t>
  </si>
  <si>
    <t>ParaEducator</t>
  </si>
  <si>
    <t>assessment specialist</t>
  </si>
  <si>
    <t>Teacher's Assistant</t>
  </si>
  <si>
    <t>Executive Secretary</t>
  </si>
  <si>
    <t>Math Instructional Coach</t>
  </si>
  <si>
    <t>Counselor/Test Coordinator</t>
  </si>
  <si>
    <t>nurse</t>
  </si>
  <si>
    <t>Director, School Services</t>
  </si>
  <si>
    <t>Literacy Specialist/Coach</t>
  </si>
  <si>
    <t>IEP Facilitator</t>
  </si>
  <si>
    <t>Braille instructor K-12</t>
  </si>
  <si>
    <t>English III Teacher and ELA Vertical Team Leader for Lincoln Parish</t>
  </si>
  <si>
    <t>Paraprofessionals</t>
  </si>
  <si>
    <t>Highly Skilled Educator</t>
  </si>
  <si>
    <t>STC</t>
  </si>
  <si>
    <t>Highly Skilled Educator-Instructional Coach</t>
  </si>
  <si>
    <t>Teachers Aid</t>
  </si>
  <si>
    <t>Test Coordinator</t>
  </si>
  <si>
    <t>EOC Test Coordinator</t>
  </si>
  <si>
    <t>ITINERANT GIFTED ENRICHMENT TEACHER GRADES 2-11</t>
  </si>
  <si>
    <t>Staff</t>
  </si>
  <si>
    <t>International Baccalaureate Coordinator</t>
  </si>
  <si>
    <t>Speech Language Diagnostician</t>
  </si>
  <si>
    <t>parr</t>
  </si>
  <si>
    <t>Teacher Leader ELA</t>
  </si>
  <si>
    <t>Band Director</t>
  </si>
  <si>
    <t>Paraprofessinal</t>
  </si>
  <si>
    <t>mentor teacher</t>
  </si>
  <si>
    <t>Academic Coordinator</t>
  </si>
  <si>
    <t>Elementary Curriculum Supervisor</t>
  </si>
  <si>
    <t xml:space="preserve">Teacher Leader </t>
  </si>
  <si>
    <t>Librarian/Technology Facilitator</t>
  </si>
  <si>
    <t>Director of Operations</t>
  </si>
  <si>
    <t>LA Regional Director of Education</t>
  </si>
  <si>
    <t xml:space="preserve">Master Teacher </t>
  </si>
  <si>
    <t xml:space="preserve">Counselor </t>
  </si>
  <si>
    <t>District Instructional Technology Coordinator</t>
  </si>
  <si>
    <t>Central Office Staff</t>
  </si>
  <si>
    <t>District Personal</t>
  </si>
  <si>
    <t>Special Education Supervisor</t>
  </si>
  <si>
    <t>School Counselor/Testing Coordinator</t>
  </si>
  <si>
    <t>Grade level (If you teach more than one grade, pick your primary role)</t>
  </si>
  <si>
    <t>PreK</t>
  </si>
  <si>
    <t>Kindergarten</t>
  </si>
  <si>
    <t>First</t>
  </si>
  <si>
    <t>Second</t>
  </si>
  <si>
    <t>Third</t>
  </si>
  <si>
    <t>Fourth</t>
  </si>
  <si>
    <t>Fifth</t>
  </si>
  <si>
    <t>Sixth</t>
  </si>
  <si>
    <t>Seventh</t>
  </si>
  <si>
    <t>Eighth</t>
  </si>
  <si>
    <t>Ninth</t>
  </si>
  <si>
    <t>Tenth</t>
  </si>
  <si>
    <t>Eleventh</t>
  </si>
  <si>
    <t>Twelfth</t>
  </si>
  <si>
    <t>Select your subject area</t>
  </si>
  <si>
    <t>English</t>
  </si>
  <si>
    <t>Math</t>
  </si>
  <si>
    <t>Social Studies</t>
  </si>
  <si>
    <t>Science</t>
  </si>
  <si>
    <t>All Core Subjects</t>
  </si>
  <si>
    <t>I teach all subjects.</t>
  </si>
  <si>
    <t>principal</t>
  </si>
  <si>
    <t>All</t>
  </si>
  <si>
    <t>General</t>
  </si>
  <si>
    <t>Adminsitrator</t>
  </si>
  <si>
    <t>Health and Physical EDducation</t>
  </si>
  <si>
    <t>Foreign Language</t>
  </si>
  <si>
    <t>Art</t>
  </si>
  <si>
    <t>French immersion</t>
  </si>
  <si>
    <t>Handwriting, Spelling</t>
  </si>
  <si>
    <t>Mcjrotc</t>
  </si>
  <si>
    <t>all subjects</t>
  </si>
  <si>
    <t>Reading</t>
  </si>
  <si>
    <t>All Subjects</t>
  </si>
  <si>
    <t>General Ed. Elementary</t>
  </si>
  <si>
    <t>Principal All Subjects</t>
  </si>
  <si>
    <t>Study Skills/ Life Skills/ Family and Consumer Science</t>
  </si>
  <si>
    <t>PE</t>
  </si>
  <si>
    <t>JUMPSTART</t>
  </si>
  <si>
    <t xml:space="preserve">Agriculture </t>
  </si>
  <si>
    <t>Business Subjects</t>
  </si>
  <si>
    <t>Spanish</t>
  </si>
  <si>
    <t>SPED: PreK -2</t>
  </si>
  <si>
    <t>Drafting</t>
  </si>
  <si>
    <t>all</t>
  </si>
  <si>
    <t>Art/Music</t>
  </si>
  <si>
    <t>Curriculum</t>
  </si>
  <si>
    <t>All areas</t>
  </si>
  <si>
    <t>Advanced Career Readiness</t>
  </si>
  <si>
    <t>Edgenuity</t>
  </si>
  <si>
    <t>Assistant Principal- Disciplinarian</t>
  </si>
  <si>
    <t>JROTC</t>
  </si>
  <si>
    <t>Gifted Enrichment</t>
  </si>
  <si>
    <t>School Administrator</t>
  </si>
  <si>
    <t>Business Education</t>
  </si>
  <si>
    <t>Sped</t>
  </si>
  <si>
    <t>physical ed</t>
  </si>
  <si>
    <t>Pre K</t>
  </si>
  <si>
    <t>JAG</t>
  </si>
  <si>
    <t>all subject areas</t>
  </si>
  <si>
    <t>Leadership</t>
  </si>
  <si>
    <t>asst.principal</t>
  </si>
  <si>
    <t>special education</t>
  </si>
  <si>
    <t>Career Course</t>
  </si>
  <si>
    <t>Significant Disabilities ELA</t>
  </si>
  <si>
    <t>COMPUTER LAB</t>
  </si>
  <si>
    <t>JAG Specialist</t>
  </si>
  <si>
    <t>Cross Curricular</t>
  </si>
  <si>
    <t>Special Education, Hearing Impaired Resource</t>
  </si>
  <si>
    <t>Special Education (Mild/Moderate)</t>
  </si>
  <si>
    <t>All content (School Leader)</t>
  </si>
  <si>
    <t>Jump Start</t>
  </si>
  <si>
    <t>Health/PE</t>
  </si>
  <si>
    <t xml:space="preserve">edgenuity </t>
  </si>
  <si>
    <t>Proctor students in all content</t>
  </si>
  <si>
    <t>Computer Lab and Interventions</t>
  </si>
  <si>
    <t xml:space="preserve">Pre-K </t>
  </si>
  <si>
    <t>technical</t>
  </si>
  <si>
    <t xml:space="preserve">Writing </t>
  </si>
  <si>
    <t>literacy, language, math, social/emotional</t>
  </si>
  <si>
    <t>French</t>
  </si>
  <si>
    <t xml:space="preserve">Resource/Study Skills </t>
  </si>
  <si>
    <t>Pre-K teacher( General Studies)</t>
  </si>
  <si>
    <t>Business Computer Applications and Financial Literacy</t>
  </si>
  <si>
    <t>P.E.</t>
  </si>
  <si>
    <t>FACS/Jump Start</t>
  </si>
  <si>
    <t>Academic, Personal/Social, and Career Development</t>
  </si>
  <si>
    <t>ALL</t>
  </si>
  <si>
    <t>N\A</t>
  </si>
  <si>
    <t>undisclosed</t>
  </si>
  <si>
    <t xml:space="preserve">Ancillary </t>
  </si>
  <si>
    <t>CNA Certification</t>
  </si>
  <si>
    <t>Inclusion</t>
  </si>
  <si>
    <t>ELA and Social Studies</t>
  </si>
  <si>
    <t>english, science</t>
  </si>
  <si>
    <t>Agriculture</t>
  </si>
  <si>
    <t>ADMINISTRATIVE LEADER</t>
  </si>
  <si>
    <t>I don't teach</t>
  </si>
  <si>
    <t>Foreign language</t>
  </si>
  <si>
    <t>Health and pe</t>
  </si>
  <si>
    <t>Health &amp; PE</t>
  </si>
  <si>
    <t>Elective</t>
  </si>
  <si>
    <t>Welding</t>
  </si>
  <si>
    <t>Computer Teacher</t>
  </si>
  <si>
    <t xml:space="preserve">Computer Lab Blended Studies </t>
  </si>
  <si>
    <t>Music</t>
  </si>
  <si>
    <t>Library</t>
  </si>
  <si>
    <t xml:space="preserve">Business </t>
  </si>
  <si>
    <t>ENGLISH and READING</t>
  </si>
  <si>
    <t>self-conained</t>
  </si>
  <si>
    <t>Language</t>
  </si>
  <si>
    <t>Discipline</t>
  </si>
  <si>
    <t>self-contained 9-12</t>
  </si>
  <si>
    <t>Career and Technical</t>
  </si>
  <si>
    <t>ELA/math</t>
  </si>
  <si>
    <t xml:space="preserve">All subjects </t>
  </si>
  <si>
    <t>Band</t>
  </si>
  <si>
    <t>Health/Physical</t>
  </si>
  <si>
    <t>Every subject</t>
  </si>
  <si>
    <t>special Education</t>
  </si>
  <si>
    <t>Gifted/Talented program</t>
  </si>
  <si>
    <t>vocational Education</t>
  </si>
  <si>
    <t xml:space="preserve"> Physical Education</t>
  </si>
  <si>
    <t xml:space="preserve">PE </t>
  </si>
  <si>
    <t>aba</t>
  </si>
  <si>
    <t>Driver's Education</t>
  </si>
  <si>
    <t>ELA</t>
  </si>
  <si>
    <t>Instructional Facilitator/STC</t>
  </si>
  <si>
    <t>non eoc</t>
  </si>
  <si>
    <t>art- career awareness</t>
  </si>
  <si>
    <t>Careers</t>
  </si>
  <si>
    <t>All areas (school leader)</t>
  </si>
  <si>
    <t>Counseling</t>
  </si>
  <si>
    <t>Online</t>
  </si>
  <si>
    <t xml:space="preserve">Computers </t>
  </si>
  <si>
    <t>welding</t>
  </si>
  <si>
    <t xml:space="preserve">None </t>
  </si>
  <si>
    <t>First Responder</t>
  </si>
  <si>
    <t>Visual Arts</t>
  </si>
  <si>
    <t>ESL Inclusion for English and Science</t>
  </si>
  <si>
    <t>Teacher of record for P.E. first sem., Art, Reading Horizons, Reading Eggs</t>
  </si>
  <si>
    <t>Health</t>
  </si>
  <si>
    <t>all core subjects</t>
  </si>
  <si>
    <t>all areas</t>
  </si>
  <si>
    <t>Physical Education, Yearbook, Broadcasting</t>
  </si>
  <si>
    <t>All content</t>
  </si>
  <si>
    <t xml:space="preserve">vocational </t>
  </si>
  <si>
    <t>APE</t>
  </si>
  <si>
    <t>Facs</t>
  </si>
  <si>
    <t xml:space="preserve">Dance </t>
  </si>
  <si>
    <t>art</t>
  </si>
  <si>
    <t xml:space="preserve">Agriculture Education </t>
  </si>
  <si>
    <t>ape</t>
  </si>
  <si>
    <t>Academic Dean</t>
  </si>
  <si>
    <t>Special ed and RTI</t>
  </si>
  <si>
    <t>Middle School ELA= reading/English</t>
  </si>
  <si>
    <t xml:space="preserve">Physical Education </t>
  </si>
  <si>
    <t>Spanish, Band, Chorus, and Fine Arts Survey</t>
  </si>
  <si>
    <t>Administrator 1-8 all subjects</t>
  </si>
  <si>
    <t>school health</t>
  </si>
  <si>
    <t>Admin</t>
  </si>
  <si>
    <t>FACS</t>
  </si>
  <si>
    <t>Gifted Enrichment All Subjects</t>
  </si>
  <si>
    <t>Reading &amp; Math</t>
  </si>
  <si>
    <t>Career &amp; Technical Education</t>
  </si>
  <si>
    <t>Pre-Kindergarten 4 all areas</t>
  </si>
  <si>
    <t>Theatre/Music</t>
  </si>
  <si>
    <t>I support all subject areas</t>
  </si>
  <si>
    <t>vocational</t>
  </si>
  <si>
    <t xml:space="preserve">NCCER Electrical </t>
  </si>
  <si>
    <t>SBLC Coordinator</t>
  </si>
  <si>
    <t>reading</t>
  </si>
  <si>
    <t>Health and PE</t>
  </si>
  <si>
    <t>Special Education  9 - 12</t>
  </si>
  <si>
    <t xml:space="preserve">K-5 all subjects. </t>
  </si>
  <si>
    <t>All the above</t>
  </si>
  <si>
    <t>SPECIAL ED SELF-CONTAINED</t>
  </si>
  <si>
    <t>trade</t>
  </si>
  <si>
    <t>Fine Arts</t>
  </si>
  <si>
    <t>Speech</t>
  </si>
  <si>
    <t>Health and Physical Education</t>
  </si>
  <si>
    <t>Special Education self contained</t>
  </si>
  <si>
    <t xml:space="preserve">Industrial Technology </t>
  </si>
  <si>
    <t>Pre-K</t>
  </si>
  <si>
    <t>everything</t>
  </si>
  <si>
    <t>Also certified in Business</t>
  </si>
  <si>
    <t>Reading and Spelling</t>
  </si>
  <si>
    <t>Computer Programming, Career Readiness and Speech</t>
  </si>
  <si>
    <t>Agriculture/Carpentry</t>
  </si>
  <si>
    <t>All subjects</t>
  </si>
  <si>
    <t>arts</t>
  </si>
  <si>
    <t xml:space="preserve">Not applicable </t>
  </si>
  <si>
    <t>School leader</t>
  </si>
  <si>
    <t>sp ed</t>
  </si>
  <si>
    <t>STEAM-Art</t>
  </si>
  <si>
    <t>Elementary Grade 1</t>
  </si>
  <si>
    <t>None</t>
  </si>
  <si>
    <t>Reading, Math, Social Living</t>
  </si>
  <si>
    <t>Administrative Assistant of Discipline</t>
  </si>
  <si>
    <t>All subjects-I'm the principal</t>
  </si>
  <si>
    <t>Speech therapy</t>
  </si>
  <si>
    <t>Reading Foundations</t>
  </si>
  <si>
    <t>Admin for curriculum and instruction</t>
  </si>
  <si>
    <t>Pre-k all subjects</t>
  </si>
  <si>
    <t>NCCER</t>
  </si>
  <si>
    <t>Journey to Careers</t>
  </si>
  <si>
    <t xml:space="preserve">Health </t>
  </si>
  <si>
    <t>I teach all subjects</t>
  </si>
  <si>
    <t>General Education</t>
  </si>
  <si>
    <t>Special Ed all subjects</t>
  </si>
  <si>
    <t>Technology Enrichment, Enrichment</t>
  </si>
  <si>
    <t>Reading/ELA</t>
  </si>
  <si>
    <t>I monitor all areas.</t>
  </si>
  <si>
    <t>Customer Service</t>
  </si>
  <si>
    <t>6-12</t>
  </si>
  <si>
    <t>All four</t>
  </si>
  <si>
    <t>Reading, English, Social Studies</t>
  </si>
  <si>
    <t xml:space="preserve"> All</t>
  </si>
  <si>
    <t>LIBRARIAN</t>
  </si>
  <si>
    <t>Physical education</t>
  </si>
  <si>
    <t>Elementary Academic Areas</t>
  </si>
  <si>
    <t>Other subjects</t>
  </si>
  <si>
    <t>EMR</t>
  </si>
  <si>
    <t>Career and Technology Education</t>
  </si>
  <si>
    <t>All subject areas</t>
  </si>
  <si>
    <t>Art/PE</t>
  </si>
  <si>
    <t>Trade and Industry</t>
  </si>
  <si>
    <t>Special Ed Self Contained</t>
  </si>
  <si>
    <t>physical education</t>
  </si>
  <si>
    <t>Educational Leader</t>
  </si>
  <si>
    <t>Business Computer Applications</t>
  </si>
  <si>
    <t>Behavior</t>
  </si>
  <si>
    <t>I'm an administrator.</t>
  </si>
  <si>
    <t>Special Ed.</t>
  </si>
  <si>
    <t>prek special education</t>
  </si>
  <si>
    <t>All Subjects PreK - 5th</t>
  </si>
  <si>
    <t>Vocational</t>
  </si>
  <si>
    <t>Trades and Industry</t>
  </si>
  <si>
    <t>Leader</t>
  </si>
  <si>
    <t>RTI</t>
  </si>
  <si>
    <t>CTE</t>
  </si>
  <si>
    <t>ISS</t>
  </si>
  <si>
    <t>agriculture</t>
  </si>
  <si>
    <t>fRENCH</t>
  </si>
  <si>
    <t>Band (grades 4-8)</t>
  </si>
  <si>
    <t>Not in the classroom</t>
  </si>
  <si>
    <t>speech therapy</t>
  </si>
  <si>
    <t xml:space="preserve">administrator </t>
  </si>
  <si>
    <t>All of the above</t>
  </si>
  <si>
    <t>Prek -12 administrator</t>
  </si>
  <si>
    <t>ADMINISTRATIVE</t>
  </si>
  <si>
    <t>Early Childhood</t>
  </si>
  <si>
    <t>Computer Technology</t>
  </si>
  <si>
    <t>3rd Grade Social Studies</t>
  </si>
  <si>
    <t>All curriculums</t>
  </si>
  <si>
    <t>software training</t>
  </si>
  <si>
    <t>IBCA</t>
  </si>
  <si>
    <t>Math Inclusion</t>
  </si>
  <si>
    <t>art, movement, music</t>
  </si>
  <si>
    <t>Computer Lab</t>
  </si>
  <si>
    <t>Library Science</t>
  </si>
  <si>
    <t>Not Applicable</t>
  </si>
  <si>
    <t>Counselor for Grades 6-8</t>
  </si>
  <si>
    <t xml:space="preserve">Special </t>
  </si>
  <si>
    <t>health PE</t>
  </si>
  <si>
    <t>Spec;ial Education</t>
  </si>
  <si>
    <t>business</t>
  </si>
  <si>
    <t>French Immersion</t>
  </si>
  <si>
    <t>Principal responsible for all</t>
  </si>
  <si>
    <t>High Schoool Elective</t>
  </si>
  <si>
    <t>Pe</t>
  </si>
  <si>
    <t>Vocal Music</t>
  </si>
  <si>
    <t>Guidance</t>
  </si>
  <si>
    <t>guidance</t>
  </si>
  <si>
    <t>AGRI-SCIENCE</t>
  </si>
  <si>
    <t>Technology</t>
  </si>
  <si>
    <t>Agriscience</t>
  </si>
  <si>
    <t>PE/Speech/Health</t>
  </si>
  <si>
    <t>admin. asst.</t>
  </si>
  <si>
    <t>Navy JROTC</t>
  </si>
  <si>
    <t>I am an administrator</t>
  </si>
  <si>
    <t>Physical Education and health</t>
  </si>
  <si>
    <t xml:space="preserve">supervise all areas </t>
  </si>
  <si>
    <t>Art / FineArts / Digital Media</t>
  </si>
  <si>
    <t>All Subjects RNC</t>
  </si>
  <si>
    <t>sped</t>
  </si>
  <si>
    <t>TS GOLD, ELDS</t>
  </si>
  <si>
    <t>Senior Guidance Counseling</t>
  </si>
  <si>
    <t xml:space="preserve">special education </t>
  </si>
  <si>
    <t>Theatre</t>
  </si>
  <si>
    <t>Special  Education Trades</t>
  </si>
  <si>
    <t>Special Education - Gifted</t>
  </si>
  <si>
    <t xml:space="preserve">Instructional Coach </t>
  </si>
  <si>
    <t>Special education elf-contained</t>
  </si>
  <si>
    <t>Business/CTE</t>
  </si>
  <si>
    <t>self-contained</t>
  </si>
  <si>
    <t>responsible for all subject areas</t>
  </si>
  <si>
    <t>elective</t>
  </si>
  <si>
    <t>online courses</t>
  </si>
  <si>
    <t>Not a classroom teacher</t>
  </si>
  <si>
    <t>Math, English, Science and Social Studies</t>
  </si>
  <si>
    <t>Adapted Physical Education</t>
  </si>
  <si>
    <t>All subjects &amp; Special Education</t>
  </si>
  <si>
    <t>Special Education Teacher CMC</t>
  </si>
  <si>
    <t>BCA</t>
  </si>
  <si>
    <t>Special Educ</t>
  </si>
  <si>
    <t>Library Skills</t>
  </si>
  <si>
    <t>PK</t>
  </si>
  <si>
    <t>Early Childhood (PreK)</t>
  </si>
  <si>
    <t>Health, PE, Handwriting</t>
  </si>
  <si>
    <t>Sped Self Contained</t>
  </si>
  <si>
    <t>Pre-K Special Education</t>
  </si>
  <si>
    <t>Specials</t>
  </si>
  <si>
    <t>Self Contained</t>
  </si>
  <si>
    <t>All content areas</t>
  </si>
  <si>
    <t>Speech Therapy</t>
  </si>
  <si>
    <t>ASCA model lessons</t>
  </si>
  <si>
    <t>Special education-reading, writing, math</t>
  </si>
  <si>
    <t>7-12</t>
  </si>
  <si>
    <t>enrichment</t>
  </si>
  <si>
    <t>Special Needs Education</t>
  </si>
  <si>
    <t xml:space="preserve">ECSE </t>
  </si>
  <si>
    <t>Special Education 9-12th Grade Significant Disabilities</t>
  </si>
  <si>
    <t>Internship</t>
  </si>
  <si>
    <t>Early CHildhood Education</t>
  </si>
  <si>
    <t>Gifted</t>
  </si>
  <si>
    <t>not a teacher</t>
  </si>
  <si>
    <t>self contained</t>
  </si>
  <si>
    <t xml:space="preserve">Special education </t>
  </si>
  <si>
    <t>Self-contained</t>
  </si>
  <si>
    <t xml:space="preserve">Speech-language pathologist </t>
  </si>
  <si>
    <t>languages</t>
  </si>
  <si>
    <t>library</t>
  </si>
  <si>
    <t>Principal of Pre-K through 5 All Subjects</t>
  </si>
  <si>
    <t xml:space="preserve">Agriscience </t>
  </si>
  <si>
    <t>6 - 12 Math Inclusion</t>
  </si>
  <si>
    <t>Social Skills</t>
  </si>
  <si>
    <t>Math &amp; English Intervention</t>
  </si>
  <si>
    <t>All subject areas/ Early childhood development</t>
  </si>
  <si>
    <t>all of the above</t>
  </si>
  <si>
    <t>Musical PE</t>
  </si>
  <si>
    <t>Art, Music</t>
  </si>
  <si>
    <t>Character ed</t>
  </si>
  <si>
    <t>Writing</t>
  </si>
  <si>
    <t>Jtc/pe</t>
  </si>
  <si>
    <t>Self contained</t>
  </si>
  <si>
    <t xml:space="preserve">Physical education </t>
  </si>
  <si>
    <t>Behavior/Social Skills and Functional Communication</t>
  </si>
  <si>
    <t>Master Teacher of all subject areas for grades K-5</t>
  </si>
  <si>
    <t>Scheduling, Social-Emotional, Career</t>
  </si>
  <si>
    <t>Autism</t>
  </si>
  <si>
    <t>English, Math, Social Studies, Science - Special Ed</t>
  </si>
  <si>
    <t>early intervention</t>
  </si>
  <si>
    <t>Readiness</t>
  </si>
  <si>
    <t>ECSE</t>
  </si>
  <si>
    <t>All subject areas PreK-5</t>
  </si>
  <si>
    <t>Talented Drama</t>
  </si>
  <si>
    <t>Transitional Classes</t>
  </si>
  <si>
    <t xml:space="preserve">I help in all subjects </t>
  </si>
  <si>
    <t>general</t>
  </si>
  <si>
    <t>Self contained Significant Disabilities Teacher</t>
  </si>
  <si>
    <t>Special Educaton</t>
  </si>
  <si>
    <t>Inclusion teacher</t>
  </si>
  <si>
    <t>Spanish Edgenuity</t>
  </si>
  <si>
    <t>Enrichment</t>
  </si>
  <si>
    <t>Read 180</t>
  </si>
  <si>
    <t>IBCA and Journey to Careers</t>
  </si>
  <si>
    <t>Early Childhood Special Education</t>
  </si>
  <si>
    <t>all areas of the curriculum</t>
  </si>
  <si>
    <t>Visual Art</t>
  </si>
  <si>
    <t>ESS</t>
  </si>
  <si>
    <t>Curriculum Strategist</t>
  </si>
  <si>
    <t>elementary teacher</t>
  </si>
  <si>
    <t>all the subjects in French (immersion)</t>
  </si>
  <si>
    <t>Special Education M/M</t>
  </si>
  <si>
    <t>Arts, Sport</t>
  </si>
  <si>
    <t>french</t>
  </si>
  <si>
    <t>Self-Contained</t>
  </si>
  <si>
    <t>Elementary teacher</t>
  </si>
  <si>
    <t>Elementary school teacher</t>
  </si>
  <si>
    <t>Gifted Enrichment K-8</t>
  </si>
  <si>
    <t>Social Emotional Learning</t>
  </si>
  <si>
    <t>All of them except english</t>
  </si>
  <si>
    <t>homeroom teacher</t>
  </si>
  <si>
    <t>self contained sped moderate</t>
  </si>
  <si>
    <t>IT</t>
  </si>
  <si>
    <t>supplement what is being taught in the regular classroom</t>
  </si>
  <si>
    <t xml:space="preserve">French </t>
  </si>
  <si>
    <t>FOREIGN LANGUAGE</t>
  </si>
  <si>
    <t>I work with all subject areas.</t>
  </si>
  <si>
    <t>All General Subjects</t>
  </si>
  <si>
    <t>Special Education- Content Mastery Center</t>
  </si>
  <si>
    <t>P.E. &amp; Health</t>
  </si>
  <si>
    <t>Grammar, Reading Comp, Writing, French</t>
  </si>
  <si>
    <t>Not a testing grade</t>
  </si>
  <si>
    <t>All subjects kindergarten</t>
  </si>
  <si>
    <t>ALL AREAS</t>
  </si>
  <si>
    <t>Talented Music-Voice</t>
  </si>
  <si>
    <t>All Prek- 4 due to being School Admin</t>
  </si>
  <si>
    <t>Talented Music (voice)</t>
  </si>
  <si>
    <t>Family &amp; Consumer Science</t>
  </si>
  <si>
    <t>ALL SUBJECTS</t>
  </si>
  <si>
    <t>music</t>
  </si>
  <si>
    <t xml:space="preserve">Talented Theatre </t>
  </si>
  <si>
    <t>facs</t>
  </si>
  <si>
    <t>Reading, Math, Spelling SPED Inclusion</t>
  </si>
  <si>
    <t>Language/Articulation/Fluency</t>
  </si>
  <si>
    <t xml:space="preserve">Elective </t>
  </si>
  <si>
    <t>Family and Consumer Sciences</t>
  </si>
  <si>
    <t>All subjects.</t>
  </si>
  <si>
    <t>Special Education - Technical Ed</t>
  </si>
  <si>
    <t>technical trades</t>
  </si>
  <si>
    <t>Football</t>
  </si>
  <si>
    <t>Self -Contained</t>
  </si>
  <si>
    <t>Band, grades 5-12</t>
  </si>
  <si>
    <t>Elementary</t>
  </si>
  <si>
    <t>Assistant Principal, Curriculum and Instruction</t>
  </si>
  <si>
    <t>ELA: reading, writing, english and spelling</t>
  </si>
  <si>
    <t>Self-Contained; All subjects</t>
  </si>
  <si>
    <t>Self-Contained Special Education</t>
  </si>
  <si>
    <t>Dual Enrollement</t>
  </si>
  <si>
    <t>Special Ed. Significant Disabilites</t>
  </si>
  <si>
    <t xml:space="preserve">all </t>
  </si>
  <si>
    <t>Talented Music</t>
  </si>
  <si>
    <t>Reading and English</t>
  </si>
  <si>
    <t>Librarian  (High School)  retired</t>
  </si>
  <si>
    <t xml:space="preserve">Art and Academically Gifted </t>
  </si>
  <si>
    <t>PK-5 Library Science and Reading Skills</t>
  </si>
  <si>
    <t>stem</t>
  </si>
  <si>
    <t>I am not a teacher</t>
  </si>
  <si>
    <t>ELA/Math</t>
  </si>
  <si>
    <t>Marine Operations</t>
  </si>
  <si>
    <t>Special Education Moderate/Severe Class</t>
  </si>
  <si>
    <t>Enrichment for all elem grades</t>
  </si>
  <si>
    <t>Aerospace Science</t>
  </si>
  <si>
    <t>Severe Disabilities (ELA,MATH,and other Electives)</t>
  </si>
  <si>
    <t>STEM Lab</t>
  </si>
  <si>
    <t>Industrial Arts</t>
  </si>
  <si>
    <t>GASP</t>
  </si>
  <si>
    <t>Library Information Resources</t>
  </si>
  <si>
    <t>Art 1 and Fine Arts Survey</t>
  </si>
  <si>
    <t>Talented Visual Art</t>
  </si>
  <si>
    <t>district level</t>
  </si>
  <si>
    <t xml:space="preserve">5th grade Gifted </t>
  </si>
  <si>
    <t>Special Education: Gifted</t>
  </si>
  <si>
    <t>writing</t>
  </si>
  <si>
    <t>Business Education/ Computer Ed</t>
  </si>
  <si>
    <t xml:space="preserve">Support staff all subjects </t>
  </si>
  <si>
    <t>visual art</t>
  </si>
  <si>
    <t>PE K-3</t>
  </si>
  <si>
    <t>technology</t>
  </si>
  <si>
    <t>health</t>
  </si>
  <si>
    <t xml:space="preserve">principal </t>
  </si>
  <si>
    <t>Significant Disabilities All subjects</t>
  </si>
  <si>
    <t>Reading, Spelling, Handwriting and Social Living</t>
  </si>
  <si>
    <t>P.E. Boys</t>
  </si>
  <si>
    <t>french immersion</t>
  </si>
  <si>
    <t>Middle school robotics and reading RTI</t>
  </si>
  <si>
    <t xml:space="preserve">Health I do </t>
  </si>
  <si>
    <t>Braille or low vision device usage</t>
  </si>
  <si>
    <t>LEAP Prep</t>
  </si>
  <si>
    <t>ELA, Math</t>
  </si>
  <si>
    <t>All - Inclusion</t>
  </si>
  <si>
    <t>Health &amp; Physical Education</t>
  </si>
  <si>
    <t>AFJROTC</t>
  </si>
  <si>
    <t>Business and Electives</t>
  </si>
  <si>
    <t>Culinary Arts</t>
  </si>
  <si>
    <t>music/art</t>
  </si>
  <si>
    <t>Reading. Spelling</t>
  </si>
  <si>
    <t>World languages</t>
  </si>
  <si>
    <t>Business Vocational</t>
  </si>
  <si>
    <t>Counselor (Juniors and Seniors)</t>
  </si>
  <si>
    <t>Business and Computer Science</t>
  </si>
  <si>
    <t xml:space="preserve">Kindergarten </t>
  </si>
  <si>
    <t>Self Contained Special Ed. moderate</t>
  </si>
  <si>
    <t>reading intervention</t>
  </si>
  <si>
    <t>EL English Educator</t>
  </si>
  <si>
    <t xml:space="preserve">Administration </t>
  </si>
  <si>
    <t>Support teachers in all content areas</t>
  </si>
  <si>
    <t>all subjects, K-12</t>
  </si>
  <si>
    <t xml:space="preserve">All- self contained </t>
  </si>
  <si>
    <t>Speech and Drama</t>
  </si>
  <si>
    <t>Graduates</t>
  </si>
  <si>
    <t>Computer Science</t>
  </si>
  <si>
    <t>Social Living</t>
  </si>
  <si>
    <t>PreK Creative Curriculumn</t>
  </si>
  <si>
    <t>Jumpstart Customer Service &amp; Micro Enterprise</t>
  </si>
  <si>
    <t>Work with all grade levels</t>
  </si>
  <si>
    <t xml:space="preserve">Handwriting </t>
  </si>
  <si>
    <t>Writing, RTI</t>
  </si>
  <si>
    <t>N/a</t>
  </si>
  <si>
    <t>In-School Suspension</t>
  </si>
  <si>
    <t xml:space="preserve">All </t>
  </si>
  <si>
    <t>Pre-school</t>
  </si>
  <si>
    <t>Adminstrator</t>
  </si>
  <si>
    <t>Braille/Technology</t>
  </si>
  <si>
    <t>ELL</t>
  </si>
  <si>
    <t>Choir</t>
  </si>
  <si>
    <t>supervise all</t>
  </si>
  <si>
    <t>Handwriting</t>
  </si>
  <si>
    <t>Language, Speech Fluency and Articulation</t>
  </si>
  <si>
    <t>Introduction to Business and Computer Applications</t>
  </si>
  <si>
    <t>read 180</t>
  </si>
  <si>
    <t>Journey to Careers and Basic Career Readiness</t>
  </si>
  <si>
    <t>Fine Arts Survey</t>
  </si>
  <si>
    <t>Trade</t>
  </si>
  <si>
    <t>Phonics-ELA</t>
  </si>
  <si>
    <t>Instructional coach for all content areas</t>
  </si>
  <si>
    <t>Preschool Special Education - All Subjects</t>
  </si>
  <si>
    <t>music, arts, technology, social emotional, cognitive, fine motor</t>
  </si>
  <si>
    <t>Emergency Medical Responder</t>
  </si>
  <si>
    <t>Behavior/Social Skills</t>
  </si>
  <si>
    <t>Academically Gifted</t>
  </si>
  <si>
    <t>speech</t>
  </si>
  <si>
    <t>All grades and subjects</t>
  </si>
  <si>
    <t>Reading &amp; ELA</t>
  </si>
  <si>
    <t>I teach all areas</t>
  </si>
  <si>
    <t xml:space="preserve">Reading </t>
  </si>
  <si>
    <t>Not a teacher</t>
  </si>
  <si>
    <t>Academic/Personal/social and Career</t>
  </si>
  <si>
    <t>Spelling</t>
  </si>
  <si>
    <t>Pre-Literacy/Pre-Mathematics</t>
  </si>
  <si>
    <t>Jobs for America's Graduates</t>
  </si>
  <si>
    <t xml:space="preserve">Social skills </t>
  </si>
  <si>
    <t>SpEd</t>
  </si>
  <si>
    <t xml:space="preserve">Special Education Inclusion </t>
  </si>
  <si>
    <t>Coach Prek-5 all subjects</t>
  </si>
  <si>
    <t>English Leaners</t>
  </si>
  <si>
    <t>I help the students with all subjects</t>
  </si>
  <si>
    <t>FCS</t>
  </si>
  <si>
    <t xml:space="preserve">other </t>
  </si>
  <si>
    <t>Test Coordinator./Counselor</t>
  </si>
  <si>
    <t>adults</t>
  </si>
  <si>
    <t>all above</t>
  </si>
  <si>
    <t xml:space="preserve">technology </t>
  </si>
  <si>
    <t>P. E.</t>
  </si>
  <si>
    <t xml:space="preserve">Instrumental Music </t>
  </si>
  <si>
    <t>Heath and PE</t>
  </si>
  <si>
    <t>AP</t>
  </si>
  <si>
    <t>WorkKeys</t>
  </si>
  <si>
    <t>Speech I/Business English</t>
  </si>
  <si>
    <t>STEM</t>
  </si>
  <si>
    <t xml:space="preserve">Gifted </t>
  </si>
  <si>
    <t xml:space="preserve">Foreign language </t>
  </si>
  <si>
    <t>multiple</t>
  </si>
  <si>
    <t>Math, ELA and Social Living</t>
  </si>
  <si>
    <t>Information Resources</t>
  </si>
  <si>
    <t xml:space="preserve">ALL </t>
  </si>
  <si>
    <t xml:space="preserve">Adapted Physical Education </t>
  </si>
  <si>
    <t>Career Readiness/Special Ed</t>
  </si>
  <si>
    <t>AIM</t>
  </si>
  <si>
    <t>Special education all subjects</t>
  </si>
  <si>
    <t>Talented Arts</t>
  </si>
  <si>
    <t>Testing all subjects</t>
  </si>
  <si>
    <t>Creative Arts</t>
  </si>
  <si>
    <t>Army Junior Reserve Officer Training</t>
  </si>
  <si>
    <t>Academic/Career/Social</t>
  </si>
  <si>
    <t>Electives</t>
  </si>
  <si>
    <t>sPECIAL eDUCATION</t>
  </si>
  <si>
    <t>gifted</t>
  </si>
  <si>
    <t>Academic, Career, Personal/Social</t>
  </si>
  <si>
    <t>Special Educator</t>
  </si>
  <si>
    <t>Instructional Coach of EOC subjects</t>
  </si>
  <si>
    <t>Information Rescouces</t>
  </si>
  <si>
    <t xml:space="preserve">Speech/Language </t>
  </si>
  <si>
    <t>Health Care</t>
  </si>
  <si>
    <t>public speaking, fine art survey, theatre</t>
  </si>
  <si>
    <t>SPED/Leap Prep</t>
  </si>
  <si>
    <t>Assistant Principal  / Instructional Assistant</t>
  </si>
  <si>
    <t>Leap Skills/Bridges</t>
  </si>
  <si>
    <t>Reading, ELA, Computer Science</t>
  </si>
  <si>
    <t>Health Occupations</t>
  </si>
  <si>
    <t>General education</t>
  </si>
  <si>
    <t>Vocational Education</t>
  </si>
  <si>
    <t>Physical Education (3-6)</t>
  </si>
  <si>
    <t>English, Math, Science, Social Studies</t>
  </si>
  <si>
    <t>Autistic Special Education</t>
  </si>
  <si>
    <t>On Line Classes</t>
  </si>
  <si>
    <t>Master Teacher Pk - 4th</t>
  </si>
  <si>
    <t>Owl</t>
  </si>
  <si>
    <t>Inclusion/Math</t>
  </si>
  <si>
    <t xml:space="preserve">Assistant Principal </t>
  </si>
  <si>
    <t>Culture</t>
  </si>
  <si>
    <t>Gifted Education</t>
  </si>
  <si>
    <t>counseling</t>
  </si>
  <si>
    <t>Family and Consumer Science</t>
  </si>
  <si>
    <t>PE and Health</t>
  </si>
  <si>
    <t>school leader</t>
  </si>
  <si>
    <t>Spanish 1 and 2, Journeys to careers</t>
  </si>
  <si>
    <t>Reading, Language and Writing</t>
  </si>
  <si>
    <t>Family &amp; Consumer Science, Journey to Career, Business English</t>
  </si>
  <si>
    <t>Chemistry</t>
  </si>
  <si>
    <t>FRENCH</t>
  </si>
  <si>
    <t>No subjects taught</t>
  </si>
  <si>
    <t>Social, Emotional, Academic Support</t>
  </si>
  <si>
    <t>NURSING ASSISTANT</t>
  </si>
  <si>
    <t xml:space="preserve">I do not want to give my subject away because then this is not anonymous </t>
  </si>
  <si>
    <t>Reserve Officer Training Corp</t>
  </si>
  <si>
    <t>yearbook</t>
  </si>
  <si>
    <t xml:space="preserve">SPED/ RNC  </t>
  </si>
  <si>
    <t>Principal assistant</t>
  </si>
  <si>
    <t>visual arts</t>
  </si>
  <si>
    <t xml:space="preserve">Reading and Writing </t>
  </si>
  <si>
    <t>Principal of Grades 7-12</t>
  </si>
  <si>
    <t>3rd - 5th Counselor</t>
  </si>
  <si>
    <t>Music (Band)</t>
  </si>
  <si>
    <t>foreign language</t>
  </si>
  <si>
    <t xml:space="preserve">Computer lab </t>
  </si>
  <si>
    <t>School Principal</t>
  </si>
  <si>
    <t>All content areas and teacher effectiveness</t>
  </si>
  <si>
    <t>Orchestra</t>
  </si>
  <si>
    <t>All grades</t>
  </si>
  <si>
    <t>School Counseling</t>
  </si>
  <si>
    <t>Special Education Mild/Moderate</t>
  </si>
  <si>
    <t>all - strategiest</t>
  </si>
  <si>
    <t>speech-language therapy</t>
  </si>
  <si>
    <t>School-To-Work</t>
  </si>
  <si>
    <t>Journey to Careers/ Speech I</t>
  </si>
  <si>
    <t>Guidance and counseling</t>
  </si>
  <si>
    <t>English mainly, but as librarian have to help with all levels</t>
  </si>
  <si>
    <t>Library skills</t>
  </si>
  <si>
    <t>ALL SUBJECTS GRADES 6 -12</t>
  </si>
  <si>
    <t>Support for Students</t>
  </si>
  <si>
    <t>special ed</t>
  </si>
  <si>
    <t xml:space="preserve">Staff Development Coordinator </t>
  </si>
  <si>
    <t>Entrepreneurship</t>
  </si>
  <si>
    <t>Guidance Department</t>
  </si>
  <si>
    <t>Grades 6-8</t>
  </si>
  <si>
    <t>Speech and Language Pathology</t>
  </si>
  <si>
    <t>Library/Yearbook Journalism</t>
  </si>
  <si>
    <t>agriscience / welding / carpentry</t>
  </si>
  <si>
    <t>Speech, Language</t>
  </si>
  <si>
    <t>Since I teach a self contained Autistic class I teach all subjects</t>
  </si>
  <si>
    <t>Special Education Moderate self-contained</t>
  </si>
  <si>
    <t>Prinicpal</t>
  </si>
  <si>
    <t>Speech-Language Pathology</t>
  </si>
  <si>
    <t>Life Skills and Vocational Skills</t>
  </si>
  <si>
    <t>PE, NCCER CORE, and Basic Career Readiness</t>
  </si>
  <si>
    <t xml:space="preserve">COUNSELING, SCHOOL TEST COORDINATOR, </t>
  </si>
  <si>
    <t>iss</t>
  </si>
  <si>
    <t>gifted enrichment</t>
  </si>
  <si>
    <t>Adminstration</t>
  </si>
  <si>
    <t>Journey To Careers</t>
  </si>
  <si>
    <t xml:space="preserve">Agriscience, construction </t>
  </si>
  <si>
    <t>Keyboarding</t>
  </si>
  <si>
    <t>Library lessons including ELA</t>
  </si>
  <si>
    <t>Edginuity</t>
  </si>
  <si>
    <t>PK-8 school administrator</t>
  </si>
  <si>
    <t>Guidance counseling</t>
  </si>
  <si>
    <t>support in all areas</t>
  </si>
  <si>
    <t>Special Education Resource</t>
  </si>
  <si>
    <t>Computer Multimedia</t>
  </si>
  <si>
    <t>health and P.E.</t>
  </si>
  <si>
    <t>Reading Intervention</t>
  </si>
  <si>
    <t>All subjects Special Ed teacher</t>
  </si>
  <si>
    <t>Special Needs</t>
  </si>
  <si>
    <t>Office</t>
  </si>
  <si>
    <t>Health; PE</t>
  </si>
  <si>
    <t>out of classroom</t>
  </si>
  <si>
    <t>Marketing</t>
  </si>
  <si>
    <t xml:space="preserve">English as a Second Language </t>
  </si>
  <si>
    <t>Reading/English/Math</t>
  </si>
  <si>
    <t>Drama &amp; Speech</t>
  </si>
  <si>
    <t>Spanish 2 &amp; Speech</t>
  </si>
  <si>
    <t>Lead Teacher who supports all content areas.</t>
  </si>
  <si>
    <t>Special ed</t>
  </si>
  <si>
    <t>Deaf and Hard of Hearing teacher Kindergarten, 7th, 10th grades</t>
  </si>
  <si>
    <t xml:space="preserve">Music </t>
  </si>
  <si>
    <t>Reading, Spelling</t>
  </si>
  <si>
    <t xml:space="preserve">Agriscience/vocational </t>
  </si>
  <si>
    <t>(if i specifiy it won't be anonymous. but it's an elective)</t>
  </si>
  <si>
    <t xml:space="preserve">Technology </t>
  </si>
  <si>
    <t>Special Education- various subjects</t>
  </si>
  <si>
    <t>CTE TEACHER</t>
  </si>
  <si>
    <t>Special Education Math/ELA</t>
  </si>
  <si>
    <t>7th grade Pre-Art &amp; 8th grade Art I</t>
  </si>
  <si>
    <t xml:space="preserve">Early Childhood </t>
  </si>
  <si>
    <t>ELA and Math Co-Teacher</t>
  </si>
  <si>
    <t>Health and Physical Eduction</t>
  </si>
  <si>
    <t>Kindergarten subjects</t>
  </si>
  <si>
    <t>Business (Customer Service, Financial Math, BCA)</t>
  </si>
  <si>
    <t>All core subjects</t>
  </si>
  <si>
    <t>Not a full time classroom teacher</t>
  </si>
  <si>
    <t>Physical Education K-5th Grades</t>
  </si>
  <si>
    <t>Phonics</t>
  </si>
  <si>
    <t>SPANISH</t>
  </si>
  <si>
    <t xml:space="preserve">Special Ed. </t>
  </si>
  <si>
    <t>One on one with a child</t>
  </si>
  <si>
    <t>special education. i teach all subject areas</t>
  </si>
  <si>
    <t>School Leadership</t>
  </si>
  <si>
    <t>Articulation, receptive &amp; expressive language, fluency disorders, etc.</t>
  </si>
  <si>
    <t>annoymous</t>
  </si>
  <si>
    <t>ELA/Reading</t>
  </si>
  <si>
    <t>Family and consumer science</t>
  </si>
  <si>
    <t>Early childhood sped</t>
  </si>
  <si>
    <t>Secondary education</t>
  </si>
  <si>
    <t>I teach english, math, social studies and science to my students.</t>
  </si>
  <si>
    <t>I am not a teacher.</t>
  </si>
  <si>
    <t>pe</t>
  </si>
  <si>
    <t>Admistrator</t>
  </si>
  <si>
    <t>English, Math, Science and Social Studies</t>
  </si>
  <si>
    <t xml:space="preserve">Family and Consumer Sciences </t>
  </si>
  <si>
    <t>Prek curriculum</t>
  </si>
  <si>
    <t>multiple disciplines</t>
  </si>
  <si>
    <t>all of above</t>
  </si>
  <si>
    <t>Introduction to Business Computer Applications</t>
  </si>
  <si>
    <t>Business Department</t>
  </si>
  <si>
    <t>Special Education Applied Courses- multiple subjects</t>
  </si>
  <si>
    <t>I'm the principal</t>
  </si>
  <si>
    <t>Talented Theatre</t>
  </si>
  <si>
    <t xml:space="preserve">spelling </t>
  </si>
  <si>
    <t>Library/Reading Motivation</t>
  </si>
  <si>
    <t>art / talented art</t>
  </si>
  <si>
    <t xml:space="preserve">Spanish </t>
  </si>
  <si>
    <t>Reading/Math Resource Teacher</t>
  </si>
  <si>
    <t>Special Services 9-12</t>
  </si>
  <si>
    <t>Music PK-5</t>
  </si>
  <si>
    <t>Life skills</t>
  </si>
  <si>
    <t>PHYSICAL EDUCATION</t>
  </si>
  <si>
    <t>Special Ed. Resource Room</t>
  </si>
  <si>
    <t xml:space="preserve">I teach Special Education Resource for grades K-5. </t>
  </si>
  <si>
    <t>Principal at the school...</t>
  </si>
  <si>
    <t>Academic, Character, Emotional Well Being</t>
  </si>
  <si>
    <t xml:space="preserve">HiSet Prep (English/Math) </t>
  </si>
  <si>
    <t>Speech Language Therapy</t>
  </si>
  <si>
    <t>Gifted enrichment/academic</t>
  </si>
  <si>
    <t>School Library</t>
  </si>
  <si>
    <t>pre-Ged/ GED</t>
  </si>
  <si>
    <t>Accountability</t>
  </si>
  <si>
    <t>Prek</t>
  </si>
  <si>
    <t>English/Language Arts</t>
  </si>
  <si>
    <t>I am the Testing Coordinator</t>
  </si>
  <si>
    <t>Resource (mainly reading and math)</t>
  </si>
  <si>
    <t xml:space="preserve">Guidance </t>
  </si>
  <si>
    <t>All Resource Setting</t>
  </si>
  <si>
    <t>Special Education/Inclusion</t>
  </si>
  <si>
    <t>All-Special Education</t>
  </si>
  <si>
    <t>Home Economics</t>
  </si>
  <si>
    <t>Social/Emotional</t>
  </si>
  <si>
    <t>Choir / Speech</t>
  </si>
  <si>
    <t>Journey to Career</t>
  </si>
  <si>
    <t>E2020/credit recovery</t>
  </si>
  <si>
    <t>MUSIC</t>
  </si>
  <si>
    <t>I teach all in a Special Edcation classroom.</t>
  </si>
  <si>
    <t>Robotics</t>
  </si>
  <si>
    <t>electative</t>
  </si>
  <si>
    <t>Reading and Technology</t>
  </si>
  <si>
    <t xml:space="preserve">Resource </t>
  </si>
  <si>
    <t>Spanish I and II</t>
  </si>
  <si>
    <t>STUDENTS</t>
  </si>
  <si>
    <t>Ag</t>
  </si>
  <si>
    <t>Visually Impaired Services</t>
  </si>
  <si>
    <t>counseling department</t>
  </si>
  <si>
    <t>Applied Courses Special Education</t>
  </si>
  <si>
    <t>Positive Behavior/ISS</t>
  </si>
  <si>
    <t>Instructional Coach for all areas</t>
  </si>
  <si>
    <t>Air Force JROTC</t>
  </si>
  <si>
    <t>All elementary subjects</t>
  </si>
  <si>
    <t>Special Education Inclusion Teacher</t>
  </si>
  <si>
    <t>Speech-Language Therapy</t>
  </si>
  <si>
    <t>District level supervisor</t>
  </si>
  <si>
    <t>Phy. Ed</t>
  </si>
  <si>
    <t>Jumpstart Course</t>
  </si>
  <si>
    <t>School principal, 2nd and 3rd grades</t>
  </si>
  <si>
    <t>PLTW Engineering</t>
  </si>
  <si>
    <t>Fine Arts/ Speech</t>
  </si>
  <si>
    <t>EDUC/ACT Prep</t>
  </si>
  <si>
    <t>Foreign language, Spanish</t>
  </si>
  <si>
    <t>American Sign Language 1 &amp; English 1</t>
  </si>
  <si>
    <t>Counseling, Fine Arts</t>
  </si>
  <si>
    <t>Special Education / Inclusion</t>
  </si>
  <si>
    <t>Art, Speech</t>
  </si>
  <si>
    <t>vocal music</t>
  </si>
  <si>
    <t>Special Education Self Contained</t>
  </si>
  <si>
    <t>Health/P.E.</t>
  </si>
  <si>
    <t>Inclustion Teacher</t>
  </si>
  <si>
    <t>Career Development</t>
  </si>
  <si>
    <t>Library skills and research</t>
  </si>
  <si>
    <t>Library and resource skills</t>
  </si>
  <si>
    <t>WELDING</t>
  </si>
  <si>
    <t>Business/Computer Tech</t>
  </si>
  <si>
    <t>Former Health, Medical, Speech teacher</t>
  </si>
  <si>
    <t>Business &amp; EMR</t>
  </si>
  <si>
    <t xml:space="preserve">Transition &amp; Vocation </t>
  </si>
  <si>
    <t>Typing</t>
  </si>
  <si>
    <t>why is this needed for anonymous survey?</t>
  </si>
  <si>
    <t xml:space="preserve">Dean </t>
  </si>
  <si>
    <t>Administrative</t>
  </si>
  <si>
    <t xml:space="preserve">Self contained </t>
  </si>
  <si>
    <t>ELA and Math</t>
  </si>
  <si>
    <t>Reading, Handwriting, Keyboarding, Writing</t>
  </si>
  <si>
    <t>STEM (Robotics)</t>
  </si>
  <si>
    <t>medical  CTTIE</t>
  </si>
  <si>
    <t>INSTRUCTIONAL LEADER OF ALL SUBJECTS</t>
  </si>
  <si>
    <t>Behavior mod</t>
  </si>
  <si>
    <t>basic</t>
  </si>
  <si>
    <t>All subjects-Self-Contained</t>
  </si>
  <si>
    <t>Special Education Mild Moderate self contained</t>
  </si>
  <si>
    <t>All Academic Subjects</t>
  </si>
  <si>
    <t>Foreign Language/Journey to Careers</t>
  </si>
  <si>
    <t xml:space="preserve">Culinary </t>
  </si>
  <si>
    <t>Emglish/Language/Spelling/Math</t>
  </si>
  <si>
    <t xml:space="preserve">Alternative </t>
  </si>
  <si>
    <t>Study Skills</t>
  </si>
  <si>
    <t>English Language Arts</t>
  </si>
  <si>
    <t>Not in classroom</t>
  </si>
  <si>
    <t>adminsitration</t>
  </si>
  <si>
    <t>REVERSE MAINSTREAM PREK</t>
  </si>
  <si>
    <t>do   not teach</t>
  </si>
  <si>
    <t>Observe teachers of all subjects</t>
  </si>
  <si>
    <t xml:space="preserve">Computer Lab - ELA skills </t>
  </si>
  <si>
    <t>English language arts</t>
  </si>
  <si>
    <t>All content areas in elementary</t>
  </si>
  <si>
    <t>All Content Areas</t>
  </si>
  <si>
    <t>Social Living (Social Studies and Science)</t>
  </si>
  <si>
    <t xml:space="preserve">For 3rd, 4th, and 5th grades </t>
  </si>
  <si>
    <t>Principal of PreK - 4th grade</t>
  </si>
  <si>
    <t>health/pe</t>
  </si>
  <si>
    <t xml:space="preserve">Special Education-Significant Disabilities </t>
  </si>
  <si>
    <t>Non - Instructional Employee</t>
  </si>
  <si>
    <t>English as a Second Language</t>
  </si>
  <si>
    <t>there to assist teacher where ever needed</t>
  </si>
  <si>
    <t>Speech/Language Therapy</t>
  </si>
  <si>
    <t>I teach Early Childhood Education</t>
  </si>
  <si>
    <t>orchestra</t>
  </si>
  <si>
    <t>I work with teachers in all subject areas.</t>
  </si>
  <si>
    <t>I review assessment results, assess for disabilities and help proctor state testing.</t>
  </si>
  <si>
    <t>School Counselor &amp; Social Worker</t>
  </si>
  <si>
    <t>Theatre &amp; Fine Arts</t>
  </si>
  <si>
    <t>Physical Education and Health</t>
  </si>
  <si>
    <t>Business/Technology</t>
  </si>
  <si>
    <t>Foreign Language- Spanish</t>
  </si>
  <si>
    <t>pupil appraisal</t>
  </si>
  <si>
    <t>Early childhood</t>
  </si>
  <si>
    <t>work with all curriclum</t>
  </si>
  <si>
    <t>General Studies</t>
  </si>
  <si>
    <t>ProStart</t>
  </si>
  <si>
    <t>CC LAB</t>
  </si>
  <si>
    <t>Life Skills</t>
  </si>
  <si>
    <t>Early Childhood Education</t>
  </si>
  <si>
    <t>All- Self contained special education</t>
  </si>
  <si>
    <t>Special Education K-4</t>
  </si>
  <si>
    <t>Guidance Curriculum</t>
  </si>
  <si>
    <t>school counseling</t>
  </si>
  <si>
    <t>Marketing, Computer Repair</t>
  </si>
  <si>
    <t>All Subjects  (Special Education ages 3-5)</t>
  </si>
  <si>
    <t>Resource Room</t>
  </si>
  <si>
    <t>Special Education- ELA and Math</t>
  </si>
  <si>
    <t>social skills</t>
  </si>
  <si>
    <t>ELA &amp; Math</t>
  </si>
  <si>
    <t>prek</t>
  </si>
  <si>
    <t>CTE/Vocational</t>
  </si>
  <si>
    <t>English/Library skills</t>
  </si>
  <si>
    <t xml:space="preserve">Discoveries </t>
  </si>
  <si>
    <t>Vocational- Ag</t>
  </si>
  <si>
    <t>Informational Skills</t>
  </si>
  <si>
    <t>Library Media</t>
  </si>
  <si>
    <t xml:space="preserve">SPED grades 5th and 6th </t>
  </si>
  <si>
    <t>Ancilliary</t>
  </si>
  <si>
    <t>All/SPED</t>
  </si>
  <si>
    <t xml:space="preserve">all areas </t>
  </si>
  <si>
    <t>P.E./Journey to Careers</t>
  </si>
  <si>
    <t>SPED - Self-Contained</t>
  </si>
  <si>
    <t>Accommodations</t>
  </si>
  <si>
    <t>Language and Speech</t>
  </si>
  <si>
    <t>Instrumental Music</t>
  </si>
  <si>
    <t>Computer Lab - Technology</t>
  </si>
  <si>
    <t>SPED/resource</t>
  </si>
  <si>
    <t>Journey to Careers FACS</t>
  </si>
  <si>
    <t>Speech/Film Studies</t>
  </si>
  <si>
    <t>Family and Consumer Science Dept</t>
  </si>
  <si>
    <t>Special Education-Inclusion</t>
  </si>
  <si>
    <t>Libraian</t>
  </si>
  <si>
    <t>Visual art</t>
  </si>
  <si>
    <t>Special education, ELA and math</t>
  </si>
  <si>
    <t>Drafting, NCCER Trades, Electrical, Pipe Fitting</t>
  </si>
  <si>
    <t>Library Media Specialist</t>
  </si>
  <si>
    <t xml:space="preserve">Foreign Language </t>
  </si>
  <si>
    <t>Informational Services</t>
  </si>
  <si>
    <t>All Subjects taught-  I am a Self Contain SPED Teacher.</t>
  </si>
  <si>
    <t>JAG SPECIALIST</t>
  </si>
  <si>
    <t>Music- all grades</t>
  </si>
  <si>
    <t>Library Skills, RTI, Writing</t>
  </si>
  <si>
    <t>Special Education /P.E</t>
  </si>
  <si>
    <t>In School Suspension</t>
  </si>
  <si>
    <t>Gifted Math at Westgate and Anderson Middle School</t>
  </si>
  <si>
    <t>Special Education Significant Disabilities</t>
  </si>
  <si>
    <t xml:space="preserve">communication </t>
  </si>
  <si>
    <t>Dance</t>
  </si>
  <si>
    <t>Instructor Career</t>
  </si>
  <si>
    <t xml:space="preserve">Assistant Principal over 9-12 grades </t>
  </si>
  <si>
    <t>career readiness</t>
  </si>
  <si>
    <t>Computer lab</t>
  </si>
  <si>
    <t>Communication (Language, Articulation, Voice, Fluency)</t>
  </si>
  <si>
    <t>Sped Self-Contained</t>
  </si>
  <si>
    <t>Virtual System</t>
  </si>
  <si>
    <t>SPED K - 12</t>
  </si>
  <si>
    <t>Piano and Choir</t>
  </si>
  <si>
    <t>iReady and  Read 180</t>
  </si>
  <si>
    <t>Physical/Health Education</t>
  </si>
  <si>
    <t>computers</t>
  </si>
  <si>
    <t>Instrumental Music / Music Appreciation / Fine Arts</t>
  </si>
  <si>
    <t>English as Second Language</t>
  </si>
  <si>
    <t>Library/Reference skills</t>
  </si>
  <si>
    <t>Health Sciences/ Career Technical Education</t>
  </si>
  <si>
    <t>all-administration</t>
  </si>
  <si>
    <t>Resource and Read 180</t>
  </si>
  <si>
    <t>Physical Education &amp; Health</t>
  </si>
  <si>
    <t>Reading/Handwriting/Writing</t>
  </si>
  <si>
    <t>K-5 Special Education (all subjects)</t>
  </si>
  <si>
    <t>HISET</t>
  </si>
  <si>
    <t>Special Education/Behavior</t>
  </si>
  <si>
    <t>HEALTH EDUCATION</t>
  </si>
  <si>
    <t>Coinselor</t>
  </si>
  <si>
    <t>AgriScience</t>
  </si>
  <si>
    <t>test coordinator</t>
  </si>
  <si>
    <t>As school leader I stay abreast of all subjects assessed, to assist the teachers</t>
  </si>
  <si>
    <t>Financial Literacy, Fine Arts, and PE</t>
  </si>
  <si>
    <t>Special Education - Inclusion and Resource</t>
  </si>
  <si>
    <t xml:space="preserve">School Leader </t>
  </si>
  <si>
    <t>Fine Art</t>
  </si>
  <si>
    <t>Talented art</t>
  </si>
  <si>
    <t>internship</t>
  </si>
  <si>
    <t>special Ed</t>
  </si>
  <si>
    <t>All- Special Education</t>
  </si>
  <si>
    <t>SPECIAL EDUCATION</t>
  </si>
  <si>
    <t>Special Needs, LA Connect</t>
  </si>
  <si>
    <t>Special Education Compliance</t>
  </si>
  <si>
    <t>leader</t>
  </si>
  <si>
    <t>Athletics</t>
  </si>
  <si>
    <t>not in a classroom</t>
  </si>
  <si>
    <t xml:space="preserve">Enrichment </t>
  </si>
  <si>
    <t>All (Pre-K)</t>
  </si>
  <si>
    <t>Sp ed</t>
  </si>
  <si>
    <t>Visual impairmens</t>
  </si>
  <si>
    <t>Computer Lab Instructor</t>
  </si>
  <si>
    <t xml:space="preserve"> Vocal Music</t>
  </si>
  <si>
    <t>Health and P.E.</t>
  </si>
  <si>
    <t>Esl</t>
  </si>
  <si>
    <t>literacy Centers</t>
  </si>
  <si>
    <t>Head Start Special Education</t>
  </si>
  <si>
    <t>Family and Consumer Science (CTE)</t>
  </si>
  <si>
    <t xml:space="preserve">Self contained all subjects </t>
  </si>
  <si>
    <t xml:space="preserve"> Enrichment </t>
  </si>
  <si>
    <t>Research/ Library</t>
  </si>
  <si>
    <t>Instructional support</t>
  </si>
  <si>
    <t>Braille</t>
  </si>
  <si>
    <t>self contained multi aged</t>
  </si>
  <si>
    <t>Study Skills/Resource</t>
  </si>
  <si>
    <t>Vocation</t>
  </si>
  <si>
    <t xml:space="preserve">Inclusion </t>
  </si>
  <si>
    <t>No class</t>
  </si>
  <si>
    <t>Teacher in Residence</t>
  </si>
  <si>
    <t xml:space="preserve">Dean of Upper Elementary  </t>
  </si>
  <si>
    <t>reading, spelling, grammar, writing, handwriting</t>
  </si>
  <si>
    <t>not in classroom</t>
  </si>
  <si>
    <t xml:space="preserve">Family and Consumer Science </t>
  </si>
  <si>
    <t>I teach all grades and subjects. Special Ed. Teacher K-5</t>
  </si>
  <si>
    <t>N//A</t>
  </si>
  <si>
    <t xml:space="preserve">All subjects: ELA, Math, Sc and Soc. St. </t>
  </si>
  <si>
    <t>Principal/Instructional Leader</t>
  </si>
  <si>
    <t>Leader of Pk- 5 school</t>
  </si>
  <si>
    <t>Special Education- All Subjects</t>
  </si>
  <si>
    <t>self contained inclusion-teach all subject matter</t>
  </si>
  <si>
    <t>Remedation</t>
  </si>
  <si>
    <t>NJROTC</t>
  </si>
  <si>
    <t>Special Education Coordinator (all areas)</t>
  </si>
  <si>
    <t xml:space="preserve">Administrator </t>
  </si>
  <si>
    <t>All except PE and Music/Art</t>
  </si>
  <si>
    <t xml:space="preserve">SPED </t>
  </si>
  <si>
    <t>HEALTH</t>
  </si>
  <si>
    <t>READING</t>
  </si>
  <si>
    <t>computer</t>
  </si>
  <si>
    <t>kindergarten</t>
  </si>
  <si>
    <t>Compter</t>
  </si>
  <si>
    <t>I am a school leader</t>
  </si>
  <si>
    <t>Art Education</t>
  </si>
  <si>
    <t>all subjects all grades</t>
  </si>
  <si>
    <t>spelling, grammar</t>
  </si>
  <si>
    <t xml:space="preserve">special services </t>
  </si>
  <si>
    <t>speech and language therapy</t>
  </si>
  <si>
    <t>I do not teach a subject</t>
  </si>
  <si>
    <t>Severe Disabilities SPED Class</t>
  </si>
  <si>
    <t>Spanish 1&amp;2</t>
  </si>
  <si>
    <t>Do not teach</t>
  </si>
  <si>
    <t>Resource - SPED</t>
  </si>
  <si>
    <t>Handwriting, Reading, Language</t>
  </si>
  <si>
    <t>Pre-academic skills</t>
  </si>
  <si>
    <t>All Core Subjects ELA, Math, Social Living, Handwriting</t>
  </si>
  <si>
    <t>Elective/enrichment</t>
  </si>
  <si>
    <t>All duties as defined in parish job description for principal</t>
  </si>
  <si>
    <t>All Subject Area</t>
  </si>
  <si>
    <t>Speech and Hearing</t>
  </si>
  <si>
    <t>PRINCIPAL</t>
  </si>
  <si>
    <t>Gifted/Talented Enrichment</t>
  </si>
  <si>
    <t xml:space="preserve">Administrative </t>
  </si>
  <si>
    <t>Ed Leader</t>
  </si>
  <si>
    <t>pre-k</t>
  </si>
  <si>
    <t xml:space="preserve">general </t>
  </si>
  <si>
    <t>ela and math</t>
  </si>
  <si>
    <t>Adm.</t>
  </si>
  <si>
    <t>Reading, Writing, English</t>
  </si>
  <si>
    <t xml:space="preserve">In-School suspension </t>
  </si>
  <si>
    <t>Fine Arts.</t>
  </si>
  <si>
    <t>Gifted and Dual Enrollment</t>
  </si>
  <si>
    <t>SP ED</t>
  </si>
  <si>
    <t>General PreK</t>
  </si>
  <si>
    <t>Speech /Theatre</t>
  </si>
  <si>
    <t xml:space="preserve">prek teaches all areas </t>
  </si>
  <si>
    <t>Career and Tech Ed</t>
  </si>
  <si>
    <t>all preK lessons</t>
  </si>
  <si>
    <t>Testing</t>
  </si>
  <si>
    <t>all subjects directed as being a curriculum coach</t>
  </si>
  <si>
    <t>Reading and Math</t>
  </si>
  <si>
    <t>Articulation, Language, Fluency</t>
  </si>
  <si>
    <t>Self-Contained all subjects</t>
  </si>
  <si>
    <t>special education- self contained</t>
  </si>
  <si>
    <t>all kindergarten subjects</t>
  </si>
  <si>
    <t>Self Contained (all subjects)</t>
  </si>
  <si>
    <t>Fine Arts and ACT Prep</t>
  </si>
  <si>
    <t>Art/Fine Arts Survey</t>
  </si>
  <si>
    <t>SPED/PreK</t>
  </si>
  <si>
    <t>Headstart</t>
  </si>
  <si>
    <t>Head Start</t>
  </si>
  <si>
    <t>Computer Skills / Typing</t>
  </si>
  <si>
    <t>Visual Impairment</t>
  </si>
  <si>
    <t>Counseling Services</t>
  </si>
  <si>
    <t>Music and art</t>
  </si>
  <si>
    <t>Reading &amp; Interventions</t>
  </si>
  <si>
    <t>Title I schools</t>
  </si>
  <si>
    <t>assistant principal</t>
  </si>
  <si>
    <t xml:space="preserve"> School Principal</t>
  </si>
  <si>
    <t>Virtual Class</t>
  </si>
  <si>
    <t>Special Education, primarily math</t>
  </si>
  <si>
    <t>Language Arts</t>
  </si>
  <si>
    <t>administrative</t>
  </si>
  <si>
    <t>Disciplinarian</t>
  </si>
  <si>
    <t>Special Education/Reading/Study Skills/Reading LAB</t>
  </si>
  <si>
    <t>World Languages/ESL</t>
  </si>
  <si>
    <t>Pre-K through 5</t>
  </si>
  <si>
    <t>pre k</t>
  </si>
  <si>
    <t>Language, Articulation, Voice, Stuttering</t>
  </si>
  <si>
    <t>IBCA, Speech</t>
  </si>
  <si>
    <t>Special Education/Self-Contained</t>
  </si>
  <si>
    <t>leadership team</t>
  </si>
  <si>
    <t>NA for my role</t>
  </si>
  <si>
    <t>ASST PRINCIPAL</t>
  </si>
  <si>
    <t>Credit Recovery</t>
  </si>
  <si>
    <t>athelics</t>
  </si>
  <si>
    <t xml:space="preserve">Pre k 4 </t>
  </si>
  <si>
    <t>electives</t>
  </si>
  <si>
    <t>Principal of the school</t>
  </si>
  <si>
    <t>School Administration</t>
  </si>
  <si>
    <t>School Bookkeeper/Secretary</t>
  </si>
  <si>
    <t>ART</t>
  </si>
  <si>
    <t>all ELA</t>
  </si>
  <si>
    <t>In-school suspension</t>
  </si>
  <si>
    <t>Planning &amp; Recovery</t>
  </si>
  <si>
    <t>I am the School Nurse</t>
  </si>
  <si>
    <t>Business, Technology, Career</t>
  </si>
  <si>
    <t>School administrator</t>
  </si>
  <si>
    <t>Literacy Skills</t>
  </si>
  <si>
    <t>PreK Itinerate Special Education</t>
  </si>
  <si>
    <t>Special Education - Ela and Math</t>
  </si>
  <si>
    <t>Resource/Inclusion</t>
  </si>
  <si>
    <t>Library - ELA</t>
  </si>
  <si>
    <t xml:space="preserve">Business Education </t>
  </si>
  <si>
    <t>ADMINISTRATION</t>
  </si>
  <si>
    <t xml:space="preserve">not a teacher </t>
  </si>
  <si>
    <t>School Leader PK-5</t>
  </si>
  <si>
    <t>Career Tech education</t>
  </si>
  <si>
    <t>Adminstrative Assistant</t>
  </si>
  <si>
    <t>Psychology</t>
  </si>
  <si>
    <t>Focus is on Reading and working with dyslexic students</t>
  </si>
  <si>
    <t>Using Information Resources</t>
  </si>
  <si>
    <t>Sports Med/First Responder</t>
  </si>
  <si>
    <t>low-incidence-demographic specific instruction</t>
  </si>
  <si>
    <t>Writing, Phonics</t>
  </si>
  <si>
    <t>Special ED</t>
  </si>
  <si>
    <t>Reading/Math Resource</t>
  </si>
  <si>
    <t>Administrator Assistant</t>
  </si>
  <si>
    <t xml:space="preserve">Computer </t>
  </si>
  <si>
    <t>Dual Enrollment online classes</t>
  </si>
  <si>
    <t>tech</t>
  </si>
  <si>
    <t>Reading, Handwriting, Spelling/Phonics</t>
  </si>
  <si>
    <t>Budget, Inventory, Professional Development</t>
  </si>
  <si>
    <t>Assist schools all core areas</t>
  </si>
  <si>
    <t>Professional development for ALL Content areas</t>
  </si>
  <si>
    <t>Family and consumer Science</t>
  </si>
  <si>
    <t>All Students/faculty/parents</t>
  </si>
  <si>
    <t>Not in the classroom.  At the high school level.</t>
  </si>
  <si>
    <t>ACT Prep and AP</t>
  </si>
  <si>
    <t>Special Education - Severe Profound</t>
  </si>
  <si>
    <t>Serve 5 elementary Schools and 1 middle school</t>
  </si>
  <si>
    <t>CTE Elective</t>
  </si>
  <si>
    <t xml:space="preserve">Adapted physical education </t>
  </si>
  <si>
    <t>None Program Manager Student Support Services</t>
  </si>
  <si>
    <t>CTE (Family and Consumer Science)</t>
  </si>
  <si>
    <t xml:space="preserve">Dance Elective Instructor k-5th </t>
  </si>
  <si>
    <t>Assistant Admin.</t>
  </si>
  <si>
    <t>Exceptional Student Services</t>
  </si>
  <si>
    <t>All grade levels</t>
  </si>
  <si>
    <t>SPECIAL EDUCATION ALTERNATE ASSESSMENT</t>
  </si>
  <si>
    <t>gifted/talented art</t>
  </si>
  <si>
    <t>Customer Service, Business English, Yearbook/multiimedia</t>
  </si>
  <si>
    <t>I teach first and second grade resource. I have taught fourth grade in the past.</t>
  </si>
  <si>
    <t>ESS Emotional Disturbed</t>
  </si>
  <si>
    <t>Art 1 and 2</t>
  </si>
  <si>
    <t>CTTIE</t>
  </si>
  <si>
    <t>Master Teacher that serves several content areas</t>
  </si>
  <si>
    <t>Music K-5</t>
  </si>
  <si>
    <t>ELA- Reading and English</t>
  </si>
  <si>
    <t>INDUSTRIAL ARTS</t>
  </si>
  <si>
    <t>Vocational Agriculture</t>
  </si>
  <si>
    <t>Spanish Language</t>
  </si>
  <si>
    <t>Special education self contained</t>
  </si>
  <si>
    <t>Computer Literacy</t>
  </si>
  <si>
    <t>music, art appreciation, civics</t>
  </si>
  <si>
    <t>Building Administrator</t>
  </si>
  <si>
    <t>Speacal Education</t>
  </si>
  <si>
    <t>Communications</t>
  </si>
  <si>
    <t>all day klndergarten</t>
  </si>
  <si>
    <t>G/T Art</t>
  </si>
  <si>
    <t>Reading, spelling, &amp; art</t>
  </si>
  <si>
    <t>special education self-contained</t>
  </si>
  <si>
    <t>Retired middle school- Highly qualified in math and ELA</t>
  </si>
  <si>
    <t xml:space="preserve">Health &amp; Physical Education </t>
  </si>
  <si>
    <t>library science</t>
  </si>
  <si>
    <t>8th grade ELA</t>
  </si>
  <si>
    <t>Prek teachers literacy and math</t>
  </si>
  <si>
    <t>Principal, math and English certified</t>
  </si>
  <si>
    <t>Special Education - Study Skills plus all remediate all above</t>
  </si>
  <si>
    <t>MSL program</t>
  </si>
  <si>
    <t xml:space="preserve">STEM </t>
  </si>
  <si>
    <t>Music Pk-5</t>
  </si>
  <si>
    <t>N/A - Administrator</t>
  </si>
  <si>
    <t>helping 6th-7th and 8th gradersin all subjects</t>
  </si>
  <si>
    <t>lli</t>
  </si>
  <si>
    <t>All subjects students take</t>
  </si>
  <si>
    <t>Physical Ed</t>
  </si>
  <si>
    <t>Montessori Curriculum</t>
  </si>
  <si>
    <t>Reading RTI</t>
  </si>
  <si>
    <t xml:space="preserve">All Subject Areas for Magnet Classes </t>
  </si>
  <si>
    <t>other area</t>
  </si>
  <si>
    <t>Instrumental  Music</t>
  </si>
  <si>
    <t>Resource (special Education )</t>
  </si>
  <si>
    <t>BEHAVIOR INTERVENTIONIST</t>
  </si>
  <si>
    <t>Self contained ESS, all 4 core subjects</t>
  </si>
  <si>
    <t>speech pathology</t>
  </si>
  <si>
    <t>German</t>
  </si>
  <si>
    <t>do not teach</t>
  </si>
  <si>
    <t>PK community Adapted PE Teacher/Evaluator</t>
  </si>
  <si>
    <t xml:space="preserve">Science, Language </t>
  </si>
  <si>
    <t>LAA1 or Louisiana Connect</t>
  </si>
  <si>
    <t>ancillary</t>
  </si>
  <si>
    <t xml:space="preserve">all subjects- Curriculum Facilitator </t>
  </si>
  <si>
    <t xml:space="preserve">Sped. </t>
  </si>
  <si>
    <t xml:space="preserve">Special Education ELA/Math </t>
  </si>
  <si>
    <t>BCA and IBCA</t>
  </si>
  <si>
    <t>6-8th girls pe</t>
  </si>
  <si>
    <t>Speech and language</t>
  </si>
  <si>
    <t>Adapted Physicla Education</t>
  </si>
  <si>
    <t>Grades 6-8!/ all subjects (API)</t>
  </si>
  <si>
    <t>Preschool Curriculum</t>
  </si>
  <si>
    <t>speech/language</t>
  </si>
  <si>
    <t>Special Education and Reading</t>
  </si>
  <si>
    <t>ESS - Inclusion</t>
  </si>
  <si>
    <t>Career Tech courses</t>
  </si>
  <si>
    <t>Performing Arts</t>
  </si>
  <si>
    <t>I assist in all subjects</t>
  </si>
  <si>
    <t>CATE</t>
  </si>
  <si>
    <t>Middle Grades Administrator</t>
  </si>
  <si>
    <t>SPED Self Contained 6th-8th</t>
  </si>
  <si>
    <t>I'm an assistant principal</t>
  </si>
  <si>
    <t>math and ELA</t>
  </si>
  <si>
    <t>all subjects in prek</t>
  </si>
  <si>
    <t>Spanish, Fine Arts</t>
  </si>
  <si>
    <t>I teach all subject areas in Kindergarten.</t>
  </si>
  <si>
    <t>Inclusion Algebra II, II; Inclusion Geometry; Publications, Desktop Publishing</t>
  </si>
  <si>
    <t>Assessment</t>
  </si>
  <si>
    <t>Instrumental Music-Orchestra</t>
  </si>
  <si>
    <t>cursive writing</t>
  </si>
  <si>
    <t>Adaptive Physical Education</t>
  </si>
  <si>
    <t>School Counseling, 6th-8th</t>
  </si>
  <si>
    <t>Library/media skills tied with standards K-6</t>
  </si>
  <si>
    <t>I'm an administrator</t>
  </si>
  <si>
    <t>Support all</t>
  </si>
  <si>
    <t>Computer Lit</t>
  </si>
  <si>
    <t>Math and Science</t>
  </si>
  <si>
    <t>Art and Music</t>
  </si>
  <si>
    <t>Related services</t>
  </si>
  <si>
    <t>Computer Lab/Library all grades - math and ela</t>
  </si>
  <si>
    <t xml:space="preserve">Prek </t>
  </si>
  <si>
    <t>All areas. Leadership</t>
  </si>
  <si>
    <t>Computer skills</t>
  </si>
  <si>
    <t>Social/ Self-Help Skills</t>
  </si>
  <si>
    <t xml:space="preserve">Journey to careers </t>
  </si>
  <si>
    <t xml:space="preserve">Digital Literacy </t>
  </si>
  <si>
    <t>Transition: Foundation to Employment</t>
  </si>
  <si>
    <t>Office Management</t>
  </si>
  <si>
    <t xml:space="preserve">I coach teachers in all subjects.  </t>
  </si>
  <si>
    <t>Physical Education/Health</t>
  </si>
  <si>
    <t>H/PE</t>
  </si>
  <si>
    <t xml:space="preserve">Question 5 only allows you to choose 1 response. We are a PK-5 school. </t>
  </si>
  <si>
    <t>Spec. Needs</t>
  </si>
  <si>
    <t>art / music,  ELA Reading</t>
  </si>
  <si>
    <t>I don't currently teach.</t>
  </si>
  <si>
    <t>GIfted</t>
  </si>
  <si>
    <t>spanish</t>
  </si>
  <si>
    <t>agriscience / welding</t>
  </si>
  <si>
    <t>Business Elective</t>
  </si>
  <si>
    <t xml:space="preserve">NCCER Core </t>
  </si>
  <si>
    <t>System 44 Lab Facilitator</t>
  </si>
  <si>
    <t>Reading, Science</t>
  </si>
  <si>
    <t xml:space="preserve">I teach the entire ELA block. </t>
  </si>
  <si>
    <t>If I say, then it is not anonymous</t>
  </si>
  <si>
    <t>All listed above</t>
  </si>
  <si>
    <t>cna, health occ, jumpstart</t>
  </si>
  <si>
    <t>Braille Literacy, Art, World History</t>
  </si>
  <si>
    <t>Readiness Skills</t>
  </si>
  <si>
    <t>N/A (administrator)</t>
  </si>
  <si>
    <t xml:space="preserve">P. E. </t>
  </si>
  <si>
    <t>Family &amp; Consumer Sciences</t>
  </si>
  <si>
    <t>middle-high school Alternate track special education/Laa1</t>
  </si>
  <si>
    <t>Career Readiness</t>
  </si>
  <si>
    <t>System 44 reading</t>
  </si>
  <si>
    <t>Reading, Spelling, Writing</t>
  </si>
  <si>
    <t>PE &amp; Health</t>
  </si>
  <si>
    <t>jtc</t>
  </si>
  <si>
    <t>all kindergarten skills</t>
  </si>
  <si>
    <t>Talented Art</t>
  </si>
  <si>
    <t>Computers; PE; Music; Media</t>
  </si>
  <si>
    <t>World Language French</t>
  </si>
  <si>
    <t>GIFTED ENRICHMENT</t>
  </si>
  <si>
    <t>Pre-k-8th art; pre-k,k,1,2,4,5th grades, push in team teach 6-8</t>
  </si>
  <si>
    <t>Agrtiscience</t>
  </si>
  <si>
    <t>No subject area</t>
  </si>
  <si>
    <t>Philosophy</t>
  </si>
  <si>
    <t>All subjects-self contained</t>
  </si>
  <si>
    <t>All- self contained</t>
  </si>
  <si>
    <t>Speech Language</t>
  </si>
  <si>
    <t xml:space="preserve">Special Education Study Skills </t>
  </si>
  <si>
    <t>Drafting/Art</t>
  </si>
  <si>
    <t>math intervention</t>
  </si>
  <si>
    <t>Reading/ Spelling</t>
  </si>
  <si>
    <t>Band and Journey to Careers</t>
  </si>
  <si>
    <t>computer lab</t>
  </si>
  <si>
    <t>Read 180 Paraprofessinal</t>
  </si>
  <si>
    <t>READ 180 Teacher 5th - 8th</t>
  </si>
  <si>
    <t>Edgenuity Virtual Courses</t>
  </si>
  <si>
    <t>First Responders</t>
  </si>
  <si>
    <t>Business and Computers</t>
  </si>
  <si>
    <t>Health/p.e.</t>
  </si>
  <si>
    <t>Health/PE/First Responders</t>
  </si>
  <si>
    <t>Hiset Program</t>
  </si>
  <si>
    <t>Speech I/II</t>
  </si>
  <si>
    <t>Technology/ Keyboarding</t>
  </si>
  <si>
    <t>Pre-K through 5th, All Subjects</t>
  </si>
  <si>
    <t>I am the Curriculum Strategist, so I work in all subjects.</t>
  </si>
  <si>
    <t>Library Science/reading</t>
  </si>
  <si>
    <t>IC</t>
  </si>
  <si>
    <t>keyboarding</t>
  </si>
  <si>
    <t>Reading Library</t>
  </si>
  <si>
    <t>non instructional</t>
  </si>
  <si>
    <t>social/personal/academic</t>
  </si>
  <si>
    <t>Instrucional all</t>
  </si>
  <si>
    <t>Junior High Band (6-8)</t>
  </si>
  <si>
    <t>Support all subject areas</t>
  </si>
  <si>
    <t>All Subject Areas</t>
  </si>
  <si>
    <t>Variety as needed by children</t>
  </si>
  <si>
    <t>Monitor All Subject Areas</t>
  </si>
  <si>
    <t>Support all subjects</t>
  </si>
  <si>
    <t>admin of pre-K through fifth grade primary school-all subjects</t>
  </si>
  <si>
    <t>Technology Enrichment</t>
  </si>
  <si>
    <t>I work with all subjects</t>
  </si>
  <si>
    <t>Health Science</t>
  </si>
  <si>
    <t xml:space="preserve">counselor </t>
  </si>
  <si>
    <t>Technology integration</t>
  </si>
  <si>
    <t>Supervisor of  all content areas</t>
  </si>
  <si>
    <t xml:space="preserve">Work with all subjects </t>
  </si>
  <si>
    <t>The state has transitioned from administering LEAP assessment sessions over two weeks (e.g., one session a day) to one week (e.g. 2+ sessions a day). Which do you prefer?</t>
  </si>
  <si>
    <t>One week</t>
  </si>
  <si>
    <t>Two weeks</t>
  </si>
  <si>
    <t>How is your school minimizing the number of days used within the flexible assessment window? Select all that apply.</t>
  </si>
  <si>
    <t>Improved scheduling</t>
  </si>
  <si>
    <t>More devices</t>
  </si>
  <si>
    <t>unknown</t>
  </si>
  <si>
    <t>Our test is paper based and a set schedule</t>
  </si>
  <si>
    <t>It seems that we are still losing instructional time due to testing...practice testing...on it goes.</t>
  </si>
  <si>
    <t>They used every day.  Between 7th and 8th grade we tested for 5 weeks, all day to include the small group testing.</t>
  </si>
  <si>
    <t>We do not have enough computers to hold two sessions a day.</t>
  </si>
  <si>
    <t>Not sure what this is</t>
  </si>
  <si>
    <t>I don't know. This is my first year at the school.</t>
  </si>
  <si>
    <t>I plan is to have a better testing schedule since we have more devices to use for testing.</t>
  </si>
  <si>
    <t>do not know</t>
  </si>
  <si>
    <t>Not sure</t>
  </si>
  <si>
    <t>Does not apply to pre k to 2</t>
  </si>
  <si>
    <t xml:space="preserve">Im not familiar with this since this is my first year. </t>
  </si>
  <si>
    <t>Certain Grades take test on  assigned day,</t>
  </si>
  <si>
    <t>Unsure</t>
  </si>
  <si>
    <t>This is my first year here.</t>
  </si>
  <si>
    <t xml:space="preserve">I was not in this school during the last testing year. </t>
  </si>
  <si>
    <t>I don't know</t>
  </si>
  <si>
    <t>I haven't seen any minimizing of days used at our school. It took a month of testing in our school last year taking a session a day.</t>
  </si>
  <si>
    <t>Not applicable</t>
  </si>
  <si>
    <t>Not sure as testing took three weeks last year.</t>
  </si>
  <si>
    <t>Stressing and/or overloading the kids seems to be end result.</t>
  </si>
  <si>
    <t>not sure</t>
  </si>
  <si>
    <t>I'm not sure.</t>
  </si>
  <si>
    <t>I am not sure</t>
  </si>
  <si>
    <t>Technology/Typing Course</t>
  </si>
  <si>
    <t>new to school cannot say</t>
  </si>
  <si>
    <t>They are not, it took 1 month to complete all assessments in the 2016-2017 school year.</t>
  </si>
  <si>
    <t xml:space="preserve">I have no idea. </t>
  </si>
  <si>
    <t>I do not know.</t>
  </si>
  <si>
    <t>I am unaware of what my school is doing for the flexible window.</t>
  </si>
  <si>
    <t>rotating classes/grades in labs</t>
  </si>
  <si>
    <t>Did not minimize</t>
  </si>
  <si>
    <t>not a testing school</t>
  </si>
  <si>
    <t>Our school does not do formal assessments</t>
  </si>
  <si>
    <t>im not sure</t>
  </si>
  <si>
    <t>Pulling student out of other classes</t>
  </si>
  <si>
    <t>I'm not sure</t>
  </si>
  <si>
    <t>no clue</t>
  </si>
  <si>
    <t>Our testing hasn't changed.</t>
  </si>
  <si>
    <t>dont give</t>
  </si>
  <si>
    <t>Our school does not have a testing grade</t>
  </si>
  <si>
    <t>Not applicable to my program</t>
  </si>
  <si>
    <t>Additional labs were used</t>
  </si>
  <si>
    <t>ADDITIONAL LABS WERE USED</t>
  </si>
  <si>
    <t>I don't know that they are</t>
  </si>
  <si>
    <t>We do not test</t>
  </si>
  <si>
    <t xml:space="preserve">Our grade does not leap test </t>
  </si>
  <si>
    <t>Scheduling Testing on a long time period</t>
  </si>
  <si>
    <t>Flexible scheduling on test days</t>
  </si>
  <si>
    <t>Leadership Team meeting to come up with best testing scenarios for scholars</t>
  </si>
  <si>
    <t>??</t>
  </si>
  <si>
    <t xml:space="preserve">Additional spaces </t>
  </si>
  <si>
    <t>I don't know.</t>
  </si>
  <si>
    <t>not involved --dk</t>
  </si>
  <si>
    <t>Na</t>
  </si>
  <si>
    <t>We are not a testing school, and I am not sure how the schools will minimize the number of days used within the flexible assessment window.</t>
  </si>
  <si>
    <t>i do not know</t>
  </si>
  <si>
    <t>not a tested grade</t>
  </si>
  <si>
    <t>I do not teach a testing grade</t>
  </si>
  <si>
    <t>Dates determined by administration, counselors---</t>
  </si>
  <si>
    <t>I'm not sure what the question is asking.</t>
  </si>
  <si>
    <t>I do not know. I teach kindergarten as indicated above.</t>
  </si>
  <si>
    <t>I dont  understand the question.  Assessment for who ? Students or Teacher?</t>
  </si>
  <si>
    <t>I have not heard how we are addressing this issue.</t>
  </si>
  <si>
    <t>nothing to do with prek</t>
  </si>
  <si>
    <t>No knowledge of this</t>
  </si>
  <si>
    <t>This will be our first time administering LEAP as opposed to EOC, and we have not begun the scheduling process at this point.</t>
  </si>
  <si>
    <t>more minutes taking test in one day</t>
  </si>
  <si>
    <t>I'm not in a testing grade.</t>
  </si>
  <si>
    <t>unknown - I am not in a testing grade</t>
  </si>
  <si>
    <t>I don't know, not involved in testing</t>
  </si>
  <si>
    <t>This is my first year I am not familiar with the assessment procedure for the school at this time</t>
  </si>
  <si>
    <t>More chaos for other grades</t>
  </si>
  <si>
    <t>School report card</t>
  </si>
  <si>
    <t>N/A to kindergarten</t>
  </si>
  <si>
    <t>new .... again....to fourth grade ....have not been involved in testing for a few years</t>
  </si>
  <si>
    <t>Have not been informed on schedule for testing.</t>
  </si>
  <si>
    <t>Special needs accommodations must be met for students with special needs.</t>
  </si>
  <si>
    <t>upgrading our devices</t>
  </si>
  <si>
    <t>Although we were given flexible days, we use them up fast because of our vacation schedule.</t>
  </si>
  <si>
    <t>not sure, I teach Kindergarten</t>
  </si>
  <si>
    <t>IDK</t>
  </si>
  <si>
    <t>Dont know</t>
  </si>
  <si>
    <t>Don't give</t>
  </si>
  <si>
    <t xml:space="preserve">do not know </t>
  </si>
  <si>
    <t>Students need more time</t>
  </si>
  <si>
    <t>N/A to me</t>
  </si>
  <si>
    <t xml:space="preserve">Not sure </t>
  </si>
  <si>
    <t>I don’t know</t>
  </si>
  <si>
    <t>Our school is assigned days to assess.</t>
  </si>
  <si>
    <t>Students have to take the entire 3 or 4 sections of each EOC test in one sitting.</t>
  </si>
  <si>
    <t xml:space="preserve">I am a new teacher, I am not sure how they do that. </t>
  </si>
  <si>
    <t>...</t>
  </si>
  <si>
    <t>HAVEN'T DISCUSSED</t>
  </si>
  <si>
    <t>I am not aware of how</t>
  </si>
  <si>
    <t>n/a - elementary takes paper tests and sticks to recommended schedule</t>
  </si>
  <si>
    <t>I am not involved in LEAP assessment</t>
  </si>
  <si>
    <t>It's not too much testing over two weeks and most of my students tested in the morning.</t>
  </si>
  <si>
    <t>Does not apply</t>
  </si>
  <si>
    <t>Don't know</t>
  </si>
  <si>
    <t>Testing all day rather than all month</t>
  </si>
  <si>
    <t xml:space="preserve">We are a new school with limited devices - we will see. </t>
  </si>
  <si>
    <t>Not decided yet</t>
  </si>
  <si>
    <t>Our school is Pre-K through 1st grade, therefore we don't give these assessments.</t>
  </si>
  <si>
    <t>does not apply to K</t>
  </si>
  <si>
    <t>I don’t kniw</t>
  </si>
  <si>
    <t>I have no idea.</t>
  </si>
  <si>
    <t>Not Given</t>
  </si>
  <si>
    <t>Piloting new Math program</t>
  </si>
  <si>
    <t>they are not</t>
  </si>
  <si>
    <t xml:space="preserve">Testing Grade Levels separately still causes us to use more days in the window. More manpower is needed for students with accommodations. </t>
  </si>
  <si>
    <t>Time for the students to rest, adjust, and feel less stressed - also help with attendance issues</t>
  </si>
  <si>
    <t>They are not.</t>
  </si>
  <si>
    <t>I do not administer</t>
  </si>
  <si>
    <t xml:space="preserve">not applicable </t>
  </si>
  <si>
    <t>i have no idea</t>
  </si>
  <si>
    <t>I teach kindergarten.  My students to not take the LEAP assessment.</t>
  </si>
  <si>
    <t xml:space="preserve">Impossible to minimize. Limited Technology and Increased amount of testing has reduced effectiveness of the assessments. Students will not perform as well because they will be "burned out". Due to the Interims, the amount of instructional days is reduced by nearly 6% thus I am predicting a further decrease in student scores. </t>
  </si>
  <si>
    <t>I don't know; not part of the team that decided those things.</t>
  </si>
  <si>
    <t>Teachers have not been informed about changes to the test schedule.</t>
  </si>
  <si>
    <t>DO NOT KNOW</t>
  </si>
  <si>
    <t>Your testing regiment is EXCESSIVE!</t>
  </si>
  <si>
    <t>do not test LEAP</t>
  </si>
  <si>
    <t>Not sure how they are responding</t>
  </si>
  <si>
    <t>All computer labs are filled with testing only.</t>
  </si>
  <si>
    <t>They haven't and its a struggle</t>
  </si>
  <si>
    <t>Unknown</t>
  </si>
  <si>
    <t>N/A We are a K-3 school, paper assessment only</t>
  </si>
  <si>
    <t>We have not had our high school assessment for Leap 2025 yet, cannot be answered at this time</t>
  </si>
  <si>
    <t>I have no idea</t>
  </si>
  <si>
    <t xml:space="preserve">not sure </t>
  </si>
  <si>
    <t xml:space="preserve">Better coordination </t>
  </si>
  <si>
    <t>Don't Know</t>
  </si>
  <si>
    <t>I do not know</t>
  </si>
  <si>
    <t>unsure</t>
  </si>
  <si>
    <t>Our whole school is special ed. so we have more time to administer tests</t>
  </si>
  <si>
    <t>We administered the ELA tests over the course of 3 days. Each student has their own device.</t>
  </si>
  <si>
    <t>This is my first year, so I do not know the answer to this.</t>
  </si>
  <si>
    <t xml:space="preserve">All Days used to work for Assessments </t>
  </si>
  <si>
    <t>we are struggling because we are a 5A school with 1300 + students.  I have not yet started scheduling leap 2025 yet, but it will be a big challenge now that the test is timed and with the preparations needed for sped accommodations.</t>
  </si>
  <si>
    <t>don't know</t>
  </si>
  <si>
    <t>Paper Pencil</t>
  </si>
  <si>
    <t>I don't know. This is my first year as a teacher.</t>
  </si>
  <si>
    <t xml:space="preserve">State testing takes our school almost a month to complete. We have to start in April to be done by mid-May. </t>
  </si>
  <si>
    <t xml:space="preserve">Using all labs - however this displaces students in regular classes such as Math 180 and Computer literacy </t>
  </si>
  <si>
    <t>I'm not sure. I am a new teacher.</t>
  </si>
  <si>
    <t>My grade level does not administer this assessment.</t>
  </si>
  <si>
    <t>Dk</t>
  </si>
  <si>
    <t>No idea.  My students will be taking the Leap Connect Assessment</t>
  </si>
  <si>
    <t>Our school does not test.</t>
  </si>
  <si>
    <t xml:space="preserve">Don’t know </t>
  </si>
  <si>
    <t>We do not administer LEAP.</t>
  </si>
  <si>
    <t>Our parish added 5 minutes to each class so they can cut out 10 days. THIS IS HORRIBLE</t>
  </si>
  <si>
    <t>it disrupted all my classes</t>
  </si>
  <si>
    <t xml:space="preserve">I do not know.  I am new to this school and do not know its procedures. </t>
  </si>
  <si>
    <t>They won't. They will take up the entire time...</t>
  </si>
  <si>
    <t>The schools in Lafourche Parish administer state testing and too many districts assessments all year long</t>
  </si>
  <si>
    <t>This is my first year at this school</t>
  </si>
  <si>
    <t>We do not test on our PreK-2nd grade campus.</t>
  </si>
  <si>
    <t>combination of lenghty scheduling, more devices, constant rotation, etc.</t>
  </si>
  <si>
    <t>Encouraging student attendance</t>
  </si>
  <si>
    <t>We do paper assessment only. This does not apply to our school.</t>
  </si>
  <si>
    <t>Dedicating testing labs for rotation</t>
  </si>
  <si>
    <t xml:space="preserve">We do not assess. </t>
  </si>
  <si>
    <t>Team Coaching</t>
  </si>
  <si>
    <t>Second grade doesn't give test, and I don't know how it's structured for the tested grades on various levels.</t>
  </si>
  <si>
    <t>Idk</t>
  </si>
  <si>
    <t>Decisions are currently being made on improved scheduling</t>
  </si>
  <si>
    <t xml:space="preserve">It's chaotic !! </t>
  </si>
  <si>
    <t>More testers</t>
  </si>
  <si>
    <t>My children do not take LEAP assessments</t>
  </si>
  <si>
    <t>Changing schedules as much as possible, not "improving" them. Not able to add "more devices" since just adding devices does nothing to improve bandwidth to ALLOW more devices at one time.</t>
  </si>
  <si>
    <t>Increase personnel</t>
  </si>
  <si>
    <t>Bot applicable in my grade</t>
  </si>
  <si>
    <t>I am not sure since I this is the first assessment I give at this school.</t>
  </si>
  <si>
    <t xml:space="preserve">Teach Pre-K. Knowledge not available. </t>
  </si>
  <si>
    <t>Do not test</t>
  </si>
  <si>
    <t>N/A We are K-3 school and use paper assessment only.</t>
  </si>
  <si>
    <t xml:space="preserve">Unknown </t>
  </si>
  <si>
    <t>N/a we are a K-3 school</t>
  </si>
  <si>
    <t>don't give</t>
  </si>
  <si>
    <t>Does not apply to my grade level.</t>
  </si>
  <si>
    <t>Not Sure</t>
  </si>
  <si>
    <t>I am not part of state testing.</t>
  </si>
  <si>
    <t>We took a week. We are wasting too much time testing instead of teaching. We also did DCA &amp; any one who works w/ elementary children know it takes at least a week to teach procedures &amp; expectations.</t>
  </si>
  <si>
    <t>Testing multiple subjects</t>
  </si>
  <si>
    <t>I think our Guidance Office does a great job with testing</t>
  </si>
  <si>
    <t>Utilizing a computer lab and less instructional time</t>
  </si>
  <si>
    <t>don't know what a flexible window entails</t>
  </si>
  <si>
    <t>Paper Based test</t>
  </si>
  <si>
    <t>I'm not directly involved with the planning, so I cannot honestly answer this question.</t>
  </si>
  <si>
    <t>We are a K-2 school and do not give the LEAP.</t>
  </si>
  <si>
    <t xml:space="preserve">High School test by subject so it is different. </t>
  </si>
  <si>
    <t>I don't know if this applies</t>
  </si>
  <si>
    <t>If it's one week, that would minimize the days.</t>
  </si>
  <si>
    <t>Do we have enough devices?</t>
  </si>
  <si>
    <t>not sure. my students test laa1</t>
  </si>
  <si>
    <t>I have no idea how my school is minimizing days.</t>
  </si>
  <si>
    <t xml:space="preserve">I am unsure why we should be minimizing the days. Our students perform at their best when given one section per day. </t>
  </si>
  <si>
    <t>Whatever it takes for the student to be as successful as possible.</t>
  </si>
  <si>
    <t xml:space="preserve">Our school does not have enough computers, so we had to use two weeks; one is DEFINITELY preferred. </t>
  </si>
  <si>
    <t>Not sure yet. This is my first year with UVA.</t>
  </si>
  <si>
    <t>The district set our schedule</t>
  </si>
  <si>
    <t>Still Working on it</t>
  </si>
  <si>
    <t xml:space="preserve">I do not know what they have done because this is my first year at the school. </t>
  </si>
  <si>
    <t>NA not a testing grade</t>
  </si>
  <si>
    <t>Paper testing</t>
  </si>
  <si>
    <t>NA we do not take LEAP in 1st grade</t>
  </si>
  <si>
    <t>I am not involved in this</t>
  </si>
  <si>
    <t>My students take ACT.</t>
  </si>
  <si>
    <t xml:space="preserve">More devices is the most ideal way to minimize number of days used; however funding is an issue to secure more devices.  </t>
  </si>
  <si>
    <t>Doesn't apply to kindergarten</t>
  </si>
  <si>
    <t>We do not test in 1st grade</t>
  </si>
  <si>
    <t>N/A-First year at this school</t>
  </si>
  <si>
    <t>We test WAY too long last year because we have so many students and not enough computers or bandwith.</t>
  </si>
  <si>
    <t xml:space="preserve">new to this school,   However more devices would be helpful but not enough money for purchases </t>
  </si>
  <si>
    <t>We use certified teachers from grades K-2 to proctor test to small group.  We also borrow computers from our neighboring high school.</t>
  </si>
  <si>
    <t>Devices are shared.</t>
  </si>
  <si>
    <t>Grouping the students better</t>
  </si>
  <si>
    <t>Remediation</t>
  </si>
  <si>
    <t xml:space="preserve">I dont know </t>
  </si>
  <si>
    <t xml:space="preserve"> None </t>
  </si>
  <si>
    <t>Alternate Setting from traditional schools</t>
  </si>
  <si>
    <t>we are paper based assessment</t>
  </si>
  <si>
    <t xml:space="preserve">I administer something totally different for my students. </t>
  </si>
  <si>
    <t>Paper based testing</t>
  </si>
  <si>
    <t>We're not. The students test throughout the whole year, with a majority of the testing being conducted in the 3rd and 4th marking period.</t>
  </si>
  <si>
    <t>Different grade levels each day, but it takes a month to complete testing!</t>
  </si>
  <si>
    <t>Our situation is different as we have to travel around the state to test our kids. We have always tested them within a week timeframe.</t>
  </si>
  <si>
    <t>not sure they care about it</t>
  </si>
  <si>
    <t>Dont give</t>
  </si>
  <si>
    <t>Not aware we are</t>
  </si>
  <si>
    <t>No clue. I went for being tied up for two days to being tied up for three days. However, that doesn't really bother me.</t>
  </si>
  <si>
    <t>more interventions</t>
  </si>
  <si>
    <t>Not applicable to my grade level</t>
  </si>
  <si>
    <t>We DON'T have enough computers or band-width to meet this change, making scheduling a nightmare. However, students become lest "test weary".</t>
  </si>
  <si>
    <t>Testing at our school begins in October and does not end until May.These testing dates not only alter the schedules of the students testing it also alters the schedules of the students not testing in the areas of the classrooms being used, the teachers administering the tests, the special schedules, etc.</t>
  </si>
  <si>
    <t>not applicable</t>
  </si>
  <si>
    <t>Seems to get worse every year</t>
  </si>
  <si>
    <t>Grade levels only test one day per week throughout the assessment window. 6th grade on Tuesdays, 7th grade on Wednesdays, and 8th grade on Thursdays.</t>
  </si>
  <si>
    <t>Uncertain</t>
  </si>
  <si>
    <t>We are testing over a moths time. Doing a grade level each week. There are not enough computers to do the entire school at one time.</t>
  </si>
  <si>
    <t>So many kids are absent and so many need to be tested, I feel like testing drags on and on.</t>
  </si>
  <si>
    <t>unsure if there has been any improvement: We had to do our pretest twice, using up precious class time because of computer access problems.  Also, most of the students in testing class I was to procture did not take the PACT seriously so it was a waste of time.</t>
  </si>
  <si>
    <t>I do not administer the LEAP test. N/A</t>
  </si>
  <si>
    <t>Due to small numbers, testing schedules are usually not an issue</t>
  </si>
  <si>
    <t>N/A We're a Pre-K thru 3rd</t>
  </si>
  <si>
    <t>I don't know. Teachers are the last to know anything.</t>
  </si>
  <si>
    <t>I do not assess using the LEAP</t>
  </si>
  <si>
    <t>Still don't have enough computers</t>
  </si>
  <si>
    <t>We have not - being in a rural setting we don't have near the technology capabilities, improved scheduling or not.</t>
  </si>
  <si>
    <t xml:space="preserve">New school - no testing history </t>
  </si>
  <si>
    <t>not minimizing........limited access to devices</t>
  </si>
  <si>
    <t>they are not.....there is entirely too much testing going on</t>
  </si>
  <si>
    <t xml:space="preserve">Meeting needs of students </t>
  </si>
  <si>
    <t>Not sure, yet</t>
  </si>
  <si>
    <t xml:space="preserve">N a </t>
  </si>
  <si>
    <t>No improvement.  We do not have enough technology.  We tested for 3 weeks.</t>
  </si>
  <si>
    <t xml:space="preserve">I don't know.  LEAP assessment is not administered in my grade level. </t>
  </si>
  <si>
    <t xml:space="preserve">I don't know, our enrollment is over 1,000 students. It is hard to schedule that many students in computer labs with a one or two week window. </t>
  </si>
  <si>
    <t>This doesn't apply to me. Kindergarten is a non-tested grade.</t>
  </si>
  <si>
    <t>Some of our classes traveled to the high school to use their computer lab.</t>
  </si>
  <si>
    <t xml:space="preserve">Attempting to use a computer lab but only for one class per day. </t>
  </si>
  <si>
    <t>K-3 school-paper assessment only</t>
  </si>
  <si>
    <t>I'm not sure, as I am not teaching a tested grade.</t>
  </si>
  <si>
    <t>Longer recess</t>
  </si>
  <si>
    <t>N/A We are a K-3 school</t>
  </si>
  <si>
    <t>Does not apply to prek</t>
  </si>
  <si>
    <t>last year we had set schedules but with the lack of resources available for testing (select number of chromebook carts) we had to share with another grade level which meant we never knew what time we were actually going to get started. However, we have been told they are working on each teacher receiving a chromebook cart so this problem should be solved this year if the technology gets here fast enough.</t>
  </si>
  <si>
    <t>Use of Computer lab</t>
  </si>
  <si>
    <t xml:space="preserve">We've always don't it this way. </t>
  </si>
  <si>
    <t>New to the school</t>
  </si>
  <si>
    <t xml:space="preserve">I have no idea </t>
  </si>
  <si>
    <t>i</t>
  </si>
  <si>
    <t>N/A student's receive extended time according to their Federal mandated IEP's/</t>
  </si>
  <si>
    <t>Our school does not have any testing grades</t>
  </si>
  <si>
    <t xml:space="preserve">Paper Based Testing Only </t>
  </si>
  <si>
    <t xml:space="preserve">Do not know </t>
  </si>
  <si>
    <t>NA we are a k-3 school,paper assessment only</t>
  </si>
  <si>
    <t xml:space="preserve">Non-testing grade </t>
  </si>
  <si>
    <t>We are a K-3 school. Paper assessments only</t>
  </si>
  <si>
    <t xml:space="preserve">We use paper assessment only. </t>
  </si>
  <si>
    <t>Don't give!</t>
  </si>
  <si>
    <t>I haven't seen any of either.</t>
  </si>
  <si>
    <t>Paper Testing Only</t>
  </si>
  <si>
    <t>the days are used if it is the 2 weeks testing option</t>
  </si>
  <si>
    <t>No idea</t>
  </si>
  <si>
    <t>Struggling to get everyone tested during window with current resources</t>
  </si>
  <si>
    <t xml:space="preserve">Paper only </t>
  </si>
  <si>
    <t>I do not know the answer to this question.</t>
  </si>
  <si>
    <t>I am new to the school so I do not know.</t>
  </si>
  <si>
    <t>We participate with paper only testing</t>
  </si>
  <si>
    <t>k-3, We are paper testing  school only.</t>
  </si>
  <si>
    <t>I DON'T KNOW, BUT I DO KNOW THAT THE PROCESS IS WAY TOO TIME CONSUMING.</t>
  </si>
  <si>
    <t>We are paper/pencil and have no flexibility with the assessment window.</t>
  </si>
  <si>
    <t>Switching classes one time for more instructional time</t>
  </si>
  <si>
    <t>Not my area</t>
  </si>
  <si>
    <t>No changes</t>
  </si>
  <si>
    <t>I'm not sure- first year at this school</t>
  </si>
  <si>
    <t xml:space="preserve">Students are testing for longer periods of time. </t>
  </si>
  <si>
    <t>leap is not done at high school</t>
  </si>
  <si>
    <t>N/A we are a K-3 school. Paper assessment only</t>
  </si>
  <si>
    <t>K-3 school. Paper assessment only</t>
  </si>
  <si>
    <t>don't know.</t>
  </si>
  <si>
    <t xml:space="preserve"> N/A We are a K-3 school, paper assessment only</t>
  </si>
  <si>
    <t>Not in a testing grade</t>
  </si>
  <si>
    <t>Does not apply to my area.</t>
  </si>
  <si>
    <t>Only doing paper based testing</t>
  </si>
  <si>
    <t>rotating grade levels testing</t>
  </si>
  <si>
    <t>Not applicable to the school I work at</t>
  </si>
  <si>
    <t>We are a PreK-1 school that does not participate in LEAP</t>
  </si>
  <si>
    <t>testing begins as soon as available in order to finish timely</t>
  </si>
  <si>
    <t>We don't LEAP</t>
  </si>
  <si>
    <t>PBT</t>
  </si>
  <si>
    <t>N/A do not test</t>
  </si>
  <si>
    <t xml:space="preserve">I have no clue </t>
  </si>
  <si>
    <t>I do not understand the question</t>
  </si>
  <si>
    <t xml:space="preserve">N/A We are a K-3 school. Paper assessment only. </t>
  </si>
  <si>
    <t>Our students are too young for the LEAP assessment - does not apply</t>
  </si>
  <si>
    <t>This is my first year at NWHS so I'm not sure</t>
  </si>
  <si>
    <t>Paper based test</t>
  </si>
  <si>
    <t>No idea.</t>
  </si>
  <si>
    <t>we need more computers to take these tests!!!!!!!!!!!!!!!!!!!!</t>
  </si>
  <si>
    <t>i don't know what your talking about</t>
  </si>
  <si>
    <t xml:space="preserve">New school year. No idea. </t>
  </si>
  <si>
    <t>I am not in one specific school</t>
  </si>
  <si>
    <t>New to the Parish and this school....do not know</t>
  </si>
  <si>
    <t>I do not give the assessment, so I do not know</t>
  </si>
  <si>
    <t>I don't give Leap or EOC so I am not "in the know".</t>
  </si>
  <si>
    <t>nothing</t>
  </si>
  <si>
    <t xml:space="preserve">Does not apply </t>
  </si>
  <si>
    <t xml:space="preserve">Only one grade level is using online testing.  The rest will take the entire week.  </t>
  </si>
  <si>
    <t>???</t>
  </si>
  <si>
    <t>not sure about this</t>
  </si>
  <si>
    <t>does not apply to my subject area</t>
  </si>
  <si>
    <t>I am not sure- I teach kindergarten</t>
  </si>
  <si>
    <t>no change</t>
  </si>
  <si>
    <t>We do not adminster the LEAP</t>
  </si>
  <si>
    <t>In high school, there is so much testing for different tests that LEAP 2025 is just one test of many. There is no way to minimize the time especially when it affects the whole school when any grade is testing.</t>
  </si>
  <si>
    <t>I do not test</t>
  </si>
  <si>
    <t>I am not sure.</t>
  </si>
  <si>
    <t>LEAP testing does not occur at our campus.  Only at their "home" school.</t>
  </si>
  <si>
    <t>Sharing devices with another school so we have enough to test all grades at once (if the Wi-Fi holds up to the strain)</t>
  </si>
  <si>
    <t>Our school is only Prek-1st Grade. We do not do testing here.</t>
  </si>
  <si>
    <t>Not sure. I am not a tested grade level.</t>
  </si>
  <si>
    <t>I don't know what that means</t>
  </si>
  <si>
    <t>I don't know what this means</t>
  </si>
  <si>
    <t>Does not apply to my grade level</t>
  </si>
  <si>
    <t>Parish Mandated Schedule</t>
  </si>
  <si>
    <t>No clue</t>
  </si>
  <si>
    <t>I don't know what this question is asking</t>
  </si>
  <si>
    <t>Too many days spent testing in the first place.</t>
  </si>
  <si>
    <t>Would like to add devices. Financing seems to be an issue.</t>
  </si>
  <si>
    <t>Don't know.  I am new to this school.</t>
  </si>
  <si>
    <t>They are not. To administer state testing last year it lasted three weeks. The first week we tested Monday-Wednesday for ELA. Then Monday-Wednesday for math. Then the third week Monday-Wednesday for Social studies. Science was completed in one (maybe two day I can't remember). This was okay because we only tested before lunch and had instructional time after testing and on Thursdays and Fridays</t>
  </si>
  <si>
    <t>My grade does not give this assessment.</t>
  </si>
  <si>
    <t>NO change has been noted</t>
  </si>
  <si>
    <t>quarterly exams and state assessments differ</t>
  </si>
  <si>
    <t>Set state and district schedule</t>
  </si>
  <si>
    <t>I am not certain that we are minimizing.</t>
  </si>
  <si>
    <t>We have not</t>
  </si>
  <si>
    <t>ROTC</t>
  </si>
  <si>
    <t>This question makes no sense.  Is this intended for middle school teachers? I teach high school.</t>
  </si>
  <si>
    <t>I don't know/was not told.</t>
  </si>
  <si>
    <t>multiple sessions per student in one day</t>
  </si>
  <si>
    <t>We are paper/pencil, so we are not affected.</t>
  </si>
  <si>
    <t>I have purchased more devices at my school, but we are nowhere near a 1 to 1 ratio.  This is a problem.</t>
  </si>
  <si>
    <t>I don't understand this question. What is the flexible assessment window? Fourth grade students are not allowed any flexibility in the schedule. It is dictated by the state.</t>
  </si>
  <si>
    <t>New LEAP 2025 has not been implemented yet.  This year will be the first attempt</t>
  </si>
  <si>
    <t xml:space="preserve">I believe my counselors do the best they can with scheduling, but it is a very difficult task to accomodate the entire school with a schedule that works. Not all students have to test, so trying to work a schedule that allows for some kids to test and some to be in class is very difficult. The flow of school is disrupted and schedules are often confusing for students and faculty. </t>
  </si>
  <si>
    <t>N/A Brand new hire</t>
  </si>
  <si>
    <t>Do not give</t>
  </si>
  <si>
    <t>Give paper test</t>
  </si>
  <si>
    <t xml:space="preserve">I am not sure. This is my first year. </t>
  </si>
  <si>
    <t>Give paper based</t>
  </si>
  <si>
    <t>Our school is not able to minimize the time because of the length of some of the tests.  Any test over 48 minutes interferes with every schedule and creates conflict with instructional time to accommodate mandatory testing schedules.</t>
  </si>
  <si>
    <t>Don't KNow</t>
  </si>
  <si>
    <t>I do not know yet.</t>
  </si>
  <si>
    <t>Taking kids out of classes to do the testing</t>
  </si>
  <si>
    <t>does not apply</t>
  </si>
  <si>
    <t xml:space="preserve">By removing more teachers from their classrooms to utilize labs. </t>
  </si>
  <si>
    <t xml:space="preserve">This is the high school's first year using the LEAP assessment, and all the pre-testing takes away from instructional time. </t>
  </si>
  <si>
    <t>Not applicable because I am new to this school</t>
  </si>
  <si>
    <t xml:space="preserve">Give Paper Based </t>
  </si>
  <si>
    <t>Adjusted planning by use of student driven projects</t>
  </si>
  <si>
    <t>N/A to this school</t>
  </si>
  <si>
    <t>Splitting the testing into two sessions daily.</t>
  </si>
  <si>
    <t>nothing, we're just losing class time</t>
  </si>
  <si>
    <t>I do not know the planned schedule for this year. As a gifted teacher, I have students in and out because they test with their homeroom. I would prefer that they test with me.</t>
  </si>
  <si>
    <t>This is an administrative decision</t>
  </si>
  <si>
    <t>idk</t>
  </si>
  <si>
    <t xml:space="preserve">Doesn't apply </t>
  </si>
  <si>
    <t>Give Paper Based</t>
  </si>
  <si>
    <t>First year teacher at MHS, I am unsure of the answer to this question.</t>
  </si>
  <si>
    <t>It's not minimizing the days.  My kids are tested to death.</t>
  </si>
  <si>
    <t>We are having to bus students to the high school in the next town in order to accommodate all of our students.</t>
  </si>
  <si>
    <t>No flexible window at our school</t>
  </si>
  <si>
    <t xml:space="preserve">I do not feel like they are </t>
  </si>
  <si>
    <t>they aren't</t>
  </si>
  <si>
    <t xml:space="preserve">Don't know. New to the state. </t>
  </si>
  <si>
    <t>Our school is perk throughout the secnd. No state tests administered.  We give STAR reading and math assessments.</t>
  </si>
  <si>
    <t xml:space="preserve">I don't know </t>
  </si>
  <si>
    <t>I don't know, we have not been told</t>
  </si>
  <si>
    <t>Nothing I know of yet</t>
  </si>
  <si>
    <t>Last year, we tested for almost 5 weeks.  After this ridiculous amount of testing my students then had to benchmark and do Star testing.  Finally, the very last week of school, they took my DCA which is what my SLT was based on.</t>
  </si>
  <si>
    <t xml:space="preserve">Due to school size, we use every available day. </t>
  </si>
  <si>
    <t xml:space="preserve">N/A for my school </t>
  </si>
  <si>
    <t>not given</t>
  </si>
  <si>
    <t>We test 5 weeks online because of school size!!!!</t>
  </si>
  <si>
    <t>We haven't been told how they are minimizing the number of days used. Last year we made sure we had enough devices for each 5th grade student to use.</t>
  </si>
  <si>
    <t xml:space="preserve">Very difficult to complete in a timely manner. </t>
  </si>
  <si>
    <t>We have more testing than ever before. It disrupts valuable time which could be used for instruction.</t>
  </si>
  <si>
    <t xml:space="preserve">Students are required to test too long. If science is added this year then other subjects need to be reduced in time and length. </t>
  </si>
  <si>
    <t>We need computers that work</t>
  </si>
  <si>
    <t>Testing days have increased.  We had to go to the computer lab three different times to take beginning of the year SLT's.  Students who have small group testing were pulled from class on different days and missed entire class periods.</t>
  </si>
  <si>
    <t>Not sure first year at school</t>
  </si>
  <si>
    <t>Not doing anything at this point in time</t>
  </si>
  <si>
    <t>I do not have a comment.</t>
  </si>
  <si>
    <t>I'm not sure days have been minimized.</t>
  </si>
  <si>
    <t>I am not in a testing grade nor do I administer the assessment.</t>
  </si>
  <si>
    <t>We have paper based testing in 3rd grade.</t>
  </si>
  <si>
    <t xml:space="preserve">We are a school of 2000 students with limited technology. Online testing is a huge challenge for our school. </t>
  </si>
  <si>
    <t>Considering all of the testing that must take place, we spend a total of at least 3 - 4 weeks completing all of the standardized test.  Students are missing too much instructional time.</t>
  </si>
  <si>
    <t xml:space="preserve">I don't know. Last year it took 2 - 3 weeks because we didn't have enough devices. </t>
  </si>
  <si>
    <t xml:space="preserve">We have had two additional test added this year. Because the test are administered on the computer and because the test cannot be finished in one period there is nothing that the school can do to limit the additional amount of lost instructional time. </t>
  </si>
  <si>
    <t>I haven't heard of any changes being made from last year.</t>
  </si>
  <si>
    <t>We cannot minimize. We have 800 students and 110 computers with each student taking multiple subject assessments</t>
  </si>
  <si>
    <t>The testing is stupid! Too much time testing all throughout the year and not enough time teaching!!!!!</t>
  </si>
  <si>
    <t>modified scheduling to fit student needs</t>
  </si>
  <si>
    <t>Paper Based Test</t>
  </si>
  <si>
    <t>We are told what to do by the Parish</t>
  </si>
  <si>
    <t>give paper based</t>
  </si>
  <si>
    <t>unknown to my grade level</t>
  </si>
  <si>
    <t>My school is K-2. We don't give it.</t>
  </si>
  <si>
    <t>NONE</t>
  </si>
  <si>
    <t>Have no idea</t>
  </si>
  <si>
    <t>We are paper and pencil.</t>
  </si>
  <si>
    <t>I'm not sure, since I am not directly affected by this.</t>
  </si>
  <si>
    <t>???????????</t>
  </si>
  <si>
    <t>too many test days!  Including Kindergarten students</t>
  </si>
  <si>
    <t xml:space="preserve">The grades I teach do not state test. </t>
  </si>
  <si>
    <t>Clara Hall does not administer the Leap/iLeap assessment.</t>
  </si>
  <si>
    <t>Neither - not enough devices and the scheduling has too many conflicts</t>
  </si>
  <si>
    <t>Doesn't apply to first grade</t>
  </si>
  <si>
    <t>Not applicable for my school</t>
  </si>
  <si>
    <t xml:space="preserve">N/A no testing in our school </t>
  </si>
  <si>
    <t>We don't use flexible window because we are a 2-3 school.</t>
  </si>
  <si>
    <t>does not apply to 2nd grade</t>
  </si>
  <si>
    <t>They didn't. We didn't teach for basically a month.</t>
  </si>
  <si>
    <t>Don't know, not a testing school</t>
  </si>
  <si>
    <t xml:space="preserve">currently test in 5 weeks due to lack of technology </t>
  </si>
  <si>
    <t>I am not aware.</t>
  </si>
  <si>
    <t>i do not teach</t>
  </si>
  <si>
    <t>I work at at K-2 school</t>
  </si>
  <si>
    <t xml:space="preserve">I have not been present for flexible assessments other than the diagnostic testing at the beginning of the year. The diagnostic tests ran smoothly because they had us scheduled well. </t>
  </si>
  <si>
    <t xml:space="preserve">Do not give </t>
  </si>
  <si>
    <t>we test for 9 days each grade....</t>
  </si>
  <si>
    <t xml:space="preserve">This doesn't apply to our school. </t>
  </si>
  <si>
    <t>Our school used the maximum number of allotted testing days</t>
  </si>
  <si>
    <t>There is no minimizing of days at our school.  When you have this many grade levels at one school all days must be utilized and every minute of the day has be used for testing!</t>
  </si>
  <si>
    <t>Difficult to minimize due to availability of computers.  With increased subjects to test, time is longer.</t>
  </si>
  <si>
    <t>varies by schools (3)</t>
  </si>
  <si>
    <t>Due to computer availability limitations, testing by grade, one week at a time.  Highly disruptive for whole school setting.</t>
  </si>
  <si>
    <t>Still using paper assessment</t>
  </si>
  <si>
    <t>Crazy Schedules</t>
  </si>
  <si>
    <t>We have not discussed minimizing the days.</t>
  </si>
  <si>
    <t>WE TEST FOR A WHOLE MONTH</t>
  </si>
  <si>
    <t>DO NOT HAVE THAT INFORMATION</t>
  </si>
  <si>
    <t>lower elementary, unsure</t>
  </si>
  <si>
    <t xml:space="preserve">It is difficult to minimize due to low funding provided for enough technology for computer based testing. </t>
  </si>
  <si>
    <t>I have no idea what this means, I'm sorry.</t>
  </si>
  <si>
    <t>Not Applicable to me</t>
  </si>
  <si>
    <t>Don't know.  Haven't had this information shared with me.</t>
  </si>
  <si>
    <t>We are a Prek- 2nd grade school and I am not aware of how our school system minimizes the number of days used.</t>
  </si>
  <si>
    <t>I do not know, I teach mild/moderate students</t>
  </si>
  <si>
    <t>does not apply to our site</t>
  </si>
  <si>
    <t>adjusted scheduling</t>
  </si>
  <si>
    <t>I dont know what was done</t>
  </si>
  <si>
    <t>Very difficult to minimize with the number of students with accommodations</t>
  </si>
  <si>
    <t>I don't know that information.</t>
  </si>
  <si>
    <t>Don't Give</t>
  </si>
  <si>
    <t>In order to complete testing on all 950 of our students in the 4 week time period, we needed to purchase more equipment as well as use every single hour of every day to test.  There is no downtime from testing during this time.</t>
  </si>
  <si>
    <t>My school is grades K-2; we are not a testing school</t>
  </si>
  <si>
    <t>Very difficult. The school needs more devices to be able to accomplish the testing more efficiently.  Or it should be allowed to do this based on teacher instruction to complete as the teacher can plan</t>
  </si>
  <si>
    <t>One grade tests per week.</t>
  </si>
  <si>
    <t>N/A.  We are a pre-k through second grade school</t>
  </si>
  <si>
    <t>This does not apply to 3rd grade.</t>
  </si>
  <si>
    <t>We still do not have enough computers in our school to adequately address testing.</t>
  </si>
  <si>
    <t>cannot be minimized - no new computers have been added to classroom, labs, etc.</t>
  </si>
  <si>
    <t>Students are taken away from my instructional class for assessment in other subject areas!  Urgent change is required.</t>
  </si>
  <si>
    <t>I have no idea.  The administrators have not told me yet.</t>
  </si>
  <si>
    <t>They are not.  We don't have the money for more devices and they are afraid to schedule too many sessions in one day because of extended time students and students not finishing (untimed tests)</t>
  </si>
  <si>
    <t>Scheduling was awful.  The students didn't take it seriously.</t>
  </si>
  <si>
    <t xml:space="preserve">They're not really. We have limited devices. </t>
  </si>
  <si>
    <t>I don't know. I don't teach a grade that takes the LEAP test.</t>
  </si>
  <si>
    <t xml:space="preserve">It's not that I am aware of.  It seems we are ALWAYS testing something. </t>
  </si>
  <si>
    <t>I don't know that I call it "improved" scheduling, but we do the best we can to meet the requirements.</t>
  </si>
  <si>
    <t>Scheduling that affects classes not being tested negatively - it becomes impossible to keep multiple classes on track and results in wasted time, but necessary to complete testing due to limited number of computers for EOC and time requirements that do not mesh with regular class schedule</t>
  </si>
  <si>
    <t>PK-2 campus</t>
  </si>
  <si>
    <t>Sacrificing and displacing computer classes in order to use their labs for LEAP testing</t>
  </si>
  <si>
    <t>non testing grades getting no  computer services</t>
  </si>
  <si>
    <t>We don't have enough classroom time, because we are testing or preparing for testing.</t>
  </si>
  <si>
    <t xml:space="preserve">N/A </t>
  </si>
  <si>
    <t>flexible make-up tests</t>
  </si>
  <si>
    <t>Need more devices, but no technology funding has been given.</t>
  </si>
  <si>
    <t>Teachers and classes are relocated to other rooms to accomidate all the tests that must be given.</t>
  </si>
  <si>
    <t>Additional computer lab use with assessment scheduling</t>
  </si>
  <si>
    <t>Library classes are held in teacher classrooms for 2 weeks so adm can use library computers for testing</t>
  </si>
  <si>
    <t>Completing multiple tests/day/student.</t>
  </si>
  <si>
    <t>This is a new school for me.</t>
  </si>
  <si>
    <t>A lot of wasted time</t>
  </si>
  <si>
    <t>Nothing, it takes forever.</t>
  </si>
  <si>
    <t>Not Sure that it will help</t>
  </si>
  <si>
    <t>Way too many days to take the exams.  Not enough devices. Paper testing was more efficient</t>
  </si>
  <si>
    <t>We have ACT and EOC so schedules are modified on ACT day, but EOC is by course for the last month of school</t>
  </si>
  <si>
    <t xml:space="preserve">No action </t>
  </si>
  <si>
    <t>Do not know</t>
  </si>
  <si>
    <t>Creativity, patience, flexibility</t>
  </si>
  <si>
    <t xml:space="preserve">We use every computer lab possible to assure quick assessments. </t>
  </si>
  <si>
    <t>not certain am a new employee</t>
  </si>
  <si>
    <t>We test for a month</t>
  </si>
  <si>
    <t>not fair</t>
  </si>
  <si>
    <t>No comment</t>
  </si>
  <si>
    <t xml:space="preserve">Making the schedule accordingly </t>
  </si>
  <si>
    <t>n</t>
  </si>
  <si>
    <t>PreK does not test</t>
  </si>
  <si>
    <t>Our students take PB test with no flexibility.</t>
  </si>
  <si>
    <t xml:space="preserve">Does not apply to my grade level </t>
  </si>
  <si>
    <t>They have not minimized the number of days</t>
  </si>
  <si>
    <t>Multiple tech labs used</t>
  </si>
  <si>
    <t>I'm new to the school.</t>
  </si>
  <si>
    <t>My class is unaffected by the testing as I teach self contained</t>
  </si>
  <si>
    <t>poorly</t>
  </si>
  <si>
    <t xml:space="preserve">We are doing the best we can, but the state needs to set districts and schools up for success, which is not currently being done. This has resulted in four weeks of testing on too few devices. There is nothing the school can do about it, and the district does not have the funds to provide the necessary technology for kids. </t>
  </si>
  <si>
    <t>Creation of extra enrichment</t>
  </si>
  <si>
    <t>need more devices</t>
  </si>
  <si>
    <t>In a large school at the high school level, it is impossible to minimize the days. My school administers EOC exams for four weeks.</t>
  </si>
  <si>
    <t>Paper pencil</t>
  </si>
  <si>
    <t>Awesome administration</t>
  </si>
  <si>
    <t>We test for an entire month.</t>
  </si>
  <si>
    <t>We are a large school and have a difficult time scheduling.</t>
  </si>
  <si>
    <t xml:space="preserve">The new testing schedule has us testing high school students for more days than in the past.  We used to test all EOCs in 6 days and it will take us 15 days or more to complete testing this year. </t>
  </si>
  <si>
    <t>There is NO way to minimize the number of days students spend testing unless we reduce the ridiculously long tests.</t>
  </si>
  <si>
    <t>At this time I do not know; however, I know last years schedule was too long. It appeared the state was measuring the students' stamina instead of measuring what they know.</t>
  </si>
  <si>
    <t>I am unsure because this is my first year</t>
  </si>
  <si>
    <t xml:space="preserve">Not improving it is taking even longer </t>
  </si>
  <si>
    <t xml:space="preserve">We're really not. We don't have the means to do so. </t>
  </si>
  <si>
    <t>We are grades PK - 1 only</t>
  </si>
  <si>
    <t>N/A  We are Pre-K through 1st grade.</t>
  </si>
  <si>
    <t xml:space="preserve">We haven't minimized number of days to my knowledge </t>
  </si>
  <si>
    <t>Certain grades testing on a certain day</t>
  </si>
  <si>
    <t xml:space="preserve">They are not </t>
  </si>
  <si>
    <t xml:space="preserve">Stress the importance of Student Attendance to Parents </t>
  </si>
  <si>
    <t>More personnel</t>
  </si>
  <si>
    <t>we don't use this at our level, we use data from our feeder school</t>
  </si>
  <si>
    <t>I am unaware of any minimization taking place.  I have made suggestions but I do not think that they were taken seriously.</t>
  </si>
  <si>
    <t>I am not in a testing grade</t>
  </si>
  <si>
    <t>we do not use this at our level, we use data from our feeder school.</t>
  </si>
  <si>
    <t>Not sure?</t>
  </si>
  <si>
    <t>We have a lot of devices, so we can have a full grade level test, but with 1,200 students, it takes FOR-EV-ER to test a grade level.  Last year it was a month of testing, in which a grade level would test two days, then have four school days to wait while another grade level or two tested....it was a LONG and arduous month that didn't seem flexible at all.</t>
  </si>
  <si>
    <t>They are not minimizing days. Testing stretches out for a month as each grade completes their tests</t>
  </si>
  <si>
    <t>I don't feel we are minimizing the number of days used</t>
  </si>
  <si>
    <t xml:space="preserve">I do not know. </t>
  </si>
  <si>
    <t>We don't have enough computers to test everyone in one week so it takes 2-3 weeks to complete.</t>
  </si>
  <si>
    <t>I do not like the students using devices. They are not typing fluently; therefore, this hurts our students.</t>
  </si>
  <si>
    <t>alternating which days you meet with classes</t>
  </si>
  <si>
    <t>This is my first year at the school</t>
  </si>
  <si>
    <t>We are having a hard time minimizing -- we don't have enough devices to make it fast.</t>
  </si>
  <si>
    <t>We cannot minimize because there are not enough devices to meet the needs of the students.</t>
  </si>
  <si>
    <t>Last year's schedule was absurd and disrupted school operations for over a month.</t>
  </si>
  <si>
    <t xml:space="preserve">We use paper assessments and that greatly helps organize the time constraints, since we don't have to wait for available computers. </t>
  </si>
  <si>
    <t>Our school doesn't administer the LEAP test.</t>
  </si>
  <si>
    <t>We are not taking our LEAP test electronically yet. We are preparing students for electronic testing by administering our DCAs electronically. We have class sets of Chromebooks.</t>
  </si>
  <si>
    <t>We are using the State's schedule for paper-pencil assessments.  More devices had to be purchased for online assessment.</t>
  </si>
  <si>
    <t>district determines the weeks the grades are tested and then the school implements it...even if you have enough computers to test more than one grade at a time</t>
  </si>
  <si>
    <t>leap testing doesn't apply to my school</t>
  </si>
  <si>
    <t xml:space="preserve">I don't know what this means. which assessment? We give so very many standardized test every year. </t>
  </si>
  <si>
    <t>This should be thought of before testing is sent to the school level! New tests are implemented without thought of how or when schools can complete the assessments. Testing has taken weeks and weeks due to technology, schedules, illnesses, etc.</t>
  </si>
  <si>
    <t>We have one to one laptops and we have a rotating schedule for the afternoon</t>
  </si>
  <si>
    <t xml:space="preserve">I really don't know honestly. As a high school teacher, I don't have LEAP tests yet. </t>
  </si>
  <si>
    <t>Our school does not have enough technology to cut down testing to one week.</t>
  </si>
  <si>
    <t>We still had multiple days of testing because of the lack of computers.</t>
  </si>
  <si>
    <t>I teach Kindergarten. Does not apply to my classroom.</t>
  </si>
  <si>
    <t>We serve Pre-K-Second Grade; therefore, we do not give the summative assessments</t>
  </si>
  <si>
    <t>UNKNOWN</t>
  </si>
  <si>
    <t>Have no idea because we sure don't have enough computers to test all testing grades in one day.  I don't even understand why we test because the scores are manipulated anyway.</t>
  </si>
  <si>
    <t>It hasn't</t>
  </si>
  <si>
    <t>It has not been communicated to the faculty.</t>
  </si>
  <si>
    <t>Testing as soon as possible to account for any difficulties with the online testing.</t>
  </si>
  <si>
    <t>Not, they keep extending days.</t>
  </si>
  <si>
    <t>4th Grade LEAP is taken on paper.</t>
  </si>
  <si>
    <t>No Clue</t>
  </si>
  <si>
    <t>They are not. They are using all days within the testing window to test since we are K-8th.</t>
  </si>
  <si>
    <t xml:space="preserve">I don’t know </t>
  </si>
  <si>
    <t>Grants are being submitted due to this but not guaranteed</t>
  </si>
  <si>
    <t>We stop at 4th grade and test in one week.</t>
  </si>
  <si>
    <t>Our campus does not administer the LEAP assessment. We serve PreK through 1st grade.</t>
  </si>
  <si>
    <t>In a school that is not Title 2 it is very difficult to schedule testing and ties up our school library all the weeks per grade testing</t>
  </si>
  <si>
    <t>We aren't.  We test for over a month straight.</t>
  </si>
  <si>
    <t>I do not know.  I am a counselor.</t>
  </si>
  <si>
    <t>Offering more computers so that more students can test at the same time</t>
  </si>
  <si>
    <t>I am not a testing area and therefore am teaching my other students during the testing window.</t>
  </si>
  <si>
    <t>We only have 3rd grade testing, so it doesn't present a problem at our school.</t>
  </si>
  <si>
    <t xml:space="preserve">We follow the district calendar set for us. We have purchased more computers to make testing a little easier. However, with a school of approximately 1,000 students, the amount of time it takes to administer the number of sessions for each subject area is too much. </t>
  </si>
  <si>
    <t>We are Pre K-2 and do not give the state asessments</t>
  </si>
  <si>
    <t>Nothing</t>
  </si>
  <si>
    <t>far too many days are used for testing; significantly takes away from instructional time and is frustrating</t>
  </si>
  <si>
    <t>I have no Idea.  I don't know the schedule.</t>
  </si>
  <si>
    <t>PK does not administer the LEAP</t>
  </si>
  <si>
    <t xml:space="preserve">doing the best we can with scheduling all classes with what technology we have. </t>
  </si>
  <si>
    <t>nothing was told to me</t>
  </si>
  <si>
    <t>They are not. My district has implemented LEAP 360 where we do standardized testing every interim for two class periods a 4.5 week grading period (22 days)</t>
  </si>
  <si>
    <t>Not my decision</t>
  </si>
  <si>
    <t>Using more labs with a flexible schedule.</t>
  </si>
  <si>
    <t>unaware</t>
  </si>
  <si>
    <t>both</t>
  </si>
  <si>
    <t>Private school, one week, written assessment</t>
  </si>
  <si>
    <t>Increasing school hours if necessary for extended time and multiple testing sessions (Not known if necessary or allowed yet)</t>
  </si>
  <si>
    <t>Not good to have so much testing.</t>
  </si>
  <si>
    <t>Because we are NOT on a traditional block schedule and the spring EOC window has not changed, we do not feel the impact as others may.</t>
  </si>
  <si>
    <t>I do not teach a testing grade.</t>
  </si>
  <si>
    <t>no idea</t>
  </si>
  <si>
    <t>have not tested yet</t>
  </si>
  <si>
    <t>none that I'm aware of</t>
  </si>
  <si>
    <t>This is my first year at this school and my first year as a testing teacher in regular education.  I do not have an opinion on this as of right now.</t>
  </si>
  <si>
    <t>Let the teachers know ahead of time.</t>
  </si>
  <si>
    <t>I don't test, just watch other classes as needed.</t>
  </si>
  <si>
    <t>There are too many students being tested and testing is till highly disruptive</t>
  </si>
  <si>
    <t>Still lots of lost instructional time!!!</t>
  </si>
  <si>
    <t>We have a 5-week window of testing opportunities, not one week or two weeks.  Your information is wrong above.</t>
  </si>
  <si>
    <t>The use of more facilitators</t>
  </si>
  <si>
    <t xml:space="preserve">Not minimizing </t>
  </si>
  <si>
    <t>N/A (Pre-K)</t>
  </si>
  <si>
    <t>I don't know.  This does not apply to my grade level.</t>
  </si>
  <si>
    <t>I don't know. My first year</t>
  </si>
  <si>
    <t>One-to-one ratio</t>
  </si>
  <si>
    <t>Last year, the test took three weeks</t>
  </si>
  <si>
    <t>Not sure, Head Start is not a part of this testing</t>
  </si>
  <si>
    <t>Not improving. We added a day of EOC testing because of difficulty connecting to state system. So we lost another day if instruction.</t>
  </si>
  <si>
    <t xml:space="preserve">I do not think my school is minimizing test schedules. My school spent 21 days on testing including practice tests and actual testing. Too much instructional time was lost. Also, we had to go on field trips for 4 days so that our classrooms could be used for testing. </t>
  </si>
  <si>
    <t>Huh?</t>
  </si>
  <si>
    <t>IEP/504 accomodations</t>
  </si>
  <si>
    <t>I don't know what this means.</t>
  </si>
  <si>
    <t xml:space="preserve">We are getting more devices now, but last year we tested for 4 weeks. </t>
  </si>
  <si>
    <t>My school hasn't done this</t>
  </si>
  <si>
    <t>I am unsure; we've only tested on computers once.</t>
  </si>
  <si>
    <t>No testing at our level</t>
  </si>
  <si>
    <t>No adjustments to minimize the number of days used</t>
  </si>
  <si>
    <t>New Teacher to Behrman School</t>
  </si>
  <si>
    <t>Not using</t>
  </si>
  <si>
    <t>Spacing out the testing schedules</t>
  </si>
  <si>
    <t xml:space="preserve">Practice </t>
  </si>
  <si>
    <t>More tests each day</t>
  </si>
  <si>
    <t>We are trying to get more devices</t>
  </si>
  <si>
    <t>Nothing has been presented</t>
  </si>
  <si>
    <t xml:space="preserve">We are a pre-K to 8 school. It seems like we test for weeks and the whole school has to be quiet. My room is right next to the lab, so I have to keep my little ones quiet and can't do much group work or anything loud in the mornings. It's annoying. </t>
  </si>
  <si>
    <t>My school is a first and second grade only school.  We do not conduct standardized testing.</t>
  </si>
  <si>
    <t>Lack of devices and and lack of internet support for our number of students testing stretches our day and week into full window.</t>
  </si>
  <si>
    <t>still paper and pencil</t>
  </si>
  <si>
    <t>Creating larger groups</t>
  </si>
  <si>
    <t>Time Is wasted</t>
  </si>
  <si>
    <t>We do practice run through prior to assessment to try to work out potential problems that may arise during testing.</t>
  </si>
  <si>
    <t>not sure, first year working at Crocker</t>
  </si>
  <si>
    <t>This does not apply to our school. We are a pre-k to second grade school.</t>
  </si>
  <si>
    <t>Bussing to additional sites</t>
  </si>
  <si>
    <t xml:space="preserve">We have no fliexibilty due to testing restraints with paper, pencil forms. All students complete at the same time per state guide lines. </t>
  </si>
  <si>
    <t>I'm not sure. I teach Pre-K.</t>
  </si>
  <si>
    <t>My grade level only uses STAR testing and parish made benchmarks, this does not completely apply to me.</t>
  </si>
  <si>
    <t>I don't know what this is</t>
  </si>
  <si>
    <t>No library and computer for the last part of the school year/these teachers are doing testing</t>
  </si>
  <si>
    <t>This does not apply to us because our test in paper-based.</t>
  </si>
  <si>
    <t>We have not.  We have done one session a day spread out over a month-long period.</t>
  </si>
  <si>
    <t>I do not know as this is my first year at this school.</t>
  </si>
  <si>
    <t>I don't know-PreK</t>
  </si>
  <si>
    <t>More Up to date devices</t>
  </si>
  <si>
    <t>We need to work harder at minimizing number of days used to assess.  More devices might be helpful.</t>
  </si>
  <si>
    <t>longer time frame</t>
  </si>
  <si>
    <t>We don't give this assessment at our school.</t>
  </si>
  <si>
    <t>Our school is constantly trying to raise money for more laptops.   Three weeks spent on testing is too much for the teachers and the students.</t>
  </si>
  <si>
    <t>Student training of online tools</t>
  </si>
  <si>
    <t>New computers were purchased to facilitate testing</t>
  </si>
  <si>
    <t>Reward students for coming to school on the day of testing.</t>
  </si>
  <si>
    <t xml:space="preserve">This is my first year teaching at Swartz Lower and I do not teach a testing grade so I do not know at this time. </t>
  </si>
  <si>
    <t xml:space="preserve">Too much time testing! This is not our school's fault!  District and State testing mandates are ridiculous!  I didn't start officially teaching until Sept. 21! I lost well over a month of teaching time that was wasted constantly testing children! </t>
  </si>
  <si>
    <t>N/A - This is not given in my grade level.</t>
  </si>
  <si>
    <t>N/A for my grade level</t>
  </si>
  <si>
    <t>does not apply to my grade</t>
  </si>
  <si>
    <t>We haven't been able to. We do not have enough devices. Last year, it took more than 3 weeks to complete testing for 5th graders.</t>
  </si>
  <si>
    <t xml:space="preserve">I would LOVE to have enough devices.  </t>
  </si>
  <si>
    <t xml:space="preserve">more things to do within a day </t>
  </si>
  <si>
    <t>I'm a Pre-K teacher not sure about this</t>
  </si>
  <si>
    <t xml:space="preserve">The amount of testing, number of tests and length of tests all go into creating chaos and havoc in schools for the entire testing period.  Even when only one grade level is testing the rest of the school is disrupted because the routine and environment have to be adjusted.   </t>
  </si>
  <si>
    <t>Does not apply to me</t>
  </si>
  <si>
    <t>Scheduling is done according to the number of students that need to be tested and the availability of technology that is to be used.</t>
  </si>
  <si>
    <t>workshops</t>
  </si>
  <si>
    <t>Non Testing School</t>
  </si>
  <si>
    <t xml:space="preserve">im not sure </t>
  </si>
  <si>
    <t>doesn't apply to me</t>
  </si>
  <si>
    <t>using all devices 1 grade at a time</t>
  </si>
  <si>
    <t>School did a good job with scheduling EXCEPT that it took FIVE WEEKS to test because of limited numbers of computers.</t>
  </si>
  <si>
    <t>I don't know yet</t>
  </si>
  <si>
    <t>I am confused by number 7. At my school there are not enough devices to test all students at one time, so we have two session per day. One half takes the test in the morning and the other half in the afternoon. I like this, and we are finished in one week. However, if you mean that the same students would have two sessions per day, then I don't think it would work. It would cause test fatigue.</t>
  </si>
  <si>
    <t>I do not feel they have minimized the time.</t>
  </si>
  <si>
    <t>Does not apply to our school.</t>
  </si>
  <si>
    <t>Reminders from our school technologist about dates</t>
  </si>
  <si>
    <t>Does not apply to Head Start</t>
  </si>
  <si>
    <t>Computer-based for 5th grade only</t>
  </si>
  <si>
    <t>Computer based testing 5th grade only</t>
  </si>
  <si>
    <t xml:space="preserve">assign more helpers to give the test </t>
  </si>
  <si>
    <t>placing strict time limits to testing</t>
  </si>
  <si>
    <t>This is not applicable.  We are Head Start to 2 nd grade</t>
  </si>
  <si>
    <t>I do not know. We do not have a large number of computers so computer testing is very difficult.</t>
  </si>
  <si>
    <t>We NEED more devices so that less instructional time is taken from the students</t>
  </si>
  <si>
    <t>Little scheduling consideration; some additional devices.</t>
  </si>
  <si>
    <t xml:space="preserve">I'm not sure. We are not a testing school. </t>
  </si>
  <si>
    <t>I'm not in a school.</t>
  </si>
  <si>
    <t>I don't Know</t>
  </si>
  <si>
    <t>Unknown just yet.</t>
  </si>
  <si>
    <t>I have not taught during testing yet. This is my first year.</t>
  </si>
  <si>
    <t>kids are to concentrate on testing but not LEARNING any BASIC fundamentals!!!</t>
  </si>
  <si>
    <t>No sure</t>
  </si>
  <si>
    <t>n/a I am the Bookkeeper/Secretary</t>
  </si>
  <si>
    <t>We ordered Google Chrome Books</t>
  </si>
  <si>
    <t>I am the school Nurse, At this time this info has not been shared with me</t>
  </si>
  <si>
    <t>not sure yet</t>
  </si>
  <si>
    <t>We do what we can, but without a large number of devices, we are forced to test more days.</t>
  </si>
  <si>
    <t>I have no idea for the actual test.  My parish is taking 12 days out of my classroom to practice for the test- during 4 different weeks for 3 days at a time- all of which cannot count for any kind of grade to help hold the students accountable. They treat it as a joke and do not try.  It is a complete waste of valuable content time and unfair to the students.</t>
  </si>
  <si>
    <t>using class time to complete</t>
  </si>
  <si>
    <t xml:space="preserve">I do not know </t>
  </si>
  <si>
    <t>I don't know. I've only ever administered 1 EOC. There are no EOCs for my classes.</t>
  </si>
  <si>
    <t>We are not minimizing because we do not have enough devices or lab space</t>
  </si>
  <si>
    <t>Budget concerns</t>
  </si>
  <si>
    <t xml:space="preserve">We only have Pre-K and K students at our school. </t>
  </si>
  <si>
    <t>i don't know that they are minimizing</t>
  </si>
  <si>
    <t>Not applicable-school is PreK-2nd grade</t>
  </si>
  <si>
    <t>As a school counselor we meet with small of graoups of students not testing, if we are not testing as well.</t>
  </si>
  <si>
    <t>providing appropriate accommodations/supplemental activities while waiting for state-produced paper materials</t>
  </si>
  <si>
    <t>Not sure- this is my first year at this school</t>
  </si>
  <si>
    <t>Puts a greater financial burden on the district</t>
  </si>
  <si>
    <t>I do not know. I am not in an assessment grade</t>
  </si>
  <si>
    <t>We take the entire window to test.  We do not have enough computers for the entire school to test one week.  Last year we tested for 5 weeks.  With no room for instruction!</t>
  </si>
  <si>
    <t>Trying to purchase more computers so we are not losing as much instructional time with the students</t>
  </si>
  <si>
    <t>Trying to minimize test schedule any way they can</t>
  </si>
  <si>
    <t>I don't think it CAN be minimized.</t>
  </si>
  <si>
    <t xml:space="preserve">I am new to this particular school and cannot give a fair answer to this question. </t>
  </si>
  <si>
    <t>They are not</t>
  </si>
  <si>
    <t>It has not been communicated to the faculty</t>
  </si>
  <si>
    <t>blocks of time</t>
  </si>
  <si>
    <t xml:space="preserve">We have not been able to minimize the number of days used, because of the lack of resources (computers) to quickly assess our students. </t>
  </si>
  <si>
    <t>Unaware, b/c my students do not test</t>
  </si>
  <si>
    <t>rotating testing times</t>
  </si>
  <si>
    <t>We're a PK-2 campus.  Doesn't apply to us.</t>
  </si>
  <si>
    <t>I am new to Delhi Charter so I do not know</t>
  </si>
  <si>
    <t>I'm brand new here so I don't know this answer</t>
  </si>
  <si>
    <t xml:space="preserve">I see no difference. </t>
  </si>
  <si>
    <t>It is hard to do either due to limited staffing and limited devices</t>
  </si>
  <si>
    <t xml:space="preserve">My school has not communicated their plan for testing. </t>
  </si>
  <si>
    <t xml:space="preserve">Our school tests for 5 weeks straight. Someone somewhere is always testing. </t>
  </si>
  <si>
    <t>Not sure it has not been addressed at this time</t>
  </si>
  <si>
    <t xml:space="preserve">I'm not sure. </t>
  </si>
  <si>
    <t>The students tested over a 3-4 week span.</t>
  </si>
  <si>
    <t>We havent. We have too many students to test in the time (almost 900) and have had 3 weeks of testing last year on the computers!</t>
  </si>
  <si>
    <t xml:space="preserve">We test far too much in a short period of time. The students are worn out from the amount of testing that happens within our short window. </t>
  </si>
  <si>
    <t>Utilizing class computer lab times to test</t>
  </si>
  <si>
    <t>adjusted schedules, with no more than two sessions tested per day and testing only on Tuesday, Wednesday, and Thursday</t>
  </si>
  <si>
    <t>It isn't</t>
  </si>
  <si>
    <t>unknown - first year teacher</t>
  </si>
  <si>
    <t>My grade does not test</t>
  </si>
  <si>
    <t xml:space="preserve">We don't know this yet. </t>
  </si>
  <si>
    <t>Scheduling and devices are both very unorganized</t>
  </si>
  <si>
    <t xml:space="preserve">Don't know </t>
  </si>
  <si>
    <t>Utilizes computers for testing environment. Not sure here new to school</t>
  </si>
  <si>
    <t>i dont hVE THE SLIGHTEST IDEa</t>
  </si>
  <si>
    <t xml:space="preserve">It was extremely burdensome and time consuming. </t>
  </si>
  <si>
    <t>Still in the works</t>
  </si>
  <si>
    <t>One school per week is tested so DTC, back-up DTC, and computer techs are present at the school during testing.</t>
  </si>
  <si>
    <t xml:space="preserve">This has not been discussed with the faculty yet. </t>
  </si>
  <si>
    <t>we don't know yet</t>
  </si>
  <si>
    <t>This is my first year so I am not familiar with that.</t>
  </si>
  <si>
    <t>After only one year I am not sure how it was done last year</t>
  </si>
  <si>
    <t>Not sure if are...</t>
  </si>
  <si>
    <t>they are not as it still takes a week</t>
  </si>
  <si>
    <t xml:space="preserve">We used every day last year. </t>
  </si>
  <si>
    <t>We have no idea. It's only September.  We are focused on teaching, not testing.</t>
  </si>
  <si>
    <t xml:space="preserve">Communicating who will be taking the exams during certain days. </t>
  </si>
  <si>
    <t>My school is K-2nd</t>
  </si>
  <si>
    <t>I am not sure because I am new at this school.</t>
  </si>
  <si>
    <t>don"t know</t>
  </si>
  <si>
    <t>APE - N/A in our field</t>
  </si>
  <si>
    <t xml:space="preserve">It would help if the paper pencil test week would match up near the beginning of the CBT window. If students taking the CBT version of LEAP are to be ready for the beginning of the test window, the students taking the paper pencil version should be ready as well. </t>
  </si>
  <si>
    <t>Using labs that teachers are teaching in and making them go and plan other lessons that the class can do without computers. This is very unfair and frustrating because the labs are classrooms and these students have to finish doing certification exams.</t>
  </si>
  <si>
    <t>I am not an EOC course, so I am not involved with those meetings</t>
  </si>
  <si>
    <t>Does not apply to Kindergarten</t>
  </si>
  <si>
    <t>They are not.  Testing upset the school for a month.  No meaningful instruction was going on.</t>
  </si>
  <si>
    <t>Actually, this is the first year that I will be administering the Leap assessment at the current school. With that being said I will not be able to give any information on how the testing minutes will be utilized.</t>
  </si>
  <si>
    <t>As a mid sized high school, our testing for the LEAP 2025/EOC takes approximately 3 weeks to test all eligible courses each semester. (We are on block schedule.) However, each course only  takes 3 days to test.</t>
  </si>
  <si>
    <t>We are trying to do above, but more devices leads to need for more wireless access. The parish is working on it. Even with improved scheduling, we lose additional instructional time-have teachers testing with covers in classes 2/3 days per week</t>
  </si>
  <si>
    <t>The testing window at Harris is an entire month.  It greatly interrupts instruction.</t>
  </si>
  <si>
    <t xml:space="preserve">Cuillier is a Career Tech High School. Cuillier doesn't participate in state assessments. </t>
  </si>
  <si>
    <t>I don't know what this year's plan is, but last year, LEAP testing took more than three weeks. I hope to decrease that amount of time this year.</t>
  </si>
  <si>
    <t>utilizing all labs and the library so we can test multiple groups each day</t>
  </si>
  <si>
    <t>Utilizing all available staff for testing groups</t>
  </si>
  <si>
    <t>practice rounds and online testing tips/practice</t>
  </si>
  <si>
    <t>Glen View is a K-2 school.</t>
  </si>
  <si>
    <t>We have not been able to minimize the window because we have 1000 students and the district only allows 300 to test at one time.</t>
  </si>
  <si>
    <t xml:space="preserve">We are unable to do either of these options. </t>
  </si>
  <si>
    <t>We are paper pencil...there is no flexibility</t>
  </si>
  <si>
    <t>The number of assessment take to much time out of teaching.</t>
  </si>
  <si>
    <t>Our school has done everything they can to minimize testing days, however, the use of "devices" to test puts larger schools at a disadvantage because the district and state limit the number of students who can be on a device at the same time.  As a result, testing at our school takes MUCH longer than testing does at a smaller school which gives them the opportunity to provide instruction to students for a longer period of time before they test.</t>
  </si>
  <si>
    <t>It's struggling because of high absenteeism and poor performance by the technology</t>
  </si>
  <si>
    <t>I'm not sure.  I don't think new devices are in our budget, so I guess the scheduling will be dealt with accordingly in order to accommodate the test.</t>
  </si>
  <si>
    <t>I do not know what your are talking about.</t>
  </si>
  <si>
    <t>LEAP does not apply.  For EOC testing, we have spread out the testing window, which I find effective.</t>
  </si>
  <si>
    <t>Not sure.  We test Biology EOC over two days normally.  Our full EOC testing across all subjects usually lasts about 2-2.5 weeks.  That window is different this year as some subjects transition to LEAP 2025, but in Science we still take the same EOC over two days.</t>
  </si>
  <si>
    <t>we are still paper and pencil</t>
  </si>
  <si>
    <t>No Changes</t>
  </si>
  <si>
    <t>we are not title I and we lack devices</t>
  </si>
  <si>
    <t>Terribly</t>
  </si>
  <si>
    <t xml:space="preserve">By testing 5th and 6th grade at one time, and 7th and 8th at another. Each set of grades alternates using the computer labs before lunch, increasing the number of students who can test in a day. </t>
  </si>
  <si>
    <t>First Grade</t>
  </si>
  <si>
    <t xml:space="preserve">impossible with extended time </t>
  </si>
  <si>
    <t>We can not it takes the whole window for us to test for all the subjects.</t>
  </si>
  <si>
    <t>Massive schools do not have a netyer alternative</t>
  </si>
  <si>
    <t>Was not here during assessments</t>
  </si>
  <si>
    <t>We cannot</t>
  </si>
  <si>
    <t>Not possible.  Need more technology, etc.</t>
  </si>
  <si>
    <t>we can not</t>
  </si>
  <si>
    <t>Need more days in the testing window</t>
  </si>
  <si>
    <t xml:space="preserve">We tried to increase devices and adjust the schedule, but it is difficult with a PreK- 12 grade school. </t>
  </si>
  <si>
    <t>New to this school, but I do know we have more devices.</t>
  </si>
  <si>
    <t>I don't know.  It doesn't affect 3rd grade</t>
  </si>
  <si>
    <t>n/a to nursing department</t>
  </si>
  <si>
    <t xml:space="preserve">We cant keep up </t>
  </si>
  <si>
    <t xml:space="preserve">We cannot keep up </t>
  </si>
  <si>
    <t xml:space="preserve">we are unable to </t>
  </si>
  <si>
    <t>We cannot keep up</t>
  </si>
  <si>
    <t>New to school</t>
  </si>
  <si>
    <t>It is hard to minimize, as we lack the computer hardware and bandwidth to enable this eventuality.</t>
  </si>
  <si>
    <t>Not here long enough to anwer</t>
  </si>
  <si>
    <t>EOC- Test during normal class time only</t>
  </si>
  <si>
    <t>We use the appointed schedule but allow for extended time</t>
  </si>
  <si>
    <t>This a really stupid question because there is no realistic way to "minimize" the days used while following the mandated requirements.</t>
  </si>
  <si>
    <t>With so many assessments, there is a lack of instructional time. It is not much a school can do when education is mainly a testing site.</t>
  </si>
  <si>
    <t>Using computer labs at all sessions</t>
  </si>
  <si>
    <t xml:space="preserve">They didn't minimize it </t>
  </si>
  <si>
    <t>We are having trouble with this.  Not enough computers and no updates</t>
  </si>
  <si>
    <t>We have to schedule the testing over a month because of the number of students and the limited number of devices.</t>
  </si>
  <si>
    <t>Do not teach a grade that is assessed.</t>
  </si>
  <si>
    <t>I am not aware of their plan, would assume more devices and improving schedule</t>
  </si>
  <si>
    <t>Our students take the paper/pencil version of the test.</t>
  </si>
  <si>
    <t>More time for enrichment classes</t>
  </si>
  <si>
    <t xml:space="preserve">I don't understand </t>
  </si>
  <si>
    <t>Not minimizing at all testing goes on and on and on......</t>
  </si>
  <si>
    <t>I'm not sure as I do not teach in a testing grade</t>
  </si>
  <si>
    <t>District mandated test schedule so we were not able to minimize.</t>
  </si>
  <si>
    <t>Our district mandated our testing schedule so we could not minimize the number of days testing.</t>
  </si>
  <si>
    <t>Our district mandated our schedule so we were not able to minimize the number of days</t>
  </si>
  <si>
    <t>Everyone is on deck to assist and or aid when possible. Teamwork makes the dream work!</t>
  </si>
  <si>
    <t xml:space="preserve">Not Applicable - Pre-K </t>
  </si>
  <si>
    <t>not a testing grade</t>
  </si>
  <si>
    <t>The schedule depends on how many student are enrolled and how many devices we are provided, which is not enough</t>
  </si>
  <si>
    <t>I don't LEAP test. I don't know.</t>
  </si>
  <si>
    <t>N/A EOC testing window</t>
  </si>
  <si>
    <t>The old EOC was taken in 1 school day (1/2 day testing--all 3 parts in 1/2 day).  The new Leap test is taking away more instructional time by having to take a diagnostic test taking up 3 days and then more time at the end of year for the actual test.  Before, we gave our own diagnostic test in 1 class period.</t>
  </si>
  <si>
    <t>We give EOC tests at the high school level and it usually takes 4 weeks or more to complete</t>
  </si>
  <si>
    <t>It is September. I have no idea. I am simply trying to teach 8 year old to be ready for college. EIGHT YEAR OLDS.</t>
  </si>
  <si>
    <t xml:space="preserve">I don't know exactly </t>
  </si>
  <si>
    <t>unsure...first year in a tested grade</t>
  </si>
  <si>
    <t>I don't even know what this means.</t>
  </si>
  <si>
    <t>N/A to prek</t>
  </si>
  <si>
    <t xml:space="preserve">It's so difficult because we are a small with limited technology, so basically anything like this ruins our schedules for a month   </t>
  </si>
  <si>
    <t>This is our first year as a school so I plan to try both.</t>
  </si>
  <si>
    <t xml:space="preserve">We do not have enough technology to test efficiently.  I am not sure how it will work honestly. </t>
  </si>
  <si>
    <t>We do not have enough devices</t>
  </si>
  <si>
    <t xml:space="preserve">We are not capable of minimizing the days based on the amount of devices we have.  </t>
  </si>
  <si>
    <t>I am not at a state testing school. My school consist of Pre-K thru 2nd grade.</t>
  </si>
  <si>
    <t>We need more devices to reach 6-12 grades assessments.</t>
  </si>
  <si>
    <t>Changes our schedule but does not allow for minimizing days because we do not have enough devices</t>
  </si>
  <si>
    <t xml:space="preserve">N/A PK-2 school </t>
  </si>
  <si>
    <t>We still need more devices.</t>
  </si>
  <si>
    <t xml:space="preserve">We still have too many assessments and state assessments should be given in 1 week on the calendar. Rather than 2 days one week and 3 days the next </t>
  </si>
  <si>
    <t>Over the course of the assessment window, how much time is spent not on the assessment and not on instruction for your average student?</t>
  </si>
  <si>
    <t>Less  than an hour</t>
  </si>
  <si>
    <t>1-5 hours</t>
  </si>
  <si>
    <t>5-10 hours</t>
  </si>
  <si>
    <t>10-15 hours</t>
  </si>
  <si>
    <t>More than 15 hours</t>
  </si>
  <si>
    <t>We continue with instruction once testing is over for the day.</t>
  </si>
  <si>
    <t>1-5 hours is spent on assessments</t>
  </si>
  <si>
    <t>Again, not sure what this is</t>
  </si>
  <si>
    <t>I have never participated before</t>
  </si>
  <si>
    <t xml:space="preserve">We dont have instruction during testing </t>
  </si>
  <si>
    <t>First year teaching</t>
  </si>
  <si>
    <t>Ours is not set up like that</t>
  </si>
  <si>
    <t>less than 2 hours</t>
  </si>
  <si>
    <t>I'm not aware of any time used for things other than testing and instruction</t>
  </si>
  <si>
    <t>Over the course of the assessment, time is either spend on assessment or instruction for students.</t>
  </si>
  <si>
    <t>Are you asking how much time is being spent on testing during the assessment window?</t>
  </si>
  <si>
    <t>Can't say - this is my first year teaching in Louisiana.</t>
  </si>
  <si>
    <t>I teach a grade that doesn't test.  If I am not administering a test, our day goes on as usual.  If I am administering a test, it depends on the students I am testing.</t>
  </si>
  <si>
    <t>I don't understand the question.  How much time is spent doing nothing?? If they are not testing during the specified minutes per test, they are in class working.</t>
  </si>
  <si>
    <t>I don't know because this is my first year here.</t>
  </si>
  <si>
    <t>I didn't participate with assessments. This is my first semester at JCEP.</t>
  </si>
  <si>
    <t>I teach Preschool.</t>
  </si>
  <si>
    <t>Not sure how to answer question</t>
  </si>
  <si>
    <t>in administration....do not teach</t>
  </si>
  <si>
    <t>New to school unsure of hours lost.</t>
  </si>
  <si>
    <t>My student does not take assessments.</t>
  </si>
  <si>
    <t>I don't administer the state test to Pre-K and therefore don't know time spent on instruction.</t>
  </si>
  <si>
    <t>Kindergarten does not take LEAP.</t>
  </si>
  <si>
    <t>I teach kindergarten.</t>
  </si>
  <si>
    <t xml:space="preserve">My students do not take the assessment. </t>
  </si>
  <si>
    <t>The amount of time not spent on assessment or instruction depends on scheduling, which is greatly affected by the number of students that need to be  tested (i.e., students with accommodations), as well as, the number of Test Administrators needed and by an insufficient number of devices.</t>
  </si>
  <si>
    <t>STUDENT NEEDS</t>
  </si>
  <si>
    <t>My students do not take LEAP.</t>
  </si>
  <si>
    <t>I do not understand this question</t>
  </si>
  <si>
    <t>We are an online school so I am not sure.</t>
  </si>
  <si>
    <t>I do not know the amount.</t>
  </si>
  <si>
    <t>Sped. minutes</t>
  </si>
  <si>
    <t>I teach a non-tested grade.</t>
  </si>
  <si>
    <t>Special Education is about the same due to extended time</t>
  </si>
  <si>
    <t>no loss of time</t>
  </si>
  <si>
    <t>question not clear</t>
  </si>
  <si>
    <t>Very little time</t>
  </si>
  <si>
    <t>state testing does not apply to most of my students</t>
  </si>
  <si>
    <t>not involved -dk</t>
  </si>
  <si>
    <t>We are not a testing school, and I am not sure how much time is spent not on the assessment and not on instruction.</t>
  </si>
  <si>
    <t>Am not sure since I do not teach core</t>
  </si>
  <si>
    <t>First Grade does not spend specified amount of time on 'the test'. We are spending time preparing students by teaching standards</t>
  </si>
  <si>
    <t>Not sure counselor and administrators decision</t>
  </si>
  <si>
    <t xml:space="preserve">Our students complete their school work virtually at home. The academic calendar is cleared for this week and no live sessions are provided. </t>
  </si>
  <si>
    <t>I am not sure that this survey applies to my grade level.  We only administer EOCs, so students are not tested every day and it depends on grade level.</t>
  </si>
  <si>
    <t>This question is unclear</t>
  </si>
  <si>
    <t>no time lost that is not during assessment</t>
  </si>
  <si>
    <t>There was no time in which this was happening</t>
  </si>
  <si>
    <t xml:space="preserve">Teaching 4th grade, my students continued learning and being taught.  However, we did alter our schedule to ensure we were not changing classes during testing but no instruction time was lost.  </t>
  </si>
  <si>
    <t>I dont  understand the question. Assessment for who ? Students or Teacher?</t>
  </si>
  <si>
    <t>This is my first year. I have not given an end of the year assessment before</t>
  </si>
  <si>
    <t>At my grade level, time is spent building skills to help the students be successful at the testing levels.</t>
  </si>
  <si>
    <t>again don't know</t>
  </si>
  <si>
    <t xml:space="preserve">I am not sure how long the assessment window is. </t>
  </si>
  <si>
    <t>This question is difficult to answer because I have not been involved in the testing procedure for the university View Academy.</t>
  </si>
  <si>
    <t xml:space="preserve">?  unsure due to not having tested in years </t>
  </si>
  <si>
    <t>First year in the district, unable to answer at this time</t>
  </si>
  <si>
    <t>Does not apply to my courses</t>
  </si>
  <si>
    <t>All projects are hands-on and require a lot of prep time (painting, cutting paper, etc..)</t>
  </si>
  <si>
    <t>I don't teach testing grades</t>
  </si>
  <si>
    <t>Sped teacher I usually teach individual</t>
  </si>
  <si>
    <t>Does not apply.</t>
  </si>
  <si>
    <t>I teach K. I do not know.</t>
  </si>
  <si>
    <t>I do not teach a test grade</t>
  </si>
  <si>
    <t>This is not clear</t>
  </si>
  <si>
    <t xml:space="preserve">I am a new teacher, I am not sure how the test is given. </t>
  </si>
  <si>
    <t xml:space="preserve">Because we only test 5th grade online, once students are finished testing, the teachers begin teaching. </t>
  </si>
  <si>
    <t>I teach enrichment so I am not sure of the average student's time usage</t>
  </si>
  <si>
    <t>Not sure- new to school</t>
  </si>
  <si>
    <t xml:space="preserve">This is my first year here.  </t>
  </si>
  <si>
    <t>I can't say</t>
  </si>
  <si>
    <t>Not sure because this is my first year teaching and we have not discussed the details of LEAP testing yet.</t>
  </si>
  <si>
    <t xml:space="preserve">This question makes no sense. </t>
  </si>
  <si>
    <t>I don't even understand this question.  90% of the time is spent on assessing during the assessment week.</t>
  </si>
  <si>
    <t>confusing question, need clarification</t>
  </si>
  <si>
    <t>I do not understand the question. My students receive no free time if that is the question. We either learn, test, or review. If I am administering another test, any students in my class have a review packet to work on collaboratively.</t>
  </si>
  <si>
    <t>I have never administered EOC/LEAP tests so I have no way to accurately answer this question.</t>
  </si>
  <si>
    <t>In order to accommodate our flexible schedule and make-up days, no regular instruction takes place during our testing week, but students have projects that they work on and space for makeup.</t>
  </si>
  <si>
    <t>Teaching a new subject this year; unknown.</t>
  </si>
  <si>
    <t>can't specify but can say there is substantial time.... varies student to student, course to course, schedule to schedule</t>
  </si>
  <si>
    <t>Dependent on students, grade levels, scheduling, and teachers</t>
  </si>
  <si>
    <t>I do not administer LEAP in first grade.</t>
  </si>
  <si>
    <t>Not sure/don't know</t>
  </si>
  <si>
    <t>not exactly sure</t>
  </si>
  <si>
    <t>Not sure.</t>
  </si>
  <si>
    <t>Depends, the kids are drained throughout these weeks.  We complete lessons, but I don't assign as much work.</t>
  </si>
  <si>
    <t>I am not sure. I am not a testing administrator.</t>
  </si>
  <si>
    <t>i am not sure I am new to high school and new to this school</t>
  </si>
  <si>
    <t>1st year back in system don't know</t>
  </si>
  <si>
    <t>Scoring the writing with a team took more than 15 hours outside of classroom time.</t>
  </si>
  <si>
    <t>I do not give LEAP so this doesn't really apply to me</t>
  </si>
  <si>
    <t>N/A...this is a badly worded question</t>
  </si>
  <si>
    <t>Usually normal instruction does not take place during the testing window as students are given time to rest from the strain of testing between sessions</t>
  </si>
  <si>
    <t>Varies</t>
  </si>
  <si>
    <t xml:space="preserve">n/a </t>
  </si>
  <si>
    <t>I do not understand the question? Per day? How do we know what other teachers are doing in their classrooms? Also, what are teachers to do when more than 1/2 the class is testing but there are students?</t>
  </si>
  <si>
    <t>I am not sure. I am a new teacher.</t>
  </si>
  <si>
    <t>This is not applicable to my grade level.</t>
  </si>
  <si>
    <t>I am confused. If we are not testing then we are reviewing or instruction is taking place.</t>
  </si>
  <si>
    <t>I don't know I never gave the internet version of the LEAP test</t>
  </si>
  <si>
    <t>I do not teach in a testing grade</t>
  </si>
  <si>
    <t>My students will be taking the LEAP Connect assessment and the time varies from individual to individual</t>
  </si>
  <si>
    <t>N/A to my Pre-K students</t>
  </si>
  <si>
    <t>I teach a non tested grade</t>
  </si>
  <si>
    <t>Doesn't apply to me</t>
  </si>
  <si>
    <t>I don't know what this question is asking.  If students are in my classroom, they are engaged in instruction.  If they are not in my classroom, they are taking the assessment with another teacher in the computer lab(s).</t>
  </si>
  <si>
    <t>unknown at this time</t>
  </si>
  <si>
    <t>Not junior high</t>
  </si>
  <si>
    <t>total disruption of my classes</t>
  </si>
  <si>
    <t xml:space="preserve">they get extra recess and some get to watch movies and relax for a while but not sure how long </t>
  </si>
  <si>
    <t xml:space="preserve">I do not know.  I am new to this school and do not know its procedures, and I have not been involved in any testing. </t>
  </si>
  <si>
    <t>A lot</t>
  </si>
  <si>
    <t>As previously stated,  Lafourche Parish administers too many district assessments going overboard with testing.  It takes hours away from quality teaching time to administer all of these tests.  Teachers do not have time to reteach any skills due to the amount of testing required from our district.</t>
  </si>
  <si>
    <t>I don't know because I don't have access to this information.</t>
  </si>
  <si>
    <t xml:space="preserve">This question is incredibly unclear. </t>
  </si>
  <si>
    <t>N/A first year in testing grade</t>
  </si>
  <si>
    <t>3rd grade test on paper</t>
  </si>
  <si>
    <t xml:space="preserve">don't know/I don't give the assessment </t>
  </si>
  <si>
    <t xml:space="preserve">New to this campus haven't done assessments here yet </t>
  </si>
  <si>
    <t>Second grade doesn't test.</t>
  </si>
  <si>
    <t>My children do not take the LEAP assessments</t>
  </si>
  <si>
    <t>We are not testing grades</t>
  </si>
  <si>
    <t>not possible to figure this--classes/teachers are displaced before/during/after all testing in schools, no matter if one grade level is testing at a time. Schools can't work that way in a vacuum.</t>
  </si>
  <si>
    <t>New to the school - not sure</t>
  </si>
  <si>
    <t>Not applicable in my grade</t>
  </si>
  <si>
    <t>I do not know since this will be the first assessment I give at this school.</t>
  </si>
  <si>
    <t xml:space="preserve">Teach Pre-K. </t>
  </si>
  <si>
    <t>Not sure teach 2nd grade</t>
  </si>
  <si>
    <t xml:space="preserve">Out students attend classes virtually. When they come to their assigned site to complete the state assessments, they go directly into testing. After they leave, they complete their coursework at home. </t>
  </si>
  <si>
    <t xml:space="preserve">Kindergarten students are tested in small groups so tests do not disrupt instruction. </t>
  </si>
  <si>
    <t xml:space="preserve">I do not recall. </t>
  </si>
  <si>
    <t>time is spent waiting for groups to finish</t>
  </si>
  <si>
    <t>Dont Know.</t>
  </si>
  <si>
    <t>I don't understand the question</t>
  </si>
  <si>
    <t>we do not give this for kindergarten</t>
  </si>
  <si>
    <t>I have no clue</t>
  </si>
  <si>
    <t>I cannot give an exact amount of time.</t>
  </si>
  <si>
    <t>Non testing grade, we are teaching all day long</t>
  </si>
  <si>
    <t>Not involved Spanish Edgenuity</t>
  </si>
  <si>
    <t xml:space="preserve">This question is not clear. </t>
  </si>
  <si>
    <t>paper based test</t>
  </si>
  <si>
    <t>I don't know because I am testing during that time.</t>
  </si>
  <si>
    <t>I don't know, because I'm not involved in assessment</t>
  </si>
  <si>
    <t>Way too much</t>
  </si>
  <si>
    <t>Because teachers do not give assessments to their own classes, if a teacher is administering the assessment for another teacher, his/her students report to the gym and lose class time perhaps many days in several different clases.</t>
  </si>
  <si>
    <t>I'm not sure-new teacher</t>
  </si>
  <si>
    <t>Not sure, new school assignment</t>
  </si>
  <si>
    <t>see above</t>
  </si>
  <si>
    <t>n/A</t>
  </si>
  <si>
    <t xml:space="preserve">Daily-several hours a day </t>
  </si>
  <si>
    <t>We are an online school. In my school last year, 10-15 hours were lost.</t>
  </si>
  <si>
    <t>My students work on physical objectives.</t>
  </si>
  <si>
    <t>Not certain because I am in kindergarten on the other side of school</t>
  </si>
  <si>
    <t>*Our school consists of students in grades K-2</t>
  </si>
  <si>
    <t>N/A-Unsure, first year at this school</t>
  </si>
  <si>
    <t>Unsure as I'm not in the regular classroom</t>
  </si>
  <si>
    <t>unsure at this point</t>
  </si>
  <si>
    <t xml:space="preserve">Unsure. This is my first year at this school. </t>
  </si>
  <si>
    <t>University View Academy is a unique virtual learning environment. Since our students must travel to their assigned testing site, teachers do not engage in instruction during state testing weeks. However, some students do complete schoolwork on their own during a state test week if they are working to get caught up on overdue lessons or if they are trying to get ahead of schedule.</t>
  </si>
  <si>
    <t>I am a first year teacher who has never administered the assessment so I honestly dont know</t>
  </si>
  <si>
    <t>N/A *My students are not tested</t>
  </si>
  <si>
    <t>n/a  does not apply to me</t>
  </si>
  <si>
    <t>Not sure - I teach 1st grade.</t>
  </si>
  <si>
    <t>Varies depending on testing schedule and grade level.</t>
  </si>
  <si>
    <t>I am new to this school and cannot give this answer.</t>
  </si>
  <si>
    <t>Don't know my day is filled with testing</t>
  </si>
  <si>
    <t>end of the day is used for make up testing</t>
  </si>
  <si>
    <t>The assessment window is ALWAYS open and we are always teaching the test.</t>
  </si>
  <si>
    <t>Students doing make ups and extended time, so rest of students are in class.</t>
  </si>
  <si>
    <t>This is my first year at the school and in 4th grade.</t>
  </si>
  <si>
    <t>not sure what's being asked, but during the assessment most of the time is spent giving and monitoring the assessment!</t>
  </si>
  <si>
    <t xml:space="preserve">If students are not taking the assessment, then teacher are using the time for instruction. </t>
  </si>
  <si>
    <t>students are required to stay with their testing proctor until the entire school is done with assessment</t>
  </si>
  <si>
    <t>When students are not testing they are being taught material.  Teaching never stops just because of the assessment.</t>
  </si>
  <si>
    <t>We don't administer the assessment.</t>
  </si>
  <si>
    <t>Students lose days of assessments because their teachers spend so much time administering tests instead of being in the classroom teaching their students.</t>
  </si>
  <si>
    <t>Due to our unique school setting, students return home after testing.  Some do work on lessons, some do not.   They are not forced to wait around while others finish testing.</t>
  </si>
  <si>
    <t xml:space="preserve">All time either testing or instruction </t>
  </si>
  <si>
    <t>I am a new employee. Not familiar with Iberia Parish assessments.</t>
  </si>
  <si>
    <t>do not teach a regular class</t>
  </si>
  <si>
    <t>There is entirely too much assessing of all kinds. There is barely time to teach. If you want to see better scores, allow more time for teaching and less assesssing.</t>
  </si>
  <si>
    <t>I dont know</t>
  </si>
  <si>
    <t xml:space="preserve">new to school </t>
  </si>
  <si>
    <t xml:space="preserve">I do not understand this question </t>
  </si>
  <si>
    <t>1 hour and then instruction</t>
  </si>
  <si>
    <t xml:space="preserve">Not an assessment grade, but it is very difficult to keep the younger kids quiet for two weeks. </t>
  </si>
  <si>
    <t>Not sure, not in a testing grade so I don't see this aspect.</t>
  </si>
  <si>
    <t>Can’t answer - not a testing grade</t>
  </si>
  <si>
    <t>I do not administer the LEAP</t>
  </si>
  <si>
    <t>This doesn't apply to me.</t>
  </si>
  <si>
    <t>Not sure PreK Teacher</t>
  </si>
  <si>
    <t>UNSURE, NOT IN THE CLASSROOM</t>
  </si>
  <si>
    <t xml:space="preserve">Teach kdg </t>
  </si>
  <si>
    <t>This really depends on how long it takes the student to complete the assessment. I may have a student that takes 30 minutes and rushes through the assessment and then I have a student that takes the full allotted time. Therefore, I have some students that are one task the entire time, and then I have a student that is not on task and having to remain quiet while the others finish.</t>
  </si>
  <si>
    <t>First time EOC tester</t>
  </si>
  <si>
    <t>This will be my first year testing at this school</t>
  </si>
  <si>
    <t>I do not know. This is the first time I have been involved in testing.</t>
  </si>
  <si>
    <t>Depends on the students taking the assessment.  Many have accommodations that prevent them from finishing in the same time as other students.</t>
  </si>
  <si>
    <t xml:space="preserve">This is my first year as a Bossier Parish teacher. I will take the advice of my administration when it comes to instruction during this time. </t>
  </si>
  <si>
    <t>Non-testing grade</t>
  </si>
  <si>
    <t>This is my first year teaching, so I am not sure.</t>
  </si>
  <si>
    <t>I don't get the question.</t>
  </si>
  <si>
    <t>I am uncertain</t>
  </si>
  <si>
    <t>not sure?</t>
  </si>
  <si>
    <t>No idea- I teach kindergarten</t>
  </si>
  <si>
    <t>I am new to the school so I do not know yet how those times are spent.</t>
  </si>
  <si>
    <t>NOT SURE, BUT EACH STUDENT SPENDS SEVERAL HOURS WHEN HE TESTS</t>
  </si>
  <si>
    <t>not certain</t>
  </si>
  <si>
    <t>The courses taught at our school do not involve LEAP assessments</t>
  </si>
  <si>
    <t>I do not know as I am not a testing grade</t>
  </si>
  <si>
    <t>I dont administer test</t>
  </si>
  <si>
    <t xml:space="preserve">I'm not 100% sure what this question is asking...but we focusing on the assessment every single day. </t>
  </si>
  <si>
    <t>I do not understand the question.</t>
  </si>
  <si>
    <t>Information not specifi to my grade level.</t>
  </si>
  <si>
    <t>leap assessment is not done at high school, eoc assessments though take 3-4 hours per assessment total per subject matter</t>
  </si>
  <si>
    <t>Elective Teacher</t>
  </si>
  <si>
    <t>not in a testing grade</t>
  </si>
  <si>
    <t xml:space="preserve">I'm not sure this was worded correctly. Testing normally interrupts 1-5 hours per day per student. </t>
  </si>
  <si>
    <t>not sure what is being asked</t>
  </si>
  <si>
    <t>dont know</t>
  </si>
  <si>
    <t>I don't understand the question.  We give several tests throughout the EOC window?</t>
  </si>
  <si>
    <t>My students take LAA1 assessment</t>
  </si>
  <si>
    <t>I don' t know-I teach Kindergarten</t>
  </si>
  <si>
    <t>? this question does NOT make sense.</t>
  </si>
  <si>
    <t>No instruction time was wasted.</t>
  </si>
  <si>
    <t>I am not at a specific shcool</t>
  </si>
  <si>
    <t>Don't know. New System.</t>
  </si>
  <si>
    <t>Do not know....new to parish and school</t>
  </si>
  <si>
    <t>Unknown, first year out of ECSE</t>
  </si>
  <si>
    <t>We do not give Leap, We are a K-1 school</t>
  </si>
  <si>
    <t>Two full class days</t>
  </si>
  <si>
    <t>We have to send students who are not being tested to the gym or alternate classes so that their teachers can administor tests or part of thier class is taking a test or we need the classroom to test.</t>
  </si>
  <si>
    <t>LEAP does not apply for our school, only at the "home" school for the student</t>
  </si>
  <si>
    <t>I have no idea.  I am just paying attention to doing what  I need to do to keep my license.</t>
  </si>
  <si>
    <t>We do not test at Rodes.</t>
  </si>
  <si>
    <t>Not a tested grade level</t>
  </si>
  <si>
    <t>No LEAP testing applied</t>
  </si>
  <si>
    <t>not available</t>
  </si>
  <si>
    <t>does not affect my students</t>
  </si>
  <si>
    <t>I don't know what you are asking</t>
  </si>
  <si>
    <t>NA- New employee at the school</t>
  </si>
  <si>
    <t>Don't know, I am new to this school.</t>
  </si>
  <si>
    <t>Question doesn't make sense. When students aren't testing, they are in regular classes. They have their lunch period every day.</t>
  </si>
  <si>
    <t>Reading.</t>
  </si>
  <si>
    <t>I am not involved with a testing grade so I do not know how much time is spent.</t>
  </si>
  <si>
    <t>not sure yet- it is my first year here</t>
  </si>
  <si>
    <t>Not given</t>
  </si>
  <si>
    <t xml:space="preserve">This question is poorly worded, and I am not sure what it is asking. How much time do we spend in the classroom giving actual lessons not related to the test....never little. How much time do we spend teaching to the test, and giving instructions and test taking tips on these absurd tests, letting them practice the software for these tests, giving pre test and post test, and CFA's in between, way too much. I no longer teach. I get kids ready to look good on paper. </t>
  </si>
  <si>
    <t>Is this for 8th grade LEAP? What are you talking about?</t>
  </si>
  <si>
    <t>i don't use this assessment in kindergarten</t>
  </si>
  <si>
    <t>I am not in the classroom</t>
  </si>
  <si>
    <t>Preparation, bathroom breaks</t>
  </si>
  <si>
    <t xml:space="preserve">Students are either testing or back in classrooms with teachers. Even though we have mixed classes from other teachers, we put together lessons that we could all assist students with in any environment. Aside from if they are stuck in a test room until others finish, I feel there is little to no down time/ non instructional/testing time.  </t>
  </si>
  <si>
    <t>I have no idea what this question is asking.</t>
  </si>
  <si>
    <t>Confusing question - if my kids are not taking the LEAP, then we are in class teaching and learning - not sure what else would be taking place at school during those times.  Nobody is playing around.</t>
  </si>
  <si>
    <t xml:space="preserve">I am not a testing grade. </t>
  </si>
  <si>
    <t>Students tested for 9- half days in the month assessment window-by grade-level. The rest of the time in the window was instruction.</t>
  </si>
  <si>
    <t>Varies depending on grade level or need</t>
  </si>
  <si>
    <t>Again, I don't understand this question. Students test in the morning during the assessment week. They are exhausted for the second half of the day. We have instruction, but we try to plan instructional activities that get them moving and talking more.</t>
  </si>
  <si>
    <t>I really dont know</t>
  </si>
  <si>
    <t xml:space="preserve">Based on the EOC window.  Virtually the entire window, sans testing, is dedicated toward preparing for the assessment.  Lost instructional time is significant. </t>
  </si>
  <si>
    <t>First grade does not test</t>
  </si>
  <si>
    <t>Does not apply to 2nd grade</t>
  </si>
  <si>
    <t>I am not sure about this.</t>
  </si>
  <si>
    <t xml:space="preserve">dont know.. this is my first year back in the classroom.  </t>
  </si>
  <si>
    <t>unknown new hire</t>
  </si>
  <si>
    <t>DO not give</t>
  </si>
  <si>
    <t>I am not in the classroom, so I cannot answer this question.</t>
  </si>
  <si>
    <t>Not LEAP, but as far as our Kindergarteners, I have had to assess them 5 times since school started, all assessments are one on one. Not much instruction so far this year. Big misuse of time and instructional hours. Incompetence at the highest levels.</t>
  </si>
  <si>
    <t>Depends on how it will be done this year at my school.</t>
  </si>
  <si>
    <t>This question doesn't make sense.</t>
  </si>
  <si>
    <t xml:space="preserve">First year teacher, I am unsure. </t>
  </si>
  <si>
    <t xml:space="preserve">I do not know. I just know the students are tested early in the year and then at the end it is very time consuming. </t>
  </si>
  <si>
    <t>Not Applicable to me becuase I'm new.</t>
  </si>
  <si>
    <t>don't give assesment</t>
  </si>
  <si>
    <t>I'm not sure what's being asked</t>
  </si>
  <si>
    <t>I don't understand this question.</t>
  </si>
  <si>
    <t>Not sure of this answer.  I am not in the regular classroom.  I see 8 classes each day for 30 min.</t>
  </si>
  <si>
    <t>Unable to answer.  This year will be my first year testing Leap 2025</t>
  </si>
  <si>
    <t>Doesn't apply.</t>
  </si>
  <si>
    <t>N.//A</t>
  </si>
  <si>
    <t xml:space="preserve">I do not assess students </t>
  </si>
  <si>
    <t>I do not know. Kindergarten is not a part of the LEAP testing.</t>
  </si>
  <si>
    <t>Depends on how the schedule looks.  Last year, at Doyline, we had kids doing nothing for 3 hours each day because teachers were being pulled for testing.</t>
  </si>
  <si>
    <t>Prek Para</t>
  </si>
  <si>
    <t>I am not certain of what this question is asking.</t>
  </si>
  <si>
    <t>I can only answer for myself, and I do not administer these assessments.</t>
  </si>
  <si>
    <t>do not understand</t>
  </si>
  <si>
    <t>I don't know- new teacher</t>
  </si>
  <si>
    <t xml:space="preserve">Confusing question </t>
  </si>
  <si>
    <t>does not pertain to my class</t>
  </si>
  <si>
    <t>I am not sure--I have not experienced the LEAP assessment within the school.</t>
  </si>
  <si>
    <t xml:space="preserve">Not sure first year at school </t>
  </si>
  <si>
    <t>doesnt apply</t>
  </si>
  <si>
    <t>I do not assess my students.</t>
  </si>
  <si>
    <t xml:space="preserve">0 minutes </t>
  </si>
  <si>
    <t>We  give paper based tests in 3rd grade.</t>
  </si>
  <si>
    <t>Have not calculated.</t>
  </si>
  <si>
    <t xml:space="preserve">I am not sure how to interpret this question. Time not part of the assessment in the computer lab? Percentage of the day? Time that is not instructional through the entire day? </t>
  </si>
  <si>
    <t>second grade/no LEAP</t>
  </si>
  <si>
    <t>I don't completely understand the question.</t>
  </si>
  <si>
    <t>This does not apply to First Grade.</t>
  </si>
  <si>
    <t>Don't understand the question</t>
  </si>
  <si>
    <t>NA to my grade level</t>
  </si>
  <si>
    <t>Not sure.  I don't administer the LEAP.</t>
  </si>
  <si>
    <t>I'M NOT REALLY SURE WHAT THIS QUESTION IS ASKING, SO N/A.</t>
  </si>
  <si>
    <t>Again, I am not sure as I have not given the assessment.</t>
  </si>
  <si>
    <t>Over two weeks, with taking one test a day, the rest of the day is used for regular instructional time</t>
  </si>
  <si>
    <t>most all focus is always on the assessment</t>
  </si>
  <si>
    <t>Test is not administered at Clara Hall Elementary.</t>
  </si>
  <si>
    <t>I do not know the answer to this question. I teach Pre-K and we have been asked to take field trips during the time of testing.</t>
  </si>
  <si>
    <t>I am not in a tested grade so I am unsure</t>
  </si>
  <si>
    <t xml:space="preserve">I have no idea. New to the grade level. </t>
  </si>
  <si>
    <t>does not apply to 3nd grade</t>
  </si>
  <si>
    <t>I am unsure. I don't give the assessment.</t>
  </si>
  <si>
    <t xml:space="preserve">The assessment window last 5 weeks. During that time, the entire school is in assessment mode due to the lack of computers, the entire school must remain in silent mode and teaching is next to impossible. Kids want to crawl out of their skin. The whole duration is painstaking  </t>
  </si>
  <si>
    <t>I don't give state testing in 2nd grade</t>
  </si>
  <si>
    <t>Not sure this is new to Prek this year.</t>
  </si>
  <si>
    <t>No knowledge of this.</t>
  </si>
  <si>
    <t>I do not teach</t>
  </si>
  <si>
    <t xml:space="preserve">N/A . I teach at a K-2 school. </t>
  </si>
  <si>
    <t>I have only been present for diagnostic testing. I have not been present for other assessments</t>
  </si>
  <si>
    <t>This makes no sense</t>
  </si>
  <si>
    <t>Way to much time is spent on assessments.  All we do is test!  Diagnostic test for Leap 360, intermittent testing at the end of each grading period for LEAP,  EOC/LEAP 2025 re-takes, Work Keys, LAA 1/LEAP connect, ACT and Pre-ACT, and then spring EOC/LEAP 2025!  For an honors kid this is not a big deal. Our struggling lower level students are losing valuable instructional time.  We are doing them a disservice by not allowing them to have needed instruction time. And we wonder why they can't master skills?  Doesn't take a rocket scientist to figure that one out!</t>
  </si>
  <si>
    <t>not sure. We do not give the LEAP</t>
  </si>
  <si>
    <t>My testing window is a month long. Testing time per student varies based on each student's needs. Time not on the assessment varies as well.</t>
  </si>
  <si>
    <t>I do not test so I am not familiar with the time frame.</t>
  </si>
  <si>
    <t xml:space="preserve">This doesn't apply to our school.  </t>
  </si>
  <si>
    <t>I really don't understand this question.</t>
  </si>
  <si>
    <t>No state testing for 1st grade</t>
  </si>
  <si>
    <t>I don't do state assessments</t>
  </si>
  <si>
    <t>I do not understand this question. Please clarify your meaning.</t>
  </si>
  <si>
    <t>MY CLASSES DO NOT COVER INFORMATION THAT IS BEING TESTED ON</t>
  </si>
  <si>
    <t>I don't feel qualified to answer this.</t>
  </si>
  <si>
    <t>This depends on the course scheduled during a given block.</t>
  </si>
  <si>
    <t>Not exactly sure how much time was spent not on the assessment and not on instruction.</t>
  </si>
  <si>
    <t>I am not exactly what this question is asking.</t>
  </si>
  <si>
    <t>too many</t>
  </si>
  <si>
    <t>We are a Prek- 2nd grade school and I am not aware of how our school system minimizes non-instruction time.</t>
  </si>
  <si>
    <t xml:space="preserve">No in an assessing grade-not sure </t>
  </si>
  <si>
    <t>My students do not take these tests</t>
  </si>
  <si>
    <t>this questions is confusing, I'm not sure what it is asking</t>
  </si>
  <si>
    <t>This is not applicable in the type of classroom I teach, which is self-contained Autism.</t>
  </si>
  <si>
    <t>NWLE doesn't test, so I wouldn't know.</t>
  </si>
  <si>
    <t>There are approximately 32.5 hours of instructional time per week for each child.  Testing takes up appx. 10-15 hours per child over the course of the assessment period.</t>
  </si>
  <si>
    <t>During the assessment window, if my students are not testing we are covering instruction the entire time.</t>
  </si>
  <si>
    <t>My students do not take LEAP, so I have no idea. I am teaching during this time.</t>
  </si>
  <si>
    <t>I'm not sure for the regular students.</t>
  </si>
  <si>
    <t>Not clear question with answers given...</t>
  </si>
  <si>
    <t>Don't know, don't deal with things out of the physical education area.</t>
  </si>
  <si>
    <t>When my students are taken away from my class, I do not know what happens.</t>
  </si>
  <si>
    <t>I don't know. Our grade does not take the LEAP test.</t>
  </si>
  <si>
    <t>N/A PK-12</t>
  </si>
  <si>
    <t>testing does not occur at my level</t>
  </si>
  <si>
    <t>not sure.  I'm a non testing grade</t>
  </si>
  <si>
    <t>Not sure, do not teach testing age</t>
  </si>
  <si>
    <t>I am new to the state, so this would be my first time administering the Laep. I have not yet seen how the assessment window will be working to provide an honest, accurate answer.</t>
  </si>
  <si>
    <t>I'm not sure b/c I'm not a classroom teacher</t>
  </si>
  <si>
    <t>Have not tested at this particular grade before.</t>
  </si>
  <si>
    <t>mnew school</t>
  </si>
  <si>
    <t xml:space="preserve">I teach K so I don't know </t>
  </si>
  <si>
    <t xml:space="preserve">I have only been teaching since August and I am not sure. </t>
  </si>
  <si>
    <t>I have no idea, I do not participate in regular LEAP assessment</t>
  </si>
  <si>
    <t>Hard to state exact but our teachers are already so time crunched, it's not feasible to waste any time not on instruction and not on the assessment</t>
  </si>
  <si>
    <t xml:space="preserve">I really don’t know. It seemed like a lot. I know at my daughter’s middle school, they were in a “holding class” for almost a month. It was ridiculous because they did not allow them to have class all that time. At least at my school, I made sure the ones who were waiting to test were still having lessons or doing something somewhat productive. </t>
  </si>
  <si>
    <t>cannot answer this question</t>
  </si>
  <si>
    <t>N/A I teach Kindergarten</t>
  </si>
  <si>
    <t xml:space="preserve">I'm not sure </t>
  </si>
  <si>
    <t xml:space="preserve">Does not apply to my grade ( Kindergarten) </t>
  </si>
  <si>
    <t>far too much</t>
  </si>
  <si>
    <t xml:space="preserve">I don't know. I haven't thought about this issue. I try to use time efficiently. </t>
  </si>
  <si>
    <t>I'm new to the school</t>
  </si>
  <si>
    <t>first year at this school, so I'm not sure</t>
  </si>
  <si>
    <t>not sure- not a testing grade</t>
  </si>
  <si>
    <t xml:space="preserve">Students remain in classes when not testing. </t>
  </si>
  <si>
    <t>My students are not assessed with the general ed. population</t>
  </si>
  <si>
    <t>I am new to this district/school, so I am not sure of this answer.</t>
  </si>
  <si>
    <t>I am not on the same campus nor a classroom teacher.</t>
  </si>
  <si>
    <t>not applicable in K</t>
  </si>
  <si>
    <t>First grade is not a testing grade.</t>
  </si>
  <si>
    <t>Can't answer this question</t>
  </si>
  <si>
    <t>Still taking Paper pencil as if last year</t>
  </si>
  <si>
    <t>Not sure because assessment not given at my school</t>
  </si>
  <si>
    <t>I have not administered the LEAP test before. It is my first year.</t>
  </si>
  <si>
    <t>Not in a testing grade so no sure</t>
  </si>
  <si>
    <t>Do not know. Do not give test</t>
  </si>
  <si>
    <t>Our students do take their time to test; however, there are a few who will finish a part of the test within 20 minutes and have a who 40 minutes to sit and read or try to get the other students' attention.</t>
  </si>
  <si>
    <t xml:space="preserve">Do not give state testing </t>
  </si>
  <si>
    <t>The window is normally after graduation, so most of my students are gone</t>
  </si>
  <si>
    <t>I don't do testing</t>
  </si>
  <si>
    <t>we don't use this at our level, use data from our school feeder</t>
  </si>
  <si>
    <t>we do not use this, we use data from our feeder school</t>
  </si>
  <si>
    <t>This is difficult to answer.  I was with my 1st period class for approximately 2 hours per day with the exception of their testing days.  Two hours of one class would put them far far ahead of the remainder of the classes, which isn't terrible, yet it isn't fair, either.  Again, with 1200 students, it's hard to come up with a fair testing schedule, but the ENTIRE schedule was disrupted, not just for the grade level testing.  I lost a LOT of teaching time with the non-first period class students.</t>
  </si>
  <si>
    <t>N/A Not a testing grade</t>
  </si>
  <si>
    <t>U/K</t>
  </si>
  <si>
    <t>I don't teach a tested grade.</t>
  </si>
  <si>
    <t>Kindergarten is not a testing grade</t>
  </si>
  <si>
    <t xml:space="preserve">I gave test in the morning and taught in the afternoon.  Students were held accountable for material taught in the afternoon.  A test was given at the end of LEAP test.  That was too much for the students but we were told students had to continue doing work.  </t>
  </si>
  <si>
    <t>With my particular classes, little if any instruction time was lost. I assume it was the same for others. Can't speak for the entire school but I know that the schedule is worked out to minimize "wasted" time.</t>
  </si>
  <si>
    <t>I don't test</t>
  </si>
  <si>
    <t>I only test special education students, so I cannot speak to the "average student".  Our students probably averaged 10-15 hours.</t>
  </si>
  <si>
    <t xml:space="preserve">Not sure, I don't administer this assessment. </t>
  </si>
  <si>
    <t xml:space="preserve">not really sure what the question is asking?  </t>
  </si>
  <si>
    <t>They're given in between instruction times.</t>
  </si>
  <si>
    <t>I do not do Leap assessment.</t>
  </si>
  <si>
    <t>I can not answer this question because it does not pertain to what i do</t>
  </si>
  <si>
    <t xml:space="preserve">I do not know as I do not test </t>
  </si>
  <si>
    <t>N/A due to student's age</t>
  </si>
  <si>
    <t>Do not understand the question</t>
  </si>
  <si>
    <t>I am not a testing grade. My schedule runs as normal.</t>
  </si>
  <si>
    <t>I have yet to experience this new test administration, therefore I have no feedback to give.</t>
  </si>
  <si>
    <t>My students do not take this assessment.</t>
  </si>
  <si>
    <t xml:space="preserve">I do not understand this question.  Are you asking about transition time?  logging in time?  break time?  transitioning back to class time?  </t>
  </si>
  <si>
    <t>My guess is 6-10 but I couldn't say for sure.</t>
  </si>
  <si>
    <t xml:space="preserve">Pk </t>
  </si>
  <si>
    <t xml:space="preserve">I have no clue what this question is even asking me.  </t>
  </si>
  <si>
    <t>All classes cancelled. No instruction takes place</t>
  </si>
  <si>
    <t>I do not administer state assessments</t>
  </si>
  <si>
    <t>Not sure.  Could be more than 15 hours.  Too many students with accommodations, small groups, etc.  Not enough teachers for all of this.</t>
  </si>
  <si>
    <t>Less than 10 minutes</t>
  </si>
  <si>
    <t xml:space="preserve">I’m new at the school... i don’t know </t>
  </si>
  <si>
    <t>Half of School Day</t>
  </si>
  <si>
    <t>I don't know because I was not at this school last year.</t>
  </si>
  <si>
    <t>too much</t>
  </si>
  <si>
    <t>I do not know. This is my first year teaching 8th grade.</t>
  </si>
  <si>
    <t>Unsure of question</t>
  </si>
  <si>
    <t>Unsure if this includes lunch and recess time.  The question is ambiguous.</t>
  </si>
  <si>
    <t>question is ambiguous -- do I include recess, lunch, specials, etc?</t>
  </si>
  <si>
    <t>unsure of answer here</t>
  </si>
  <si>
    <t>K students are not assessed</t>
  </si>
  <si>
    <t>Both those testing and those not miss teaching because of schedules.  It is hard to teach new things to students who are testing all morning.</t>
  </si>
  <si>
    <t>I am not sure, but will journal and reflect on this question the next time we test, which our interim is to practice testing for two class periods between October 9th and the 13th</t>
  </si>
  <si>
    <t>Not involved</t>
  </si>
  <si>
    <t>varies per school</t>
  </si>
  <si>
    <t>Varies per school</t>
  </si>
  <si>
    <t>one 30 minute session</t>
  </si>
  <si>
    <t>I am unfamiliar with the time spent due to my subject area.</t>
  </si>
  <si>
    <t>Second grade does not test.</t>
  </si>
  <si>
    <t xml:space="preserve">I do not teach a CORE course, so I'm not sure of non-assessment time, other than regular class time. </t>
  </si>
  <si>
    <t>I have never administered a LEAP test. This is my first year.</t>
  </si>
  <si>
    <t>Normal instruction continues in all non-EOC classes during the assessment window. EOC instruction happens during the testing window dependent upon the testing schedule for each subject.</t>
  </si>
  <si>
    <t>I don't give LEAP assessments</t>
  </si>
  <si>
    <t>In the class that the assessment is being held, there is little to no instruction on test days.</t>
  </si>
  <si>
    <t>does not apply to  my subject</t>
  </si>
  <si>
    <t>Not sure.  This is my first year at this school and my first year as a regular education teacher in a testing grade.</t>
  </si>
  <si>
    <t>This is my first year at this school and I am unsure of how to answer this.</t>
  </si>
  <si>
    <t>The question is confusing because if we are not assessing and not instructing, what else would we be doing?</t>
  </si>
  <si>
    <t xml:space="preserve">We do not admin state testing on site </t>
  </si>
  <si>
    <t>1.5 hours max</t>
  </si>
  <si>
    <t>We test during the subject area testing time and then have regular instruction the rest of the day.  We test one test per grade level each day.</t>
  </si>
  <si>
    <t xml:space="preserve">I don't understand the question--perhaps because I'm not a core teacher?  </t>
  </si>
  <si>
    <t>Students are tested during there intervention times.</t>
  </si>
  <si>
    <t>I don't understand this question</t>
  </si>
  <si>
    <t>I do not know.  This is not applicable to my grade level.</t>
  </si>
  <si>
    <t>first year teacher I am not aware of this information at this time</t>
  </si>
  <si>
    <t>I teach kindergarten. This does not apply to me</t>
  </si>
  <si>
    <t>varies</t>
  </si>
  <si>
    <t>WTH?</t>
  </si>
  <si>
    <t xml:space="preserve">We had so many testing groups based on PNPs, 504, and sped students. I literally taught about an hour a day on the 3 testing days each week, for four weeks. The students who were not testing in our computer lab would be with a para doing work I left them. </t>
  </si>
  <si>
    <t xml:space="preserve">The question is unclear. I'm not sure how to answer. </t>
  </si>
  <si>
    <t>Teach from bell to bell.  There are no wasted minutes.</t>
  </si>
  <si>
    <t>If this refers to the time that students spend sitting in front of computers waiting to begin testing OR waiting for other groups to finish, then I'd estimate 30 minutes to an hour per testing day.</t>
  </si>
  <si>
    <t xml:space="preserve">We did not lose instructional time. Students took the test when scheduled. </t>
  </si>
  <si>
    <t>if you include lunch, 1-5 hr in the week</t>
  </si>
  <si>
    <t>I do not know what this means.</t>
  </si>
  <si>
    <t>..</t>
  </si>
  <si>
    <t xml:space="preserve">This question doesn't make sense. </t>
  </si>
  <si>
    <t>We do not administer tests at the Pre-K-2nd grade campus</t>
  </si>
  <si>
    <t xml:space="preserve">My grade level does not take the state test. </t>
  </si>
  <si>
    <t>my grade level not tested</t>
  </si>
  <si>
    <t>My grade level is not tested</t>
  </si>
  <si>
    <t>When students are not testing, they are receiving instructions.</t>
  </si>
  <si>
    <t>Not sure, I teach kindergarten</t>
  </si>
  <si>
    <t>I do not have the answer to this question.</t>
  </si>
  <si>
    <t xml:space="preserve">No time is wasted because students are engaged in classroom instruction when not testing. </t>
  </si>
  <si>
    <t>I assist with testing and do not have students assigned to me during this window.</t>
  </si>
  <si>
    <t>Do not really understand this</t>
  </si>
  <si>
    <t>not applicable to my subjects</t>
  </si>
  <si>
    <t>my kids are not tested</t>
  </si>
  <si>
    <t>unsure, I do not administer the assessment</t>
  </si>
  <si>
    <t>I was not able to teach at all - until all assessments were completed. Resource teachers are used for test administering even well after the "daily window" due to absences etc.....  My classroom could not start up because all schedules are messed up and I was testing students.</t>
  </si>
  <si>
    <t>N/A I am not a LEAP testing Grade</t>
  </si>
  <si>
    <t>Varies from student to student.</t>
  </si>
  <si>
    <t>does not appy to my grade</t>
  </si>
  <si>
    <t>I do not know - does not apply to me</t>
  </si>
  <si>
    <t>not sure, prek does not test</t>
  </si>
  <si>
    <t>I am not sure since I have not worked in this area.</t>
  </si>
  <si>
    <t>Not sure we don't take LEAP in Pre-K</t>
  </si>
  <si>
    <t>My students do no take the Leap</t>
  </si>
  <si>
    <t>I am not sure what you are asking.  When we are not testing, we are teaching.  We test a whole grade at the same time.</t>
  </si>
  <si>
    <t>not sure-- first time teaching this</t>
  </si>
  <si>
    <t>I am not sure I understand this question.  We always work in my room. If we are testing, all seventh graders test at the same times.  At the end of the testing sessions for that day, we go back to a school schedule and we teach.</t>
  </si>
  <si>
    <t>I am not apart of this - I am a service provider</t>
  </si>
  <si>
    <t>H</t>
  </si>
  <si>
    <t>UNK</t>
  </si>
  <si>
    <t>I dont give leap test</t>
  </si>
  <si>
    <t>don't understand question</t>
  </si>
  <si>
    <t>Does not apply to Speech Therapist</t>
  </si>
  <si>
    <t>Due to my role, I do not feel like I can adequately answer this question.  I end up spending the majority of my day administering tests.</t>
  </si>
  <si>
    <t>Not sure, I don not administer Leap testing</t>
  </si>
  <si>
    <t>I don't really understand the question</t>
  </si>
  <si>
    <t xml:space="preserve">Not sure. </t>
  </si>
  <si>
    <t>None -- no wasted time.</t>
  </si>
  <si>
    <t xml:space="preserve">I am not sure what this question is asking.  </t>
  </si>
  <si>
    <t>I don't know, I don't test</t>
  </si>
  <si>
    <t>I do not understand what you are asking!!</t>
  </si>
  <si>
    <t>Does Not apply to me</t>
  </si>
  <si>
    <t>I have not taught during testing yet because this is my first year.</t>
  </si>
  <si>
    <t>It varies drastically do the our student body.  Most could care less due to the fact we are an expulsion program.</t>
  </si>
  <si>
    <t>way TOO much time</t>
  </si>
  <si>
    <t>I honestly am not sure exactly what is being asked here?  Time in my class?  Time overall?  This is unclear.</t>
  </si>
  <si>
    <t xml:space="preserve">My students are seniors and do not take the test. </t>
  </si>
  <si>
    <t>I don't deal with the testing process.</t>
  </si>
  <si>
    <t>n/a  I am the Bookkeeper/Secretary</t>
  </si>
  <si>
    <t>Self contained teacher</t>
  </si>
  <si>
    <t>I teach Math Lab, so my students are not missing out on class time.</t>
  </si>
  <si>
    <t xml:space="preserve"> There are more assessments given at schools than just LEAP.  LEAP is not administered in my grade level, so I don't know.</t>
  </si>
  <si>
    <t>I am the school Nurse</t>
  </si>
  <si>
    <t>I have no idea how to answer this as the assessment is in April and this is October of the first year we give it? Are you serious in asking this question now? On the first practice, 20-30 minutes was left over per session for my classes- but they did not try on it so finished quickly.</t>
  </si>
  <si>
    <t xml:space="preserve">I don't know. I don't understand the question. </t>
  </si>
  <si>
    <t>I don't know the answer to this question.</t>
  </si>
  <si>
    <t>IF NOT ASSESSING WE'RE INSTRUCTING</t>
  </si>
  <si>
    <t>Not sure - my students have extended time and use most of the time offered</t>
  </si>
  <si>
    <t xml:space="preserve">none </t>
  </si>
  <si>
    <t xml:space="preserve">I don't administer the LEAP, so I don't know. </t>
  </si>
  <si>
    <t>Not sure what you mean exactly</t>
  </si>
  <si>
    <t>Too much time spent on assessments</t>
  </si>
  <si>
    <t>all time is spent on instruction</t>
  </si>
  <si>
    <t xml:space="preserve">Unsure, as student(s) return to regular education classroom upon completing the assessment. </t>
  </si>
  <si>
    <t>Question is horrendously worded. I have no clue what you're trying to ask.</t>
  </si>
  <si>
    <t>The entire afternoon after testing is spent with time divided out for each class.  The time can not be instructional time, and we only see those classes about once a week since we can only meet 2-3 classes in the afternoons.</t>
  </si>
  <si>
    <t>Not sure since I am not a core teacher.</t>
  </si>
  <si>
    <t>only time not used was waiting for ALL students to finish test</t>
  </si>
  <si>
    <t>This is a very confusing and obtuse question.</t>
  </si>
  <si>
    <t>Varied by schools.  Ranged between 1-10 hours of lost instruction over the course of two weeks</t>
  </si>
  <si>
    <t>This school was not open last year; not sure</t>
  </si>
  <si>
    <t>varies by school</t>
  </si>
  <si>
    <t>This question is confusing and I am not in the classroom any longer.</t>
  </si>
  <si>
    <t xml:space="preserve">This is a new school.  Students will be receiving instruction when they are not being assessed.  </t>
  </si>
  <si>
    <t>I am unsure</t>
  </si>
  <si>
    <t>I don't teach during the assessment window.</t>
  </si>
  <si>
    <t>not sure i don't administer this</t>
  </si>
  <si>
    <t>My students do not test.</t>
  </si>
  <si>
    <t>NA Not in the classroom</t>
  </si>
  <si>
    <t>I am new to Delhi Charter so I do not know.</t>
  </si>
  <si>
    <t>It varies from school to school</t>
  </si>
  <si>
    <t>N/A since I have never tested here</t>
  </si>
  <si>
    <t>We assess, and then follow our regular schedule.</t>
  </si>
  <si>
    <t xml:space="preserve">Pre-K does not take the assessment </t>
  </si>
  <si>
    <t>1st year at Delhi Charter; therefore, I'm not sure.</t>
  </si>
  <si>
    <t>I do not administer these assessments and do not know the time spent.</t>
  </si>
  <si>
    <t>I do not know because I do not give the LEAP assessment.</t>
  </si>
  <si>
    <t>new school hadn't administered assessment yet</t>
  </si>
  <si>
    <t>I can not comment because this does not apply to me in a Pre-K setting.</t>
  </si>
  <si>
    <t>Do not administer LEAP Testing in First Grade</t>
  </si>
  <si>
    <t>not sure I understand the question</t>
  </si>
  <si>
    <t>First Year; Don't know</t>
  </si>
  <si>
    <t>lunch and P.E, an hour and 15 minutes</t>
  </si>
  <si>
    <t>My students do not take the LEAP test, but because I am a TA, my students lose their teacher during LEAP and are provided with independent work to complete.</t>
  </si>
  <si>
    <t>Nobody can answer this yet</t>
  </si>
  <si>
    <t>This is my first year....I do not know.</t>
  </si>
  <si>
    <t>Difficult to assess</t>
  </si>
  <si>
    <t>this question is unclear and I cannot give you an answer</t>
  </si>
  <si>
    <t>New Administrator/Not yet Observed</t>
  </si>
  <si>
    <t>I don't know. Every student is different.</t>
  </si>
  <si>
    <t>I dont know.  I dont give the assessment nor the instructions.</t>
  </si>
  <si>
    <t>My school is K-2nd.</t>
  </si>
  <si>
    <t>This is my first year at this school, I am not aware of their practices for testing.</t>
  </si>
  <si>
    <t>I'm not sure.  New to the school</t>
  </si>
  <si>
    <t>Unsure (New to school)</t>
  </si>
  <si>
    <t>n/a because I provide therapy and not sure how much time teachers provide for each</t>
  </si>
  <si>
    <t>not applicable in my field</t>
  </si>
  <si>
    <t>I usually test so most of my day is lost time</t>
  </si>
  <si>
    <t>N /a</t>
  </si>
  <si>
    <t>I am in the gym all day and have no idea how much time teacher's use for instruction/assessment.</t>
  </si>
  <si>
    <t>Does not apply to kindergarten</t>
  </si>
  <si>
    <t xml:space="preserve">I cannot answer any information in relevance to how they administer the assessment being that this is my first year administering the assessment. </t>
  </si>
  <si>
    <t>The assessment window for LEAP 2025/ EOC is 13 days in the Fall semester and 23 days in the spring.  Except for the 3 class periods used for a specific course, all other time is instructional.</t>
  </si>
  <si>
    <t xml:space="preserve">Not sure what the question is asking. The sessions each day take about an hour then it's normal class schedule after that. </t>
  </si>
  <si>
    <t xml:space="preserve">I spend no time on Leap </t>
  </si>
  <si>
    <t xml:space="preserve">I don't know because I don't give that assessment </t>
  </si>
  <si>
    <t>students are in instructional settings when they are not testing</t>
  </si>
  <si>
    <t>wasting to much time on assessment</t>
  </si>
  <si>
    <t>first year teacher</t>
  </si>
  <si>
    <t>I am not quite sure what you are asking?</t>
  </si>
  <si>
    <t>I have no idea as first grade doesn't give the LEAP test.</t>
  </si>
  <si>
    <t>too much time is what I hear from the classroom teachers</t>
  </si>
  <si>
    <t>A lot of time is spent on rehearsals for concerts, etc.</t>
  </si>
  <si>
    <t>I'm not sure I understand the question.</t>
  </si>
  <si>
    <t>Seems like all we do is test....too much testing.  Too much teaching to the test.  Would love to learn just for the passion and knowledge of learning, not to "pass the test."</t>
  </si>
  <si>
    <t>Unknown to my position</t>
  </si>
  <si>
    <t>Again, I do not know what you are referring to.</t>
  </si>
  <si>
    <t xml:space="preserve">No time is wasted.  We test in the mornings and meet to review in the afternoons.  </t>
  </si>
  <si>
    <t>I never given this test yet</t>
  </si>
  <si>
    <t>Varies.  Some students the teacher will never see during the EOC window; other students will take only 1-2 tests so they are seen more frequently.  Because 50% or more of your average class is absent due to testing, little formal and primary instruction can take place other than testing review.</t>
  </si>
  <si>
    <t>I am not really sure.  I do not administer the LEAP test.</t>
  </si>
  <si>
    <t>lunch</t>
  </si>
  <si>
    <t xml:space="preserve">Not sure. New school setting </t>
  </si>
  <si>
    <t xml:space="preserve">I never administered the LEAP. This will be my first year. </t>
  </si>
  <si>
    <t>Varies, depending on the subject from student to Student, usually less than and hour.</t>
  </si>
  <si>
    <t>Did not assess with this school before</t>
  </si>
  <si>
    <t>I am new to this school, so I do not know.</t>
  </si>
  <si>
    <t>not really sure as I am not a core teacher</t>
  </si>
  <si>
    <t>not here long enough to answer</t>
  </si>
  <si>
    <t>None- EOC- Students only test during their normal class times.</t>
  </si>
  <si>
    <t>I am not sure. I do not give this assessment.</t>
  </si>
  <si>
    <t>Depends on how long the students take to test/if they have extended time or not</t>
  </si>
  <si>
    <t>unsure how to answer this qeustion</t>
  </si>
  <si>
    <t>This wording is confusing but a test day would include 5 hours of testing per day and 2 for instruction</t>
  </si>
  <si>
    <t xml:space="preserve">I am not sure. </t>
  </si>
  <si>
    <t>I teach K so I don't give it.</t>
  </si>
  <si>
    <t>We are always assessing students. We are really too busy with benchmarks (3x a year), lesson test and unit test (every month) and state testing</t>
  </si>
  <si>
    <t>I do not give this test in my grade level. I do not know.</t>
  </si>
  <si>
    <t>I wouldn't know beings I haven't tested these students in a few years</t>
  </si>
  <si>
    <t>Do not teach a grade that is assessed.  We continue teaching when other grades are testing.</t>
  </si>
  <si>
    <t>We administer the paper/pencil test, so the entire grade level is testing at the same time. There really isn't time lost.</t>
  </si>
  <si>
    <t>This question is not clear.  Do you mean in one day? One week? Over the whole window?</t>
  </si>
  <si>
    <t>My class is not interrupted due to testing</t>
  </si>
  <si>
    <t>way too much time.....................</t>
  </si>
  <si>
    <t>I am not sure if you mean in my classroom or when I push in to others classes so I am not sure how to respond. I do believe teachers are adequately assessing students, working and collaborating with each other to improve lessons and get the most out of instruction, as well as incorporating STEM and student led activities as well.</t>
  </si>
  <si>
    <t xml:space="preserve">not applicable - Pre-K </t>
  </si>
  <si>
    <t>don' understand the question</t>
  </si>
  <si>
    <t>I'm a bit confused on the wording of this question</t>
  </si>
  <si>
    <t xml:space="preserve">Uncertain </t>
  </si>
  <si>
    <t>n/a previously taught a grade that did not perform leap</t>
  </si>
  <si>
    <t>See above</t>
  </si>
  <si>
    <t>I am stuck giving breaks to teachers and taking student outside for PE time</t>
  </si>
  <si>
    <t xml:space="preserve">We allow them to pee and eat. Otherwise we are testing. </t>
  </si>
  <si>
    <t>i don't know</t>
  </si>
  <si>
    <t>N/A to pre k</t>
  </si>
  <si>
    <t>Question is unclear</t>
  </si>
  <si>
    <t xml:space="preserve">I don't know, but it's way too much. </t>
  </si>
  <si>
    <t>Around 20 minutes</t>
  </si>
  <si>
    <t>I have not personally been involved</t>
  </si>
  <si>
    <t xml:space="preserve">Little time is lost during the assessment window, however instruction for the student is not as intense as usual. </t>
  </si>
  <si>
    <t xml:space="preserve">N/A PK - 2 School </t>
  </si>
  <si>
    <t>1 to 2 hours per day</t>
  </si>
  <si>
    <t>Not in a testing grade level</t>
  </si>
  <si>
    <t>I don't have the leap assessment grade so I am not sure</t>
  </si>
  <si>
    <t>It varies each day, but minimal time is not used for assessment or instruction.</t>
  </si>
  <si>
    <t>What was the non-assessment time used for?</t>
  </si>
  <si>
    <t>Allowing for space for testing</t>
  </si>
  <si>
    <t>Keeping students quiet</t>
  </si>
  <si>
    <t>Students are waiting to take assessment</t>
  </si>
  <si>
    <t>Teachers are proctoring assessments</t>
  </si>
  <si>
    <t>Instruction, where possible</t>
  </si>
  <si>
    <t>Regular instruction</t>
  </si>
  <si>
    <t>Completing the required i-Safe hours.</t>
  </si>
  <si>
    <t>Preparing and traveling to and from test area.</t>
  </si>
  <si>
    <t>restroom breaks, snack breaks, brain breaks</t>
  </si>
  <si>
    <t>lunch, recess, enrichment</t>
  </si>
  <si>
    <t>Lunch, recess, etc.</t>
  </si>
  <si>
    <t>Students went to their regular classes and teachers where to continue teaching without the whole class.  Some were testing while others were in class.</t>
  </si>
  <si>
    <t>Waiting for students to complete assessment</t>
  </si>
  <si>
    <t>Regular schedule</t>
  </si>
  <si>
    <t xml:space="preserve">Working on independent projects </t>
  </si>
  <si>
    <t>Immediately before and after testing, we were expected to be instructing. Some, but not much time, was lost waiting for computers to be fixed or directions clarified.</t>
  </si>
  <si>
    <t>Not enough equipment</t>
  </si>
  <si>
    <t>teaching and learning</t>
  </si>
  <si>
    <t>Travel</t>
  </si>
  <si>
    <t xml:space="preserve">First year teaching </t>
  </si>
  <si>
    <t xml:space="preserve">Bathroom </t>
  </si>
  <si>
    <t xml:space="preserve">Review and other content </t>
  </si>
  <si>
    <t>Instruction</t>
  </si>
  <si>
    <t>teaching</t>
  </si>
  <si>
    <t>Lunch, restroom break, teachers returning test</t>
  </si>
  <si>
    <t>If students were not testing  then they were working on school work.</t>
  </si>
  <si>
    <t>Restroom use and lunch</t>
  </si>
  <si>
    <t>Continue to teach assigned lessons</t>
  </si>
  <si>
    <t>Classroom instruction</t>
  </si>
  <si>
    <t>Break/lunch</t>
  </si>
  <si>
    <t xml:space="preserve">Since I teach a grade that doesn't test, we continue with our regular classroom learning.  </t>
  </si>
  <si>
    <t xml:space="preserve">Bathroom and break time, transitioning from test to test, passing out and collecting test materials </t>
  </si>
  <si>
    <t>Review, instructions</t>
  </si>
  <si>
    <t>Transitions</t>
  </si>
  <si>
    <t>Students are working on school-related lessons, project, etc. when the specified minutes are up and tests are collected.</t>
  </si>
  <si>
    <t>busy work with substitute teacher while the regular classroom teacher was testing another grade level</t>
  </si>
  <si>
    <t>Busy work with substitute teacher while the regular classroom teacher was testing another grade level</t>
  </si>
  <si>
    <t>I wasn't here.</t>
  </si>
  <si>
    <t>n/a  if i am not testing, i am teaching</t>
  </si>
  <si>
    <t>The grace not treating carried on. The grade testing were placed in groups until all testing was complete</t>
  </si>
  <si>
    <t xml:space="preserve">Teachers and students were sent to different rooms during testing which created issues for teachers still trying to teach. Some rooms didn't have the things that were needed to carry out the lesson. Teachers had to put together busy paper and pencil work. </t>
  </si>
  <si>
    <t>Serviced Schools were testing different dates, Teacher at home based school was proctoring tests as needed for the three grade levels</t>
  </si>
  <si>
    <t>Students waiting for others in the class to finish.</t>
  </si>
  <si>
    <t>breaks, recess, lunch</t>
  </si>
  <si>
    <t xml:space="preserve">problems with scheduling, computer issues, log in issues, etc. </t>
  </si>
  <si>
    <t>I teach Preschool. We do not test.</t>
  </si>
  <si>
    <t>La State Standards</t>
  </si>
  <si>
    <t>Down time for students to recover from testing</t>
  </si>
  <si>
    <t>I am unsure what you are asking with 9 and 10.  If you are referring to free time - it is spent in other instruction.  Not as heavy as LEAP, but some material that is not taxing, but still valuable.</t>
  </si>
  <si>
    <t>Handing out test materials</t>
  </si>
  <si>
    <t>passing out supplies</t>
  </si>
  <si>
    <t>non-assessment time used for bathroom and lunch</t>
  </si>
  <si>
    <t>New to school unsure</t>
  </si>
  <si>
    <t>learning stations</t>
  </si>
  <si>
    <t>We were not allowed instructional time during the 4 weeks we were testing.</t>
  </si>
  <si>
    <t>N/A for Pre-k</t>
  </si>
  <si>
    <t>Review Time</t>
  </si>
  <si>
    <t>Review</t>
  </si>
  <si>
    <t>projects</t>
  </si>
  <si>
    <t>Lunch</t>
  </si>
  <si>
    <t>My students do not take the assessment</t>
  </si>
  <si>
    <t>Lunch, recess, extra-curricular</t>
  </si>
  <si>
    <t>brain breaks</t>
  </si>
  <si>
    <t xml:space="preserve">Brain Breaks for Students - Recess </t>
  </si>
  <si>
    <t>all other time not testing was still instructional time to review--no time wasted</t>
  </si>
  <si>
    <t>Students continued with their regular daily schedules</t>
  </si>
  <si>
    <t>Giving students a little "down time" after the stresses of testing</t>
  </si>
  <si>
    <t>traveling to testing</t>
  </si>
  <si>
    <t>RECREATION TIME IN GYM DURING THE WEEK</t>
  </si>
  <si>
    <t xml:space="preserve">school logistics (movement and placement of students for testing) </t>
  </si>
  <si>
    <t xml:space="preserve">Instruction </t>
  </si>
  <si>
    <t>reteaching/remediation</t>
  </si>
  <si>
    <t>Student Reading</t>
  </si>
  <si>
    <t>Moving into testing location</t>
  </si>
  <si>
    <t>Make-ups, awarding students for trying their best and having a good attitude during testing (movie, outside time, etc...), snacks, lunch, bathroom breaks, stretching, etc...</t>
  </si>
  <si>
    <t>enrichment worksheets</t>
  </si>
  <si>
    <t>Moving students to a testing room</t>
  </si>
  <si>
    <t>Students waiting for others to finish</t>
  </si>
  <si>
    <t>I am not sure which would apply as I have never administered one of these at this school</t>
  </si>
  <si>
    <t>Study groups/tutoring- Alegbra I</t>
  </si>
  <si>
    <t>Used to monitor student progress.</t>
  </si>
  <si>
    <t>N/A Instruction time was not impacted significantly</t>
  </si>
  <si>
    <t>Not sure I dont give test</t>
  </si>
  <si>
    <t>RESTROOM USE AND LUNCH</t>
  </si>
  <si>
    <t>performing arts</t>
  </si>
  <si>
    <t>Lunch and Recess</t>
  </si>
  <si>
    <t>I was not here last year during testing so I am not sure</t>
  </si>
  <si>
    <t xml:space="preserve">We do not test </t>
  </si>
  <si>
    <t>time after testing is finished</t>
  </si>
  <si>
    <t>Problems with the software, can't get on site, logging 3rd grader in...TOO time consuming!!!!!  3 days in a row, couldn't get on the site...wasted all of my class time!</t>
  </si>
  <si>
    <t xml:space="preserve">Lunch, recess, transitioning to location, instruction/review </t>
  </si>
  <si>
    <t>Reviewing material</t>
  </si>
  <si>
    <t>Grading</t>
  </si>
  <si>
    <t>Other assignments</t>
  </si>
  <si>
    <t>Proctoring, Logistics, Recordkeeping</t>
  </si>
  <si>
    <t>Transitions, student activities</t>
  </si>
  <si>
    <t>restroom usage and lunch</t>
  </si>
  <si>
    <t>not involved - dk</t>
  </si>
  <si>
    <t>We are not a testing school, and I am not sure how non-assessed time was used.</t>
  </si>
  <si>
    <t>Students were allowed to relax their mind, read and/ or  take a "brain Break</t>
  </si>
  <si>
    <t>not aware of</t>
  </si>
  <si>
    <t>Class</t>
  </si>
  <si>
    <t>Students are not dismissed until all tests are completed and collected. Students who are not testing have later arrival times.</t>
  </si>
  <si>
    <t>student break between sessions</t>
  </si>
  <si>
    <t>Does not apply to my curriculum</t>
  </si>
  <si>
    <t>Students wait for others to finish assessments before they are dismissed from the testing room.</t>
  </si>
  <si>
    <t>Lunch, homeroom</t>
  </si>
  <si>
    <t xml:space="preserve">Students are allowed this week off from lessons to cut down on pressure, stress, and anxiety during testing. </t>
  </si>
  <si>
    <t>Breaks</t>
  </si>
  <si>
    <t>Also unclear</t>
  </si>
  <si>
    <t>reading AR books</t>
  </si>
  <si>
    <t>time not used during testing is only for students who finish before time and are waiting for others to finish.</t>
  </si>
  <si>
    <t>Many times students are with teachers that do not teach them or in my case the students are next door to the testing lab so they have to be kept very quiet. Normal group activities can not go on due to testing.</t>
  </si>
  <si>
    <t>Proctoring, waiting to take assessments, and instruction</t>
  </si>
  <si>
    <t>in class</t>
  </si>
  <si>
    <t>When students are not being assessed, they are in centers.</t>
  </si>
  <si>
    <t>Giving students a brain break</t>
  </si>
  <si>
    <t>instruction</t>
  </si>
  <si>
    <t xml:space="preserve">Lunch </t>
  </si>
  <si>
    <t>Students take some tests at home school</t>
  </si>
  <si>
    <t>Technical Issues</t>
  </si>
  <si>
    <t>?????</t>
  </si>
  <si>
    <t>When teachers are not testing, they are teaching content</t>
  </si>
  <si>
    <t xml:space="preserve">Before the test, it is mostly passing out materials. </t>
  </si>
  <si>
    <t>Test Review</t>
  </si>
  <si>
    <t>daily lessons and activities</t>
  </si>
  <si>
    <t>Once again I am unable to answer because this is my first year at University View Academy.</t>
  </si>
  <si>
    <t>Breaks and recess</t>
  </si>
  <si>
    <t>Student prep:calm, quiet activities</t>
  </si>
  <si>
    <t>Not sure what you are asking</t>
  </si>
  <si>
    <t>encouraging and rewarding students for their work/lunch/recess</t>
  </si>
  <si>
    <t>Unknown at this time, new to district</t>
  </si>
  <si>
    <t>N:A</t>
  </si>
  <si>
    <t>Handling tech issues</t>
  </si>
  <si>
    <t>Over five weeks, weak attempts at regular instructional time.</t>
  </si>
  <si>
    <t>Don’t take Leap</t>
  </si>
  <si>
    <t>OTHER ACTIVTIES</t>
  </si>
  <si>
    <t>Breaks... it's possible I don't fully understand this question</t>
  </si>
  <si>
    <t>Waiting for all students to finish testing</t>
  </si>
  <si>
    <t xml:space="preserve">Giving students a much needed wind-down period </t>
  </si>
  <si>
    <t>Short breaks between assessments</t>
  </si>
  <si>
    <t>Non applicable to me</t>
  </si>
  <si>
    <t>lunch and recess</t>
  </si>
  <si>
    <t>Preparing materials for students.  Students are not in STEAM room during  prep time.</t>
  </si>
  <si>
    <t>Teaching</t>
  </si>
  <si>
    <t>Tech Issues</t>
  </si>
  <si>
    <t>Preparing for before, during and after testing.</t>
  </si>
  <si>
    <t>Accommodating Students</t>
  </si>
  <si>
    <t>Not sure as my schedule remains the same.</t>
  </si>
  <si>
    <t xml:space="preserve">Lunch, recess, Enrichment.  Otherwise, students were in assessments or instruction. </t>
  </si>
  <si>
    <t>No applicable</t>
  </si>
  <si>
    <t>resume teaching</t>
  </si>
  <si>
    <t>Students are waiting for others to finish the assessment.</t>
  </si>
  <si>
    <t xml:space="preserve">Break for students </t>
  </si>
  <si>
    <t>Lunch, breaks, recess</t>
  </si>
  <si>
    <t xml:space="preserve">Reviewing earlier taught standards, or standards students needed more practice with according to benchmark results. </t>
  </si>
  <si>
    <t>Waiting for other testing groups to complete the session(s) for that day.</t>
  </si>
  <si>
    <t>Non assessment time is used for the norm (recess, lunch, physical ed.)</t>
  </si>
  <si>
    <t>Practice Upcoming Assessments</t>
  </si>
  <si>
    <t>Computer issues</t>
  </si>
  <si>
    <t>continue instructions with students</t>
  </si>
  <si>
    <t>My grade did not take a computer test, so when the test was done for the day we were engaged in quiet center time.</t>
  </si>
  <si>
    <t>n/a do not teach LEAP testing grade</t>
  </si>
  <si>
    <t>Teaching.  I teach all the time.  Bell to Bell.</t>
  </si>
  <si>
    <t>other instruction</t>
  </si>
  <si>
    <t>Varied with teachers</t>
  </si>
  <si>
    <t>Reviewing skills taught throughout the school year.</t>
  </si>
  <si>
    <t>lunch, recess, bathroom breaks</t>
  </si>
  <si>
    <t>Challenging higher leveled students and remediating lower leveled students</t>
  </si>
  <si>
    <t>Breaks for students testing. Waiting for most to finish sessions for lunch to start.</t>
  </si>
  <si>
    <t>continuing with lessons for the year - making our schedule as normal as possible</t>
  </si>
  <si>
    <t>Lunch and recess</t>
  </si>
  <si>
    <t>Majority of the time; students carry on with regular classes and or 'wait' for next test.</t>
  </si>
  <si>
    <t>Students were unable to log-in for various reasons.</t>
  </si>
  <si>
    <t xml:space="preserve">transition time and waiting for classmates to finish </t>
  </si>
  <si>
    <t>Brain break for students</t>
  </si>
  <si>
    <t>My library was used for testing and I had to be available to keep computers working so all library classes were cancelled</t>
  </si>
  <si>
    <t>I proctor small group testing. I know some students wait for their turn in small group.</t>
  </si>
  <si>
    <t xml:space="preserve">Teaching </t>
  </si>
  <si>
    <t>Make up testing/ students not being at school</t>
  </si>
  <si>
    <t>Rest Room Breaks</t>
  </si>
  <si>
    <t>see answer to 9</t>
  </si>
  <si>
    <t>transitions for testing; breaks for testing; testing set up (materials, booklets, answer documents)</t>
  </si>
  <si>
    <t>monitoring and repairing equipment if TSM began to malfunction</t>
  </si>
  <si>
    <t xml:space="preserve">resume instruction </t>
  </si>
  <si>
    <t>Students worked on assignments that allowed them to apply concepts previously taught.</t>
  </si>
  <si>
    <t xml:space="preserve">We taught while others gave assessments.. </t>
  </si>
  <si>
    <t>The counselor had to organize the tickets for each teacher and remind teachers of security requirements.</t>
  </si>
  <si>
    <t>Lunch and bathroom breaks</t>
  </si>
  <si>
    <t>Fro students who are assessed on computer, there are not enough computers for everyone to be tested at the same time.</t>
  </si>
  <si>
    <t>Lunch, P.E. activities</t>
  </si>
  <si>
    <t xml:space="preserve">Lessons are being taugh by teacher who aren’t monitoring students taking assessments. </t>
  </si>
  <si>
    <t>Brain break</t>
  </si>
  <si>
    <t>Whether I am in the classroom or not my students will be working.</t>
  </si>
  <si>
    <t>Teachers have to spend valuable instructional time to "teach" the test format instead of content material</t>
  </si>
  <si>
    <t>LEARNING, CASE MANAGEMENT, WRAP AROUND, SENIOR SURVEYS, REFLECTION.</t>
  </si>
  <si>
    <t>Students were allowed to break for the restroom.</t>
  </si>
  <si>
    <t xml:space="preserve">shuffling of schedules, classes, needs. </t>
  </si>
  <si>
    <t>TOO much time taking assessments - NO instruction during ALL that time is CRAZY!</t>
  </si>
  <si>
    <t>calming down high anxiety students</t>
  </si>
  <si>
    <t>not sure/don't know</t>
  </si>
  <si>
    <t>do not test for LEAP</t>
  </si>
  <si>
    <t>All students are administered the assessments at the same time during that assessment window.</t>
  </si>
  <si>
    <t>this doesn't apply to pre k</t>
  </si>
  <si>
    <t>Rewarding students on Thursday/Friday for doing their best.</t>
  </si>
  <si>
    <t>breaks following a test</t>
  </si>
  <si>
    <t>Transitions/Lunch/IB4E</t>
  </si>
  <si>
    <t>movement to testing site</t>
  </si>
  <si>
    <t>preparation for testing</t>
  </si>
  <si>
    <t>I am not a testing grade</t>
  </si>
  <si>
    <t xml:space="preserve">bathroom breaks, assisting students with accommodations, etc. </t>
  </si>
  <si>
    <t>Learning</t>
  </si>
  <si>
    <t>year back in system don't know</t>
  </si>
  <si>
    <t>Scoring the writing and analyzing the data</t>
  </si>
  <si>
    <t>down time activities</t>
  </si>
  <si>
    <t>I teach sped self contained.</t>
  </si>
  <si>
    <t>some of all of the above</t>
  </si>
  <si>
    <t>breaks</t>
  </si>
  <si>
    <t>continued with instruction</t>
  </si>
  <si>
    <t>Instructional teaching</t>
  </si>
  <si>
    <t xml:space="preserve">I don't give LEAP so I'm not sure how the time was used. </t>
  </si>
  <si>
    <t>Not applicable to my grade level.</t>
  </si>
  <si>
    <t>Lunch and restroom break</t>
  </si>
  <si>
    <t>Transitions and restroom breaks</t>
  </si>
  <si>
    <t>Not changing classes. Quietly teaching.</t>
  </si>
  <si>
    <t>procedures</t>
  </si>
  <si>
    <t xml:space="preserve">Giving students time to mentally prepare and/or defuse from taking assessments. </t>
  </si>
  <si>
    <t>I do not know I do not teach a testing grade</t>
  </si>
  <si>
    <t>Skill preparation and review</t>
  </si>
  <si>
    <t>n\a</t>
  </si>
  <si>
    <t>bathroom breaks</t>
  </si>
  <si>
    <t>Organizing paperwork</t>
  </si>
  <si>
    <t>Break, lunch</t>
  </si>
  <si>
    <t>transitioning</t>
  </si>
  <si>
    <t>checking in supplies/tests when paper based, taking short breaks, sending students to testing center or getting set up</t>
  </si>
  <si>
    <t>This does not pertain to my subject and grade level.</t>
  </si>
  <si>
    <t>science or other small group activities</t>
  </si>
  <si>
    <t>Teaching new material, completion of projects, and/or reviewing material.</t>
  </si>
  <si>
    <t>Giving students a mental-health break from the pressure.</t>
  </si>
  <si>
    <t>unknown as I am new to this school</t>
  </si>
  <si>
    <t>Cannot respond</t>
  </si>
  <si>
    <t>Break time for students, Math/ELA lessons</t>
  </si>
  <si>
    <t>breaks, like lunch, restroom...etc</t>
  </si>
  <si>
    <t xml:space="preserve">Lunch/ Recess, transitioning to testing spots </t>
  </si>
  <si>
    <t>Test Prep</t>
  </si>
  <si>
    <t>Students that require additional time to complete assessments</t>
  </si>
  <si>
    <t>Classroom instruction; lunch; bathroom</t>
  </si>
  <si>
    <t>Students allowed to check out after testing.  Non testers don't report to school</t>
  </si>
  <si>
    <t>All non testing environments were engaged in classroom instruction</t>
  </si>
  <si>
    <t>Studies</t>
  </si>
  <si>
    <t>Allowing students time to decompress in class</t>
  </si>
  <si>
    <t>Review of skills taught throughout the year</t>
  </si>
  <si>
    <t>Faculty are fixing technical issues with network and computers.</t>
  </si>
  <si>
    <t xml:space="preserve">Lunc and recess </t>
  </si>
  <si>
    <t xml:space="preserve">3rd grade is paper pencil </t>
  </si>
  <si>
    <t xml:space="preserve">New teacher not given state assessments yet </t>
  </si>
  <si>
    <t xml:space="preserve">Allowing recess and brain break time </t>
  </si>
  <si>
    <t>Training for administering assessments</t>
  </si>
  <si>
    <t>Every day the jtc students are not prepping or getting instruct for leap. They are working in career cluster activities. 45 minutes per day. Pe is 30 minutes per day</t>
  </si>
  <si>
    <t>Trying to do activities that will encourage the students to do their best.</t>
  </si>
  <si>
    <t>My students do not take the LEAP assessments</t>
  </si>
  <si>
    <t xml:space="preserve">Because of our environment, students went home with this their parents. </t>
  </si>
  <si>
    <t>Lunch, recess, bathroom breaks</t>
  </si>
  <si>
    <t xml:space="preserve">There are so many more that are not specific enough to include that non-educators can understand. </t>
  </si>
  <si>
    <t>Students moving to testing location.</t>
  </si>
  <si>
    <t>New to school - not sure</t>
  </si>
  <si>
    <t xml:space="preserve">Not applicable in my grade </t>
  </si>
  <si>
    <t>I am not sure since I have not given the test before.</t>
  </si>
  <si>
    <t xml:space="preserve">I kept students quiet in my room by having them work independently. I am not a testing grade. </t>
  </si>
  <si>
    <t>Waiting for all students to finish</t>
  </si>
  <si>
    <t>art/pe/recess</t>
  </si>
  <si>
    <t>Rewarding students on Thurs/Fri after testing for doing their best.</t>
  </si>
  <si>
    <t xml:space="preserve">Lunch, short breaks </t>
  </si>
  <si>
    <t>Extended Recess</t>
  </si>
  <si>
    <t>Traveling to the assigned assessment room</t>
  </si>
  <si>
    <t>Rewarding students after test for doing their best</t>
  </si>
  <si>
    <t>Make up testing</t>
  </si>
  <si>
    <t>Giving students a break after testing</t>
  </si>
  <si>
    <t>waiting for others to finish testing</t>
  </si>
  <si>
    <t>same as above</t>
  </si>
  <si>
    <t>Teaching using active student participation</t>
  </si>
  <si>
    <t>Didn't understand question</t>
  </si>
  <si>
    <t>Travel time for students to reach their appropriate sites (we are a full time online school)</t>
  </si>
  <si>
    <t>when we had computer problems/Internet</t>
  </si>
  <si>
    <t xml:space="preserve">Daily instruction </t>
  </si>
  <si>
    <t>I do not have any non-assessment time</t>
  </si>
  <si>
    <t>virtually we cancel lessons during these weeks in order to accomodate for testing.</t>
  </si>
  <si>
    <t>reteaching skills that students are deficient in.</t>
  </si>
  <si>
    <t>Reviewing skills</t>
  </si>
  <si>
    <t>I don't have any non-assessment time</t>
  </si>
  <si>
    <t>??????</t>
  </si>
  <si>
    <t>We have to set up various testing sites around the state.</t>
  </si>
  <si>
    <t xml:space="preserve">Structured Leisure Time </t>
  </si>
  <si>
    <t xml:space="preserve">Students are given "Break" time. </t>
  </si>
  <si>
    <t>NA for my grade</t>
  </si>
  <si>
    <t xml:space="preserve">Does this question mean to take into account lunch and restroom times? Unclear question. </t>
  </si>
  <si>
    <t>Waiting to change classes</t>
  </si>
  <si>
    <t>Decompressing</t>
  </si>
  <si>
    <t>Relaxing</t>
  </si>
  <si>
    <t>I'm not aware this happens and no option appliles</t>
  </si>
  <si>
    <t>nothing productive - activities that are not rigorous to give them a break</t>
  </si>
  <si>
    <t>n/a new teacher</t>
  </si>
  <si>
    <t>Free time</t>
  </si>
  <si>
    <t>Recess</t>
  </si>
  <si>
    <t>taking students on field trips</t>
  </si>
  <si>
    <t>Break time</t>
  </si>
  <si>
    <t>Bathroom and breaks as listed in the student's particular IEP. 1-5 hours may be sufficient, but in some cases it may take more time for breaks as mandated in their IEP.</t>
  </si>
  <si>
    <t xml:space="preserve">Teaching, scaffolding, entering in data, lessons, etc </t>
  </si>
  <si>
    <t>working on standards based activities</t>
  </si>
  <si>
    <t>Lunch and breaks</t>
  </si>
  <si>
    <t>Online school; last year: keeping students quiet.</t>
  </si>
  <si>
    <t>I am not aware of non-assessment times for state testing.</t>
  </si>
  <si>
    <t>Lunch and Restroom</t>
  </si>
  <si>
    <t>Breaks for snacks.</t>
  </si>
  <si>
    <t>Doesn't apply</t>
  </si>
  <si>
    <t xml:space="preserve">Allowing space for testing and teachers protoring assessments; computers to accommodate testing </t>
  </si>
  <si>
    <t>Dealing with soft skills</t>
  </si>
  <si>
    <t xml:space="preserve">students waiting for other students to finish or waiting for an open lab </t>
  </si>
  <si>
    <t>Students are attending classes</t>
  </si>
  <si>
    <t>welcome speech, health activities,guest speekers</t>
  </si>
  <si>
    <t>During state test weeks, non-assessment time is used for students and parents to travel back to their home or hotel room</t>
  </si>
  <si>
    <t>Travel to the test site (we are a virtual school; students must travel to a test site for LEAP testing)</t>
  </si>
  <si>
    <t>Refer to question #9</t>
  </si>
  <si>
    <t>seniors do not take LEAP; however, many do take the ACT.</t>
  </si>
  <si>
    <t>Cannot answer this - I have been in this teaching assignment at this school only 2 months.</t>
  </si>
  <si>
    <t>I don't know I test during that time.</t>
  </si>
  <si>
    <t>make up and extended time testing</t>
  </si>
  <si>
    <t>review and intervention and enrichment</t>
  </si>
  <si>
    <t>Make ups and extended time.</t>
  </si>
  <si>
    <t>Actively engaging students in other activities</t>
  </si>
  <si>
    <t>INSTRUCTION</t>
  </si>
  <si>
    <t>This is my first year at the school.</t>
  </si>
  <si>
    <t xml:space="preserve">Effective teaching and learning </t>
  </si>
  <si>
    <t>lunch, recess, breaks</t>
  </si>
  <si>
    <t>test preparation</t>
  </si>
  <si>
    <t>Students are doing subject work while waiting to take the assessment</t>
  </si>
  <si>
    <t xml:space="preserve">Students are displaced throughout the school because their teachers are giving test and the computer labs are all monopolized. </t>
  </si>
  <si>
    <t>Motivating students, incentives, student reading time, etc.</t>
  </si>
  <si>
    <t>Last year, when I taught at Lusher Charter School, middle school worked on puzzles, educational games, color sheets, and read while waitng to take assessments in the library.  Their homeroom teachers were also proctoring assessments.</t>
  </si>
  <si>
    <t>We did not have this situation with our students.</t>
  </si>
  <si>
    <t>Teaching subjects to students</t>
  </si>
  <si>
    <t>continuing work in their class as scheduled!!!!</t>
  </si>
  <si>
    <t>lunch and room changes</t>
  </si>
  <si>
    <t xml:space="preserve">behavior </t>
  </si>
  <si>
    <t>Instruction time</t>
  </si>
  <si>
    <t>Instructional time</t>
  </si>
  <si>
    <t>Instructional Time</t>
  </si>
  <si>
    <t>I have not been involved in assessment in Iberia Parish</t>
  </si>
  <si>
    <t>free reading or recess - a little</t>
  </si>
  <si>
    <t>Just the rest of the student's day at school.</t>
  </si>
  <si>
    <t>Breaks, lunch, review, reading</t>
  </si>
  <si>
    <t>lunch,recess,enrichment</t>
  </si>
  <si>
    <t>None. Our school has class coverage and testing plan in place prior so that it runs smoothly</t>
  </si>
  <si>
    <t>rewarding students on Thursday/Friday after testing for doing their best</t>
  </si>
  <si>
    <t>Class Time</t>
  </si>
  <si>
    <t>actual teaching</t>
  </si>
  <si>
    <t>Rewarding students after testing</t>
  </si>
  <si>
    <t>mixed grade classes unable to cover/review due to few numbers in class due to testing</t>
  </si>
  <si>
    <t>Accelerated Reading and Interventions</t>
  </si>
  <si>
    <t>new to school</t>
  </si>
  <si>
    <t>Test prep/review</t>
  </si>
  <si>
    <t>Relaxing or fun educational activities after testing</t>
  </si>
  <si>
    <t>Not sure, due to not being an assessment grade</t>
  </si>
  <si>
    <t>Not sure, not in a testing grade so I don't see this aspect</t>
  </si>
  <si>
    <t xml:space="preserve">All of the above </t>
  </si>
  <si>
    <t xml:space="preserve">We had our other two grade levels teaching while the week of testing was for a grade level.  Contact me if you want more info. </t>
  </si>
  <si>
    <t xml:space="preserve">Breaks between sessions </t>
  </si>
  <si>
    <t xml:space="preserve">haven't given assessment </t>
  </si>
  <si>
    <t>Making sure the computers were constantly working and not cutting the students off halfway through the test</t>
  </si>
  <si>
    <t>Problems with accessing the network</t>
  </si>
  <si>
    <t xml:space="preserve">Restrooms, transitions, </t>
  </si>
  <si>
    <t>Rewarding students for all their hard work.</t>
  </si>
  <si>
    <t xml:space="preserve">Break, broken up lessons, no regular tests can be administered </t>
  </si>
  <si>
    <t>I do not give the LEAP</t>
  </si>
  <si>
    <t>Rewarding students on Thursday and Friday for doing their best on the test</t>
  </si>
  <si>
    <t xml:space="preserve">Reviewing for subjects not being tested. </t>
  </si>
  <si>
    <t>Fun Activities which are not stressful during testing week to enrich and remediate students prior to taking the test.</t>
  </si>
  <si>
    <t>Lunch, bathroom breaks, short brain break, waiting for peers to finish during the scheduled year time</t>
  </si>
  <si>
    <t xml:space="preserve">Kdg </t>
  </si>
  <si>
    <t>Study time</t>
  </si>
  <si>
    <t>Break between sessions</t>
  </si>
  <si>
    <t xml:space="preserve">Lunch, bathroom breaks </t>
  </si>
  <si>
    <t>I was not involved in this</t>
  </si>
  <si>
    <t xml:space="preserve">Reviewing other content areas quietly. Working on typing fluency </t>
  </si>
  <si>
    <t>Bathroom and/or breaks</t>
  </si>
  <si>
    <t xml:space="preserve">Setting all students up to prepare for the assessment. </t>
  </si>
  <si>
    <t>Time left in the day after sessions were complete</t>
  </si>
  <si>
    <t>morning meeting</t>
  </si>
  <si>
    <t>I do not know, this is the first year I will be doing this</t>
  </si>
  <si>
    <t>Continuing to teach the curriculum.</t>
  </si>
  <si>
    <t>Homeroom, lunch, recess</t>
  </si>
  <si>
    <t>More teaching</t>
  </si>
  <si>
    <t>Restroom</t>
  </si>
  <si>
    <t>rewarding students on thurs./friday after testing for doing their best</t>
  </si>
  <si>
    <t>This is my first year in Bossier Parish.</t>
  </si>
  <si>
    <t xml:space="preserve">Unsure </t>
  </si>
  <si>
    <t>Rewarding students on Thurs/Fri after testing for doing their best</t>
  </si>
  <si>
    <t>rewarding students</t>
  </si>
  <si>
    <t>Remediation.  Use time to prepare for next assessment</t>
  </si>
  <si>
    <t xml:space="preserve">N/A - Preschool Class </t>
  </si>
  <si>
    <t>Continued teaching</t>
  </si>
  <si>
    <t>Giving students time to take. Break</t>
  </si>
  <si>
    <t>restroom, lunch, transitioning, waiting on other test facilitators</t>
  </si>
  <si>
    <t>not sure-was at another school system last year</t>
  </si>
  <si>
    <t xml:space="preserve">Rewarding students on Thursday and Friday. </t>
  </si>
  <si>
    <t>Distressing, student breaks</t>
  </si>
  <si>
    <t>I am new to the school so I do not know how that time was used.</t>
  </si>
  <si>
    <t>Transitions and lunch</t>
  </si>
  <si>
    <t>Our administration tightly runs our schedule to begin as early as possible, allowing for make-up testing/accommodations</t>
  </si>
  <si>
    <t>Due to the number of students tested, some test in the morning while others test on the afternoon.</t>
  </si>
  <si>
    <t xml:space="preserve"> Rewarding students on Thurs/Fri after testing for doing their best</t>
  </si>
  <si>
    <t>Breaks/Snacks</t>
  </si>
  <si>
    <t xml:space="preserve">When the bell rings the students have to have time to reach their classrooms or assigned area. Then they should be allowed to use the restroom and have a few minutes to relax prior to starting the test.  </t>
  </si>
  <si>
    <t>Keeping students quiet and halls clear and quiet for makeup sessions. No new material is taught during this time.</t>
  </si>
  <si>
    <t>Restroom &amp; breakfast</t>
  </si>
  <si>
    <t>Going over directions or explain how to use mechanics of the computer</t>
  </si>
  <si>
    <t>See previous response</t>
  </si>
  <si>
    <t>management of test environment while others are still testing</t>
  </si>
  <si>
    <t>closely monitoring students during testing and troubleshooting DRC problems</t>
  </si>
  <si>
    <t>I dont administer Test</t>
  </si>
  <si>
    <t>Recess, lunch</t>
  </si>
  <si>
    <t>I'm out of the know on this.</t>
  </si>
  <si>
    <t xml:space="preserve">nothing academic </t>
  </si>
  <si>
    <t>individualized work after they finish and while waiting on others to finish</t>
  </si>
  <si>
    <t>students are working through class discussions and projects</t>
  </si>
  <si>
    <t xml:space="preserve">Reviewing </t>
  </si>
  <si>
    <t>Student breaks, cafteria, restroom</t>
  </si>
  <si>
    <t>restroom and lunch breaks for students</t>
  </si>
  <si>
    <t>academic games, team-building, class-building</t>
  </si>
  <si>
    <t>Teachers in non-testing are still teaching while other grades test.</t>
  </si>
  <si>
    <t>Restroom and lunch breaks for students.</t>
  </si>
  <si>
    <t>Focus Fitness</t>
  </si>
  <si>
    <t>reviewing and teaching</t>
  </si>
  <si>
    <t>Other - Rewarding students on Thurs/Fri after testing for doing their best</t>
  </si>
  <si>
    <t>Not observed</t>
  </si>
  <si>
    <t>All of the above depending on the situation</t>
  </si>
  <si>
    <t>Reviewing for assessment</t>
  </si>
  <si>
    <t>reading a book</t>
  </si>
  <si>
    <t>Restroom and break time</t>
  </si>
  <si>
    <t>rewarding students after testing on Thur and Fri for their hard work!</t>
  </si>
  <si>
    <t>lunch recess</t>
  </si>
  <si>
    <t>Breaks between sessions and waiting for the other students to finish the sessions in the allotted time</t>
  </si>
  <si>
    <t>Letting students go to the restroom.</t>
  </si>
  <si>
    <t>Review but not assignments or homework</t>
  </si>
  <si>
    <t>Waiting for all of junior high classes to complete tests.</t>
  </si>
  <si>
    <t>During non-assessment time the students are receiving classroom instruction</t>
  </si>
  <si>
    <t>We have class while other groups are testing</t>
  </si>
  <si>
    <t>Waiting for time to begin instructing students and beginning assessment.</t>
  </si>
  <si>
    <t>lunch and recess/break time</t>
  </si>
  <si>
    <t>Unsure what intent is. Time was maximized as much as possible.  Students would have to wait for the next test if they finished early, or they may have to wait until everyone was done testing to dismiss.</t>
  </si>
  <si>
    <t>attended regular schedule</t>
  </si>
  <si>
    <t>n/a do not test</t>
  </si>
  <si>
    <t>Question unclear</t>
  </si>
  <si>
    <t>Giving tests!!! Hurricane days, PD days</t>
  </si>
  <si>
    <t>paper pencil</t>
  </si>
  <si>
    <t xml:space="preserve">Rewarding students on Thursday/Friday after testing for doing their best. </t>
  </si>
  <si>
    <t>We had none</t>
  </si>
  <si>
    <t>We had none.</t>
  </si>
  <si>
    <t>Post Test activities</t>
  </si>
  <si>
    <t>trying to get technology and get it working for testing!!!</t>
  </si>
  <si>
    <t>My students are LAA 1</t>
  </si>
  <si>
    <t>I don't know-I teach Kindergarten</t>
  </si>
  <si>
    <t>organizational time</t>
  </si>
  <si>
    <t xml:space="preserve">No idea. </t>
  </si>
  <si>
    <t>I am not in a specific school</t>
  </si>
  <si>
    <t>Students are allowed free time after testing on those days. K-2 students also lose instructional time on occasion because some K-2 teachers are pulled to test. Those students then have to be split between other classes which causes instructional time to be lost.</t>
  </si>
  <si>
    <t xml:space="preserve">allowing students time to engage in reinforcement activities that were related to standards but not covered on test </t>
  </si>
  <si>
    <t>Test prep</t>
  </si>
  <si>
    <t>Students in testing sessions waiting on other students or testing groups to finish testing.</t>
  </si>
  <si>
    <t>no time is wasted</t>
  </si>
  <si>
    <t>Make-Up work / AR</t>
  </si>
  <si>
    <t>n./a</t>
  </si>
  <si>
    <t>Students are given time for lunch and restroom breaks!</t>
  </si>
  <si>
    <t>reading time</t>
  </si>
  <si>
    <t>Remediation and enrichment work</t>
  </si>
  <si>
    <t>lunch/ bathroom duty/handling student meltdown from assessment test stress</t>
  </si>
  <si>
    <t>restroom breaks, returning testing materials</t>
  </si>
  <si>
    <t>Students are through testing and waiting for others to finish the assessment.</t>
  </si>
  <si>
    <t xml:space="preserve">If students were not testing, they were receiving instruction. </t>
  </si>
  <si>
    <t>reviewing</t>
  </si>
  <si>
    <t>N/A I do not test so I don't know</t>
  </si>
  <si>
    <t>Brain Breaks</t>
  </si>
  <si>
    <t>Instruction in classrooms</t>
  </si>
  <si>
    <t>Recess, Transitioning, Lunch - Regular Daily Activities</t>
  </si>
  <si>
    <t xml:space="preserve">not available </t>
  </si>
  <si>
    <t>Teachers who are certified teachers having to give mulitple assessments</t>
  </si>
  <si>
    <t>Restrooms?</t>
  </si>
  <si>
    <t>End of the year projects</t>
  </si>
  <si>
    <t xml:space="preserve">instruction </t>
  </si>
  <si>
    <t>One on one instructional time with students who needed my direct attention....RTI time in the classroom</t>
  </si>
  <si>
    <t>Lunch and regular scheduled classes.</t>
  </si>
  <si>
    <t>Diffusing stress</t>
  </si>
  <si>
    <t>teaching their subjects</t>
  </si>
  <si>
    <t>review</t>
  </si>
  <si>
    <t>lunch, break time</t>
  </si>
  <si>
    <t>Students are reading.</t>
  </si>
  <si>
    <t>Administering the directions.</t>
  </si>
  <si>
    <t>No down time</t>
  </si>
  <si>
    <t>skills review</t>
  </si>
  <si>
    <t>I am not involved with testing.</t>
  </si>
  <si>
    <t>we continued to teach</t>
  </si>
  <si>
    <t>All time is either spent teaching or assessing.</t>
  </si>
  <si>
    <t>Test breaks, physical activity and brain breaks</t>
  </si>
  <si>
    <t>brain break</t>
  </si>
  <si>
    <t>Reviewing and preparing for the next test</t>
  </si>
  <si>
    <t>I don't use this assessment in K</t>
  </si>
  <si>
    <t>preparation</t>
  </si>
  <si>
    <t>introducing skills</t>
  </si>
  <si>
    <t>Preparation, bathroom beaks</t>
  </si>
  <si>
    <t>Practicing skills that need work.</t>
  </si>
  <si>
    <t>Leader in Me 7 Habits</t>
  </si>
  <si>
    <t>We were in classes when students were not testing. We had A and B test groups that alternated morning and afternoon.  If I was testing, my partner who was not testing took our students and did our lessons.  I did the same for her when she was testing.</t>
  </si>
  <si>
    <t>I am teaching when we are not testing.  Again, this question is confusing.</t>
  </si>
  <si>
    <t>classroom instruction</t>
  </si>
  <si>
    <t>N/A  We have systems in place to eliminate / reduce the need for down time.</t>
  </si>
  <si>
    <t>alternative lunch times</t>
  </si>
  <si>
    <t xml:space="preserve">If students were not testing, they were having a regular scheduled day. </t>
  </si>
  <si>
    <t>Continuing with instruction</t>
  </si>
  <si>
    <t>explained above.</t>
  </si>
  <si>
    <t>I am new</t>
  </si>
  <si>
    <t>Teaching final unit Reproduction</t>
  </si>
  <si>
    <t>The testing window non-assessment time is geared toward reviewing expected presentation models for assessment questions</t>
  </si>
  <si>
    <t>lunch/recess</t>
  </si>
  <si>
    <t>Does not apply to first grade</t>
  </si>
  <si>
    <t xml:space="preserve">Students to have mini breaks between sessions. </t>
  </si>
  <si>
    <t>I am not sure what this question means.</t>
  </si>
  <si>
    <t xml:space="preserve">It depends on the schedule that is made and what grades are not testing. </t>
  </si>
  <si>
    <t xml:space="preserve">Reviewing up coming testing material </t>
  </si>
  <si>
    <t>Once finished testing, quietly waiting on other classmates to finish testing.</t>
  </si>
  <si>
    <t>Teaching and instructing on other class subjects.  Other class are going on so students that are testing are required to make-up the class work miss while during assessment time.</t>
  </si>
  <si>
    <t>new hire</t>
  </si>
  <si>
    <t xml:space="preserve">in a controlled enviornment </t>
  </si>
  <si>
    <t>Students worked on Content Specific materials while not testing.</t>
  </si>
  <si>
    <t xml:space="preserve">students received instruction while not testing.  </t>
  </si>
  <si>
    <t xml:space="preserve">restroom break or lunch </t>
  </si>
  <si>
    <t>recess</t>
  </si>
  <si>
    <t>Personal Needs</t>
  </si>
  <si>
    <t>I continue with my lesson plans for all classes. The schedule is made so that I keep up with each of my classes and work around their testing schedule.</t>
  </si>
  <si>
    <t xml:space="preserve">Unsure, I am a first year teacher. </t>
  </si>
  <si>
    <t xml:space="preserve">I feel that teachers have a hard time getting things done around assessment time. </t>
  </si>
  <si>
    <t>I'm not sure this will be my first year testing</t>
  </si>
  <si>
    <t>waiting on extended time students to complete sessions, lunch and recess</t>
  </si>
  <si>
    <t>Giving students a break</t>
  </si>
  <si>
    <t>Paperwork</t>
  </si>
  <si>
    <t>Not applicable to me because I'm new</t>
  </si>
  <si>
    <t>waiting for the whole testing group to complete the test and properly monitored breaks</t>
  </si>
  <si>
    <t>Lunch, bathroom break, P.E.</t>
  </si>
  <si>
    <t>Brain Break - recess or reading a book for pleasure between sessions</t>
  </si>
  <si>
    <t>Recess/lunch</t>
  </si>
  <si>
    <t>Adjusted schedule;student driven assignments</t>
  </si>
  <si>
    <t>brain break for students between or after testing</t>
  </si>
  <si>
    <t xml:space="preserve">We continued our academic day when students were in my classroom. </t>
  </si>
  <si>
    <t>housekeeping</t>
  </si>
  <si>
    <t>lunch, bathroom breaks</t>
  </si>
  <si>
    <t xml:space="preserve">Break time for the students. </t>
  </si>
  <si>
    <t>Reading for AR</t>
  </si>
  <si>
    <t>Transitions from classroom to computer lab</t>
  </si>
  <si>
    <t>Transistions</t>
  </si>
  <si>
    <t>Prepping and getting into testing mindset.</t>
  </si>
  <si>
    <t>Modifications for breaks and extra time</t>
  </si>
  <si>
    <t>providing coaching</t>
  </si>
  <si>
    <t xml:space="preserve">I do not assess students. </t>
  </si>
  <si>
    <t>recess and lunch</t>
  </si>
  <si>
    <t>Technology issues</t>
  </si>
  <si>
    <t>Students who are not testing are attending regular class and receiving regular instruction.</t>
  </si>
  <si>
    <t>I am new to this position</t>
  </si>
  <si>
    <t>Lunch, PE, etc.</t>
  </si>
  <si>
    <t>Restroom Breaks</t>
  </si>
  <si>
    <t>I work at a small school.  When the 5th graders were testing online, it did not affect my class.</t>
  </si>
  <si>
    <t>Revie</t>
  </si>
  <si>
    <t>Lunch recess and breaks</t>
  </si>
  <si>
    <t>Most of the non assessment time before any materials are picked up are used for test prep/review.</t>
  </si>
  <si>
    <t xml:space="preserve">The non-assessment time during the week of testing was used to give students time to review for upcoming assessments as well as give them a break from testing and preparation by allowing them extra time to play outside.  </t>
  </si>
  <si>
    <t>Study review projects</t>
  </si>
  <si>
    <t>During testing, we can't really give classroom test or home assignments, so for more than half of the 9 weeks it was a struggle to get grades done in class.</t>
  </si>
  <si>
    <t>Reviewing for following day and allowing time for make ups</t>
  </si>
  <si>
    <t>other students pulled for accommodations where I was reluctant to move on with other instruction due to the amount of children this affected</t>
  </si>
  <si>
    <t xml:space="preserve">The kids did not have this time. </t>
  </si>
  <si>
    <t>non assessment time was used to continue with our teaching</t>
  </si>
  <si>
    <t>N/A to 1st Grade</t>
  </si>
  <si>
    <t>Ampel</t>
  </si>
  <si>
    <t>Preparing for the next assessment</t>
  </si>
  <si>
    <t>Reading, Teaching</t>
  </si>
  <si>
    <t>during the non-assessment time, students were in class the same as during regular days</t>
  </si>
  <si>
    <t xml:space="preserve">Students were either testing or in class the entire testing window. </t>
  </si>
  <si>
    <t>Waiting for other students to complete testing.  The amount is much longer during LEAP testing.</t>
  </si>
  <si>
    <t xml:space="preserve">Teachers in the lower grades take students on field trips to make sure they do no interupt during testing. </t>
  </si>
  <si>
    <t>Reading and taking turns going to the re</t>
  </si>
  <si>
    <t xml:space="preserve">Students reading </t>
  </si>
  <si>
    <t>Students relaxing for the next day's test</t>
  </si>
  <si>
    <t>I do not assess my students therefore my instruction does not change.</t>
  </si>
  <si>
    <t>Getting more band width from the district</t>
  </si>
  <si>
    <t>Some in class testing, others not because of availabe computers</t>
  </si>
  <si>
    <t>Preparing for testing</t>
  </si>
  <si>
    <t>Review and other assignments</t>
  </si>
  <si>
    <t>We give paper based tests in 3rd grade.</t>
  </si>
  <si>
    <t>See above.</t>
  </si>
  <si>
    <t>Students are waiting for other students to complete testing.</t>
  </si>
  <si>
    <t>waiting for others to finish</t>
  </si>
  <si>
    <t>waiting for everyone to finish testing</t>
  </si>
  <si>
    <t xml:space="preserve">Not. Testing grade </t>
  </si>
  <si>
    <t>small breaks after testing and lunches</t>
  </si>
  <si>
    <t>coding answer documents</t>
  </si>
  <si>
    <t>If there is any time that is available, the time is spent on instruction. Downtime is switching areas for testing or having students read.</t>
  </si>
  <si>
    <t>Allowing time for students with extended time to finish test and giving the students that have completed the test time to enjoy other meaningful activities.</t>
  </si>
  <si>
    <t>THe kids are stressed so we do interactive activities, movement, art, etc</t>
  </si>
  <si>
    <t>Trying To Get Students Under Control</t>
  </si>
  <si>
    <t>preparation of materials</t>
  </si>
  <si>
    <t>teaching instructions using the curriculum guidebook</t>
  </si>
  <si>
    <t>Distributing materials</t>
  </si>
  <si>
    <t>technical problems</t>
  </si>
  <si>
    <t>I'm not really sure.  I don't proctor LEAP testing.</t>
  </si>
  <si>
    <t>lunch, pe</t>
  </si>
  <si>
    <t>I do not know because I do not give the assessment.</t>
  </si>
  <si>
    <t>lessons</t>
  </si>
  <si>
    <t>Lower elementary is paper based so we do not have to wait on technology. When paper based testing is over for the day we tend to let our students have longer breaks.</t>
  </si>
  <si>
    <t>Over the course of the entire assessment window (multiple days), there were transition times, lunch times, etc.  5 minutes here and there add up.</t>
  </si>
  <si>
    <t>Continue with learning</t>
  </si>
  <si>
    <t>non testing grade</t>
  </si>
  <si>
    <t>No idea. New to grade level</t>
  </si>
  <si>
    <t>Lunch, recess, and elective</t>
  </si>
  <si>
    <t>student instruction???  Not sure I understand question.  We don't use flexible window that I know of.</t>
  </si>
  <si>
    <t>Waiting on technology</t>
  </si>
  <si>
    <t>Giving students a break between sessions.</t>
  </si>
  <si>
    <t>for those not testing during testing time, Teachers do their best to keep students quiet while teaching them at the same time. Teaching lessons that are part of the curriculum, NOT test material. Students must be engaged 100 percent of the school day. No such thing as down time, socializing, or fun movie days. No more of that anymore. Teachers have their jobs to spare. Teachers are accountable</t>
  </si>
  <si>
    <t>NA due to grade level</t>
  </si>
  <si>
    <t>Para's are working with or monitoring students not be assessed.</t>
  </si>
  <si>
    <t>Do not know.</t>
  </si>
  <si>
    <t>Waiting for other students to complete the assessments</t>
  </si>
  <si>
    <t>N/A  I teach at a K-2 school</t>
  </si>
  <si>
    <t>transition</t>
  </si>
  <si>
    <t xml:space="preserve">I have not been present for assessments. </t>
  </si>
  <si>
    <t xml:space="preserve">continuing lessons </t>
  </si>
  <si>
    <t>Addressing skills not covered by assessments  IE. life skills, social skills, speech, etc.</t>
  </si>
  <si>
    <t>Giving students a short amount of downtime after extensive testing.</t>
  </si>
  <si>
    <t xml:space="preserve">positive reinforcement </t>
  </si>
  <si>
    <t>Transitioning</t>
  </si>
  <si>
    <t>Morale building and test taking skills</t>
  </si>
  <si>
    <t>A fair number of students finish extremely early, after which they sit for up to an hour while they wait to begin the next testing session.</t>
  </si>
  <si>
    <t>I'm not included in assessment activities</t>
  </si>
  <si>
    <t>I don't understand the question.</t>
  </si>
  <si>
    <t>TEACHING</t>
  </si>
  <si>
    <t>Students were doing classwork.</t>
  </si>
  <si>
    <t>We are a Prek- 2nd grade school and I am not aware of how our school system uses non-assessment time.</t>
  </si>
  <si>
    <t>Afternoon rotation was used since the morning was blocked off for testing.  So, we didn't see all students every day.</t>
  </si>
  <si>
    <t>Not applicable to my situation.</t>
  </si>
  <si>
    <t>I stay with my regular instruction schedule</t>
  </si>
  <si>
    <t>Counseling duties</t>
  </si>
  <si>
    <t>lunch, bathroom breaks, water, etc.</t>
  </si>
  <si>
    <t>Doesn't apply to NWLE</t>
  </si>
  <si>
    <t xml:space="preserve">You want them to to take these tests on computers but you don't supply extra computers. I don't even have a set of classroom computers to use. We are running around the school trying to find enough laptops and headphones. We have to take some from teachers in different grades which results in their classroom not having a smartboard for that time period. The DRC sight will not work on some laptops or it will freeze during the assessment or the volume won't work on others. </t>
  </si>
  <si>
    <t xml:space="preserve">Student materials are being passed out along with other material needed to complete the assessment. </t>
  </si>
  <si>
    <t>Students are separated for specific accomodations</t>
  </si>
  <si>
    <t>Working in the classrooms</t>
  </si>
  <si>
    <t>If students are not testing, we are either reinforcing material or covering new material</t>
  </si>
  <si>
    <t>PBIS activity</t>
  </si>
  <si>
    <t>Lunch and restroom</t>
  </si>
  <si>
    <t>Time for instruction, lunch, changing classes after testing is complete for the day.</t>
  </si>
  <si>
    <t>Transition</t>
  </si>
  <si>
    <t>academic instruction</t>
  </si>
  <si>
    <t>After assessment is finished for some</t>
  </si>
  <si>
    <t xml:space="preserve">students with extended time </t>
  </si>
  <si>
    <t>Students were engaged in lessons for the subjects that were not tested. Students were also encouraged to destress as much as possible to reduce their testing anxiety by doing hands-on activities aligned to state and district standards.</t>
  </si>
  <si>
    <t>Don't deal with this area.</t>
  </si>
  <si>
    <t xml:space="preserve">much of the non-assessment time is after the testing window closes for the day.  </t>
  </si>
  <si>
    <t xml:space="preserve">minidfulness break and continued academic instruction  </t>
  </si>
  <si>
    <t>Projects and Enrichment activities</t>
  </si>
  <si>
    <t xml:space="preserve">lunch, recess, enrichment </t>
  </si>
  <si>
    <t>lunch recess enrichment</t>
  </si>
  <si>
    <t>transitioning to assessment location and back to classrooms</t>
  </si>
  <si>
    <t>Much instructional time is lost to classes as a whole because students with accommodations have traditionally not been able to complete assessments in the allotted time and must use their extended time to complete their sessions.  It is difficult to cover new material/instruct when several students are missing from class.</t>
  </si>
  <si>
    <t>waiting on all students to finish</t>
  </si>
  <si>
    <t xml:space="preserve">our "improved scheduling" means that classes can't change until testing is completed, leading to students waiting after testing is complete for their group for other groups to finish. </t>
  </si>
  <si>
    <t>student breaks and assessment instruction</t>
  </si>
  <si>
    <t>busy work or "enrichment" because rigorous scheduling becomes unmanageable</t>
  </si>
  <si>
    <t>technical difficulties</t>
  </si>
  <si>
    <t>Lunch, class changes, breaks between tests.</t>
  </si>
  <si>
    <t>Transitioning SPED students to small group areas with laptops.</t>
  </si>
  <si>
    <t>All of this testing is ridiculous!  Did you pass classes in high school, then were required to take another test to pass?  No?  Well, how did your adult life and career turn out?  Think about that!  The high school drop out rate is rising, because students feel like they can't win.  School is not creative or fun when you are always testing or preparing for testing.  How about allowing teachers to use their professional training to prepare and present creative, fun lessons that lead to the same end result?</t>
  </si>
  <si>
    <t>activity...daily lesson</t>
  </si>
  <si>
    <t>We do 3rd grade "iLEAP", so the window is small for testing.  Our assessment is paper and pencil.</t>
  </si>
  <si>
    <t>Briefing students on the benefits of a quality education</t>
  </si>
  <si>
    <t>n/a, teach Pre-K</t>
  </si>
  <si>
    <t>Not sure yet</t>
  </si>
  <si>
    <t>I observed some time spent on getting computers to cooperate on CBTuser given the sometimes daily updates</t>
  </si>
  <si>
    <t>Break times during testing and waiting for the all clear signal that testing is over to resume class instruction.</t>
  </si>
  <si>
    <t>lunch and breaks</t>
  </si>
  <si>
    <t>Some were teaching; others were watching videos or kids on their phones.</t>
  </si>
  <si>
    <t>Allow mental break for students in between testing</t>
  </si>
  <si>
    <t>Reviewing</t>
  </si>
  <si>
    <t>I teach K</t>
  </si>
  <si>
    <t>waiting for all students to finish so class can resume</t>
  </si>
  <si>
    <t xml:space="preserve">We try to plan ahead but there is always down time for transitioning, wait time, unexpected events, etc. </t>
  </si>
  <si>
    <t xml:space="preserve">We do not have anywhere near the amount of devices we need to take these tests efficiently. </t>
  </si>
  <si>
    <t>cannot answer this question, am a new employee</t>
  </si>
  <si>
    <t>Various academic activities</t>
  </si>
  <si>
    <t>students miss scheduled classes due to the number of people needed to monitor tests</t>
  </si>
  <si>
    <t>Little down time</t>
  </si>
  <si>
    <t xml:space="preserve">Busy Activities </t>
  </si>
  <si>
    <t>Review on other subject areas as we approach those testing dates.</t>
  </si>
  <si>
    <t>Brain breaks</t>
  </si>
  <si>
    <t>Restroom break, Reading Directions, etc.</t>
  </si>
  <si>
    <t>No no-assessment time</t>
  </si>
  <si>
    <t>There was no time lost due to non assessment.</t>
  </si>
  <si>
    <t>motivators/brain breaks</t>
  </si>
  <si>
    <t>Lunch breaks and transitions between test sessions</t>
  </si>
  <si>
    <t xml:space="preserve">Breaks </t>
  </si>
  <si>
    <t>EXTENDED RECESS TIME BETWEEN TESTING AND INSTRUCTION</t>
  </si>
  <si>
    <t>DRC system not working</t>
  </si>
  <si>
    <t>My students are not assessed with the general ed population</t>
  </si>
  <si>
    <t>To use the time to make lunch work</t>
  </si>
  <si>
    <t>Continuing to teach</t>
  </si>
  <si>
    <t xml:space="preserve">Took paper pencil, all tested at same time </t>
  </si>
  <si>
    <t>Getting ready for test. Dealing with technical issues</t>
  </si>
  <si>
    <t>First year teacher</t>
  </si>
  <si>
    <t>a little bit of all of the above plus lunch and recess</t>
  </si>
  <si>
    <t>Brain break. Lunch. Recess</t>
  </si>
  <si>
    <t>we are continuing to teach around the testing to limit the amount of lost instruction time</t>
  </si>
  <si>
    <t>The lessons for my subject.</t>
  </si>
  <si>
    <t>All of these things</t>
  </si>
  <si>
    <t>After was waiting for each teacher to return their secure materials and to be called to lunch.</t>
  </si>
  <si>
    <t>Do not give state testing</t>
  </si>
  <si>
    <t>Unsure this is my first year</t>
  </si>
  <si>
    <t>Some review, some alternative assignments not available to other classes</t>
  </si>
  <si>
    <t>we are grades Pk - 1 only</t>
  </si>
  <si>
    <t xml:space="preserve">After assessment, students return to their class for instruction. </t>
  </si>
  <si>
    <t>Students taking a brain break</t>
  </si>
  <si>
    <t>Some students took much longer than others, so those students were sitting for quite a long time just reading or with their heads down.</t>
  </si>
  <si>
    <t>Allowing students a break from stressful testing</t>
  </si>
  <si>
    <t>Recess and short breaks between test.</t>
  </si>
  <si>
    <t>Lunch and break</t>
  </si>
  <si>
    <t>Teaches should be going forward with the regular academic school schedule. The various assessments has interrupted a large percentage of classroom instruction.</t>
  </si>
  <si>
    <t>Normal non-instructional times like lunch and recess</t>
  </si>
  <si>
    <t>Students do exercises to warm up before testing.</t>
  </si>
  <si>
    <t>we don't use this at our level</t>
  </si>
  <si>
    <t>I do not unnderstand the question</t>
  </si>
  <si>
    <t>Waiting for computer problems to be resolved, waiting for all testing groups to finish.</t>
  </si>
  <si>
    <t>Instruction when not testing</t>
  </si>
  <si>
    <t xml:space="preserve">Making students review for the next day portions of the assessment.  </t>
  </si>
  <si>
    <t>Wee have 5 grades and across each class there was movement into and out of labs and the placement of SpEd students in rooms to meet their IEP needs.</t>
  </si>
  <si>
    <t>Some teachers actually taught the the entire time, but they were in the minority.  Most teachers showed videos and kept kids quiet.  I did a mix of actual work along with stuff that aligned with my subject area.</t>
  </si>
  <si>
    <t xml:space="preserve">lunch, bathroom breaks, recess breaks, </t>
  </si>
  <si>
    <t>Earlier finishers waiting for classmates to complete testing</t>
  </si>
  <si>
    <t>I'm not in a LEAP testing grade.</t>
  </si>
  <si>
    <t>Teaching Class when not testing</t>
  </si>
  <si>
    <t>I am giving the assessments to other students and I have a substitute or dispersed students.</t>
  </si>
  <si>
    <t>PBIS</t>
  </si>
  <si>
    <t>brain rest</t>
  </si>
  <si>
    <t>Waiting for students who were still testing and teachers were still proctoring assessment</t>
  </si>
  <si>
    <t xml:space="preserve">We have never given the test before </t>
  </si>
  <si>
    <t>Not involved as a non-tested subject</t>
  </si>
  <si>
    <t>This is my first year at that school.</t>
  </si>
  <si>
    <t xml:space="preserve">Reviewing current lessons/enriching knowledge </t>
  </si>
  <si>
    <t>We have instructional time after lunch</t>
  </si>
  <si>
    <t>**again, not sure that this is an issue.</t>
  </si>
  <si>
    <t xml:space="preserve">Instructional review while students wait to be fit in the schedule </t>
  </si>
  <si>
    <t xml:space="preserve">Not sure, I don't administer this type of assessment. </t>
  </si>
  <si>
    <t>Teaching MEL learning activities; project based learning</t>
  </si>
  <si>
    <t>LUNCH REATROOM BREAKS ETC</t>
  </si>
  <si>
    <t>Waiting for other students to finish the assessment</t>
  </si>
  <si>
    <t>Waiting for all students to finish assessments</t>
  </si>
  <si>
    <t>Time is used efficiently as teachers checkout/checkin secure testing materials, computers and logins are distributed/collected</t>
  </si>
  <si>
    <t>regular instruction</t>
  </si>
  <si>
    <t xml:space="preserve">Testing groups wait for others to finish because we have trouble connecting to the test and land up wasting time. </t>
  </si>
  <si>
    <t>Our students are in regular classes when not testing.  Not sure what you are asking.</t>
  </si>
  <si>
    <t>time was either on assessment or instruction</t>
  </si>
  <si>
    <t>other activities</t>
  </si>
  <si>
    <t>Do not know.  I do not test students</t>
  </si>
  <si>
    <t>Moving to testing sites, making sure students testing are going to correct locations</t>
  </si>
  <si>
    <t>My students do not take the assessment.</t>
  </si>
  <si>
    <t>adjusting to schedule changes</t>
  </si>
  <si>
    <t>Computers/internet/program not working</t>
  </si>
  <si>
    <t>monitoring other students who cannot be tested at that time because there is not enough personnel and not enough space in the school to provide for all the small groups needed to be tested.  Pulling teachers out of regular teaching duties and combining classes to cover the small groups, therefore lessening teaching time to students who should not even be affected by this test.</t>
  </si>
  <si>
    <t>Students eating lunch/Student break</t>
  </si>
  <si>
    <t>while others are still testing</t>
  </si>
  <si>
    <t>material</t>
  </si>
  <si>
    <t>student rotations for enrichment and remediation</t>
  </si>
  <si>
    <t>lunch, recess breaks</t>
  </si>
  <si>
    <t>Review?</t>
  </si>
  <si>
    <t xml:space="preserve">Studying and enrichment </t>
  </si>
  <si>
    <t>Giving students a break from testing.</t>
  </si>
  <si>
    <t>Recess, lunch, short break between assessments</t>
  </si>
  <si>
    <t>who knows</t>
  </si>
  <si>
    <t>Recess, Lunch, Short Break between assessments</t>
  </si>
  <si>
    <t>Reviewing for test</t>
  </si>
  <si>
    <t>Teachers being trained in test security</t>
  </si>
  <si>
    <t>Students kept engaged on non-tested materials</t>
  </si>
  <si>
    <t>Before testing begins, breaks in between between sessions and after testing</t>
  </si>
  <si>
    <t>Library duties</t>
  </si>
  <si>
    <t>Downtime for over-tested over-stressed students</t>
  </si>
  <si>
    <t>test security</t>
  </si>
  <si>
    <t>All of the above.</t>
  </si>
  <si>
    <t>review of material learned throughout the year</t>
  </si>
  <si>
    <t>Lunch/recess</t>
  </si>
  <si>
    <t>Wating for internet to come back up or some technological problem to be repaired</t>
  </si>
  <si>
    <t>Gather testing materials and moving to testing location</t>
  </si>
  <si>
    <t>Waiting on extended time students</t>
  </si>
  <si>
    <t>Preparation</t>
  </si>
  <si>
    <t>My special ed. students finished a lot quicker with their tests compared to their regular ed. peers.</t>
  </si>
  <si>
    <t>Allow for what is needed</t>
  </si>
  <si>
    <t>small breaks between sessions, lunch</t>
  </si>
  <si>
    <t>Instruction took place after testing was done. If all children finished a test before another group, those students would wait for the school to be completed.</t>
  </si>
  <si>
    <t>Teaching weekly classwork</t>
  </si>
  <si>
    <t>Waiting for students to complete testing so that schedules can resume</t>
  </si>
  <si>
    <t>Waiting for others in session to finish; holding students until their test session begins</t>
  </si>
  <si>
    <t>We do not give state assessments</t>
  </si>
  <si>
    <t>See question 9</t>
  </si>
  <si>
    <t>down time for students after testing</t>
  </si>
  <si>
    <t>Waiting to get all students back from other testing groyps</t>
  </si>
  <si>
    <t>K students are not assessed on LEAP - normal instruction takes place</t>
  </si>
  <si>
    <t>Practicing to take assessment</t>
  </si>
  <si>
    <t>NOT APPLICABLE - INSTRUCTIONAL TIME IS NOT WASTED</t>
  </si>
  <si>
    <t>class instruction</t>
  </si>
  <si>
    <t>bathroom/lunch</t>
  </si>
  <si>
    <t xml:space="preserve">Transitions </t>
  </si>
  <si>
    <t>Reviewing, Learning</t>
  </si>
  <si>
    <t>Instruction and Test Prep</t>
  </si>
  <si>
    <t>Waiting on other students to complete testing</t>
  </si>
  <si>
    <t>Possibly all of the above</t>
  </si>
  <si>
    <t>Reading Directions and passing out materials.</t>
  </si>
  <si>
    <t>Again, I know they test 2 days out of 22.5 days; but have not reflected the "wait" time or activity.</t>
  </si>
  <si>
    <t>DOES NOT APPLY</t>
  </si>
  <si>
    <t>Students were moving to their designated testing lab</t>
  </si>
  <si>
    <t>All students tested at the same time.</t>
  </si>
  <si>
    <t>My children not take this assessment.</t>
  </si>
  <si>
    <t>all of the above - varies per school</t>
  </si>
  <si>
    <t>various reasons</t>
  </si>
  <si>
    <t>attendance, lunch, restroom breaks between sessions</t>
  </si>
  <si>
    <t>For students to eat lunch and have a break after testing so that teachers could begin to prepare/instruct the students more for the next day of testing.</t>
  </si>
  <si>
    <t xml:space="preserve">lunch </t>
  </si>
  <si>
    <t>Second grade stays quiet for those who are testing.</t>
  </si>
  <si>
    <t xml:space="preserve">When students are in my class (i.e. not testing), I use any extended time for projects that take longer than a normal class period. </t>
  </si>
  <si>
    <t>Allowing for some breaks (slightly longer than normal) from testing/rewards for effort</t>
  </si>
  <si>
    <t>remediation</t>
  </si>
  <si>
    <t>As students finished testing, they were allowed to work on projects .</t>
  </si>
  <si>
    <t>I'm the STC so my time is spent on preparing testing boxes, classrooms, scheduling, etc....</t>
  </si>
  <si>
    <t>Transitioning in the hallways to testing rooms</t>
  </si>
  <si>
    <t>Spiraling back to review for future assessments</t>
  </si>
  <si>
    <t>trying to teach</t>
  </si>
  <si>
    <t>Teachers are continuing to teach content.</t>
  </si>
  <si>
    <t xml:space="preserve">Test Coordinator duties </t>
  </si>
  <si>
    <t>instruction or reading intervention</t>
  </si>
  <si>
    <t>babysitting while they are waiting for a device</t>
  </si>
  <si>
    <t>Waiting for students with extended time to finish tests so they will not fall behind in classwork.</t>
  </si>
  <si>
    <t>Either reviewing for future assessment or waiting for all students to complete assessment.</t>
  </si>
  <si>
    <t>This is my first year at this school and my first year as a regular education teacher in a testing grade.</t>
  </si>
  <si>
    <t>Restroom and water breaks</t>
  </si>
  <si>
    <t>The time is used not teaching anything test related for fear of inadvertently reviewing a skill on the test.</t>
  </si>
  <si>
    <t xml:space="preserve">Not sure as I have no tested here before. </t>
  </si>
  <si>
    <t>This should not be an issue since students should either be testing or learning in the classroom.</t>
  </si>
  <si>
    <t>students taking other subject tests are not in class therefore impossible to cover new material</t>
  </si>
  <si>
    <t xml:space="preserve">Something non stressful </t>
  </si>
  <si>
    <t>Minimal time is lost for minor issues</t>
  </si>
  <si>
    <t>bathroom, lunch, water</t>
  </si>
  <si>
    <t>once assessments are complete students rotate through a short schedule.</t>
  </si>
  <si>
    <t>Teachers are teaching content as usual.</t>
  </si>
  <si>
    <t>students not testing, being "monitored by non-teacher" staff</t>
  </si>
  <si>
    <t>For students to switch and go to lunch and or testing.</t>
  </si>
  <si>
    <t xml:space="preserve">Enrichment activities </t>
  </si>
  <si>
    <t>technology problems</t>
  </si>
  <si>
    <t>Setting up computers for 6 year olds</t>
  </si>
  <si>
    <t>Students taking breaks (Snack and restroom)</t>
  </si>
  <si>
    <t>unknown new teacher</t>
  </si>
  <si>
    <t>Keeping the student busy.</t>
  </si>
  <si>
    <t>instruction or assessment taking review</t>
  </si>
  <si>
    <t xml:space="preserve"> Brain Breaks, reading a book</t>
  </si>
  <si>
    <t>depended on the day</t>
  </si>
  <si>
    <t>We had normal math class.</t>
  </si>
  <si>
    <t xml:space="preserve">Don't know. My first year </t>
  </si>
  <si>
    <t>I do not feel like we lose instructional or assessment time.</t>
  </si>
  <si>
    <t>Allowing break sessions in between testing to provide snacks and stress release</t>
  </si>
  <si>
    <t>Waiting on other students to finish testing</t>
  </si>
  <si>
    <t>Not sure due to being in Head Start</t>
  </si>
  <si>
    <t>Going to lunch, restroom breaks</t>
  </si>
  <si>
    <t>Waiting for others to finish</t>
  </si>
  <si>
    <t>Wasted down time after assessments are complete</t>
  </si>
  <si>
    <t>I'm so confused</t>
  </si>
  <si>
    <t>Students cannot move on to part 2 until all test takers finish part 1 - for the majority of students, this means that testing takes HOURS longer than it should.</t>
  </si>
  <si>
    <t>Waiting for small groups to finish testing</t>
  </si>
  <si>
    <t>Waiting for all students to finish a session before continuing</t>
  </si>
  <si>
    <t xml:space="preserve">Waiting for others to finish testing. </t>
  </si>
  <si>
    <t>See question 9.</t>
  </si>
  <si>
    <t>bathroom, snack, brain break</t>
  </si>
  <si>
    <t>Students given time to unwind before beginning instruction</t>
  </si>
  <si>
    <t>Teachers are taken out of their classes to proctor and students are left with substitutes for sometimes a week or more</t>
  </si>
  <si>
    <t>Recess, lunch, etc</t>
  </si>
  <si>
    <t>Relaxing activities</t>
  </si>
  <si>
    <t>Busy work</t>
  </si>
  <si>
    <t xml:space="preserve">New Teacher to Behrman </t>
  </si>
  <si>
    <t>Breaks in between assessments, bathroom, time for students to relax (take a break from thinking)</t>
  </si>
  <si>
    <t>All the above. Pre-K - 12 sites within our district</t>
  </si>
  <si>
    <t>3rd grade test in the morning, does review/instruction in the afternoons.</t>
  </si>
  <si>
    <t>Waiting for extended time students to finish test</t>
  </si>
  <si>
    <t>Enrichment lessons</t>
  </si>
  <si>
    <t xml:space="preserve">Transition </t>
  </si>
  <si>
    <t>Technology issues - DRC had some "bumping" out of tests problems last year</t>
  </si>
  <si>
    <t>First year at this school, unsure</t>
  </si>
  <si>
    <t>allow of the above</t>
  </si>
  <si>
    <t>Transportation to and from sites</t>
  </si>
  <si>
    <t xml:space="preserve">Students are allowed to read library books. </t>
  </si>
  <si>
    <t>covering classes for teachers testing</t>
  </si>
  <si>
    <t>The previous question doesn't make sense.</t>
  </si>
  <si>
    <t>I do not administer LEAP</t>
  </si>
  <si>
    <t>Time between sessions.</t>
  </si>
  <si>
    <t>My grade level does not take the state test.</t>
  </si>
  <si>
    <t>activity schedule</t>
  </si>
  <si>
    <t>academic lessons or review</t>
  </si>
  <si>
    <t xml:space="preserve">Recess and lunch </t>
  </si>
  <si>
    <t>Restroom Break, Lunch, etc.</t>
  </si>
  <si>
    <t>First grade continues to teach/learn and stays quiet</t>
  </si>
  <si>
    <t>Non-assessment time is used for instructions.</t>
  </si>
  <si>
    <t>Allowing the students to have a break between assessments</t>
  </si>
  <si>
    <t xml:space="preserve">Preparation and strategically planning </t>
  </si>
  <si>
    <t>Kindergarten is sent on field trips every day to keep our grade level quiet and give more room for testing.</t>
  </si>
  <si>
    <t>We really had a good system last school year that prevented loss of instructional time.</t>
  </si>
  <si>
    <t>Reviewing skills through games and hands on activities.</t>
  </si>
  <si>
    <t>free choice centers</t>
  </si>
  <si>
    <t>To allow a break from testing.</t>
  </si>
  <si>
    <t xml:space="preserve">Instructional time </t>
  </si>
  <si>
    <t>giving students a brain break</t>
  </si>
  <si>
    <t>movement to testing room</t>
  </si>
  <si>
    <t>1st year teacher</t>
  </si>
  <si>
    <t>While 6th grade was testing, 7th and 8th graders had to be quiet and work on review booklets.  Some days we were stuck in homeroom for four hours!!!!!</t>
  </si>
  <si>
    <t>our schedules change for some classes so we don't miss all students.</t>
  </si>
  <si>
    <t>student projects</t>
  </si>
  <si>
    <t>rotating classes</t>
  </si>
  <si>
    <t>breaks/restroom</t>
  </si>
  <si>
    <t>Testing students.  The make-ups never stop. I am used for testing and my room is used for testing.  No resource classes can occur.</t>
  </si>
  <si>
    <t>Did not have nonassessment time unless we were having class.  I tested my students during their time and taught the rest of the time.</t>
  </si>
  <si>
    <t>Restroom Breaks between test sessions</t>
  </si>
  <si>
    <t xml:space="preserve">After test entertainment </t>
  </si>
  <si>
    <t xml:space="preserve">Everything under the sun </t>
  </si>
  <si>
    <t>Takes forever to go to restroom sending one at a time. Lower grades dona lot of things that are noisy and we can't during this time.</t>
  </si>
  <si>
    <t>restroom and water break</t>
  </si>
  <si>
    <t>Business as usual</t>
  </si>
  <si>
    <t>Not sure what you are asking.  When students are not testing, they are with a teacher for instructional time.  We test one whole grade at once.  When testing is over for the day, we go back to regular schedule and teach.</t>
  </si>
  <si>
    <t>not sure- first time</t>
  </si>
  <si>
    <t>I am not sure what this question is asking.  During the three week assessment window I teach other than when I am testing.  When my kids test the whole seventh is testing at the same time.  When the test is over for the day, we go back to class and teach.</t>
  </si>
  <si>
    <t>Getting ready for the test</t>
  </si>
  <si>
    <t>responding to testing concerns (technology issues, etc...)</t>
  </si>
  <si>
    <t>Allowing students to be pulled for accomidations</t>
  </si>
  <si>
    <t>Discipline issues</t>
  </si>
  <si>
    <t>I don't give leap test</t>
  </si>
  <si>
    <t>We don't test like this</t>
  </si>
  <si>
    <t>Reviewing for testing, instruction</t>
  </si>
  <si>
    <t xml:space="preserve">Extra ELA </t>
  </si>
  <si>
    <t>waiting for all testing groups to finish</t>
  </si>
  <si>
    <t>non assessment time is lunch then regular afternoon schedule of classes</t>
  </si>
  <si>
    <t>I use it to do something curriculum related but fun. For example, we listen to a fractured fairy tale and write our own but use it as reader's theater. Students read it dramatically.</t>
  </si>
  <si>
    <t>All of the above and getting the students relaxed and motivated to do their best.</t>
  </si>
  <si>
    <t>It varies</t>
  </si>
  <si>
    <t>Again, I can not adequately answer this question due to my role in testing.</t>
  </si>
  <si>
    <t>announcements and other routines like lunch, breakfast, PE, etc</t>
  </si>
  <si>
    <t xml:space="preserve">Resolving technical problems </t>
  </si>
  <si>
    <t>If I'm not testing, then I'm teaching</t>
  </si>
  <si>
    <t>Waiting for the other part of my team to finish testing since the test is not timed.</t>
  </si>
  <si>
    <t>When I'm not giving these assessments, I'm teaching. Even when students are in the lab taking assessments, when all are finished, I teach.</t>
  </si>
  <si>
    <t>Other instruction</t>
  </si>
  <si>
    <t>lunch, bathroom, recess/break</t>
  </si>
  <si>
    <t>Lunch, bathroom, recess/break</t>
  </si>
  <si>
    <t>lunch, bathroom, break</t>
  </si>
  <si>
    <t>We have grade levels that do not test, and they are participating in class instruction.</t>
  </si>
  <si>
    <t>Lessons involving creative construct</t>
  </si>
  <si>
    <t xml:space="preserve">See question above. </t>
  </si>
  <si>
    <t>Non-assessment time is spent teaching/learning.</t>
  </si>
  <si>
    <t>Allowing students time to relax a bit before returning to instructional time.</t>
  </si>
  <si>
    <t>scheduling conflicts</t>
  </si>
  <si>
    <t>Class time</t>
  </si>
  <si>
    <t>If they are not testing, they are in classroom instruction.</t>
  </si>
  <si>
    <t>waiting on others to finish the test</t>
  </si>
  <si>
    <t>After testing each morning throughout the window, students were allowed to do activities in class which were instructional but mostly fun.</t>
  </si>
  <si>
    <t xml:space="preserve">Allowing the students to have a brain break. </t>
  </si>
  <si>
    <t xml:space="preserve">Computer/Internet Issues </t>
  </si>
  <si>
    <t>I have not taught during testing yet because this this my first year.</t>
  </si>
  <si>
    <t>transitions</t>
  </si>
  <si>
    <t>Everything was administered professionally.  The problems is our student body for the most part could care less about this yearly testing.</t>
  </si>
  <si>
    <t xml:space="preserve">medicaid billing, IEP writing/conferences, progress reports, documentation, filing ect. </t>
  </si>
  <si>
    <t>I do individual testing with children who need frequent breaks. I allow getting up to walk, water breaks, snack breaks, etc</t>
  </si>
  <si>
    <t>Teaching English III and IV, I don't think I am involved in the new assessments.  I am giving the old EAGLE on paper for my English III students so there is no non-assessment time.</t>
  </si>
  <si>
    <t>Preparing and following up with Assessment Processes</t>
  </si>
  <si>
    <t>Schedule was set up so that students went to classes when they were not testing.</t>
  </si>
  <si>
    <t>I am not part of the assessment</t>
  </si>
  <si>
    <t>They are either taking a test or in a classroom for instruction</t>
  </si>
  <si>
    <t xml:space="preserve">Daily lunch breaks and class changes </t>
  </si>
  <si>
    <t>We do not take assessments on computer</t>
  </si>
  <si>
    <t>Prep for testing</t>
  </si>
  <si>
    <t>daily routines</t>
  </si>
  <si>
    <t>On our campus, all students are either testing or receiving instruction during the testing window.</t>
  </si>
  <si>
    <t>They are either taking their test, or they are learning in their classroom.</t>
  </si>
  <si>
    <t>Try to review, but usually the students are so overwhelmed that their brain needs a little break.</t>
  </si>
  <si>
    <t>Students waiting for others to finish assessments to go back to class</t>
  </si>
  <si>
    <t>having class</t>
  </si>
  <si>
    <t>mental breaks, lunch, recess</t>
  </si>
  <si>
    <t>I taught classes like normal then it wasn't a testing day. I'm not sure otherwise.</t>
  </si>
  <si>
    <t>Work to lessen stress from testing</t>
  </si>
  <si>
    <t>Students are completing a "packet" related to core subjects</t>
  </si>
  <si>
    <t>preparing for assessment/ breaks</t>
  </si>
  <si>
    <t>While I am testing, others seem to be using time for instruction</t>
  </si>
  <si>
    <t xml:space="preserve">teachers teaching </t>
  </si>
  <si>
    <t>No testing in my grade</t>
  </si>
  <si>
    <t xml:space="preserve">non testing grades </t>
  </si>
  <si>
    <t>all of the above...it is too hard to pin down on one thing</t>
  </si>
  <si>
    <t>student engagment and remediation</t>
  </si>
  <si>
    <t>all of the above plus students check out of schoool</t>
  </si>
  <si>
    <t>COntinuing to review for areas that will be benficial for students on the test.</t>
  </si>
  <si>
    <t>learning</t>
  </si>
  <si>
    <t>Reviewing materials in classes that are not testing</t>
  </si>
  <si>
    <t>AS a school counselor, meeting with small groups of students that are not testing if possible and if I am not testing</t>
  </si>
  <si>
    <t>Doing classwork</t>
  </si>
  <si>
    <t>n/a kindergarten doesn't take this test</t>
  </si>
  <si>
    <t>Students testing in the morning are not working on school material in the afternoon due to the mental strain from long tests.</t>
  </si>
  <si>
    <t>Waiting on other students to finish or break</t>
  </si>
  <si>
    <t>We tested 1 Grade level at a time, so only the testing grade is allowed non-assessment time in the afternoons after testing for the day.  All other grades are on an altered schedule and actively working throughout the day like normal.</t>
  </si>
  <si>
    <t>If a grade is not testing the did a "packet" related to core subjects only for the entire morning.  Kids did not respond to this because they knew we could not take it for a grade, and students were placed in random classes.  Most other teachers were proctoring the entire 5 weeks of assessment.</t>
  </si>
  <si>
    <t>Teachers proctoring assessments during the day!</t>
  </si>
  <si>
    <t>waiting on ALL students to finish test</t>
  </si>
  <si>
    <t>excessive class times (3 hours)</t>
  </si>
  <si>
    <t>Use of non assessment time varied by school site.</t>
  </si>
  <si>
    <t>Technology for testing/scheduling for makeups, ETC.</t>
  </si>
  <si>
    <t>assignment related to classwork</t>
  </si>
  <si>
    <t xml:space="preserve">This is a new school.  The non-assessment time will be used for students to receive instruction.  </t>
  </si>
  <si>
    <t>As test coordinator, my spare time is spent preparing for the following day's assessment and make-up testing.</t>
  </si>
  <si>
    <t>Unsure, my students do not test</t>
  </si>
  <si>
    <t>I believe regular instruction as able</t>
  </si>
  <si>
    <t>Breaks, Lunch</t>
  </si>
  <si>
    <t>Prepping for other tests.</t>
  </si>
  <si>
    <t>Break/ de-stress time</t>
  </si>
  <si>
    <t>The way our schedule was given for such a prolonged time.</t>
  </si>
  <si>
    <t>Time wasted due to computer issues and technical issues</t>
  </si>
  <si>
    <t xml:space="preserve">instruction for students not testing that day. While completing testing before time allotment read a library book. </t>
  </si>
  <si>
    <t xml:space="preserve">Students are not motivated to work in the afternoons after testing all morning.  </t>
  </si>
  <si>
    <t>Lunch, rest room breaks</t>
  </si>
  <si>
    <t>N/A never assessed here</t>
  </si>
  <si>
    <t>Students are kept quiet but are still do lessons.</t>
  </si>
  <si>
    <t xml:space="preserve">Assessment Scheduled to where there was no down time. </t>
  </si>
  <si>
    <t>Keeping students occupied after testing, waiting for testing information or supplies to be delivered</t>
  </si>
  <si>
    <t>Waiting for students to complete assessment (School-wide)</t>
  </si>
  <si>
    <t>I do not administer these assessments and do not know.</t>
  </si>
  <si>
    <t>N/A to my kindergarteners</t>
  </si>
  <si>
    <t>bathroom breaks for students and teachers.</t>
  </si>
  <si>
    <t>I cannot answer this question because my students do not take the LEAP.</t>
  </si>
  <si>
    <t>I am not sure because of my role as a Pre-K teacher.</t>
  </si>
  <si>
    <t>Technology issues with logging in</t>
  </si>
  <si>
    <t>First Year;Don't Know</t>
  </si>
  <si>
    <t>enrichment activities, physical education activities, reviewing concepts for upcoming assessments</t>
  </si>
  <si>
    <t>lunch, PE, and perhaps students with the accommodation extended time on IEP or ACE</t>
  </si>
  <si>
    <t>reading, recess</t>
  </si>
  <si>
    <t>Ensuring testing runs smoothly</t>
  </si>
  <si>
    <t xml:space="preserve">Equipment and finding space to complete the assessment </t>
  </si>
  <si>
    <t xml:space="preserve">We do not engage in academics in the hours following the test. Once ALL of the tests are collected school-wide students are permitted to, watch movies, play board games, etc. </t>
  </si>
  <si>
    <t>Break time for students when they are expected to take more than 2 sessions of a test per day</t>
  </si>
  <si>
    <t>Brain Breaks, waiting on other classes to finish testing before movement around the school</t>
  </si>
  <si>
    <t>Giving students free time</t>
  </si>
  <si>
    <t xml:space="preserve">Allowing students to use bathroom </t>
  </si>
  <si>
    <t>Basically babysitting</t>
  </si>
  <si>
    <t>students were allowed to take a breather to prevent burnout.</t>
  </si>
  <si>
    <t>transitioning and lunch</t>
  </si>
  <si>
    <t>I am new at this.</t>
  </si>
  <si>
    <t>Setting up testing schedules, transferring students, printing testing tickets, cutting tickets, and separating tickets for sessions.</t>
  </si>
  <si>
    <t xml:space="preserve">Students not taking assessment follow a regular schedule </t>
  </si>
  <si>
    <t>students are too stressed and tired for instruction to be effective</t>
  </si>
  <si>
    <t>Technical issues</t>
  </si>
  <si>
    <t>This is my first year so I do not know.</t>
  </si>
  <si>
    <t>I teach prek, we do not give an assessment; therefore, there is no assessment and non assessment times</t>
  </si>
  <si>
    <t>All teachers are proctoring and substitutes are needed to keep students quiet. Very little learning is occurring. Disruptions are constant during the testing window.</t>
  </si>
  <si>
    <t xml:space="preserve">Allowing students time to decompress reading or free writing </t>
  </si>
  <si>
    <t>lunch, relaxing games, transitioning</t>
  </si>
  <si>
    <t>New teacher; I don't  know</t>
  </si>
  <si>
    <t>School time after assessments each day</t>
  </si>
  <si>
    <t xml:space="preserve">Allowing students breaks </t>
  </si>
  <si>
    <t>Lunch/ advisory rotations</t>
  </si>
  <si>
    <t>Students were given silent reading time.</t>
  </si>
  <si>
    <t>instruction and review</t>
  </si>
  <si>
    <t>Teaching.</t>
  </si>
  <si>
    <t>waiting for others to finish test</t>
  </si>
  <si>
    <t>Production Practice</t>
  </si>
  <si>
    <t>THe only non-assessment time was between testing for breaks.</t>
  </si>
  <si>
    <t>Instruction; we resume normal schedule after testing for the day</t>
  </si>
  <si>
    <t>Breaks between taking assessment and instruction</t>
  </si>
  <si>
    <t>My classroom is being used for testing</t>
  </si>
  <si>
    <t xml:space="preserve">These tests are extremely mentally draining. Kids need a break after testing and usually are given an extended recess. </t>
  </si>
  <si>
    <t>Down time after testing, but before all tests are turned in on campus</t>
  </si>
  <si>
    <t>Relaxing and trying to reduce the stress level (reading, word sorts, card games, outside time)</t>
  </si>
  <si>
    <t xml:space="preserve">I'm not sure.  I'm new to the school. </t>
  </si>
  <si>
    <t>lunch/break</t>
  </si>
  <si>
    <t>Reviewing or continuing with regular class assignments</t>
  </si>
  <si>
    <t>regular class</t>
  </si>
  <si>
    <t>getting settled, opening the school, late arrivals</t>
  </si>
  <si>
    <t>Teachers are either giving the test and monitoring or in their classrooms teaching and continuing normal instruction.</t>
  </si>
  <si>
    <t>Bathroom breaks and coding</t>
  </si>
  <si>
    <t>I have no idea and would hate to guess.  I am in the gym all day.</t>
  </si>
  <si>
    <t>if you are not testing, then you are in a tutoring rotation</t>
  </si>
  <si>
    <t>lunch, breaks, recess, bathroom/water</t>
  </si>
  <si>
    <t>Students and teachers are having class and doing content.</t>
  </si>
  <si>
    <t>Allowing students to take a test break</t>
  </si>
  <si>
    <t>holding students for testing teachers</t>
  </si>
  <si>
    <t>Non applicable</t>
  </si>
  <si>
    <t>See response for #9.</t>
  </si>
  <si>
    <t xml:space="preserve">Students finished , but waiting on other students to finish. </t>
  </si>
  <si>
    <t>Lunch and restroom breaks</t>
  </si>
  <si>
    <t>covering educational material</t>
  </si>
  <si>
    <t>Teachers getting their class ready for the day</t>
  </si>
  <si>
    <t>Cooperative learning through activities.</t>
  </si>
  <si>
    <t>career planning, social skills development</t>
  </si>
  <si>
    <t>Ancillary and lunch(1.5-2 hours)</t>
  </si>
  <si>
    <t>continuing regular coursework and/or additional test prep and remediation sessions</t>
  </si>
  <si>
    <t>making sure all materials are together</t>
  </si>
  <si>
    <t>Students and teachers use non testing time to do fun craft projects and outside activities.</t>
  </si>
  <si>
    <t>We continue with lessons (daily lessons).</t>
  </si>
  <si>
    <t xml:space="preserve">transitioning, restroom breaks, brain breaks </t>
  </si>
  <si>
    <t>IEP-mandated accommodations for "work breaks."</t>
  </si>
  <si>
    <t xml:space="preserve">We spent the time between regular assessment and instruction on things like self-selected reading, fun activities, and relaxing activities. </t>
  </si>
  <si>
    <t>Teachers spend so much time doing multiple assessments on the same children in different programs. It's a waste of time, manpower, and money.</t>
  </si>
  <si>
    <t>Tuning the instruments, doing warm-up scales.</t>
  </si>
  <si>
    <t xml:space="preserve">As we are not directly involved with assessment, we have a typical day of school. </t>
  </si>
  <si>
    <t>Lunch, recess, bathroom, getting water, and reviewing for tests yet to come</t>
  </si>
  <si>
    <t>working on activities to keep them in a testing frame of mind but not worried about homework and other test.</t>
  </si>
  <si>
    <t>Continuing instruction</t>
  </si>
  <si>
    <t>Waiting for grade level to finish</t>
  </si>
  <si>
    <t>unknown. I do not administer this assessment.</t>
  </si>
  <si>
    <t>Mental breaks</t>
  </si>
  <si>
    <t>Again, I'm not sure I understand the question.</t>
  </si>
  <si>
    <t>waiting for other students to finish</t>
  </si>
  <si>
    <t>Giving students time for a bathroom break or rest</t>
  </si>
  <si>
    <t xml:space="preserve">Students are in a physical education class to burn off steam and energy.  </t>
  </si>
  <si>
    <t xml:space="preserve">Continuing instruction </t>
  </si>
  <si>
    <t>Continually, we were reviewing released test items.  Students were bored out of their minds!  So are teachers.</t>
  </si>
  <si>
    <t>does not apply Prek</t>
  </si>
  <si>
    <t>Physical Education, Library, Computer, Literacy Lab, Lunch, Recess</t>
  </si>
  <si>
    <t>No time wasted</t>
  </si>
  <si>
    <t>PE and down time</t>
  </si>
  <si>
    <t>Quiet while other classes wrap up testing</t>
  </si>
  <si>
    <t xml:space="preserve">I have not given this test yet </t>
  </si>
  <si>
    <t>Review for testing (teaching test strategies, working practice assessments, etc.).</t>
  </si>
  <si>
    <t>Teaching other subjects and relaxation</t>
  </si>
  <si>
    <t xml:space="preserve">Making sure technology is properly working </t>
  </si>
  <si>
    <t>Waiting on School  to finish - kids have to be silent til ALL complete.</t>
  </si>
  <si>
    <t>Stress relief activities and review of academic skills not addressed on LEAP schedule yet.</t>
  </si>
  <si>
    <t>the only non-instructional time is usually after we take part 1 of Biology EOC.  We usually debrief on good testing strategies, remind students the importance of the tasks on the portion the following day and then allow them to decompress for the remaining 30 min. since they've usually been testing on and off for a week or two already</t>
  </si>
  <si>
    <t>Not enough computers thereby had to rotate</t>
  </si>
  <si>
    <t>getting students' devices charged; tickets; restroom or accomodation issues</t>
  </si>
  <si>
    <t>teaching content and reviewing test procedures and best practices</t>
  </si>
  <si>
    <t>Doesn't Apply</t>
  </si>
  <si>
    <t>Waiting for other classes to finish.</t>
  </si>
  <si>
    <t>Not sure. Haven't tested at this campus yet</t>
  </si>
  <si>
    <t>Giving students brain brakes and recess to ease nerves and relax stressed brains.</t>
  </si>
  <si>
    <t>Allowing students to calm down and destress</t>
  </si>
  <si>
    <t xml:space="preserve">No idea </t>
  </si>
  <si>
    <t xml:space="preserve">classroom instruction and fun reading </t>
  </si>
  <si>
    <t>Some classroom instruction and fun reading</t>
  </si>
  <si>
    <t>Waiting for other students to test</t>
  </si>
  <si>
    <t xml:space="preserve">Students have to remain with the testing group after they are finished their test. This is about 10-15 minutes per test session although some students take the entire time allowed to complete their test. Adding all the time for testing all subjects would accumulate between approximately 1-5 hours.  </t>
  </si>
  <si>
    <t>Accommodations for students with disabilities</t>
  </si>
  <si>
    <t>Waiting for students to finish. Early finishers worked on Study Island.</t>
  </si>
  <si>
    <t>Extended time and wind time for students</t>
  </si>
  <si>
    <t>Students are given a chance to rewind, rest their minds and/or prepare for the next assessment.</t>
  </si>
  <si>
    <t>We utilized all time for instruction time, except during testing.</t>
  </si>
  <si>
    <t>Classroom teaching</t>
  </si>
  <si>
    <t>Students completed testing</t>
  </si>
  <si>
    <t>paperwork to prepare for assessment, planning</t>
  </si>
  <si>
    <t xml:space="preserve">Working on instructional material </t>
  </si>
  <si>
    <t xml:space="preserve">Students not involved in taking the assessment or instruction attend specials classes, have extra time at outside recess and organized games,etc. </t>
  </si>
  <si>
    <t>Waiting on extended time finishers</t>
  </si>
  <si>
    <t>Requires a long time to sign in ASL for all students to get the questions.</t>
  </si>
  <si>
    <t xml:space="preserve">Students were allowed to go and take a short break after the test was completed. Some small groups were still testing. </t>
  </si>
  <si>
    <t>Waiting for access to the DRC</t>
  </si>
  <si>
    <t>New to this school, but at my last school, students were waiting to test.  Only half the population could test at a time.</t>
  </si>
  <si>
    <t>reviewing prior skills, not teaching new skills</t>
  </si>
  <si>
    <t>Allowing time for technology to be prepped or put away.</t>
  </si>
  <si>
    <t>enrichment of skills</t>
  </si>
  <si>
    <t>early finishers</t>
  </si>
  <si>
    <t>n/a nurse department</t>
  </si>
  <si>
    <t>makeup testing</t>
  </si>
  <si>
    <t>announcements and other preparations</t>
  </si>
  <si>
    <t xml:space="preserve">Not here long enough to answer </t>
  </si>
  <si>
    <t>Sustained silent reading</t>
  </si>
  <si>
    <t>Refreshing skills previously learned</t>
  </si>
  <si>
    <t>Explaining and giving directions</t>
  </si>
  <si>
    <t>Not sure. I don't administer this assessment.</t>
  </si>
  <si>
    <t>Administering make-up assessments for tardy and absent students</t>
  </si>
  <si>
    <t>My non-assessment time was used to allow students a break from testing and daily instruction.  We reward them for their hard work and efforts applied on the LEAP by giving them free time for physical activity.</t>
  </si>
  <si>
    <t>I am unsure because I was at another school previously,.</t>
  </si>
  <si>
    <t>transcribing the braille for transferring to test document or computer-based test.</t>
  </si>
  <si>
    <t xml:space="preserve">Teachers continue to teach when time is available </t>
  </si>
  <si>
    <t>we continue our lessons...</t>
  </si>
  <si>
    <t>Regular Weekly instruction</t>
  </si>
  <si>
    <t>changing area</t>
  </si>
  <si>
    <t>Students are waiting for other students to complete their assessments(extended time)</t>
  </si>
  <si>
    <t>possibly resolving technology issues</t>
  </si>
  <si>
    <t xml:space="preserve">Transitioning. </t>
  </si>
  <si>
    <t>We have no "down time." After testing is over for the day, we immediately start instruction.</t>
  </si>
  <si>
    <t>Some are testing some are complete, so don't want only partial class</t>
  </si>
  <si>
    <t>Allowing students to finish testing</t>
  </si>
  <si>
    <t>restroom</t>
  </si>
  <si>
    <t>Allow a break between assessments each day.</t>
  </si>
  <si>
    <t>Four weeks of testing.</t>
  </si>
  <si>
    <t xml:space="preserve">Students are testing and then report to their usual classes. Because every student in my school has an IEP and accomodations, students are testing almost all day for each subject. </t>
  </si>
  <si>
    <t xml:space="preserve">I use my time to teach, after testing each day we return to regular work. </t>
  </si>
  <si>
    <t>paper/pencil test</t>
  </si>
  <si>
    <t xml:space="preserve">Business as usual.  There's learning and teaching that needs to take place. </t>
  </si>
  <si>
    <t>I don't understand</t>
  </si>
  <si>
    <t>Instructing students</t>
  </si>
  <si>
    <t>Review for the upcoming sessions</t>
  </si>
  <si>
    <t>does not apply to me</t>
  </si>
  <si>
    <t>Preparing students and materials</t>
  </si>
  <si>
    <t>Who know???????</t>
  </si>
  <si>
    <t>Teachers are teaching content areas. We have 815 students at our school so the whole school can not test at the same time</t>
  </si>
  <si>
    <t>lunch, transitioning, picking test materials, addressing technology issues, giving students and teachers breaks</t>
  </si>
  <si>
    <t>make-up testing, student breaks, lunch, recess, transition of students, picking up/dropping off testing materials, addressing technology issues</t>
  </si>
  <si>
    <t>lunch, transition, 30 minute ancillary class to allow teachers a break, technology issues, student breaks, picking up materials</t>
  </si>
  <si>
    <t xml:space="preserve">Once, again I am not sure how to answer this portion of the test due to my schedule. </t>
  </si>
  <si>
    <t xml:space="preserve">Not appicable - Pre-K </t>
  </si>
  <si>
    <t>HUH</t>
  </si>
  <si>
    <t>Giving break after students take very long assessment</t>
  </si>
  <si>
    <t>Teacher instruction was taking place when students were not testing.</t>
  </si>
  <si>
    <t>Time for students to take breaks after a day of testing</t>
  </si>
  <si>
    <t>Lunch, time between classes and bathroom breaks</t>
  </si>
  <si>
    <t>Regular class time</t>
  </si>
  <si>
    <t>teaching subject matter</t>
  </si>
  <si>
    <t>Keeping students quiet while waiting for other testers to finish</t>
  </si>
  <si>
    <t>lunch and transition</t>
  </si>
  <si>
    <t>Giving them their seat number and waiting for them to get logged into the computer &amp; troubleshooting computer issues.</t>
  </si>
  <si>
    <t>Students are working in their classes on assignments or are making up test sessions missed.</t>
  </si>
  <si>
    <t>Moving students to appropriate location</t>
  </si>
  <si>
    <t>activities for students including career fairs and college/job fairs</t>
  </si>
  <si>
    <t>Transitioning equipment and moving students to computer labs</t>
  </si>
  <si>
    <t>Completing Examinations for extended time (20% SPED)</t>
  </si>
  <si>
    <t>reviewing for next day, relaxing a little after testing</t>
  </si>
  <si>
    <t>login/password issues</t>
  </si>
  <si>
    <t>In my class, we worked on group projects that were not critical grade pieces but allowed kids to continue thinking and staying alert.</t>
  </si>
  <si>
    <t>See above answer.</t>
  </si>
  <si>
    <t>PE/Lunch/Recess</t>
  </si>
  <si>
    <t>Teachers are teaching subject matter</t>
  </si>
  <si>
    <t xml:space="preserve">I did not give a test. my classes proceeded as normal </t>
  </si>
  <si>
    <t>issues with technology such as losing a WiFi connection, computers working at different speeds to load, etc.</t>
  </si>
  <si>
    <t>Teaching and learning</t>
  </si>
  <si>
    <t>moving students to the testing area</t>
  </si>
  <si>
    <t>giving students a break</t>
  </si>
  <si>
    <t xml:space="preserve"> Unwinding from the testing sessions.  The stress on the students is very high during testing time. </t>
  </si>
  <si>
    <t>Regular classroom instruction</t>
  </si>
  <si>
    <t>Waiting on other classes to finish assessment</t>
  </si>
  <si>
    <t>Lunch, recess, resting between tests</t>
  </si>
  <si>
    <t xml:space="preserve">Student's worked on grade level packets that addressed all subject mater. </t>
  </si>
  <si>
    <t>lunch/recess/pe</t>
  </si>
  <si>
    <t>brain breaks and reward time</t>
  </si>
  <si>
    <t>Last minute review</t>
  </si>
  <si>
    <t>Instruction &amp; RTI in subjects not being tested during that time</t>
  </si>
  <si>
    <t>Teachers should be teaching/reviewing</t>
  </si>
  <si>
    <t>all the above</t>
  </si>
  <si>
    <t>Giving students a break from rigorous testing</t>
  </si>
  <si>
    <t>Follow question is unclear</t>
  </si>
  <si>
    <t>Allowing students to down time due to the stress this test puts on them.</t>
  </si>
  <si>
    <t>Waiting for all classes to finish testing before assuming the school schedule.</t>
  </si>
  <si>
    <t>Enrichment activities, physical activities, mind relaxing</t>
  </si>
  <si>
    <t>movie</t>
  </si>
  <si>
    <t>From a teacher's perspective, non-assessment time is used for instruction.</t>
  </si>
  <si>
    <t xml:space="preserve">Staff Management and facility use to accommodate the assessments. </t>
  </si>
  <si>
    <t xml:space="preserve">Allowing students time to unwind from the testing, which is necessary to the students. </t>
  </si>
  <si>
    <t>With 20% special education students and lots of 504 students, we need time to transition students to small group testing rooms every day. So students wait to test and either wait for students to get pulled from their homeroom or wait to get pulled.  After testing, small group testers can't always go back to HR right away so they wait until all the folks in their grade are finished.</t>
  </si>
  <si>
    <t>Giving students breaks after the assessment</t>
  </si>
  <si>
    <t>Attendance, waiting for the start testing announcement</t>
  </si>
  <si>
    <t xml:space="preserve">Finished for the day </t>
  </si>
  <si>
    <t>Fun and engaging activities</t>
  </si>
  <si>
    <t>Keeping students quiet, allowing for late-comers to test and or absent students, or students who need additional time</t>
  </si>
  <si>
    <t>N/A- non testing grade</t>
  </si>
  <si>
    <t>Distribution of materials, collection of materials, whole class restroom breaks</t>
  </si>
  <si>
    <t>Transition to testing areas between grades</t>
  </si>
  <si>
    <t>restroom breaks and lunch</t>
  </si>
  <si>
    <t>Restroom, brain breaks</t>
  </si>
  <si>
    <t>It is actually a combination of waiting and keeping quiet. Since there are no student consequences to poor performance many of the students rush through and then have to be kept quiet while waiting for the next assessment.</t>
  </si>
  <si>
    <t>Students who showed exemplory test taking skills were rewarded with a Stress Release game in the gym.</t>
  </si>
  <si>
    <t>reviewing for testing</t>
  </si>
  <si>
    <t>Moving students to assigned areas, correcting problems with technology</t>
  </si>
  <si>
    <t xml:space="preserve">During assessment times, students are either testing or having regular scheduled courses. </t>
  </si>
  <si>
    <t>The schedule did not allow for non-instructional; non assessement time</t>
  </si>
  <si>
    <t>Who uses the results from summative assessments? Select all that apply.</t>
  </si>
  <si>
    <t>Student</t>
  </si>
  <si>
    <t>Teacher coach</t>
  </si>
  <si>
    <t>District staff</t>
  </si>
  <si>
    <t>everyone</t>
  </si>
  <si>
    <t xml:space="preserve">Not sure this applies to Kindergarten </t>
  </si>
  <si>
    <t>School leadership team uses it for the School Improvement Plan to guide professional development. It is up to individual teachers to analyze or even look at any such data.</t>
  </si>
  <si>
    <t>Leadership and Data Teams</t>
  </si>
  <si>
    <t>Parents</t>
  </si>
  <si>
    <t>RTI Coordinator and Instructional Aide</t>
  </si>
  <si>
    <t>SPED teachers</t>
  </si>
  <si>
    <t>Prek Department</t>
  </si>
  <si>
    <t xml:space="preserve">School Counselor, SBLC Comittee </t>
  </si>
  <si>
    <t>School Improvement Leader</t>
  </si>
  <si>
    <t>Parent/Guardian</t>
  </si>
  <si>
    <t>State of Louisiana</t>
  </si>
  <si>
    <t>The school locally and for the district.</t>
  </si>
  <si>
    <t>School site Administration</t>
  </si>
  <si>
    <t>SCHOOL SITE ADMINISTRATION</t>
  </si>
  <si>
    <t>I assume everybody but not sure.</t>
  </si>
  <si>
    <t xml:space="preserve"> school -site administration</t>
  </si>
  <si>
    <t xml:space="preserve">DIBELS Assessment results are used to drive instruction in identifying which students need intervention and which students could be advanced toward higher levels of success. </t>
  </si>
  <si>
    <t>parents</t>
  </si>
  <si>
    <t>guidance counselor</t>
  </si>
  <si>
    <t>Parent</t>
  </si>
  <si>
    <t>parent</t>
  </si>
  <si>
    <t>Don’t know</t>
  </si>
  <si>
    <t>Parents and the councelor may use the data to provide direction for student higher education decisions.</t>
  </si>
  <si>
    <t>Vice Principal</t>
  </si>
  <si>
    <t xml:space="preserve">vice principal </t>
  </si>
  <si>
    <t>Support personnel</t>
  </si>
  <si>
    <t xml:space="preserve">Asst. Principal </t>
  </si>
  <si>
    <t>RTI teacher</t>
  </si>
  <si>
    <t>next year's teacher</t>
  </si>
  <si>
    <t xml:space="preserve">Department chairperson </t>
  </si>
  <si>
    <t>State</t>
  </si>
  <si>
    <t xml:space="preserve">Parents </t>
  </si>
  <si>
    <t>Interventionists</t>
  </si>
  <si>
    <t>teachers are forced to use these as a means by which to be evaluated.</t>
  </si>
  <si>
    <t>Teachers, principals and counselors look at the scores to determine improvement and for scheduling purposes for courses.</t>
  </si>
  <si>
    <t>Not sure NA</t>
  </si>
  <si>
    <t>all stakeholders attempt to use the data</t>
  </si>
  <si>
    <t>Parents and other stakeholders</t>
  </si>
  <si>
    <t>Any Stakeholders to whom the information is relevant.</t>
  </si>
  <si>
    <t>We are supposed to, but the rules change every year so we never know what we will use them for.</t>
  </si>
  <si>
    <t>504 coordinators</t>
  </si>
  <si>
    <t>Counselors</t>
  </si>
  <si>
    <t>I feel the staff needs would be better met to look at local assessments. State assessments are sometimes not reliable on student's true knowledge.</t>
  </si>
  <si>
    <t>DISTRICT AND THE STUDENT</t>
  </si>
  <si>
    <t xml:space="preserve">sblc, leadership team </t>
  </si>
  <si>
    <t>State Department</t>
  </si>
  <si>
    <t>I know I use the results, but I have no idea if principals, students, etc., see/use the results.</t>
  </si>
  <si>
    <t>Since the curriculum moves on, it does not guide instruction.  It looks good as a stat.</t>
  </si>
  <si>
    <t>THIS IS A HORRIBLE USE OF TIME. WE WANT TO TEACH; NOT TEST</t>
  </si>
  <si>
    <t>No diagnostics given for EOC</t>
  </si>
  <si>
    <t>some students and parents</t>
  </si>
  <si>
    <t xml:space="preserve">I haven't been here to give assessments but have used previous data </t>
  </si>
  <si>
    <t>I think.</t>
  </si>
  <si>
    <t>If we are discussing subject-specific summative assessments in the classroom, then definitely the teacher. Students occasionally use a test to inform their mastery. Parents occasionally use these assessments, also. If we are discussing End Of Course-type summative assessments, only the scores are used by principals and/or district staffs to inform them of superficial, overall achievements.</t>
  </si>
  <si>
    <t>Does anyone actually need or use the results? Teachers already know where their students stand based on so many other assessments such as the STAR test, etc. The tests continue to measure students based on where they should be rather than where diagnostic tests show them to actually be, so these tests seem designed to make the students look/feel stupid.</t>
  </si>
  <si>
    <t>This is my first time with this test, so I don't know.</t>
  </si>
  <si>
    <t>n/a do not give in kindergarten</t>
  </si>
  <si>
    <t>Your state also collects the assessment results.</t>
  </si>
  <si>
    <t>ELL for data</t>
  </si>
  <si>
    <t>Speech therapists and SBLC members</t>
  </si>
  <si>
    <t>Almost nobody because the scores come back the next school year... I look at the scores, but they don't tell me enough detailed information to really help the students in specific skills.</t>
  </si>
  <si>
    <t>Internetionists</t>
  </si>
  <si>
    <t>As far as my class is concerned, it appears it is just the student and the teacher reviewing their expectations and assessment of meeting those expectations.</t>
  </si>
  <si>
    <t>Parents/Guardians</t>
  </si>
  <si>
    <t>I do notice that summative assessments are used across all staff levels and admin levels to address needs of students and to direct the instruction and be able to know what is effective with individual and groups of students within grades and subjects.</t>
  </si>
  <si>
    <t>The results are not aligned with the curriculum provided so are useless at this time.</t>
  </si>
  <si>
    <t>Grade level team</t>
  </si>
  <si>
    <t>STEM Lab teacher</t>
  </si>
  <si>
    <t>Leadership team, counselor</t>
  </si>
  <si>
    <t>no one</t>
  </si>
  <si>
    <t>Parents are able to view district results and I am sure that several compare and discuss their child's results with other parents.</t>
  </si>
  <si>
    <t>I</t>
  </si>
  <si>
    <t>Good Question</t>
  </si>
  <si>
    <t>Instruction Coordinator, RTI groups</t>
  </si>
  <si>
    <t>Teacher, Teacher Coach, Principal, District Staff</t>
  </si>
  <si>
    <t>The assessment results are returned AFTER students have progressed to the next grade, so cannot be used as a tool to inform instruction with that cohort of students.</t>
  </si>
  <si>
    <t>School as a whole</t>
  </si>
  <si>
    <t>Operations manager</t>
  </si>
  <si>
    <t xml:space="preserve">Coordinator </t>
  </si>
  <si>
    <t xml:space="preserve">LEAP assessment is not administered in my grade level. </t>
  </si>
  <si>
    <t xml:space="preserve">Public critique </t>
  </si>
  <si>
    <t>PLC</t>
  </si>
  <si>
    <t xml:space="preserve">Professional Learning Committees at the school </t>
  </si>
  <si>
    <t>I don't know. I don't.</t>
  </si>
  <si>
    <t>SBLC</t>
  </si>
  <si>
    <t>IEP paperwork</t>
  </si>
  <si>
    <t>interventionists</t>
  </si>
  <si>
    <t>Next year's teacher</t>
  </si>
  <si>
    <t xml:space="preserve">Not sure. I am a pre-k teacher and am not familiar with this area. </t>
  </si>
  <si>
    <t>This is not my area of expertise.</t>
  </si>
  <si>
    <t xml:space="preserve">superintendent </t>
  </si>
  <si>
    <t xml:space="preserve">Superintendent </t>
  </si>
  <si>
    <t>Counselors/Adminstration</t>
  </si>
  <si>
    <t>administrative staff, counselors</t>
  </si>
  <si>
    <t>SBLC committee</t>
  </si>
  <si>
    <t xml:space="preserve">State </t>
  </si>
  <si>
    <t>the state</t>
  </si>
  <si>
    <t>I am not at one specific school</t>
  </si>
  <si>
    <t>Do not know....new to the parish and school</t>
  </si>
  <si>
    <t xml:space="preserve">n/a to my subject area therefore I am unsure </t>
  </si>
  <si>
    <t>speech therapists</t>
  </si>
  <si>
    <t>LEAP does not apply at BPSTIL</t>
  </si>
  <si>
    <t>The results are used to see if the school is reaching state requirements. They are not received in a timely fashion nor with enough detail to see where students needs fall.</t>
  </si>
  <si>
    <t>Parents and Administrative Team</t>
  </si>
  <si>
    <t>counselors and other administrate staff</t>
  </si>
  <si>
    <t>Intervention / RTI Staff</t>
  </si>
  <si>
    <t>Concerning the EOC and now LEAP 2025, the teacher, evaluator, and district use this data to complete SLT evaluations of teacher's and school scores</t>
  </si>
  <si>
    <t>Haven't seen results.</t>
  </si>
  <si>
    <t>Statewide staff</t>
  </si>
  <si>
    <t>Data Team</t>
  </si>
  <si>
    <t>The diagnostic tests revealed NO information as the results were not seen by teachers, grading tests was not completed, testing program did not produce detailed information as promised.</t>
  </si>
  <si>
    <t>Instructional Assistant</t>
  </si>
  <si>
    <t>Administrative Team</t>
  </si>
  <si>
    <t>counselors</t>
  </si>
  <si>
    <t>counselor (STC)</t>
  </si>
  <si>
    <t>The LEAP 2025 interims are so difficult they have provided us with no useful data.</t>
  </si>
  <si>
    <t xml:space="preserve">Math Department </t>
  </si>
  <si>
    <t>Curriculum Coordinator, teacher-leader</t>
  </si>
  <si>
    <t xml:space="preserve">Assistant principal </t>
  </si>
  <si>
    <t>Assistant Principal as well</t>
  </si>
  <si>
    <t xml:space="preserve">Primarily used for teacher evaluations. </t>
  </si>
  <si>
    <t>Teachers get no data. The student will take an entirely different English class next year that has nothing to do with this one and so the summative data is useless to me even if they would let me see it</t>
  </si>
  <si>
    <t>ALL STAKEHOLDERS</t>
  </si>
  <si>
    <t>PLC learning community</t>
  </si>
  <si>
    <t xml:space="preserve">Entire faculty for data </t>
  </si>
  <si>
    <t>We receive the score since we are the feeder school to the 3rd-6th grade.</t>
  </si>
  <si>
    <t>Prek department</t>
  </si>
  <si>
    <t>Assistant Principal in charge of curriculum</t>
  </si>
  <si>
    <t>SBLC and SPED services providers</t>
  </si>
  <si>
    <t>NWLE is not a testing school, but I am sure all of the above use the results.</t>
  </si>
  <si>
    <t>I am not certain, but I would assume all but teacher coach use results.</t>
  </si>
  <si>
    <t>Data from our sister school is utilized to improve readiness for upper grade assessments.</t>
  </si>
  <si>
    <t>This is how our SLT is scored for our teacher assessment.</t>
  </si>
  <si>
    <t>The results are not used because they don't arrive until the end of the school year, and then they are irrelevant.</t>
  </si>
  <si>
    <t>counselors, coordinators, etc.</t>
  </si>
  <si>
    <t>N/A  PK-2 campus</t>
  </si>
  <si>
    <t xml:space="preserve">speech therapist </t>
  </si>
  <si>
    <t>Special Education &amp; 504 Staff to plan instruction and scaffolding support strategies.</t>
  </si>
  <si>
    <t>for LEAP- unsure for my students with severe needs</t>
  </si>
  <si>
    <t>It doesn't help teachers improve on instruction because the reports generated by the state are not useful and are very vague.</t>
  </si>
  <si>
    <t xml:space="preserve">Parents to see required areas of improvement </t>
  </si>
  <si>
    <t>I'm a K Teacher Not Sure</t>
  </si>
  <si>
    <t xml:space="preserve">Summative assessments should be used to directly differentiate instruction with teacher/student based on learner levels throughout course. </t>
  </si>
  <si>
    <t>Everyone does from the superintendent to para-professional.</t>
  </si>
  <si>
    <t xml:space="preserve">As a teacher, I use the results. Not sure about anyone else. </t>
  </si>
  <si>
    <t>I'd love to say that teachers use the data from state testing, but the truth is, we do not have time to use the data. Our instructional minutes are being cut more and more each year. Plus, between state testing, diagnostic testing,  and benchmark testing,  over six weeks of school was completely wasted!</t>
  </si>
  <si>
    <t>High Schools for magnet acceptance and course leveling</t>
  </si>
  <si>
    <t xml:space="preserve">To my knowledge, the results are used by no one other than the state to calculate score for a school. Students know whether they passed, but teachers don't receive data that informs them of how to adjust their teaching. </t>
  </si>
  <si>
    <t>All stakeholders</t>
  </si>
  <si>
    <t>All faculty/staff at STJH including the parents.</t>
  </si>
  <si>
    <t xml:space="preserve">All of the above. </t>
  </si>
  <si>
    <t>Student Support Services to screen students that qualify for student support services that the state allows the district to provide.</t>
  </si>
  <si>
    <t xml:space="preserve">Teach prek </t>
  </si>
  <si>
    <t>Since no item analysis data is available for the diagnostic and interim tests, very little is useful.</t>
  </si>
  <si>
    <t>Not sure who else</t>
  </si>
  <si>
    <t>Administrator uses them for teacher evaluation</t>
  </si>
  <si>
    <t>Paraprofessionals, Title I tutors</t>
  </si>
  <si>
    <t>Everybody!!!</t>
  </si>
  <si>
    <t>Assistant Principal, RHT</t>
  </si>
  <si>
    <t>Public</t>
  </si>
  <si>
    <t xml:space="preserve">Do you mean summative assessments as in what I give at the end of a unit or story? If so, then my answer is student and teacher. Or do you mean summative assessment as in what is formerly know as the EOC? If so, then my answer is teacher, student, principal, and district staff. This survey is very ambiguous; it seems like this is a survey about standardized testing, but it is not clear.  </t>
  </si>
  <si>
    <t>As it turns out, our parish required testing for our upper grades that did not offer results for the beginning of the year. Wasted teaching time, learning time, mentoring time and soured the students on testing and school in general...for nothing.</t>
  </si>
  <si>
    <t>We do not have a teacher coach</t>
  </si>
  <si>
    <t>We serve Pre-K-Second Grade; however, we use the results from the Upper Elementary to guide instruction and meet concerns.</t>
  </si>
  <si>
    <t>school administrators</t>
  </si>
  <si>
    <t>guidance counselors for scheduling</t>
  </si>
  <si>
    <t>Core subject teachers only understand it</t>
  </si>
  <si>
    <t>Other for student improvement</t>
  </si>
  <si>
    <t>Our campus does not administer LEAP but we utilize the data for planning to strengthen areas of weakness for the students who will feed into North DeSoto Upper Elementary.</t>
  </si>
  <si>
    <t>Administrators</t>
  </si>
  <si>
    <t>PLC Facilitators, RTI Academic Team</t>
  </si>
  <si>
    <t>School Improvement Plan Team</t>
  </si>
  <si>
    <t>Leadership team</t>
  </si>
  <si>
    <t>unsure who else</t>
  </si>
  <si>
    <t>The entire district use the data to address the needs of the students.</t>
  </si>
  <si>
    <t>Division Heads</t>
  </si>
  <si>
    <t>My students would like to know what they missed, but they only get the standards missed, and cannot see the test questions to learn by</t>
  </si>
  <si>
    <t>DOES NOT APPLY TO MY JOB</t>
  </si>
  <si>
    <t>Master and Mentor Teachers</t>
  </si>
  <si>
    <t>scheduling purposes in guidance</t>
  </si>
  <si>
    <t xml:space="preserve">Pupil Apprasial </t>
  </si>
  <si>
    <t>The only reason I use the results is because I am forced to for my SLTs. I know my kids' levels through classroom assignments. These tests are entirely for the district.</t>
  </si>
  <si>
    <t>test coordinator, master teacher</t>
  </si>
  <si>
    <t>I don't really think anyone uses it much.  With the PLC there has been an effort to make test results--WHICH ARE NOT MEANINGFUL ASSESSMENTS, NOR MEANINGFUL DATA--into some sort of useful information.  Mostly this is a WASTE OF TEACHER TIME.</t>
  </si>
  <si>
    <t>If scores are down, heads roll</t>
  </si>
  <si>
    <t>Results too delayed to be useful</t>
  </si>
  <si>
    <t xml:space="preserve">The data provided by these assessments is so non-specific and is received when teaching has almost concluded, making it rather useless for teachers. Students have little guidance as to what they need to improve on. </t>
  </si>
  <si>
    <t>TAP Master Teachers</t>
  </si>
  <si>
    <t>As time permits, I use the item breakdown to discern which type of questions are missed by most students.</t>
  </si>
  <si>
    <t>3 teachers who do not teach classes</t>
  </si>
  <si>
    <t>I would think the district staff uses the info, but I'm not sure how.</t>
  </si>
  <si>
    <t>Teacher leader</t>
  </si>
  <si>
    <t>The parents and colleges</t>
  </si>
  <si>
    <t xml:space="preserve">It is said that the state does, but I do not see appropriate adjustments made at the state level based on the data given. Based on data and declining scores in some areas, the state should re-align standards to more developmentally appropriate levels for elementary students to learn and apply. Also, the length of time spent on testing is not appropriate at all for students this age. </t>
  </si>
  <si>
    <t>parents, curriculum coordinator, school leadership team, departmental teams, SBLC</t>
  </si>
  <si>
    <t>The State...I guess.</t>
  </si>
  <si>
    <t>RtI Team</t>
  </si>
  <si>
    <t xml:space="preserve">I'm unsure due to this not pertaining to me.  </t>
  </si>
  <si>
    <t xml:space="preserve">State/District for Student Learning Targets to act like they are monitoring teacher effectiveness. Sped Department made us do iSteep for progress monitoring all at the same time of DCA, LEAP 360, DIBELS, etc.... and no one was trained on administering iSteep, so no one knew how to give the test.  Some of our SPED children had to take ALL of those assessments!! I don't even know - really.  I am frustrated and unhappy about instructional time lost. </t>
  </si>
  <si>
    <t>Curriculum Coordinator, (also used for RTI Placement)</t>
  </si>
  <si>
    <t>first time</t>
  </si>
  <si>
    <t>parents, governmental agencies, and other stakeholders</t>
  </si>
  <si>
    <t>I assume the state looks at them</t>
  </si>
  <si>
    <t>dnk</t>
  </si>
  <si>
    <t>Parapfrofessionals</t>
  </si>
  <si>
    <t>Hopefully all of the above.</t>
  </si>
  <si>
    <t>wasted time for nothing, and should be teaching kids fundamentals</t>
  </si>
  <si>
    <t>Teachers aren't allowed to have access, so we haven't been able to use the data. I have gone back to using my Scantron data for grouping and RTI. It's very disheartening that we aren't allowed to see anything while other schools are already utilizing the data received.</t>
  </si>
  <si>
    <t>ASSISTANT PRINCIPAL - OTHERS</t>
  </si>
  <si>
    <t>SBLC chairperson</t>
  </si>
  <si>
    <t>As central office our hope is all of the above</t>
  </si>
  <si>
    <t>all of us in some form.  directly or indirectly</t>
  </si>
  <si>
    <t>Counselors for remediation services</t>
  </si>
  <si>
    <t>Not sure; hopefully all of the above</t>
  </si>
  <si>
    <t>schools vary in their usage</t>
  </si>
  <si>
    <t>Assistant Principals, Counselors, Curriculum Coordinator</t>
  </si>
  <si>
    <t>Parental involvement</t>
  </si>
  <si>
    <t xml:space="preserve">Being a Pre-K teacher, I am not knowledgeable about the data usage </t>
  </si>
  <si>
    <t xml:space="preserve">The data does not come to the teacher in a timely manner to be of any value to the current teacher administering the test. We only get the data from the previous year. I do not know what the data from a previous year means or what that child was taught. If we saw the actual previous test the child took, it would help the current teacher understand better what the student has done. Instead, it is numbers in categories that are difficult to connect.  </t>
  </si>
  <si>
    <t xml:space="preserve">Whoever is making money off of the kids at this school failing. </t>
  </si>
  <si>
    <t>I would guess all</t>
  </si>
  <si>
    <t>LDOE</t>
  </si>
  <si>
    <t>DOE</t>
  </si>
  <si>
    <t>Assistant principal</t>
  </si>
  <si>
    <t>Curriculum Facilitators</t>
  </si>
  <si>
    <t>no one really. It's useless.</t>
  </si>
  <si>
    <t>The grades goes against the child.</t>
  </si>
  <si>
    <t>Counselors, Data Specialists</t>
  </si>
  <si>
    <t>Teachers in theory, but you won't allow us to take documents out of a secure classroom so using results to plan is unreasonable. Results come to late and we still do not have results from current 6th grade from elementary school.</t>
  </si>
  <si>
    <t>N/A in my field</t>
  </si>
  <si>
    <t>no thank you</t>
  </si>
  <si>
    <t>Not sure.  I am a PE teacher in the gym all day.</t>
  </si>
  <si>
    <t>Doesn't apply to k</t>
  </si>
  <si>
    <t>Counselors, Peer Learning Teams, School intervention Team, and Test Coordinators</t>
  </si>
  <si>
    <t xml:space="preserve">I can state that I analyze the data from the summative assessments to determine what academic levels of the students. </t>
  </si>
  <si>
    <t>Assistant Principals, Counselors, State Education Officials</t>
  </si>
  <si>
    <t>Instructional leaders</t>
  </si>
  <si>
    <t>Data is used to guide interventions and grouping of students based on needs in a specific domain.</t>
  </si>
  <si>
    <t>Woodlawn Middle School-School Counselors</t>
  </si>
  <si>
    <t>co-teachers</t>
  </si>
  <si>
    <t>Counselor, parents, media</t>
  </si>
  <si>
    <t>I have not given this test yet</t>
  </si>
  <si>
    <t>Outside of my school, I cannot answer affirmatively how the assessment data is used.  However, all parties (including the student) are made aware of and use the assessment data for planning purposes.</t>
  </si>
  <si>
    <t>Sometimes Im asked to show summative work when people from a "team" visit our school.</t>
  </si>
  <si>
    <t xml:space="preserve">not sure if you mean summative assessments throughout the year or End of Course summative assessment.  </t>
  </si>
  <si>
    <t>If they were ready in a timely manner, we would all use them. Especially useful for teachers.</t>
  </si>
  <si>
    <t>stakeholders</t>
  </si>
  <si>
    <t xml:space="preserve">Parents, Interventionist, Student Teachers, Librarian, Counselor, Magnet Site Coordinator, Assistant Principal, Dean, Arts Staff, Speech Teachers, Resource Teachers, etc. </t>
  </si>
  <si>
    <t>n/a school nurse</t>
  </si>
  <si>
    <t>school improvement team</t>
  </si>
  <si>
    <t>In some cases the summative assessments will be used with parents to show student gaps in learning</t>
  </si>
  <si>
    <t>Curriculum Specialist, Coordinating Teacher</t>
  </si>
  <si>
    <t>LDOE and Satan</t>
  </si>
  <si>
    <t>No one, the students are passed every time, every year, regardless of what the score is. What are the test for?  Money!</t>
  </si>
  <si>
    <t>We use summative assessments in our classrooms and revise teaching plans for the following school year.</t>
  </si>
  <si>
    <t>parents, interventionists, SLBC/504 committee</t>
  </si>
  <si>
    <t>parents, interventionists, SBLC committee</t>
  </si>
  <si>
    <t>parents, interventionist, SBLC</t>
  </si>
  <si>
    <t xml:space="preserve">Not applicable - Pre-K </t>
  </si>
  <si>
    <t>guidance counselors</t>
  </si>
  <si>
    <t>Parents, Media, State</t>
  </si>
  <si>
    <t>Parents are given a copy of the students' test results</t>
  </si>
  <si>
    <t xml:space="preserve">We assess daily, weekly, monthly and align future lessons to weak areas. </t>
  </si>
  <si>
    <t>Parents also view reports</t>
  </si>
  <si>
    <t>I believe everyone uses it.</t>
  </si>
  <si>
    <t>VAM Score</t>
  </si>
  <si>
    <t>As a feeder system, we use results from Lowery Elementary</t>
  </si>
  <si>
    <t xml:space="preserve">But results are reported too late for school to plan for quality next steps </t>
  </si>
  <si>
    <t>Master Teachers</t>
  </si>
  <si>
    <t>Master teachers and leadership team</t>
  </si>
  <si>
    <t>I can not do much with the data because I have to teach guide books with fidelity.  After this, I do not have much time left...</t>
  </si>
  <si>
    <t>The State uses the data.</t>
  </si>
  <si>
    <t>Same as above.</t>
  </si>
  <si>
    <t>instructional RTI staff</t>
  </si>
  <si>
    <t>School data teams</t>
  </si>
  <si>
    <t>How are the results from summative assessments used? Select all that apply.</t>
  </si>
  <si>
    <t>Student grade</t>
  </si>
  <si>
    <t>Inform teacher instruction</t>
  </si>
  <si>
    <t>Inform school planning</t>
  </si>
  <si>
    <t>Inform district planning</t>
  </si>
  <si>
    <t>Teacher evaluation</t>
  </si>
  <si>
    <t>Meet district policy</t>
  </si>
  <si>
    <t>We do not use Leap in PK.</t>
  </si>
  <si>
    <t>Not sure this applies to Kindergarten</t>
  </si>
  <si>
    <t xml:space="preserve">Scheduling future classes for example: honors/AP or remediation </t>
  </si>
  <si>
    <t>Drive instruction including interventions. Teacher SLTs</t>
  </si>
  <si>
    <t>points for school grade</t>
  </si>
  <si>
    <t xml:space="preserve">We use data for everything </t>
  </si>
  <si>
    <t>Goal setting with students</t>
  </si>
  <si>
    <t>Measure student growth</t>
  </si>
  <si>
    <t>Honors Classes</t>
  </si>
  <si>
    <t>shape curriculum</t>
  </si>
  <si>
    <t>Parents decision making about child's education</t>
  </si>
  <si>
    <t>Target and plan Instructions and provide tutuoring</t>
  </si>
  <si>
    <t>TO TARGET AND PLAN INSTRUCTION AND TUTORING NEEDS</t>
  </si>
  <si>
    <t>FIRST YEAR TEACHER</t>
  </si>
  <si>
    <t>target instruction-purposeful instruction</t>
  </si>
  <si>
    <t>Summative assessments are used to remediate students, plan interventions and track student progress</t>
  </si>
  <si>
    <t>Inform learning coaches of areas needing extra work and areas to advance instruction</t>
  </si>
  <si>
    <t>informal teacher evaluation only</t>
  </si>
  <si>
    <t xml:space="preserve">Help students make individual academic goals. </t>
  </si>
  <si>
    <t xml:space="preserve">Students track their own individual goals through the summative assessments and use them to create new goals each year. </t>
  </si>
  <si>
    <t>used for the following school year</t>
  </si>
  <si>
    <t>I don't feel they are used effectively.</t>
  </si>
  <si>
    <t>I'm not in a testing grade</t>
  </si>
  <si>
    <t xml:space="preserve">Data is key </t>
  </si>
  <si>
    <t>PLC Meetings to continue meeting our students needs</t>
  </si>
  <si>
    <t>I am not sure as my position is not part of this.</t>
  </si>
  <si>
    <t xml:space="preserve">Student scheduling </t>
  </si>
  <si>
    <t>Student grade = exam grade from EOC/LEAP</t>
  </si>
  <si>
    <t>SLT's</t>
  </si>
  <si>
    <t>Plan for professional development and differentiated instruction</t>
  </si>
  <si>
    <t>Inform student instruction</t>
  </si>
  <si>
    <t xml:space="preserve">Scheduling </t>
  </si>
  <si>
    <t>teacher planning</t>
  </si>
  <si>
    <t>VAM</t>
  </si>
  <si>
    <t>I do not use LEAP assessments in my teaching</t>
  </si>
  <si>
    <t>dictate what is to happen in the classroom</t>
  </si>
  <si>
    <t>Assess student learning</t>
  </si>
  <si>
    <t>Small group instruction (RTI)</t>
  </si>
  <si>
    <t>Rti</t>
  </si>
  <si>
    <t>Allows students to monitor their Progress</t>
  </si>
  <si>
    <t>Don't know- NA</t>
  </si>
  <si>
    <t>Grading the school.</t>
  </si>
  <si>
    <t xml:space="preserve">Analyzing student knowlegde against the standards - testing to the standards </t>
  </si>
  <si>
    <t>Money from Federal Government</t>
  </si>
  <si>
    <t>My first time to use</t>
  </si>
  <si>
    <t>RTI and Enrichment; School Improvement Plan and Student Learning Targets</t>
  </si>
  <si>
    <t>I still did not see any results</t>
  </si>
  <si>
    <t>Inform parents</t>
  </si>
  <si>
    <t>promotion/retention</t>
  </si>
  <si>
    <t>High School Honor Class Eligibility</t>
  </si>
  <si>
    <t>Very little district planning results in changes that reflect the needs of the students who scored poorly on the assessments.  Repeated teacher suggestions are generally not taken seriously, so tests are not changed to reflect teacher input.  Reading assessments include Language Arts skills that skew the results of comprehension of reading.  Summative assessments do not match up to the instructional method (Schoolwide reading) and are much higher rigor than the schoolwide lessons.</t>
  </si>
  <si>
    <t>Scheduling - Honors, Remediation, etc</t>
  </si>
  <si>
    <t xml:space="preserve">To assign letter grade for the school </t>
  </si>
  <si>
    <t>IEP referrals, tutoring recommendations, grouping for remediation, etc.</t>
  </si>
  <si>
    <t>Evaluate curriculum and set goals</t>
  </si>
  <si>
    <t>Students set goals</t>
  </si>
  <si>
    <t>This is how I've seen it used as a new teacher</t>
  </si>
  <si>
    <t xml:space="preserve">Identify curriculum alignment and gaps </t>
  </si>
  <si>
    <t>student self-tracking</t>
  </si>
  <si>
    <t>School/district data</t>
  </si>
  <si>
    <t>My students do not take LEAP assessments</t>
  </si>
  <si>
    <t>School sps</t>
  </si>
  <si>
    <t>student data binders-student self-evaluation</t>
  </si>
  <si>
    <t xml:space="preserve">Scheduling, employment </t>
  </si>
  <si>
    <t>Inform Parents of Student progress or status</t>
  </si>
  <si>
    <t>Don't know Spanish Edgenuity</t>
  </si>
  <si>
    <t>not sjure</t>
  </si>
  <si>
    <t>To raise the SPS score</t>
  </si>
  <si>
    <t>part of SBLC decision making</t>
  </si>
  <si>
    <t>School Improvement Plan team</t>
  </si>
  <si>
    <t>goal setting</t>
  </si>
  <si>
    <t>Placement of students in math intervention</t>
  </si>
  <si>
    <t xml:space="preserve">Data is studied to help move bubble students to higher levels of achievement. Data is also studied on students who have obtained "Mastery and Advanced" to help keep students at that achievement level. </t>
  </si>
  <si>
    <t>Team level discussions on strategies.</t>
  </si>
  <si>
    <t>formulating Individual Education Plans</t>
  </si>
  <si>
    <t xml:space="preserve">reteaching </t>
  </si>
  <si>
    <t>dont think they are</t>
  </si>
  <si>
    <t>Unsure-1st grade NA</t>
  </si>
  <si>
    <t>I am basing this answer on my former system,  which was a charter.</t>
  </si>
  <si>
    <t xml:space="preserve">Growth analysis </t>
  </si>
  <si>
    <t>school rating</t>
  </si>
  <si>
    <t>Really good question</t>
  </si>
  <si>
    <t>Inform teacher instruction, inform school planning, inform district planning, meet district policy</t>
  </si>
  <si>
    <t>I really don't know exactly how these results are used because those students have progressed to another class by the time I get the results. Instruction is specialized for particular students, not a class of students.</t>
  </si>
  <si>
    <t>Curriculum planning</t>
  </si>
  <si>
    <t>Prepare for professional development to improve instruction to increase student achievement.</t>
  </si>
  <si>
    <t>RTI Remediation or Enrichment for student needs</t>
  </si>
  <si>
    <t>The test results are less informatitive and does not give the teacher clear information of weak/strong areas.  Benchmarks, standards, and strands would be and how they were measured would be useful.</t>
  </si>
  <si>
    <t>Creating student goals for the year.</t>
  </si>
  <si>
    <t>students use to set personal goals with in the class</t>
  </si>
  <si>
    <t xml:space="preserve">I am not familiar with this area of assessments. </t>
  </si>
  <si>
    <t>SLTs</t>
  </si>
  <si>
    <t>I am not aware of that.</t>
  </si>
  <si>
    <t>N.A</t>
  </si>
  <si>
    <t xml:space="preserve">teacher evaluation if used as SLT </t>
  </si>
  <si>
    <t>Student intervention</t>
  </si>
  <si>
    <t>comparative data for 1508 or 504 evaluations</t>
  </si>
  <si>
    <t>I am not at one specific school, and I do not do testing.</t>
  </si>
  <si>
    <t xml:space="preserve">I </t>
  </si>
  <si>
    <t>RTI Groups</t>
  </si>
  <si>
    <t>They are used to implement/create School Improvement Plan goals for the following year.</t>
  </si>
  <si>
    <t>To plan lessons to assist in areas that may need some improvement</t>
  </si>
  <si>
    <t>Additional Services - Such as Gifted and Talented</t>
  </si>
  <si>
    <t>,</t>
  </si>
  <si>
    <t xml:space="preserve">remediation planning </t>
  </si>
  <si>
    <t>Value Added Model (VAM) scores</t>
  </si>
  <si>
    <t>student learning</t>
  </si>
  <si>
    <t>Make decisisons about placement in interventions, etc.</t>
  </si>
  <si>
    <t>Used to write student learning targets</t>
  </si>
  <si>
    <t>student performance and growth</t>
  </si>
  <si>
    <t>State testing scores are used as exam scores for end of course.  Teacher's use this data to adjust future instruction (ie-next year planning)</t>
  </si>
  <si>
    <t>measure students' growth in specific areas; evaluate students</t>
  </si>
  <si>
    <t>RtI decisions</t>
  </si>
  <si>
    <t>I am speculating a bit since I do not teach a subject that tests.</t>
  </si>
  <si>
    <t>Student Grouping</t>
  </si>
  <si>
    <t>Incomplete assessments equal unusable data. Accomplished none of the original goals which was to properly plan instruction based on the needs revealed in the diagnostic tests.</t>
  </si>
  <si>
    <t>Unsure, first year teacher</t>
  </si>
  <si>
    <t>Benchmarking and target setting; help students make informed decisions about subject choices for post-secondary</t>
  </si>
  <si>
    <t>As a speech therpist I use the results to inform my therapy.</t>
  </si>
  <si>
    <t>Not applicable to me</t>
  </si>
  <si>
    <t>Teacher evaluation in the form of Student Growth Measures (SLTs or VAM)</t>
  </si>
  <si>
    <t>To punish teachers and students</t>
  </si>
  <si>
    <t>Guide administrator to more closely monitor classroom instruction for lower performing grade levels and/or teachers.</t>
  </si>
  <si>
    <t>For St. Charles Parish to say we are being the best and using the tests.  They have provided no insight to what my students know and have been a waste of time.</t>
  </si>
  <si>
    <t>To reasure public school policy makers that their failed policies are working.</t>
  </si>
  <si>
    <t xml:space="preserve">To move students into intervention </t>
  </si>
  <si>
    <t>Setting Goals</t>
  </si>
  <si>
    <t>Grouping</t>
  </si>
  <si>
    <t xml:space="preserve">State requirement </t>
  </si>
  <si>
    <t>new to the parish, not sure</t>
  </si>
  <si>
    <t>I do not need all of this data and testing to see exactly what my students need help with.  It's pretty obvious when grading papers which concepts need to be reviewed.</t>
  </si>
  <si>
    <t xml:space="preserve">State required test. </t>
  </si>
  <si>
    <t>School performance scores from the state of Louisiana</t>
  </si>
  <si>
    <t xml:space="preserve">Should not be used for Teacher Evaluations! Not everyone is a great test taker and performs well on standardized tests. </t>
  </si>
  <si>
    <t>Results are not good to use. They are too long and too confusing.</t>
  </si>
  <si>
    <t>Teacher SLTs, School Wide Plans, Leadership SLTs</t>
  </si>
  <si>
    <t>Creating IEPs</t>
  </si>
  <si>
    <t xml:space="preserve">We utilize these reports for title 1 data meetings and to write our SIP plan each year. </t>
  </si>
  <si>
    <t>Inform district pd</t>
  </si>
  <si>
    <t>Kagan grouping of students</t>
  </si>
  <si>
    <t>Qualification for after-school tutoring</t>
  </si>
  <si>
    <t>IEPs for SpEd</t>
  </si>
  <si>
    <t>They are used to mask the problem that is actually facing our students- poverty. The scores line up with the income levels. Over-testing us is killing our classrooms and our morale. Let us teach what needs to be taught instead of these tests!</t>
  </si>
  <si>
    <t>To find the schools with the most money</t>
  </si>
  <si>
    <t>N?A</t>
  </si>
  <si>
    <t>To determine how to further instruct our students and provide them with material geared towards their specific needs.</t>
  </si>
  <si>
    <t>Scheduling</t>
  </si>
  <si>
    <t>Again, I am not certain, but I assume most of the above could apply.</t>
  </si>
  <si>
    <t>Data from our sister school is utilized.</t>
  </si>
  <si>
    <t>Not fair to use the teacher</t>
  </si>
  <si>
    <t>No all teachers use as a student grade</t>
  </si>
  <si>
    <t>Not my area of expertise.</t>
  </si>
  <si>
    <t>The Biology EOC is their final exam grade.</t>
  </si>
  <si>
    <t>DDD</t>
  </si>
  <si>
    <t>In some cases, used to determine eligibility for students to attend magnet programs.</t>
  </si>
  <si>
    <t>Inform parent/guardian, Revision for future planning of assessments and benchmarks</t>
  </si>
  <si>
    <t xml:space="preserve">Act 833 eligibility </t>
  </si>
  <si>
    <t>student learning targets</t>
  </si>
  <si>
    <t>This question should state how "should" they be used. I feel certain they are not being utilized properly by classroom teachers due in part to issues outside their direct control like time constraints, pressure to meet eval criteria based on EOC scores, etc.</t>
  </si>
  <si>
    <t>Vertical articulation each year on the school level and parish wide</t>
  </si>
  <si>
    <t>Meet State Compass Teacher Evaluations</t>
  </si>
  <si>
    <t>Additional instruction time outside of class.</t>
  </si>
  <si>
    <t>EOC grade was used for exam grade. Based on new testing requirements, that will no longer apply because results will be in too late to be used. Students will not take test seriously if the grade does not count.</t>
  </si>
  <si>
    <t xml:space="preserve">School Planning in specific subject areas to provide professional development opportunities for the faculty, of which will assist teachers in classroom instruction improve student achievement </t>
  </si>
  <si>
    <t>Teach pre-k</t>
  </si>
  <si>
    <t>Uncertain--new here</t>
  </si>
  <si>
    <t>Data was used for placement in tutoring and remediation classes.</t>
  </si>
  <si>
    <t>For everything</t>
  </si>
  <si>
    <t>I'm not a Leap testing grade.</t>
  </si>
  <si>
    <t xml:space="preserve">A certain number of AR Points mandated each grading period per our principal; we are also encouraged to grade the various benchmark tests in order to get students to perform at their best. </t>
  </si>
  <si>
    <t>We are a TAP school, scores/data drive everything we do at all levels.</t>
  </si>
  <si>
    <t>interventions</t>
  </si>
  <si>
    <t>referrals for additional programs/services offered by district</t>
  </si>
  <si>
    <t>I feel the results are mostly used to evaluate teachers, with no penalties for students who continuously perform low.</t>
  </si>
  <si>
    <t>Other student improvement/growth</t>
  </si>
  <si>
    <t>I do not use the data from the assessments.</t>
  </si>
  <si>
    <t>improve instructional practices, scheduling, remediation</t>
  </si>
  <si>
    <t>SPS calculation</t>
  </si>
  <si>
    <t>will be used for teacher evaluations this year in ELA, Math, Social Studies</t>
  </si>
  <si>
    <t>haven't even been able to grade 1st assessment because just got access late yesterday</t>
  </si>
  <si>
    <t>Assessments are a way to collect data and we are now a data driven establishment instead of a teaching establishment</t>
  </si>
  <si>
    <t>In process.</t>
  </si>
  <si>
    <t>I am unaware as I teach a non-testing grade level.</t>
  </si>
  <si>
    <t>Inform professional development and intervention efforts</t>
  </si>
  <si>
    <t>master Schedule purposes</t>
  </si>
  <si>
    <t>Cluster Planning</t>
  </si>
  <si>
    <t>RTI/remediation</t>
  </si>
  <si>
    <t>PROGRESS MONITORING</t>
  </si>
  <si>
    <t>For me, I look at if there is a difference between how a child does in summative vs. formative and why</t>
  </si>
  <si>
    <t>Teachers are unfairly penalized for non-performing students (students who do not do homework or assignments)</t>
  </si>
  <si>
    <t>STUDENT TEST SCORES SHOULD NOT BE USED IN EVALUATION.  THERE IS NO--NO--RESEARCH OR EVIDENCE SUPPORTING THIS AND  ABUNDANT EVIDENCE THAT THERE IS NO CORRELATION BETWEEN TEST SCORES AND EFFECTIVE TEACHING PRACTICE.</t>
  </si>
  <si>
    <t xml:space="preserve"> Vertical PLC discussion </t>
  </si>
  <si>
    <t>I really don't know how they are used because, the results do not really tell you why the student did well or struggled.  The scores used to be disaggreated.</t>
  </si>
  <si>
    <t>The results from the EOC for the teacher are not helpful for instruction</t>
  </si>
  <si>
    <t>Get scores up, or else...no excuses.  But let's not discuss that tests are on computers when we don't have acces to computers during class time.</t>
  </si>
  <si>
    <t xml:space="preserve">I'm not sure yet how they will be used. We do have them last year </t>
  </si>
  <si>
    <t>N/A to First grade</t>
  </si>
  <si>
    <t>Admin. evaluation</t>
  </si>
  <si>
    <t xml:space="preserve">Meet the needs of student </t>
  </si>
  <si>
    <t>a little of everything</t>
  </si>
  <si>
    <t>Dual enrollment, national merit scholars</t>
  </si>
  <si>
    <t>SLT planning, remediation planning, possible staffing decisions</t>
  </si>
  <si>
    <t>parent knowledge</t>
  </si>
  <si>
    <t>RtI placement</t>
  </si>
  <si>
    <t>I'm unsure due to this not pertaining to me.</t>
  </si>
  <si>
    <t>RTI Placement</t>
  </si>
  <si>
    <t>By perusing the summative assessments given by instructors, principals can see what types of questioning are used, and with what frequency.</t>
  </si>
  <si>
    <t>I am not aware of how it is used specifically since I have not worked around the testing.</t>
  </si>
  <si>
    <t>Data to better service and teach our students</t>
  </si>
  <si>
    <t xml:space="preserve">Timely formative assessments are key to instruction.  When schools have to wait weeks and even months for results then one of the best pieces of formative assessment are not able to be used by teachers.  It can help the student's teacher next year but it is too late to adjust any instruction for the current year.    </t>
  </si>
  <si>
    <t>School uses to determine improvement planning.</t>
  </si>
  <si>
    <t>Referral to other programs/assessment</t>
  </si>
  <si>
    <t>Grades are released too late to do anything other than planning for the upcoming year.  Earlier scores would be appreciated.....before school end.</t>
  </si>
  <si>
    <t>not every summative assessment uses all of these but some have the potential to use more than one</t>
  </si>
  <si>
    <t>See student growth, etc.</t>
  </si>
  <si>
    <t>For giving someone else a job to do that does little to benefit the school or students, while making it more difficult for the teacher to teach the material that students need to be taught.</t>
  </si>
  <si>
    <t>We teachers are judged by scores. Yet I see a student 1 hour a day. I have no control over 23 hours!</t>
  </si>
  <si>
    <t>Determines remediation needed by students</t>
  </si>
  <si>
    <t>It us used to also determine whether or not a teacher is doing his/her job proficiently.  Which is so unfair.  I do my job on a daily basis and have for going on 21 years.  Just because a student chooses to be a disruption and not to learn is not the educators fault.   For an educator to be judge on the merits of what another chooses to do or not to do, should not reflect upon the educator or his/her salary.  You can lead a horse to water all day long, but your can't make him drink.  I think every person all the way to the Superintendent of Education should also have a salary reduction if the teachers do. It is unfair to base ones salary on the actions of another.</t>
  </si>
  <si>
    <t>counted as stuctured teaching time</t>
  </si>
  <si>
    <t>Not sure - teachers aren't allowed to see the data. I don't know how they are being used at this point. I assume the district gets the information though.</t>
  </si>
  <si>
    <t>INFORM TEACH PLANNING</t>
  </si>
  <si>
    <t>slt</t>
  </si>
  <si>
    <t>set up math intervention at school</t>
  </si>
  <si>
    <t>Prefer Teacher Instruction</t>
  </si>
  <si>
    <t>Measurement tool to determine where the strengths/ weakness are.</t>
  </si>
  <si>
    <t>inaccurately evaluating teacher performance based on students' ability to take computer based tests and not on actual student learning, growth, comprehension, appreciation of subject, etc.</t>
  </si>
  <si>
    <t>Not entirely sure because first graders do not take the test</t>
  </si>
  <si>
    <t xml:space="preserve">Too much testing </t>
  </si>
  <si>
    <t xml:space="preserve">Students who need academic enrichment classes.  </t>
  </si>
  <si>
    <t>rti groups</t>
  </si>
  <si>
    <t>NA Not in the classroom.</t>
  </si>
  <si>
    <t>Selection for accelerated classes</t>
  </si>
  <si>
    <t>Inform students of their gains and encourage them to press forward</t>
  </si>
  <si>
    <t>Delay in results makes meaningful planning challenging</t>
  </si>
  <si>
    <t xml:space="preserve">To create and administer interventions </t>
  </si>
  <si>
    <t>Grouping students for Reading and Math</t>
  </si>
  <si>
    <t>Setting goals for student growth; Administrator SLTs</t>
  </si>
  <si>
    <t>Incentives for students</t>
  </si>
  <si>
    <t xml:space="preserve">As a classroom teacher, I use the data to aid in creating a pacing guide for the entire year. </t>
  </si>
  <si>
    <t>projecting prison populations</t>
  </si>
  <si>
    <t>Student goal setting for future planning-high school &amp; college</t>
  </si>
  <si>
    <t>student feedback, reflection</t>
  </si>
  <si>
    <t>Identifying teachers and subjects which needs help from the curriculum facilitator.</t>
  </si>
  <si>
    <t>pressure teachers -- not students -- teachers</t>
  </si>
  <si>
    <t>SPS</t>
  </si>
  <si>
    <t>Teachers are put on a plan if the receive a VAM score of 1 or 2</t>
  </si>
  <si>
    <t>RtI</t>
  </si>
  <si>
    <t>Takes too long to get into teacher hands to inform instruction</t>
  </si>
  <si>
    <t xml:space="preserve">PLC meeting times   Improve effective instruction </t>
  </si>
  <si>
    <t>Helping students understand what they need to work on</t>
  </si>
  <si>
    <t>IEP info</t>
  </si>
  <si>
    <t>not a classroom teacher</t>
  </si>
  <si>
    <t>doesn't apply to k</t>
  </si>
  <si>
    <t>We no longer get detailed feedback on the EOC this makes it hard to plan instruction. (ie Life Science, Inquiry is all we are told with a student performance score)</t>
  </si>
  <si>
    <t>In previous years, EOC was incorporated into student's grade for the course.  This year however, with results taking longer to be provided, our district is not using results as a component for student's grade.</t>
  </si>
  <si>
    <t>EOC is used for a grade</t>
  </si>
  <si>
    <t>For student IEPs</t>
  </si>
  <si>
    <t>Not certain</t>
  </si>
  <si>
    <t>Lesson plans</t>
  </si>
  <si>
    <t>The school counselors at Woodlawn Middle School use test scores to develop school counseling program goals.  From the results we identify areas of need and implement interventions (e.g., individual counseling, group counseling, classroom lessons, parent workshops) throughout the year to improve these areas.</t>
  </si>
  <si>
    <t>Select target groups of students who performed poorly on the Test.</t>
  </si>
  <si>
    <t>student self assessment</t>
  </si>
  <si>
    <t>pupil progression, diagnostic and prescriptive learning protocols</t>
  </si>
  <si>
    <t>I have not given leap test yet</t>
  </si>
  <si>
    <t>SLT, Class Tiers</t>
  </si>
  <si>
    <t>Outside of my school, I am unaware how the assessment data may be used.  However, in my school the assessment data is used by all parties, including the student.</t>
  </si>
  <si>
    <t>Lets the student know if they are grasping it or not.</t>
  </si>
  <si>
    <t>TO KNOW STUDENTS' ABILITY IN ORDER FOR THE TEACHERS AND SCHOOL ADMINISTRATORS ON  WHAT ARE THE STUDENTS NEED TO PERFORM WELL FOR THE REST OF THE SCHOOL YEAR.</t>
  </si>
  <si>
    <t>inform intervention skills, determine workstation skills</t>
  </si>
  <si>
    <t>Plan across grade levels age appropriate preparation task</t>
  </si>
  <si>
    <t>devise interventions</t>
  </si>
  <si>
    <t>placement in remediation and enrichment classes</t>
  </si>
  <si>
    <t>h</t>
  </si>
  <si>
    <t>Plan Professional Development</t>
  </si>
  <si>
    <t>Professional Development Topics</t>
  </si>
  <si>
    <t>Inform curriculum decisions</t>
  </si>
  <si>
    <t>To see if student is eligible to graduate</t>
  </si>
  <si>
    <t>I have not been told.</t>
  </si>
  <si>
    <t>If it is an EOC test, it affects student's learning outcome for course grade.</t>
  </si>
  <si>
    <t>criteria to determine if remediation is needed and/or retention</t>
  </si>
  <si>
    <t>State needs and politics of accountability</t>
  </si>
  <si>
    <t>meet state policy</t>
  </si>
  <si>
    <t>It seems to be used to create more work for educators and less time for teaching.</t>
  </si>
  <si>
    <t>Nothing, not one thing! MONEY! To give someone a job! How many people are employed just for this "summative assessment"?</t>
  </si>
  <si>
    <t>setting teacher SLTs, set school and district goals, plan for interventions, as part of data collected for SBLC/504 process</t>
  </si>
  <si>
    <t>create intervention groups, setting school and district goals, teacher SLT's</t>
  </si>
  <si>
    <t>setting school and district goals, setting SLTs, creating intervention groups, identifying student need for SBLC</t>
  </si>
  <si>
    <t>Self evaluation of teachers, knowledge of students, and how we can improve as team.</t>
  </si>
  <si>
    <t xml:space="preserve">not applicable -Pre-K </t>
  </si>
  <si>
    <t>The results of the test are not helpful to teachers. They are too long and confusing.</t>
  </si>
  <si>
    <t>We would do a much better job for master scheduling if results were given to us by end of May.</t>
  </si>
  <si>
    <t>new teacher - possibly other areas apply</t>
  </si>
  <si>
    <t>school performance score</t>
  </si>
  <si>
    <t xml:space="preserve">set individual student goals </t>
  </si>
  <si>
    <t xml:space="preserve">Again it's reported too late by the state. Because of this the district often changes the focus and produces stress on teachers and students </t>
  </si>
  <si>
    <t>Not really certain if I have to follow guide books with fidelity....If it's a one for all then no use in collecting data.  Useless and Guidebooks are not good.....</t>
  </si>
  <si>
    <t>Same as above</t>
  </si>
  <si>
    <t>Goal setting</t>
  </si>
  <si>
    <t>parent discussions; determine placement of students who are struggling academically</t>
  </si>
  <si>
    <t>influences the master scheduling for the next school year</t>
  </si>
  <si>
    <t>Do you use the following summative LEAP 2025 and/or EOC reports? Select all that apply.</t>
  </si>
  <si>
    <t>Student Report</t>
  </si>
  <si>
    <t>School Roster Report</t>
  </si>
  <si>
    <t>School/District CSV File</t>
  </si>
  <si>
    <t>State/District/School Achievement Level summary</t>
  </si>
  <si>
    <t>EOC Reports</t>
  </si>
  <si>
    <t>Class Report</t>
  </si>
  <si>
    <t>School Report</t>
  </si>
  <si>
    <t>These do not apply to PreK</t>
  </si>
  <si>
    <t>Summary does not apply to my grade level.</t>
  </si>
  <si>
    <t>If time allows, I sometimes look at individual students.</t>
  </si>
  <si>
    <t>I am in a non testing grade</t>
  </si>
  <si>
    <t>My first year teaching</t>
  </si>
  <si>
    <t>Use all available but no LEAP 360 diagnostic reports yet</t>
  </si>
  <si>
    <t xml:space="preserve">Again, can't say - This is my first year teaching in Louisiana. </t>
  </si>
  <si>
    <t>I teach 2nd grade.  We use other summative data, including DIBELS and District Assessments.</t>
  </si>
  <si>
    <t xml:space="preserve">None of the above. </t>
  </si>
  <si>
    <t>My students do not take the EOC or LEAP 2025</t>
  </si>
  <si>
    <t>pre-k does not apply</t>
  </si>
  <si>
    <t>I am not a teacher in a testing grade, so I do not use any reports from testing.</t>
  </si>
  <si>
    <t>As a science teacher, I have no access to any of these reports unless they are provided by my administration.</t>
  </si>
  <si>
    <t>I do not.</t>
  </si>
  <si>
    <t>Pre-K does not take the LEAP or EOC tests</t>
  </si>
  <si>
    <t xml:space="preserve">I haven't had access to any of these documents. </t>
  </si>
  <si>
    <t xml:space="preserve">does not apply </t>
  </si>
  <si>
    <t xml:space="preserve">I do not teach a testing grade. </t>
  </si>
  <si>
    <t>fitness testing</t>
  </si>
  <si>
    <t>Fitness testing</t>
  </si>
  <si>
    <t>Second grade doesn't test so I do not get to use or see anything of that sort.</t>
  </si>
  <si>
    <t>Not used in welding</t>
  </si>
  <si>
    <t>I am a kindergarten teacher so this does not apply.</t>
  </si>
  <si>
    <t>Not in the past.</t>
  </si>
  <si>
    <t>Not appplicable to my program</t>
  </si>
  <si>
    <t>Dibels class report</t>
  </si>
  <si>
    <t>not administered at primary grade level</t>
  </si>
  <si>
    <t>As a teacher, we see the score placed in JCampus the following year.</t>
  </si>
  <si>
    <t>I don't know what these are</t>
  </si>
  <si>
    <t>First grade doesn't take these assessments.</t>
  </si>
  <si>
    <t>We are not a testing school, and I do not use summative assessment reports.</t>
  </si>
  <si>
    <t>no coment</t>
  </si>
  <si>
    <t>I use all reports to improve my planning and delivery of lessons, implement additional methods/strategies and to modify lessons that will address the needs of all students.</t>
  </si>
  <si>
    <t>I include areas of need into my art lessons</t>
  </si>
  <si>
    <t xml:space="preserve">When my first group of first graders get to that level, I will want to see how those students did. </t>
  </si>
  <si>
    <t>DCA</t>
  </si>
  <si>
    <t>does not apply to what i teach</t>
  </si>
  <si>
    <t>I do not teach a grade that takes the LEAP test or EOCs.</t>
  </si>
  <si>
    <t>I teach Dance</t>
  </si>
  <si>
    <t>do not use art teacher</t>
  </si>
  <si>
    <t>Does not apply to me.</t>
  </si>
  <si>
    <t>I do not have access to scores.</t>
  </si>
  <si>
    <t>We are Pre K through 2nd, We use a district common assessment.</t>
  </si>
  <si>
    <t>I am not sure what you are asking</t>
  </si>
  <si>
    <t>guide planning / instruction</t>
  </si>
  <si>
    <t>New to the district, all uses are unknown at this time</t>
  </si>
  <si>
    <t>Leap Connect</t>
  </si>
  <si>
    <t>Please provide guidance for students on what curriculums may be a good fit based on scores.</t>
  </si>
  <si>
    <t>No, I don't use any of them</t>
  </si>
  <si>
    <t>The arts do not use leap results.</t>
  </si>
  <si>
    <t>SLT</t>
  </si>
  <si>
    <t xml:space="preserve">Louisiana Visual Arts standards </t>
  </si>
  <si>
    <t>Used by the district</t>
  </si>
  <si>
    <t>We have not administered the LEAP before.</t>
  </si>
  <si>
    <t>We have not administered the LEAP yet.</t>
  </si>
  <si>
    <t>We have not administered LEAP yet.</t>
  </si>
  <si>
    <t>I don't use LEAP 2025 or EOC.</t>
  </si>
  <si>
    <t xml:space="preserve">I do not use at all. My kindergarten students do not take the LEAP assessment </t>
  </si>
  <si>
    <t>In grade level planning to support future learning</t>
  </si>
  <si>
    <t>Kindergarten DCA</t>
  </si>
  <si>
    <t>Do not give assessment</t>
  </si>
  <si>
    <t>not used</t>
  </si>
  <si>
    <t>My course doesm't have an EOC</t>
  </si>
  <si>
    <t>No longer teaching tested grades.</t>
  </si>
  <si>
    <t>Unsure - first year in district.</t>
  </si>
  <si>
    <t>this is n/a for the subject that I teach</t>
  </si>
  <si>
    <t>Not this year.</t>
  </si>
  <si>
    <t>We do not have access to check any other reports. The class report was given to us because we asked for it.</t>
  </si>
  <si>
    <t>We have no access to other reports.</t>
  </si>
  <si>
    <t>of course - does any of that minimize the excessive testing regiment your require of each student these days?</t>
  </si>
  <si>
    <t>I teach art... doesn't apply to me</t>
  </si>
  <si>
    <t xml:space="preserve">Not Applicable </t>
  </si>
  <si>
    <t xml:space="preserve">new student assessment </t>
  </si>
  <si>
    <t>If I get the results, I can use it for the IEP.</t>
  </si>
  <si>
    <t xml:space="preserve">We use different data for 2nd grade. </t>
  </si>
  <si>
    <t>FitnessGram</t>
  </si>
  <si>
    <t>My grade does not assess</t>
  </si>
  <si>
    <t>District Checkpoint Assessment</t>
  </si>
  <si>
    <t>Support teachers with library materials</t>
  </si>
  <si>
    <t>I teach sped self contained</t>
  </si>
  <si>
    <t>N/A - PreK Teacher</t>
  </si>
  <si>
    <t>I haven’t seen my reports yet</t>
  </si>
  <si>
    <t>I teach 1st grade so this really doesn't apply</t>
  </si>
  <si>
    <t>I don't give or use LEAP scores.</t>
  </si>
  <si>
    <t>I don't use with Kindergarten.</t>
  </si>
  <si>
    <t>Not applicable for my grade level.</t>
  </si>
  <si>
    <t>Use on SLT's</t>
  </si>
  <si>
    <t>no LEAP or EOC in first grade</t>
  </si>
  <si>
    <t>No. My students will be taking the LEAP Connect assessment</t>
  </si>
  <si>
    <t xml:space="preserve">N/A to my Pre-K students </t>
  </si>
  <si>
    <t xml:space="preserve">does not apply to me i teach PREK </t>
  </si>
  <si>
    <t>Do not teach a tested grade.</t>
  </si>
  <si>
    <t>NO</t>
  </si>
  <si>
    <t>I have not used these in THIS school.  Past use in other parishes included: student, school roster, class and school reports</t>
  </si>
  <si>
    <t>DOES NOT APPLY TO MY SUBJECT, ALL IT DOES IS TAKE INSTRUCTION TIME FROM ME.</t>
  </si>
  <si>
    <t xml:space="preserve">Not enough information given </t>
  </si>
  <si>
    <t>do not use</t>
  </si>
  <si>
    <t>N/a, grade change</t>
  </si>
  <si>
    <t>Unk</t>
  </si>
  <si>
    <t>Don't know, first year in Caddo</t>
  </si>
  <si>
    <t>Look at grade band standings</t>
  </si>
  <si>
    <t>by the time results are received, those students have moved on</t>
  </si>
  <si>
    <t xml:space="preserve">3rd Grade comes with no science information.  It is the first year they are tested. </t>
  </si>
  <si>
    <t xml:space="preserve">Haven't given these assessments before </t>
  </si>
  <si>
    <t xml:space="preserve">Yes for rti </t>
  </si>
  <si>
    <t xml:space="preserve">As teacher the only report I've seen is the student summary, however, we have not been given any useful format to help guide instruction for our students. </t>
  </si>
  <si>
    <t>I use national scores from ACT and AP tests to inform my SLT goals and direction for instruction the next year.</t>
  </si>
  <si>
    <t>Just a teacher</t>
  </si>
  <si>
    <t>This is all that i am aware of at this time</t>
  </si>
  <si>
    <t>Not applicable -teach Pre-K</t>
  </si>
  <si>
    <t xml:space="preserve">I teach 2 nd grade </t>
  </si>
  <si>
    <t xml:space="preserve">My grade does not take the LEAP test.  </t>
  </si>
  <si>
    <t xml:space="preserve">Not with the subject that I teach. </t>
  </si>
  <si>
    <t>non</t>
  </si>
  <si>
    <t>My students don't take the assessments</t>
  </si>
  <si>
    <t>not sure sub teacher</t>
  </si>
  <si>
    <t>I don't use them</t>
  </si>
  <si>
    <t xml:space="preserve">Not an EOC Course </t>
  </si>
  <si>
    <t>IEPs</t>
  </si>
  <si>
    <t>This question does not apply to my grade level.</t>
  </si>
  <si>
    <t>I teach art</t>
  </si>
  <si>
    <t>not sure it applies</t>
  </si>
  <si>
    <t>I teach technology,  I don't use the summative reports.</t>
  </si>
  <si>
    <t>I might look at the results of the classes coming to me the following year to see what their strengths and weaknesses are so that I can be prepared.</t>
  </si>
  <si>
    <t>Haven't gotten them yet</t>
  </si>
  <si>
    <t>SPED I.E.P. documentation</t>
  </si>
  <si>
    <t>I'm not sure what these reports are or if I have seen them.</t>
  </si>
  <si>
    <t>Subgroup reporting</t>
  </si>
  <si>
    <t>first grade not related to me</t>
  </si>
  <si>
    <t xml:space="preserve">We do not take LEAP/EOC in 1st grade. </t>
  </si>
  <si>
    <t>Does not apply to my subject area</t>
  </si>
  <si>
    <t>Evaluation purposes</t>
  </si>
  <si>
    <t>Neither</t>
  </si>
  <si>
    <t xml:space="preserve">IEP Conferences and Student Progress Reports </t>
  </si>
  <si>
    <t>For my SIP team goals</t>
  </si>
  <si>
    <t>via IEP's</t>
  </si>
  <si>
    <t>not used in our school</t>
  </si>
  <si>
    <t>Second grade students are not required to take Leap at this time.</t>
  </si>
  <si>
    <t>I am PreK</t>
  </si>
  <si>
    <t>IEP data</t>
  </si>
  <si>
    <t>I teach Seniors, so with this being the first year of LEAP 2025, they do not have results. I would consider their past EOC results if that was made more available to us. I feel like we have sooooo much data collected, and it is rarely reviewed or shared with the people who need to consider it.</t>
  </si>
  <si>
    <t>Teacher made test.</t>
  </si>
  <si>
    <t xml:space="preserve">I dont know--I teach Pre-K so am not aware of these items </t>
  </si>
  <si>
    <t>The school uses these regularly - Gifted uses Leap scores are used to identify High Performing students, design curriculum to best address their intellectual needs and to give them opportunities in gifted programs that enrich and connect to other gifted resources and individuals - DUKE TIP, Univ. Lafayette Summer Scholars for Gifted Students PRograms and other types of educational opportunities</t>
  </si>
  <si>
    <t>Teachers do not class reports, csv files.</t>
  </si>
  <si>
    <t>I do not teach Leap 2025 tests</t>
  </si>
  <si>
    <t>Data - Driven Instructions</t>
  </si>
  <si>
    <t>I am unsure as of now.</t>
  </si>
  <si>
    <t>we dont use those assessments</t>
  </si>
  <si>
    <t>I do not teach a class  does not require an EOC.</t>
  </si>
  <si>
    <t>No Idea</t>
  </si>
  <si>
    <t xml:space="preserve">I don't bc I'm Kindergarten </t>
  </si>
  <si>
    <t>I teach Articulated French</t>
  </si>
  <si>
    <t>I do not use the reports</t>
  </si>
  <si>
    <t>I do not use them</t>
  </si>
  <si>
    <t>My children are students with Severe/Profound disabilities</t>
  </si>
  <si>
    <t>No--teach Health &amp; PE</t>
  </si>
  <si>
    <t>No it is not give at this grade level.</t>
  </si>
  <si>
    <t>Student report, School roster report, School/District CSV file, State/District/School achievement level summary</t>
  </si>
  <si>
    <t>No. I teach music</t>
  </si>
  <si>
    <t>I have to use this to make my SLT for the next group of students for the next school year.</t>
  </si>
  <si>
    <t xml:space="preserve">No...I do not have students who take this assessment. </t>
  </si>
  <si>
    <t>does not apply to my classes</t>
  </si>
  <si>
    <t>Paper-based Assessments</t>
  </si>
  <si>
    <t>student evaluation</t>
  </si>
  <si>
    <t xml:space="preserve">I use whatever data the school allows me to have. I do not know the name of the reports. </t>
  </si>
  <si>
    <t xml:space="preserve">I am in non testing grade. </t>
  </si>
  <si>
    <t>Not an assessment grade teacher</t>
  </si>
  <si>
    <t xml:space="preserve"> LEAP and EOC assessments are not administered in my grade level. </t>
  </si>
  <si>
    <t>In Kindergarten, I do not use these.</t>
  </si>
  <si>
    <t>We do not use</t>
  </si>
  <si>
    <t xml:space="preserve">Students are so tired of testing that they give up. The test are too long and there is too much testing at the end of the year. </t>
  </si>
  <si>
    <t>None.</t>
  </si>
  <si>
    <t>No assessment for teaching assignment</t>
  </si>
  <si>
    <t>I don't know what that is</t>
  </si>
  <si>
    <t>Will use all when available</t>
  </si>
  <si>
    <t>This is my first year.</t>
  </si>
  <si>
    <t>Do not use</t>
  </si>
  <si>
    <t>not applicable to PreK instruction</t>
  </si>
  <si>
    <t>whatever is sent to us</t>
  </si>
  <si>
    <t>I keep records of all available reports</t>
  </si>
  <si>
    <t>All I receive are the individual student scores on an Excel spreadsheet.</t>
  </si>
  <si>
    <t>does not apply for prek</t>
  </si>
  <si>
    <t>Don't use</t>
  </si>
  <si>
    <t>Grade Level Report for Subject Areas</t>
  </si>
  <si>
    <t>Not used at our school - does not apply</t>
  </si>
  <si>
    <t>I do not know as I am not in a testing grade</t>
  </si>
  <si>
    <t xml:space="preserve">iReady &amp; Unique </t>
  </si>
  <si>
    <t>I try to use this but it is NOT user friendly</t>
  </si>
  <si>
    <t>I don't teach above first grade.  I don't use any of these reports.</t>
  </si>
  <si>
    <t>We study test result data, but I have never looked at what the actual title of the reports are.</t>
  </si>
  <si>
    <t>I administer the LEAP to student's who have accommodations.  I am not their teacher.</t>
  </si>
  <si>
    <t>Not received.</t>
  </si>
  <si>
    <t>I use whatever I am provided with</t>
  </si>
  <si>
    <t>I have never seen that report</t>
  </si>
  <si>
    <t>I have not been given.</t>
  </si>
  <si>
    <t>Report given to me by the principal or the counselor</t>
  </si>
  <si>
    <t>kindergarten doesn't give the LEAP test</t>
  </si>
  <si>
    <t>iep</t>
  </si>
  <si>
    <t>I am not at one specific school, and I do not test students.</t>
  </si>
  <si>
    <t>Do not use, teach SPED</t>
  </si>
  <si>
    <t>none in my class</t>
  </si>
  <si>
    <t>I do not use EOC...I offer Industry Based Certifications</t>
  </si>
  <si>
    <t>Individual teacher can use to assess students as they enter their course even when not an EOC course.</t>
  </si>
  <si>
    <t>my course is not an EOC course or leap tested</t>
  </si>
  <si>
    <t>I personally don't use them</t>
  </si>
  <si>
    <t>LEAP and EOC do not apply to my class</t>
  </si>
  <si>
    <t>This does not apply to me.</t>
  </si>
  <si>
    <t>Planning</t>
  </si>
  <si>
    <t>Does not apply to my grade level- we use TS Gold reports</t>
  </si>
  <si>
    <t>Last year we weren't given access to the reports.</t>
  </si>
  <si>
    <t xml:space="preserve">Elementary </t>
  </si>
  <si>
    <t>Hetrogenous and homogeneous groupings</t>
  </si>
  <si>
    <t>I do not believe the scores are used in our district.  If they are I have never been involved in the process.</t>
  </si>
  <si>
    <t xml:space="preserve">No, I am a career and technical education teacher. </t>
  </si>
  <si>
    <t>I do not use this report.</t>
  </si>
  <si>
    <t>N/A I don't teach an EOC course</t>
  </si>
  <si>
    <t>I don't use any of those because we don't do LEAP in K</t>
  </si>
  <si>
    <t xml:space="preserve">As enrichment teacher I try to supplement classroom teacher lessons but do not always have access to the data. </t>
  </si>
  <si>
    <t xml:space="preserve">Student's IEP </t>
  </si>
  <si>
    <t>Not at my grade level.</t>
  </si>
  <si>
    <t>in preschool</t>
  </si>
  <si>
    <t>The reports provided to us thus far are ridiculously complicated and impossible to read. They are not user friendly at all.</t>
  </si>
  <si>
    <t>I am not an EOC course teacher.</t>
  </si>
  <si>
    <t>Unknown to me as a Kindergarten teacher</t>
  </si>
  <si>
    <t>Prior to last year, student detailed reports were available to me.  Last year I was able to access only the scaled scores</t>
  </si>
  <si>
    <t xml:space="preserve">Do not participate in LEAP 2025 or EOC's </t>
  </si>
  <si>
    <t>does not apply to first grade</t>
  </si>
  <si>
    <t>We create our own class reports from the CSV File.</t>
  </si>
  <si>
    <t>Others use the EOC reports, the school report, and student reports for planning. The library does not test in this way, though we look at EOC scores in team-teaching and setting SLT's with English teacher.</t>
  </si>
  <si>
    <t>Haven't seen results</t>
  </si>
  <si>
    <t>I would like to be able to know specific feedback concerning student performance on the writing portions of the U.S. History test.</t>
  </si>
  <si>
    <t>Diagnostic tests were incomplete and did not deliver data as promised.</t>
  </si>
  <si>
    <t>None---PE doesn't have testing</t>
  </si>
  <si>
    <t>For IEPs</t>
  </si>
  <si>
    <t>This will be the first year for the LEAP connect test for self-contained special education</t>
  </si>
  <si>
    <t xml:space="preserve">I'm really not sure. </t>
  </si>
  <si>
    <t>I teach 2nd Grade so I do not use the reports.</t>
  </si>
  <si>
    <t>n?a</t>
  </si>
  <si>
    <t>this doesn't apply to our grade level</t>
  </si>
  <si>
    <t>They do not really help me. I am a good teacher who knows my students!</t>
  </si>
  <si>
    <t>Not for my subject</t>
  </si>
  <si>
    <t>Not in pe</t>
  </si>
  <si>
    <t>Student reports from STAR tests</t>
  </si>
  <si>
    <t>No-I use teacher-created benchmark tests.</t>
  </si>
  <si>
    <t>District Common Assessment</t>
  </si>
  <si>
    <t>Evaluation</t>
  </si>
  <si>
    <t xml:space="preserve">not for my students </t>
  </si>
  <si>
    <t>doesn not apply</t>
  </si>
  <si>
    <t>As an elective teacher, student scores do not apply as in core. However, I do refer to the reports when planning my SLTs.</t>
  </si>
  <si>
    <t>For our collaboration between librarians and senior English teachers, we examine ACT reading scores and an Illuminate information literacy assessment.</t>
  </si>
  <si>
    <t>I really am not sure of these terms and what they mean. I know this data is used, but not what it is called</t>
  </si>
  <si>
    <t xml:space="preserve">Not a testing grade </t>
  </si>
  <si>
    <t>I do not use any of these reports in Kindergarten.</t>
  </si>
  <si>
    <t>I have never seen these</t>
  </si>
  <si>
    <t>N/A Primary  Teacher</t>
  </si>
  <si>
    <t xml:space="preserve">STAR reports and Standards based assessments </t>
  </si>
  <si>
    <t>Lower grades do not use LEAP</t>
  </si>
  <si>
    <t>it's too complicated to understand</t>
  </si>
  <si>
    <t>I'm not sure of what they use since I am not directly involved in this.</t>
  </si>
  <si>
    <t>I do not use these</t>
  </si>
  <si>
    <t>assessment results are not reliable data and therefore not used by subject area teachers</t>
  </si>
  <si>
    <t>not my grade level</t>
  </si>
  <si>
    <t>Not used in lower elementary</t>
  </si>
  <si>
    <t>i do not test</t>
  </si>
  <si>
    <t>My students do not take these assessments.</t>
  </si>
  <si>
    <t>I have not received LEAP results</t>
  </si>
  <si>
    <t>I use a district pre-post test in order to get an idea of their knowledge of the subject. I use the knowledge gained from experience and my degree when talking to the students and examining their work to determine their needs in my room. Comparing their scores to scores from other schools with other demographics is of absolutely no help to my instruction.</t>
  </si>
  <si>
    <t>LAA1 testing</t>
  </si>
  <si>
    <t>As a Librarian I do not have EOC test, but I do help test EOC.</t>
  </si>
  <si>
    <t>no, 2nd grade is not a testing grade</t>
  </si>
  <si>
    <t>Not really</t>
  </si>
  <si>
    <t>TSG &amp; Fast</t>
  </si>
  <si>
    <t>We are a Prek- 2nd grade school and we do not have summative LEAP available while our students are with us.  This piece of the puzzle comes after 2nd grade.</t>
  </si>
  <si>
    <t>Does not apply to my students</t>
  </si>
  <si>
    <t>My students do not take the assessments</t>
  </si>
  <si>
    <t>The reports are not made available to me.</t>
  </si>
  <si>
    <t>NWLE is not a testing school</t>
  </si>
  <si>
    <t>I don't necessarily use the reports personally, but I collaborate with the ELA teachers and inadvertently use their information.</t>
  </si>
  <si>
    <t>Unique, iSteep and LAA1 assessments</t>
  </si>
  <si>
    <t>Data from our sister school is utilized</t>
  </si>
  <si>
    <t>LEAP Connectors</t>
  </si>
  <si>
    <t>I teach first</t>
  </si>
  <si>
    <t>Don't know.</t>
  </si>
  <si>
    <t>Student does not  take any of these test.</t>
  </si>
  <si>
    <t>only to see if I am deemed "effective"</t>
  </si>
  <si>
    <t xml:space="preserve">I'm not sure what this is. </t>
  </si>
  <si>
    <t>I'm a first year teacher</t>
  </si>
  <si>
    <t>no there is no leap for spanish</t>
  </si>
  <si>
    <t>SSS</t>
  </si>
  <si>
    <t>Not a LEAP grade</t>
  </si>
  <si>
    <t>N/A PK-2 campus</t>
  </si>
  <si>
    <t>I review to see strengths and weaknesses of students, but as an elective teacher I do not use the information intensively to plan instruction</t>
  </si>
  <si>
    <t>AVSAB</t>
  </si>
  <si>
    <t>I use my own CPIRK Assessments</t>
  </si>
  <si>
    <t>Leveling Students and Differential instruction</t>
  </si>
  <si>
    <t>Not sure... new to district/state</t>
  </si>
  <si>
    <t xml:space="preserve">LAA1 </t>
  </si>
  <si>
    <t>not certain but thinking the above apply</t>
  </si>
  <si>
    <t>We use it all at Indian Bayou Elementary School and Vermilion Parish</t>
  </si>
  <si>
    <t>I teach Kindergarten</t>
  </si>
  <si>
    <t>STAR Reading and STAR Math</t>
  </si>
  <si>
    <t>Do not teach a testing grade</t>
  </si>
  <si>
    <t>I do not give LEAP.</t>
  </si>
  <si>
    <t>Student Analysis Report</t>
  </si>
  <si>
    <t>i use IEP goals and objectives as well as quarterly reports</t>
  </si>
  <si>
    <t>I have in the past.</t>
  </si>
  <si>
    <t>Received too late in the year and applied to the students who have already moved on</t>
  </si>
  <si>
    <t>No, First grade is not a testing grade.</t>
  </si>
  <si>
    <t xml:space="preserve">I do not teach a grade that takes LEAP 2025 so we do not look at any reports from this test as a grade level. </t>
  </si>
  <si>
    <t>Kindergarten doesn't test nor use the results</t>
  </si>
  <si>
    <t>Results are figured into SLT results. As a teacher, I use EOC reports to figure class achievement levels and final exam grades.</t>
  </si>
  <si>
    <t>Don't give LEAP</t>
  </si>
  <si>
    <t>N./A</t>
  </si>
  <si>
    <t xml:space="preserve">This is Mubarak’s first year in Cameron parish, so im not sure. </t>
  </si>
  <si>
    <t>I am in a non-testing area</t>
  </si>
  <si>
    <t>IEP</t>
  </si>
  <si>
    <t>JROTC specific assessment</t>
  </si>
  <si>
    <t>none my grade doesn't test</t>
  </si>
  <si>
    <t>Could be reported on an evaluation or reevaluation report</t>
  </si>
  <si>
    <t>n/a to me</t>
  </si>
  <si>
    <t>I haven't given the LEAP 2015 or the EOC</t>
  </si>
  <si>
    <t>N/A we do not take the LEAP at the PK level, however we do guide our instruction based off results</t>
  </si>
  <si>
    <t>Not used in Social Studies in middle school</t>
  </si>
  <si>
    <t>I teach first grade</t>
  </si>
  <si>
    <t>I do not</t>
  </si>
  <si>
    <t>Uncertain--New here</t>
  </si>
  <si>
    <t>I have looked on these sites to gain information on students, yet my subject doesn't require that I use them as extensively as other "core" teachers</t>
  </si>
  <si>
    <t>SIT</t>
  </si>
  <si>
    <t>I'm not a leap testing grade.</t>
  </si>
  <si>
    <t xml:space="preserve">first grade </t>
  </si>
  <si>
    <t>I don't have those tests for my area.</t>
  </si>
  <si>
    <t>We look at all of this as a staff....I use the student report, school report, and EOC reports in progress monitoring my students.</t>
  </si>
  <si>
    <t>District assessments and DIBELS</t>
  </si>
  <si>
    <t xml:space="preserve">Not my grade level. I only administer the tests. </t>
  </si>
  <si>
    <t>District Created Assessment</t>
  </si>
  <si>
    <t>TS Gold</t>
  </si>
  <si>
    <t>Doesn't apply to PreK</t>
  </si>
  <si>
    <t>I don't.  I am an elective teacher.</t>
  </si>
  <si>
    <t>Not applicable for me</t>
  </si>
  <si>
    <t>I do not use these for my students.</t>
  </si>
  <si>
    <t>replacement for LAA 1 assessment</t>
  </si>
  <si>
    <t>sub group reports</t>
  </si>
  <si>
    <t>Sp. Ed. students do not take the EOC test</t>
  </si>
  <si>
    <t>Do not use PE teacher</t>
  </si>
  <si>
    <t>I use nothing because I believe these scores are manipulated so much they are not accurate.</t>
  </si>
  <si>
    <t>Of no use to me</t>
  </si>
  <si>
    <t xml:space="preserve"> I do not know</t>
  </si>
  <si>
    <t>I give my student's the LEAP Connect test. I use individual student reports to see where their weaknesses are for instruction.</t>
  </si>
  <si>
    <t>Core teachers and administrators not elective teachers</t>
  </si>
  <si>
    <t xml:space="preserve">I have no idea. I never see a report other than to be told how my school did. </t>
  </si>
  <si>
    <t>writing IEP's</t>
  </si>
  <si>
    <t>Student/School/District Growth</t>
  </si>
  <si>
    <t>My students don't usually take the regular assessments. I teach students who usually take the alternate assessment.</t>
  </si>
  <si>
    <t xml:space="preserve">The data is shared with me by the principal at North DeSoto Upper Elementary who serves grades 2-5. </t>
  </si>
  <si>
    <t>for assessment</t>
  </si>
  <si>
    <t xml:space="preserve">n/a for science </t>
  </si>
  <si>
    <t>I do not use the reports.</t>
  </si>
  <si>
    <t>I use them to help me gauge what my students' strengths and weaknesses.</t>
  </si>
  <si>
    <t>Qualifying select students for promotion and ACT 833</t>
  </si>
  <si>
    <t>Do Not teach LEAP testers</t>
  </si>
  <si>
    <t>Data room</t>
  </si>
  <si>
    <t>I've never used these.  First year teaching a grade that has LEAP.</t>
  </si>
  <si>
    <t>We have to perform SLT's and we are given spreadsheets to fill in that calculates our score.</t>
  </si>
  <si>
    <t>I USE THEM IN MY IEP DATA</t>
  </si>
  <si>
    <t>I do not use any of these personally because I do not teach a testing grade level.</t>
  </si>
  <si>
    <t>I use a virtual system so I do not have access to some of these</t>
  </si>
  <si>
    <t>because we are a non-testing grade we look at the data to see areas of strength and weakness in our school</t>
  </si>
  <si>
    <t xml:space="preserve">I teach a non-EOC course. We do offer certifications, but I do not receive LEAP and/or EOC reports. </t>
  </si>
  <si>
    <t>Growth to Mastery Report</t>
  </si>
  <si>
    <t>My course does not use either assessment</t>
  </si>
  <si>
    <t>I do not have access to all reports yet.</t>
  </si>
  <si>
    <t>none, they are not given to us in a timely manner</t>
  </si>
  <si>
    <t>I don't use LEAP 2025 and/or EOC reports</t>
  </si>
  <si>
    <t>I grade my own formative assessment given to me by the district, I have to calculate results etc.</t>
  </si>
  <si>
    <t>Not really sure. I am forced to use EOC reports for SLT results.</t>
  </si>
  <si>
    <t>Have not tested yet</t>
  </si>
  <si>
    <t xml:space="preserve"> Not a core teacher.</t>
  </si>
  <si>
    <t>This new to us so we have not gotten a report yet</t>
  </si>
  <si>
    <t>not sure which ones we use</t>
  </si>
  <si>
    <t>Again, not applicable to my grade level</t>
  </si>
  <si>
    <t>I do not use LEAP 2025</t>
  </si>
  <si>
    <t>We haven't given it yet</t>
  </si>
  <si>
    <t>EOC provided no reports this year other than individual student scores.  Nothing was provided to teacher</t>
  </si>
  <si>
    <t xml:space="preserve">Just use the numbers to determine where we rank in the parish system </t>
  </si>
  <si>
    <t>the results do not apply to my department, I merely fulfill role as proctor</t>
  </si>
  <si>
    <t>I don't teach any EOC courses, so I don't get any of these individual or class reports.</t>
  </si>
  <si>
    <t>I look at whatever Wendy Allen tells me to look at.</t>
  </si>
  <si>
    <t>Do not have access to these reports.</t>
  </si>
  <si>
    <t>N/A to content.</t>
  </si>
  <si>
    <t>yes</t>
  </si>
  <si>
    <t xml:space="preserve">My grade level does not state test. </t>
  </si>
  <si>
    <t>This does not apply to my grade level.</t>
  </si>
  <si>
    <t>grade level not tested</t>
  </si>
  <si>
    <t>I do not use these.</t>
  </si>
  <si>
    <t>Do not use any</t>
  </si>
  <si>
    <t>preK</t>
  </si>
  <si>
    <t>I don't use EOC reports</t>
  </si>
  <si>
    <t>does not apply to speech services</t>
  </si>
  <si>
    <t>I personally don't use them very much at all.  I use their IEP goals and objectives and chart progress.</t>
  </si>
  <si>
    <t>I did use EOC reports when I was assigned to the secondary level.</t>
  </si>
  <si>
    <t>These do not apply to my students.</t>
  </si>
  <si>
    <t>None...non EOC teacher</t>
  </si>
  <si>
    <t>I work in ore-k so it does not apply to me.</t>
  </si>
  <si>
    <t>I answered this to the best of my ability</t>
  </si>
  <si>
    <t>I do not have any reports....I have seen nothing.</t>
  </si>
  <si>
    <t>reports do not apply directly to my grade level</t>
  </si>
  <si>
    <t>none, do not use</t>
  </si>
  <si>
    <t>I do not personally use this information - I am a service provider</t>
  </si>
  <si>
    <t>I don't do leap testing</t>
  </si>
  <si>
    <t>Unsure about their use</t>
  </si>
  <si>
    <t>I complete the data analysis for our school / teachers -- grades 7 - 12  -- so I use all data reports released in some fashion.</t>
  </si>
  <si>
    <t>Due to my role, I use individual student reports to better suit my student's needs.</t>
  </si>
  <si>
    <t>N/A to my grade level</t>
  </si>
  <si>
    <t xml:space="preserve">Pre-K students have not taken a  LEAP summative. We refer to our DCA testing. </t>
  </si>
  <si>
    <t>As a para, I don't use this</t>
  </si>
  <si>
    <t>I do not personally use these in Prek</t>
  </si>
  <si>
    <t>Students take LAA1</t>
  </si>
  <si>
    <t>Don't really understand your question. Did bureaucrats write these questions??</t>
  </si>
  <si>
    <t>Do Not apply to me</t>
  </si>
  <si>
    <t>I don't use any</t>
  </si>
  <si>
    <t>Not sure, I will do what I am told.</t>
  </si>
  <si>
    <t>teaching time</t>
  </si>
  <si>
    <t>N/A  I am the Bookkeeper/Secretary</t>
  </si>
  <si>
    <t>Haven't even seen one...not given access.</t>
  </si>
  <si>
    <t>My class does have EOC or LEAP 2025</t>
  </si>
  <si>
    <t>I don't know. My students don't take either test.</t>
  </si>
  <si>
    <t>Non-testing grade; unapplicable</t>
  </si>
  <si>
    <t>None, I don't have and EOC for my class.</t>
  </si>
  <si>
    <t>No, I assist students with projects in the computer lab</t>
  </si>
  <si>
    <t>No testing for my subject area</t>
  </si>
  <si>
    <t>We use all that apply to determne where we need to improve to measure what we will to do to increase performance.</t>
  </si>
  <si>
    <t>As a counselor, used for screening students for appropriate curriculum, classes etc.</t>
  </si>
  <si>
    <t>I don't use Leap in my course</t>
  </si>
  <si>
    <t xml:space="preserve">I don’t use the data for myself.  I teach. </t>
  </si>
  <si>
    <t xml:space="preserve">I use nothing. I am an elective and my class should be their one hour a day where they can express themselves and learn life skills. </t>
  </si>
  <si>
    <t>My subject does not use these results.</t>
  </si>
  <si>
    <t>Not at all</t>
  </si>
  <si>
    <t>I do not teach EOC</t>
  </si>
  <si>
    <t xml:space="preserve">Scheduling for the following school year. </t>
  </si>
  <si>
    <t>no, we do not give these tests in second grade</t>
  </si>
  <si>
    <t>grade 1</t>
  </si>
  <si>
    <t>My students do not test</t>
  </si>
  <si>
    <t>Parental involvement, teacher grade level meetings</t>
  </si>
  <si>
    <t>For my classes, I have not needed to view these reports</t>
  </si>
  <si>
    <t>I am not sure about this question.</t>
  </si>
  <si>
    <t>no, these assessments are above my grade level</t>
  </si>
  <si>
    <t>We have  not as of yet used many of these reports. This is new and we are just learning what we can do with the reports.</t>
  </si>
  <si>
    <t>LEAP CONNECT INFORMATION WILL BE USED</t>
  </si>
  <si>
    <t>Not sure- 1st year at Delhi.</t>
  </si>
  <si>
    <t xml:space="preserve">The main focus of the LEAP in my experience has been to improve scores so the school rank will improve and we as teachers get a better rating. </t>
  </si>
  <si>
    <t>I do not adminsiter these tests and do not know.</t>
  </si>
  <si>
    <t xml:space="preserve">N/a to my grade level </t>
  </si>
  <si>
    <t xml:space="preserve">I don't USE any of them, I only review student results. </t>
  </si>
  <si>
    <t>LEAP 360</t>
  </si>
  <si>
    <t>We have not received reports in a timely manner to use for instruction</t>
  </si>
  <si>
    <t>TS Gold for pre-K</t>
  </si>
  <si>
    <t>I do  not know</t>
  </si>
  <si>
    <t xml:space="preserve">No I teach kindergarten </t>
  </si>
  <si>
    <t>Yes</t>
  </si>
  <si>
    <t>I use IBCs</t>
  </si>
  <si>
    <t xml:space="preserve">Data is not available for all students. </t>
  </si>
  <si>
    <t xml:space="preserve">N/A  </t>
  </si>
  <si>
    <t>I dont use state testing results. I consider them invalid.</t>
  </si>
  <si>
    <t>Use scores to write IEP goals for SPED students and to see how SPED students are achieving overall.</t>
  </si>
  <si>
    <t>We have not yet administered LEAP 2025, so how could we use reports?</t>
  </si>
  <si>
    <t>K-2nd grade school  We use a different assessment from the 3rd-5th schools.</t>
  </si>
  <si>
    <t>I don't teach an EOC course.</t>
  </si>
  <si>
    <t>end of year benchmark</t>
  </si>
  <si>
    <t>Individual student results are noted on speech IEPs</t>
  </si>
  <si>
    <t>None of the Above; my students do no test</t>
  </si>
  <si>
    <t>No- I teach Kindergarten</t>
  </si>
  <si>
    <t>I don't teach an EOC subject.</t>
  </si>
  <si>
    <t>doesn't apply to K</t>
  </si>
  <si>
    <t xml:space="preserve">NA </t>
  </si>
  <si>
    <t>My position allows me to discuss test with students and parents.</t>
  </si>
  <si>
    <t>This year is the first year that the students will be taking the LEAP 2025 assessment; however, in previous years I have used iLeap, Leap, EADMS, DRA, DIBELS NEXT, Common Formative Assessemnt to gain an understanding of the academic levels of the students and also to determine how much growth i can get from them.</t>
  </si>
  <si>
    <t xml:space="preserve">I don't use the reports </t>
  </si>
  <si>
    <t>We use other forms of assessment.</t>
  </si>
  <si>
    <t>NO I DO NOT USE THEM</t>
  </si>
  <si>
    <t>The principal shares the information with faculty in Grade Level meetings.</t>
  </si>
  <si>
    <t>N/A Preschool</t>
  </si>
  <si>
    <t>to determine growth in the special education student</t>
  </si>
  <si>
    <t>We are not involved.</t>
  </si>
  <si>
    <t>JROTC N/A</t>
  </si>
  <si>
    <t>Not applicable to pre-k</t>
  </si>
  <si>
    <t>what?</t>
  </si>
  <si>
    <t>DRA</t>
  </si>
  <si>
    <t>I am a first grade teacher. I do not give these assessments at all.</t>
  </si>
  <si>
    <t xml:space="preserve">not sure im new at public school this year </t>
  </si>
  <si>
    <t>eadms</t>
  </si>
  <si>
    <t>Individual student and classroom data is made available to the teachers immediately after testing, and the school report is made available the next year.  All is used to inform future instruction.</t>
  </si>
  <si>
    <t>We used to get an item analysis report that was helpful in determining specific GLEs our students were strongest/weakest on which informed our instruction for the following semester/year.  We do not get them anymore.  They are not available to us anymore.  I wish they still were.</t>
  </si>
  <si>
    <t>I do not use LEAP 2025/EOC reports.</t>
  </si>
  <si>
    <t>I have not received any information.</t>
  </si>
  <si>
    <t>No socialstudies scores yet</t>
  </si>
  <si>
    <t>I only use the report to assess my performance. I teach 3rd grade so students have moved on when I receive data.</t>
  </si>
  <si>
    <t xml:space="preserve">I look at scores leading to my content.  The only thing is with Physics and Chemistry the only data we have is 8th grade LEAP tests.  These students are not given Physical science due to Jump start, and they have no prerequisite course work leading into my subject. </t>
  </si>
  <si>
    <t>My students are not assessed this way.</t>
  </si>
  <si>
    <t>? I teach K, so I am unsure on some of these questions.</t>
  </si>
  <si>
    <t>If I hold the records of a particular student as case manager, I will view the student report.</t>
  </si>
  <si>
    <t>These are the ones that I know we use. My principal would be able to better inform you on this.</t>
  </si>
  <si>
    <t>I use this information to guide my instruction</t>
  </si>
  <si>
    <t>I do not give this test in my grade level.</t>
  </si>
  <si>
    <t>Aa</t>
  </si>
  <si>
    <t>Do not give LEAP or EOC</t>
  </si>
  <si>
    <t>Does Not Apply</t>
  </si>
  <si>
    <t>As a second grade teacher, our students don't take any LEAP 2025 tests</t>
  </si>
  <si>
    <t xml:space="preserve">I am unaware how the reports are used. </t>
  </si>
  <si>
    <t>kinderrgarten does not apply</t>
  </si>
  <si>
    <t>Not sure , first year in this grade level</t>
  </si>
  <si>
    <t>occasionally</t>
  </si>
  <si>
    <t>No!</t>
  </si>
  <si>
    <t>Unsure, not applicable to my grade level</t>
  </si>
  <si>
    <t>Not in my classroom for art! I will ask the teachers I team teach with the specifics so that I know!</t>
  </si>
  <si>
    <t xml:space="preserve">Not applicable -Pre-K </t>
  </si>
  <si>
    <t>Teachers would use the student reports if they were more helpful.</t>
  </si>
  <si>
    <t>kindergarten teacher</t>
  </si>
  <si>
    <t>N/A  I teach kindergarten.</t>
  </si>
  <si>
    <t>raw scores</t>
  </si>
  <si>
    <t>There are no EOCs in Business but I do assist with technology/labs and include reading/writing in my subject area.</t>
  </si>
  <si>
    <t>I am aware of student achievement levels, however, the subject matter is often approached with a cross-curriculum approach.</t>
  </si>
  <si>
    <t>Setting SLTs</t>
  </si>
  <si>
    <t>Librarian do not use reports</t>
  </si>
  <si>
    <t>Librarian - do not use reports</t>
  </si>
  <si>
    <t>district-developed EOC pre/post-test</t>
  </si>
  <si>
    <t xml:space="preserve">TS Gold </t>
  </si>
  <si>
    <t>I do not in my area of music instruction unless I have a concern about a child's progress in my class and want a better understanding of their academic abilities.</t>
  </si>
  <si>
    <t>No.</t>
  </si>
  <si>
    <t>It is our first year with English I EOC, so I have not used these reports.</t>
  </si>
  <si>
    <t>Right now we are using ANET for our summative assessment, but we may use LEAP 2025 later in the year in preparation for LEAP</t>
  </si>
  <si>
    <t>I don't know what the Class Report or School Report are.</t>
  </si>
  <si>
    <t>Individual Student scores</t>
  </si>
  <si>
    <t>I am made to use them but not sure why.  Every minute of my day is accounted for by my administration.  No breathing room for anything.  Not even to use the restroom.</t>
  </si>
  <si>
    <t>What additional information would be helpful re: the summative assessments and why?</t>
  </si>
  <si>
    <t>Data on students, placing students in classes</t>
  </si>
  <si>
    <t>Teacher inservicing to help them better prepare for upcoming lessons</t>
  </si>
  <si>
    <t>The summative assessments, for the most part, provide feedback about what is learned throughout the year. However, some students feel like failures if they can't pass it, or earn a "higher label" than others. There are some students who also feel that the test is pointless because it is not a pass fail, and thus do not try. The scores reflect on the teacher and school.</t>
  </si>
  <si>
    <t>Summative results help to drive instruction.</t>
  </si>
  <si>
    <t>Data by standards not just sub claims</t>
  </si>
  <si>
    <t xml:space="preserve">Anything </t>
  </si>
  <si>
    <t>I am new to Bossier Parish and I am unsure of testing procedures.</t>
  </si>
  <si>
    <t>Shorten them</t>
  </si>
  <si>
    <t xml:space="preserve">I don't really know </t>
  </si>
  <si>
    <t>An easier way to see the needed data.  Teachers could then use the data to benefit student progress.</t>
  </si>
  <si>
    <t xml:space="preserve"> --  </t>
  </si>
  <si>
    <t>I'm not really sure. I am still new to this.</t>
  </si>
  <si>
    <t>The three sections for each subject is a bit much.  They are doing the same thing in each just at different times.  It is lenghty and students get tired of testing.  When you do a pre-assessment the first weeks of school, you ask them to do a mock test and practice test.  They are tired of being tested by the time they get to the test.  Middle school is very hard to motivate so they really have a hard time staying focused.  Last year I never had a full class the whole month of April.</t>
  </si>
  <si>
    <t>You are assessing too much.  It's over kill.</t>
  </si>
  <si>
    <t>Not to have to give this stupid test.  Students do not want to take the test and they just click answers.  Waste of time</t>
  </si>
  <si>
    <t>none at this time.</t>
  </si>
  <si>
    <t>Unsure.  I am still new to testing.</t>
  </si>
  <si>
    <t>Students are tested too much with too much emphasis on getting them ready for the test instead of filling in the gaps they have missed in their education.</t>
  </si>
  <si>
    <t xml:space="preserve">There is ALOT of testing and not enough classroom instruction time. </t>
  </si>
  <si>
    <t>MORE COMPUTORS THAT WORK</t>
  </si>
  <si>
    <t>We would like to use the sub scores to identify weaknesses and strengths, so it would be nice to have a better understanding what each sub score really meaures. The descriptions are somewhat vague.</t>
  </si>
  <si>
    <t>Standard and level of difficulty on Eoc</t>
  </si>
  <si>
    <t>No additional information needed</t>
  </si>
  <si>
    <t>Our school focus on the summative assessment to plan the formative assessment.  Any new updates are helpful.</t>
  </si>
  <si>
    <t>Have data by CCSS</t>
  </si>
  <si>
    <t xml:space="preserve">- Assessment data by standards (not just domains/strands)
- Assessment data by standards by teacher
- Item Analysis for students by standard
- </t>
  </si>
  <si>
    <t>standards specifically assessed and the number student got incorrect</t>
  </si>
  <si>
    <t>More practice problems, Louisiana Eagle to be up and operating.</t>
  </si>
  <si>
    <t>I do not have any additional information</t>
  </si>
  <si>
    <t xml:space="preserve">How the task questions are scored to gear better instruction during weekly tests. </t>
  </si>
  <si>
    <t xml:space="preserve">I receive all of the information needed </t>
  </si>
  <si>
    <t>There is no perfect way for those end of the year tests. They are a necessary evil.</t>
  </si>
  <si>
    <t>Timeliness to support adequate re-teach</t>
  </si>
  <si>
    <t>The EOC results are not specific enough to allow a teacher to know a student's strengths and weaknesses.</t>
  </si>
  <si>
    <t>I think we have all the information we need in the available reports.</t>
  </si>
  <si>
    <t>Content weighting</t>
  </si>
  <si>
    <t>It would be helpful to see some of the "why" certain questions are chosen.</t>
  </si>
  <si>
    <t xml:space="preserve">I feel there is no reason to limit the students to one section of a test per day. </t>
  </si>
  <si>
    <t>I feel that there is no reason to limit the students to one section of a test per day.  Last year, I felt like there was a lot of wasted time due to the test being over the course of 2 weeks rather than 1 week like it had been in the past.</t>
  </si>
  <si>
    <t>I feel that we have adequate information.</t>
  </si>
  <si>
    <t>Student performance on assessment helps to guide instruction.</t>
  </si>
  <si>
    <t>Any testing results</t>
  </si>
  <si>
    <t>all and any</t>
  </si>
  <si>
    <t>None at this time.</t>
  </si>
  <si>
    <t>Skill breakdown for each child instead of just receiving a total score or a note that they write poorly.</t>
  </si>
  <si>
    <t xml:space="preserve">Individualized teacher reports, including their individualized Assessment Index, so teachers can see exactly how their work fits into the SPS.  it would be nice if they could get a print out of this from the state annually.  However, if this would hold back the time it took for the school to receive its report card, it would be frustrating. </t>
  </si>
  <si>
    <t>!</t>
  </si>
  <si>
    <t>Previous grade EOY summative assessments (lower grades)</t>
  </si>
  <si>
    <t>The assessments are evaluative rather than diagnostic. They determine to what degree a student has learned the material that was taught and not gaps in the students' overall education.</t>
  </si>
  <si>
    <t>The timeliness of results is more important than the format.</t>
  </si>
  <si>
    <t>A standards report would benefit targeting areas of weakness in instruction.  (This report used to be provided under EOC two years ago.)</t>
  </si>
  <si>
    <t>At the present moment I don't have any additional information.</t>
  </si>
  <si>
    <t>Past testing scores side by side</t>
  </si>
  <si>
    <t>I'm glad the duration of the test is being addressed</t>
  </si>
  <si>
    <t>All of the areas are covered.</t>
  </si>
  <si>
    <t>More information on how to read the results when we get them. Like the diagnostic test for LEAP 2025, we do not know what specific standards were for each question. We know the area but not a specific standard.</t>
  </si>
  <si>
    <t xml:space="preserve">scoring results on writing rubric for Social Studies: what students score on writing overall and on which part of writing rubric </t>
  </si>
  <si>
    <t xml:space="preserve">We spend too much time testing.
Testing could be reduced by combining social studies with ELA. There is so much reading comprehension in the social studies test that it would be beneficial to merge the two tests. 
Also, students should be held accountable somehow for their scores. I feel they would try harder, therefore, better scores. How many jobs in the real world are you evaluated on the performance of others? Not many! 
</t>
  </si>
  <si>
    <t>Leap tests should NOT be timed!</t>
  </si>
  <si>
    <t>If the reports were broken down by homeroom teachers it would give a better view of that classroom.</t>
  </si>
  <si>
    <t>school report</t>
  </si>
  <si>
    <t>As a Kindergarten teacher, looking at specific areas which were below expectations would be helpful.  We could possibly help at the lower grade levels by introducing topics sooner, even if just in general discussion.  This would help students be more familiar with those topics later when the expectation is mastery.</t>
  </si>
  <si>
    <t>I have no additional information.</t>
  </si>
  <si>
    <t xml:space="preserve">I am not a teacher in a testing grade. </t>
  </si>
  <si>
    <t>I am unsure what this question is asking as the only summative assesments are the ones that I create.</t>
  </si>
  <si>
    <t>More time and support.</t>
  </si>
  <si>
    <t>Still new to this, so I'm not sure.</t>
  </si>
  <si>
    <t>Practice exams</t>
  </si>
  <si>
    <t>Subject area strand data.</t>
  </si>
  <si>
    <t xml:space="preserve">Getting better reports we have not gotten the student reports yet so it is hard to use any information </t>
  </si>
  <si>
    <t>Not applicable for Kindergarten</t>
  </si>
  <si>
    <t>I do not know of any</t>
  </si>
  <si>
    <t>Need to go back to paper pencil.  Students try harder.</t>
  </si>
  <si>
    <t>More detailed reports would be helpful.  The reports are too vague to target individual student needs.</t>
  </si>
  <si>
    <t>more test-like resources</t>
  </si>
  <si>
    <t>Student achievement</t>
  </si>
  <si>
    <t>Teacher having immediate access to their reports in the system.</t>
  </si>
  <si>
    <t>Individual scores with breakdown</t>
  </si>
  <si>
    <t>It would be helpful to get scores as soon as possible.</t>
  </si>
  <si>
    <t xml:space="preserve">Disruptive to the schedule and students don't always take them seriously. </t>
  </si>
  <si>
    <t>I have not figured out if I can view the question asked the student to work on the strand.  My teachers are still giving tests.</t>
  </si>
  <si>
    <t>Attendance Record
Transit Tracking
Progression for Yr to Yr Tracking</t>
  </si>
  <si>
    <t>Attendance</t>
  </si>
  <si>
    <t xml:space="preserve">Better resources  or more resources to equip students with the tools need to be successful on the state assessments. </t>
  </si>
  <si>
    <t xml:space="preserve">I think the amount of time that we should give for testing should be based on grade level. Not all grades may need two weeks to test. First time test takers, third graders, could use a little more time and only take one session per day. </t>
  </si>
  <si>
    <t>A breakdown of achievements within each skill level. Example: If a student is basic, what skills need to be worked on to move to mastery. If they are weak in Reading Literature, which components? This will help target instruction areas.</t>
  </si>
  <si>
    <t xml:space="preserve">Student's percentile.  What percentage each student falls into in comparison to all the students in the state. </t>
  </si>
  <si>
    <t>Teachers need this information from day 1 to plan instruction.  We rarely if ever see it.</t>
  </si>
  <si>
    <t>For diagnostic LEAP 360, we could not print writing report to view student scores. Entering scores for this portion of the test is a waste of teacher time. No suggestion on summative.</t>
  </si>
  <si>
    <t>how to better implement these assessments</t>
  </si>
  <si>
    <t>I am not sure. This is my first year at the school as a teacher.</t>
  </si>
  <si>
    <t>Disaggregated data would be helpful to direct improvements to instruction for subgroups.</t>
  </si>
  <si>
    <t>INFORMATION GIVEN IS HELPFUL</t>
  </si>
  <si>
    <t>sub divisions that matches curriculum- ex life science or science as inquiry, etc...</t>
  </si>
  <si>
    <t>D/K</t>
  </si>
  <si>
    <t>Great means of data.</t>
  </si>
  <si>
    <t>Assist us in understanding what is meant (what goes under) major and additional supporting content</t>
  </si>
  <si>
    <t xml:space="preserve">The additional information that I would find most helpful is found in the results of the Math section.  In that section, the results for Major Content and Additional and Supporting Content needs to be delineated out or divided into subtopics so that we have a better understanding of our students' strengths and weaknesses. This will help us provide more effective instruction and support in each of those major areas.  </t>
  </si>
  <si>
    <t xml:space="preserve">?
</t>
  </si>
  <si>
    <t>more regular feedback</t>
  </si>
  <si>
    <t>no opinion</t>
  </si>
  <si>
    <t>Information on student norms for a grade level. Ex: 58% of fifth grade students at EHS missed #5, most of those students chose answer B.</t>
  </si>
  <si>
    <t>I think our school's administration and faculty has made the necessary changes to improve the summative assessments.</t>
  </si>
  <si>
    <t xml:space="preserve">Make them easier to sort, organize, and read. </t>
  </si>
  <si>
    <t>better explanation of what is tested</t>
  </si>
  <si>
    <t>We provide ongoing instructional support to students.</t>
  </si>
  <si>
    <t xml:space="preserve">None
</t>
  </si>
  <si>
    <t>This shows the progression on student learning and level that the student is performing on.</t>
  </si>
  <si>
    <t xml:space="preserve">Make sure site is working and chrome books are ready to go before telling us to log in.  </t>
  </si>
  <si>
    <t>I think information we have now is plenty.</t>
  </si>
  <si>
    <t>A report that gave a breakdown of student achievement based on standards.</t>
  </si>
  <si>
    <t>Teachers should know  the deficiencies of the students.</t>
  </si>
  <si>
    <t>An item analysis that is already tallied with percentages.  We had to do this by hand to determine which question types needed more focus.  This took a large amount of time to calculate.</t>
  </si>
  <si>
    <t>It is imperative that we know what our students are expected to know, per the states expectation</t>
  </si>
  <si>
    <t>MORE INFORMATIVE INFORMATION.</t>
  </si>
  <si>
    <t>Individual student growth comparison each year per subject area
Grade level growth comparison each year per subject area</t>
  </si>
  <si>
    <t xml:space="preserve">Summative assessments should directly align with the LEAP test.  The interim assessments that the state puts out should also directly align with the LEAP test so that teachers can better prepare their students for the LEAP test in the spring. </t>
  </si>
  <si>
    <t>Anything would be helpful.</t>
  </si>
  <si>
    <t xml:space="preserve">Any resources </t>
  </si>
  <si>
    <t>Information specifically aligned to the "task"</t>
  </si>
  <si>
    <t xml:space="preserve">A score report for the writing assessment would be helpful.  </t>
  </si>
  <si>
    <t>System generated grading for Diagnostic/Interim writing portions of the assessment.</t>
  </si>
  <si>
    <t>I would like to have state interim assessments for EOC to track and assess student progress, use sample test items and familiarize students with test taking skills.</t>
  </si>
  <si>
    <t>Any additional resources would be helpful</t>
  </si>
  <si>
    <t xml:space="preserve">The information is sufficient </t>
  </si>
  <si>
    <t>More time</t>
  </si>
  <si>
    <t xml:space="preserve">It would be helpful for early grades to know how students are tested so that early pre-preparation could begin in the lower grades hopefully closing skill gaps. </t>
  </si>
  <si>
    <t>Data</t>
  </si>
  <si>
    <t>Reports by test administrator or by homeroom. Breakdown of performance by standards in math and ELA.</t>
  </si>
  <si>
    <t>All good</t>
  </si>
  <si>
    <t xml:space="preserve">Too many tests, not enough instruction. </t>
  </si>
  <si>
    <t>We would like to see numerical reports</t>
  </si>
  <si>
    <t>correlation with standards and objectives</t>
  </si>
  <si>
    <t>Differentiated Instruction</t>
  </si>
  <si>
    <t>I'm sorry, but I really don't know how this information is used other than what I have indicated above.</t>
  </si>
  <si>
    <t xml:space="preserve">Training on how to best implement summative assessments results. </t>
  </si>
  <si>
    <t xml:space="preserve">standard weakness reports
</t>
  </si>
  <si>
    <t>- Decrease the amount of time spent on testing by reducing the number of sessions per content area from three to two allowing for a decreased number of days in which the assessment is administered;
- Print-friendly student reports that contains all data on one page (front &amp; back);
- provide school/district with data on individual assessed standards by content area;
- provide the school/district with the student's previous year's achievement level and score on the the student reports, CSV file, school roster report and achievement level summary report;
- option for schools to administer the LEAP 2025 via PBT or CBT for all grade levels;</t>
  </si>
  <si>
    <t>Level of student</t>
  </si>
  <si>
    <t>Break down of writing assessments</t>
  </si>
  <si>
    <t>It would have been helpful to have full access to practice, interim, and diagnostic tests and keys earlier in the semester.  My school operates on a block schedule, and students will test during the December assessment window.  Teachers and leaders, as a result, have not been able to fully utilize the materials created by the LDOE.</t>
  </si>
  <si>
    <t>There is way too much time spent assessing the students!!  They are getting burnt out and not trying as hard as they should on repeated testing.</t>
  </si>
  <si>
    <t xml:space="preserve">The whole process of the LEAP should be revamped.  </t>
  </si>
  <si>
    <t xml:space="preserve">Percentile scores </t>
  </si>
  <si>
    <t>We dont need any additional information</t>
  </si>
  <si>
    <t xml:space="preserve">did the students meet their growth to mastery goal on the student report so that they can see how they did. </t>
  </si>
  <si>
    <t>Students need a longer window to work on the assessment.</t>
  </si>
  <si>
    <t xml:space="preserve">Most kids don't take it seriously, so it does not truly measure what they know. 
</t>
  </si>
  <si>
    <t>Summative assessments are helpful for planning student instruction and planning strategic interventions.</t>
  </si>
  <si>
    <t>less time inbetween</t>
  </si>
  <si>
    <t>More specific indicators of students strengths and weaknesses in ELA and MATH.</t>
  </si>
  <si>
    <t>Reports that show a students scores over the course of two, three, or four years.  Our teachers are planning and implementing based on the past two years scores.  They will have to research this through cum folders one student at a time.</t>
  </si>
  <si>
    <t>Give ideas or suggestions</t>
  </si>
  <si>
    <t>I do not teach these levels. As a pre-k teacher I use my TS GOLD information to drive instruction.</t>
  </si>
  <si>
    <t xml:space="preserve">The student's overall rating on this test and the last test they took. </t>
  </si>
  <si>
    <t>Specific standards that need reteaching in order to schedule appropriate interventions.</t>
  </si>
  <si>
    <t>How many questions were left blank....which questions the students missed......also leaving off the timed portion for math would help tremendously. They get hung up on the time and panic.</t>
  </si>
  <si>
    <t>A itemized analysis of the student and grade levels achievement by standard.</t>
  </si>
  <si>
    <t>take more time to explain it</t>
  </si>
  <si>
    <t xml:space="preserve">The breakdown of the grades. For example, the social studies leap grade. What percentage did the students make on the multiple choice, and what percentage did students make on the constructive response questions. </t>
  </si>
  <si>
    <t>Teachers would appreciate reports broken into standards.</t>
  </si>
  <si>
    <t>The state needs to release information about changes for the new LEAP 2025 in a timely manner...instead of weeks after the school year has started</t>
  </si>
  <si>
    <t>/</t>
  </si>
  <si>
    <t>Early access</t>
  </si>
  <si>
    <t>Student's previous year LEAP achievement level for immediate data comparison and analysis of growth; 
Performance on tested standards per tested content areas by grade level;
Student reports condensed to one two-sided page containing all test data;</t>
  </si>
  <si>
    <t>How to more easily compile and compare information.</t>
  </si>
  <si>
    <t>summative assessments</t>
  </si>
  <si>
    <t xml:space="preserve">To give the test during one week. Spreading it out overtime just makes the teachers, as well as students stressed out. When the test can be given to the students within a week and let them enjoy the rest of the school year. It is too much pressure on teachers and students when they have to keep giving/ taking assessment until school is almost out for the summer. </t>
  </si>
  <si>
    <t>We use all information provided effectively.</t>
  </si>
  <si>
    <t>class placement</t>
  </si>
  <si>
    <t>We would like to receive them before school lets out for the summer so that we can make decisions about promotion/retention.</t>
  </si>
  <si>
    <t xml:space="preserve">more part A &amp; part B practice 
LEAP 2025 specific Writing workshop 
</t>
  </si>
  <si>
    <t>Help in reaching those students that always do poorly on summative assessments.</t>
  </si>
  <si>
    <t>At this time I am unable to give an answer I am at this school for the first time.</t>
  </si>
  <si>
    <t>Keep everything simple and stop trying to reinvent the wheel</t>
  </si>
  <si>
    <t xml:space="preserve">How they're compared nationally </t>
  </si>
  <si>
    <t xml:space="preserve">In order to prepare our students for these summative assessments, teachers need time to teach students. The huge push for formative assessment data is beneficial in theory, but takes huge amounts of priceless teaching time. We have to have some of these to track progress, but teachers know their students. When you add in the typical school assemblies and fire/tornado drills, etc., our teaching time has been significantly decreased. We need to be given the time to teach them or all of this testing is going to be invalid. </t>
  </si>
  <si>
    <t>Shorter test length and better scheduling to avoid student burnout.</t>
  </si>
  <si>
    <t>Specific standards that identify as strong or weak.</t>
  </si>
  <si>
    <t>Not sure what you are asking.</t>
  </si>
  <si>
    <t>Specific areas of strengths and weaknesses</t>
  </si>
  <si>
    <t>previous end of year assessment. in order to gauge progress or decline in student performance.</t>
  </si>
  <si>
    <t xml:space="preserve">Comparisons with other schools </t>
  </si>
  <si>
    <t xml:space="preserve">Each component broken down  for skills of improvement. </t>
  </si>
  <si>
    <t>I don’t have any suggestions.</t>
  </si>
  <si>
    <t>Any information that would allow the students' achievement to increase and improve.</t>
  </si>
  <si>
    <t>not sure at this time</t>
  </si>
  <si>
    <t>Subgroups: SPED, 504, EL</t>
  </si>
  <si>
    <t>Stop taking these test</t>
  </si>
  <si>
    <t>These assessments are used to help direct our instruction.</t>
  </si>
  <si>
    <t xml:space="preserve">I think that the information we get is extremely helpful! 
</t>
  </si>
  <si>
    <t>Please provide guidance for students on which curriculum may be a good fit based on scores.  RE: This gudances may provide students with a sense of direction to plan for their future.</t>
  </si>
  <si>
    <t>Ok with me as it is</t>
  </si>
  <si>
    <t>I would be interested in knowing how students score from other schools on District Common Assessments. For example, the number of students who pass them and the number of students who didn't within a classroom. It could be an anonymous classroom.</t>
  </si>
  <si>
    <t>Frequently missed concepts per class / school grade level</t>
  </si>
  <si>
    <t xml:space="preserve">Quicker results, item analysis </t>
  </si>
  <si>
    <t xml:space="preserve">Last Spring 2017, the state test lasted way too long. Our students were exhausted with the length of the assessments and windows. </t>
  </si>
  <si>
    <t xml:space="preserve">More specified schedule on when we test at the district level earlier in the year. </t>
  </si>
  <si>
    <t xml:space="preserve">Student results by standards </t>
  </si>
  <si>
    <t xml:space="preserve">How to use summative assessments to guide and improve teaching methods. We all use different teaching methods and strategies within the class room, how can we utilize summative assessment to collaborate and improve teaching methods from year to year?  </t>
  </si>
  <si>
    <t>It would be nice for the state to get to a point where they release certain test items and let the teachers know how their students scored on the items.</t>
  </si>
  <si>
    <t>Overall result on class assessment can help guide planning for Math and Science activities (STEAM)</t>
  </si>
  <si>
    <t>Studyguides</t>
  </si>
  <si>
    <t>Knowing exactly where students went wrong would better inform instruction.</t>
  </si>
  <si>
    <t>USAGE OF THE SUMMATIVE ASSESSMENTS WILL GIVE MORE OF AN INDICATION OF WHAT ADDITIONAL INFORMATION WOULD BE HELPFUL</t>
  </si>
  <si>
    <t>More planning time</t>
  </si>
  <si>
    <t>None at this time</t>
  </si>
  <si>
    <t xml:space="preserve">Nothing </t>
  </si>
  <si>
    <t>More information on summative assessment</t>
  </si>
  <si>
    <t>If the state would pick one thing and stick with it.</t>
  </si>
  <si>
    <t>Reports</t>
  </si>
  <si>
    <t>Include the subjects the students positively performed in.</t>
  </si>
  <si>
    <t xml:space="preserve">Shorten </t>
  </si>
  <si>
    <t>It's being utilized in every capacity.</t>
  </si>
  <si>
    <t>Last year's reports were not as helpful as in previous years.</t>
  </si>
  <si>
    <t xml:space="preserve">The ability to be able to get the data for every student on every standard and to be able to disaggregate that data would be most helpful.  This could help guide future instruction.  </t>
  </si>
  <si>
    <t>more items on state site lower grades</t>
  </si>
  <si>
    <t>Sharing data and meeting with arts teachers on what they can do in their classrooms.</t>
  </si>
  <si>
    <t>Comparison rate for where they are and the projection needed to meet their goal over the three year interval</t>
  </si>
  <si>
    <t>An list of the standards tested within each session administered for that year.</t>
  </si>
  <si>
    <t>None at time</t>
  </si>
  <si>
    <t xml:space="preserve">If an answer that was incorrect was there a pattern  of students that chose a similar answer. </t>
  </si>
  <si>
    <t xml:space="preserve">Additional testing instructions </t>
  </si>
  <si>
    <t>More guidance regarding the amount &amp; style of questions (short answer, task, etc.) on the new Science LEAP along with sample items so that students can get some practice. Since new Science standards are largely performance-based, it is difficult to envision how the summative assessment will look and what we teachers should be doing to properly prepare students for this assessment.</t>
  </si>
  <si>
    <t>No additional information.</t>
  </si>
  <si>
    <t>summative assessments for student growth</t>
  </si>
  <si>
    <t>There is currently too much time spent testing and not enough time to teach.</t>
  </si>
  <si>
    <t xml:space="preserve">Nothing that I know of. </t>
  </si>
  <si>
    <t>I feel as though there should be less than 6 major grades. I feel like all the students do is write, which is 40% of leap test. We need more practice on A &amp; B questions, which is 60%. We have to come up with our summative assessment,which takes time and takes a while to grade. I feel like it's too much writing and not enough A&amp;B questions.</t>
  </si>
  <si>
    <t>It would help immensely if the reports showed the standards.</t>
  </si>
  <si>
    <t>What areas were missed on the test</t>
  </si>
  <si>
    <t>More source documents that can be included on formal assessments.</t>
  </si>
  <si>
    <t>Reading levels.  Apply this information to monitor student progress.</t>
  </si>
  <si>
    <t xml:space="preserve">n/a
</t>
  </si>
  <si>
    <t xml:space="preserve"> The assessments given our over grade level and I find it very difficult for some of these kids to be successful .</t>
  </si>
  <si>
    <t>More of a breakdown on specific skills students are strong/ weak on would be great.</t>
  </si>
  <si>
    <t>Make sure teachers can get example problems like LEAP test Questions</t>
  </si>
  <si>
    <t>Parental Involvement in Student Preparation</t>
  </si>
  <si>
    <t>Student performance in each area of each exam as to better plan for current instruction.</t>
  </si>
  <si>
    <t>Student Progression</t>
  </si>
  <si>
    <t xml:space="preserve">None. This assessment does not apply to my teaching grade. </t>
  </si>
  <si>
    <t xml:space="preserve">growth measure from the previous year on each student achievement </t>
  </si>
  <si>
    <t>Please allow more time for students to complete the test.</t>
  </si>
  <si>
    <t xml:space="preserve">NA
</t>
  </si>
  <si>
    <t>Just like progress monitoring</t>
  </si>
  <si>
    <t>I am not a testing grade, and I am not sure what would be helpful.</t>
  </si>
  <si>
    <t>Reports on how each students scored over the years.  A spread sheet with student and multiple grades of scores.</t>
  </si>
  <si>
    <t xml:space="preserve"> A health and state of mind survey form each student for the day each student was tested. </t>
  </si>
  <si>
    <t>Guides</t>
  </si>
  <si>
    <t xml:space="preserve">Demographic breakdown--ex Free/Reduce lunch 
male/female </t>
  </si>
  <si>
    <t>I think we have enough informtion</t>
  </si>
  <si>
    <t>Breakdown of specific skills</t>
  </si>
  <si>
    <t>None that I can contribute at this time.</t>
  </si>
  <si>
    <t xml:space="preserve">Break down of alignment to better understand where students are still struggling. </t>
  </si>
  <si>
    <t xml:space="preserve">If we had a report that could break down skills missed on the assessment (standard specific reports). </t>
  </si>
  <si>
    <t>Raw scores  How the students actually performed on the test.</t>
  </si>
  <si>
    <t>More details about what students actually missed. The categories are vague.</t>
  </si>
  <si>
    <t>A standards break down of the Social Studies Assessment would be helpful.</t>
  </si>
  <si>
    <t>scores</t>
  </si>
  <si>
    <t>I need a score on the practice tests (LEAP 360) similar to the one provided on the LEAP 2025.  We need to set student goals.</t>
  </si>
  <si>
    <t>format</t>
  </si>
  <si>
    <t>Students know that the SLT tests can't hurt or help their grades in their class. After all of the state testing and SLT test in every class, they do not care and do not apply themselves. They are not a good assessment for anyone (teachers or students).</t>
  </si>
  <si>
    <t>Last year we tested for 4 weeks. Ridiculous! Shorten the window of testing and provide adequate equipment for ALL schools, not just the new ones.</t>
  </si>
  <si>
    <t xml:space="preserve">.
</t>
  </si>
  <si>
    <t xml:space="preserve">Not sure what you are trying to accomplish with this survey - if the purpose was stated - maybe we could help you. Several teachers don't teach assessed areas so that data you receive will not be helpful.. </t>
  </si>
  <si>
    <t xml:space="preserve">An overall general information meeting </t>
  </si>
  <si>
    <t>Less changes in one year.</t>
  </si>
  <si>
    <t>Nothing at this time.</t>
  </si>
  <si>
    <t>Unsure.</t>
  </si>
  <si>
    <t>We need to have more time teaching the content area that our students will be tested on. I feel that would give use better results.</t>
  </si>
  <si>
    <t>grade level totals for each assessment level, ie-Advanced, Mastery, etc.</t>
  </si>
  <si>
    <t>Use the data to guide the training for the district and to pinpoint weakness and strengths so that partnerships can be made or data can be used to help the school as far as the environment is concerned to target specifics and the root of the problem and not everybody in the same box. Certain areas have certain problems.  If we start with the overall problem we can improve other problems.</t>
  </si>
  <si>
    <t xml:space="preserve">Sample question types that students frequently miss. For example,context clues, main idea.  
Specifically where the weakness is.  The categories are broad.  We would be able to identify how far back we need to go to help the child progress.  </t>
  </si>
  <si>
    <t>No Comment at this time.</t>
  </si>
  <si>
    <t xml:space="preserve">specific time allowed </t>
  </si>
  <si>
    <t>Summative assessments of individual students are very helpful.</t>
  </si>
  <si>
    <t xml:space="preserve">Assessing levels of content knowledge </t>
  </si>
  <si>
    <t xml:space="preserve">Identify instructional practices that successful teachers are using to help move students. </t>
  </si>
  <si>
    <t>More sample items</t>
  </si>
  <si>
    <t xml:space="preserve">none at the moment </t>
  </si>
  <si>
    <t>////</t>
  </si>
  <si>
    <t>First grade doesnt take leap assessment</t>
  </si>
  <si>
    <t>Too much time on testing</t>
  </si>
  <si>
    <t>Student's time spent taking each section to consider validity of each score and to determine students who struggled with particular sections.</t>
  </si>
  <si>
    <t xml:space="preserve">Since the assessments are all converting to the same scoring system, I would suggest incorporating all of the students' prior scores along with the current score in a graph-a line graph would likely be most useful for examining student performance over the course of their school careers. </t>
  </si>
  <si>
    <t>Having access to students' individual item responses would be very helpful to analyze. The broad general information for content area is not helpful unless individual skills are able to be seen and analyzed for planning of teaching.</t>
  </si>
  <si>
    <t xml:space="preserve">Including a breakdown of how students performed on each topic would be helpful in determining which areas a teacher needs to improve upon. It would also help students reflect on their strengths/weaknesses. This may already be in place and I simply haven't seen it.  </t>
  </si>
  <si>
    <t>Tie the standards into the different claims that are tested.</t>
  </si>
  <si>
    <t>Better software that glitches less, better crosswalks of sample tests to standards, fewer days of instructional time taken away to do standardized testing.</t>
  </si>
  <si>
    <t>A publicized, comprehensive, annual audit report of LDOE testing contracts; all assessment-related spending, and usage in calculating school grades; an independently-appointed committee to assess whether assessment spending (time, money, resources) is worth it.</t>
  </si>
  <si>
    <t>I would love to be able to see more information about the test scores to see how I can change my instruction to improve the test scores.</t>
  </si>
  <si>
    <t>time off to analyze the data in order to be a more informed educator on the individual student</t>
  </si>
  <si>
    <t>It would be helpful to receive our summative assessment scores and information before the next school year starts so that teachers can plan instruction.</t>
  </si>
  <si>
    <t xml:space="preserve">The timing of the assessments coming back is super important as to how effectively we can use the results. </t>
  </si>
  <si>
    <t>How exactly the writing is graded and if it is my people with education majors.  Or is it people you have hired off craigslist?</t>
  </si>
  <si>
    <t>How exactly is the writing is graded? Is it graded by people with education majors?</t>
  </si>
  <si>
    <t>How LEAP 360 is supposed to help or work for our students</t>
  </si>
  <si>
    <t>stop the excessive testing of the public school children.</t>
  </si>
  <si>
    <t xml:space="preserve">STUDENT GRADES </t>
  </si>
  <si>
    <t xml:space="preserve">N/A
</t>
  </si>
  <si>
    <t>Not sure...I have classroom responsibilities</t>
  </si>
  <si>
    <t>Allow longer window. You assume schools have reliable technology</t>
  </si>
  <si>
    <t xml:space="preserve">Put in a student number and get a student history printed instead of pulling history year by year. Need ability to retrieve reports on various proficiency levels on queries. </t>
  </si>
  <si>
    <t>If it was all computer based so that students can be adequately prepared.</t>
  </si>
  <si>
    <t>I would like to know what areas within the components were missed to help drive instruction for the future... ex. In Math, what standard did they not do well on under major content? I need more specifics in order to improve our instruction at school level.</t>
  </si>
  <si>
    <t xml:space="preserve">I don't administer the assessment. I teach P.E. </t>
  </si>
  <si>
    <t>Please continue to provide the Reading and Writing Sub claims.  The sub claims allowed us to identify subgroups within each level.</t>
  </si>
  <si>
    <t>A breakdown of the specifics of each question ansswered correctly</t>
  </si>
  <si>
    <t>Can't think of any</t>
  </si>
  <si>
    <t>Provide PD in specific areas for struggling teachers.</t>
  </si>
  <si>
    <t>strand data</t>
  </si>
  <si>
    <t>It would be helpful if expectations did not change every year.  You start to lose trust in the state and district when what they said the previous year is now wrong.</t>
  </si>
  <si>
    <t>receiving it in a timely manner</t>
  </si>
  <si>
    <t xml:space="preserve">Item break down to determine which skills the students need to have re-taught. </t>
  </si>
  <si>
    <t>Test scores from prior years to place students accordingly.</t>
  </si>
  <si>
    <t>ahhh, make it go away, make up your minds</t>
  </si>
  <si>
    <t>Information relative to reliability of tests for severe Sp.ED. students</t>
  </si>
  <si>
    <t>no additional information</t>
  </si>
  <si>
    <t>We need to be able to note if a student has a 504 plan or an IEP</t>
  </si>
  <si>
    <t>Assessments should be more appropriate for students' development. It my professional opinion, we are asking too much of students too soon. The advanced students are making it but average and low students are getting further behind as these assessments drive the way we teach (backwards design).</t>
  </si>
  <si>
    <t>Not sure at this time</t>
  </si>
  <si>
    <t>get rid of it</t>
  </si>
  <si>
    <t>A break down of skills tested</t>
  </si>
  <si>
    <t>Results for all tests back sooner so that planning for the next year can take place.</t>
  </si>
  <si>
    <t>How my class can help with other classes</t>
  </si>
  <si>
    <t xml:space="preserve">To actually sit down with parents to explain the assessment and show what need to be met. </t>
  </si>
  <si>
    <t>What are the value of these assessments and their impact on student learning for the world beyond school.</t>
  </si>
  <si>
    <t>It would be helpful if there was a way to print student level reports by class, and not have to go through and click on individual students for each teacher.</t>
  </si>
  <si>
    <t>Having the results in time to inform assessment in the same year would be helpful for a more accurate final assessment.  Student results on the LEAP test are useful but as it is such a different experience for students its not always the most accurate assessment of skills and it would be nice to have a second assessment for instructional and evaluative purposes.</t>
  </si>
  <si>
    <t xml:space="preserve">More detailed, standards based reports would be helpful. </t>
  </si>
  <si>
    <t>On the LEAP 360, the only reports it gives us is which problems the students got correct/incorrect.  There is no information concerning what level this puts them on -- Unsat, Basic, etc.  There is no scaled score to see if they improve from test to test.  Basically, this report gives little to no information, especially because we have no way of going back to see what specific problems they had trouble with -- only the domain is listed.</t>
  </si>
  <si>
    <t>quicker results</t>
  </si>
  <si>
    <t>This is sufficient.</t>
  </si>
  <si>
    <t>I haven’t seen the reports, so I can’t honestly answer.</t>
  </si>
  <si>
    <t xml:space="preserve">I would like to see a different type of assessment used for teacher evaluations. State assessments are not a good measurement of teacher competency. </t>
  </si>
  <si>
    <t>Information to teacher on each gle/standard missed by students to better our instruction.</t>
  </si>
  <si>
    <t>Too much testing.</t>
  </si>
  <si>
    <t xml:space="preserve">Information about changes before the summer starts so the teachers can plan efficiently over the summer for the year and have time to practice with new programs (LEAP360) before giving it to students. </t>
  </si>
  <si>
    <t>Quicker results to be prepared for the following school year.</t>
  </si>
  <si>
    <t>You could give them at the end of the year after the teacher has had the time to teach all the standards</t>
  </si>
  <si>
    <t>More specific results for the different standards to be used to drive instruction.</t>
  </si>
  <si>
    <t xml:space="preserve">Summative assessments  inform teachers if skills should be retaught. </t>
  </si>
  <si>
    <t>Teachers are pressured to do well on statewide testing and spend most instruction time preparing for such assessments.  However, more than 1/2 of the students testing could care less and just want the tests to be over.  If you were testing a college prep student body, students would do their best on testing.  This is not the case in most LA public schools.</t>
  </si>
  <si>
    <t>not applicable at this time</t>
  </si>
  <si>
    <t>Limit the amount of writing on them. Sixth grade students should not have to write multiple essays on the test.</t>
  </si>
  <si>
    <t>It's too much</t>
  </si>
  <si>
    <t>It would be very helpful to have a report that shows mastery or non-mastery percentages of each standard tested in each content area.</t>
  </si>
  <si>
    <t xml:space="preserve">Training on ways to use the data. </t>
  </si>
  <si>
    <t>too much testing</t>
  </si>
  <si>
    <t xml:space="preserve">The raw data would be helpful. It can guide instruction for special education students. </t>
  </si>
  <si>
    <t>Samples</t>
  </si>
  <si>
    <t>These assessments should only last 3-5 days at the elementary level.  The test should give the grade level equivalent per subject area.</t>
  </si>
  <si>
    <t>The past scores so that I can incorporate material that was not taught the prior year to bridge the gap of the student's understanding of a skill or information.</t>
  </si>
  <si>
    <t>Individual Student results are useful for choosing small groups and administering extra help</t>
  </si>
  <si>
    <t>Nothing to add</t>
  </si>
  <si>
    <t xml:space="preserve">I do not use with Pre-K students. </t>
  </si>
  <si>
    <t>Less testing days are better. Too many instructional days spent in trsts</t>
  </si>
  <si>
    <t xml:space="preserve">I feel that two weeks is a long time to test; however, when there is one week of testing and 2 sessions a day, students are burnt out for the second session. </t>
  </si>
  <si>
    <t>quicker feedback on summative assessment</t>
  </si>
  <si>
    <t>A comparison of same tests taken in morning vs afternoon sessions might be helpful in planning.</t>
  </si>
  <si>
    <t xml:space="preserve">I do not get summative assessments from the district. </t>
  </si>
  <si>
    <t>I would like to know how students scored in specific content areas.</t>
  </si>
  <si>
    <t>1) Identifying which students were close (within 5 -10 points) to the next achievement level, in the middle, and just made an achievement level on a summative assessment report can help teachers and school leaders quickly plan strategies accordingly to teach students how to progress higher in the upcoming year.  It is a time consuming practice we do now using spreadsheets and worksheets.  
2) Holding students accountable for scores in all subjects tested even during field testing years would also be helpful.  The test can be adjusted to hold them accountable for what they should have learned during one school year.  While we tell students all assessments matter, if/when they discover (from other sources) a test like Science or Social Studies scores will not be issued psychologically they do not perform to the best of their ability.</t>
  </si>
  <si>
    <t>Student previous  grades.</t>
  </si>
  <si>
    <t xml:space="preserve">Results in a timely manner. It seems criteria change yearly and has become the proverbial dangling carrot for student, teachers, and districts. </t>
  </si>
  <si>
    <t>Testing on the computer is more challenging for my fifth graders.  They write on paper and transfer to computer.  Some ran out of time to transfer.</t>
  </si>
  <si>
    <t xml:space="preserve">Student previous performance. At our school, we deal with transitional students, and often times we are not privy ti that information. This will help us to understand the students areas of weakness and strength and help us to better individualize RTI.  </t>
  </si>
  <si>
    <t xml:space="preserve">Taking the test over such a long period burns out students and teachers. It also takes away from instructional time. </t>
  </si>
  <si>
    <t xml:space="preserve">More timely feedback.  Get the score back prior to the next school year starting. </t>
  </si>
  <si>
    <t>I find the Math score categories are too broad for a teacher to be able to narrow down focus for improvements in instructions.  It was easier when it was grouped into strands like the standards.</t>
  </si>
  <si>
    <t xml:space="preserve">The assessments for history have very little to do with specific history content and all to do with reading comprehension.  Furthermore, due to the nature of the scheduling testing, and with so many students needing extended time for testing, I did not see about half of my students for 7 to 8 class sessions.  </t>
  </si>
  <si>
    <t>Efforts should be made to help students relax. They need to understand that no one is expected to get every answer correct. However, they should go into the test believing that the know most of this stuff. All they need to do is give it their best shot and relax.</t>
  </si>
  <si>
    <t>District summative assessment are far more complex than the LEAP tests, resulting in many cases of students getting much lower report card grades than they achieve on LEAP.  A failing student in this district can get a Basic score fairly easily.</t>
  </si>
  <si>
    <t>There are too many assessments and not enough time to practice skills required to demonstrate real learning.</t>
  </si>
  <si>
    <t>I do not know enough to comment.</t>
  </si>
  <si>
    <t>growth for student versus previous performances</t>
  </si>
  <si>
    <t xml:space="preserve">Cannot respond </t>
  </si>
  <si>
    <t>Let teachers teach. Stop this insanity. We lost 10 days of instruction when our school board added 5 minutes to each class, so they could cut out the days. Then, we lose 5-10 more days when our students are testing for other classes. This is so disruptive.</t>
  </si>
  <si>
    <t>There needs to be better diagnostics for EOC test. Itemized list per student per standard is useful. A teacher can not improve their teaching if there no useful data to analyze. What was given to teachers last year was useless.</t>
  </si>
  <si>
    <t>Compile a list of students strengths and weaknesses</t>
  </si>
  <si>
    <t xml:space="preserve">These test are ineffective.  Principals use these LEAP and EOC tests to force teachers to teach to the test.  This is not true learning.  For example, EOC and LEAP tests have eliminated teachers from teaching students how to write a basic five paragraph essay.  Students have actually gone to the principal to complain about a teacher teaching them how to write an argumentative essay because they--the students--did not want to learn the concept, and these were 11th and 12th grade students who should have already learned the skill.  Therefore, this college ready skill was not taught because the principal did not support the teacher and would not allow the teacher to teach the skill to these graduating students.  The EOC and LEAP tests themselves also undermine the attention needed for writing skills in that a student can write 2 or 3 paragraphs and receive an assessment score of good or excellent for their writing allowing the principals and the students to feel that these classroom skills are not needed.  Yet, the teachers are evaluated for teaching rigorous Common Core lessons that are being undermined by both these state tests and the principal. </t>
  </si>
  <si>
    <t>Unsure at this time</t>
  </si>
  <si>
    <t>I'm not sure, I haven't seen the reports due to a change in grade level</t>
  </si>
  <si>
    <t>Student analysis and progression of growth from year to year.</t>
  </si>
  <si>
    <t xml:space="preserve">The testing currently lends itself to hours of lost instructional times - scheduling and technology available must be improved to decrease wasted instructional minutes. In addition, there should be as few testing proctors as possible. If two-three non-homeroom teachers gave the test then teachers are free to continue instruction with the students not testing. </t>
  </si>
  <si>
    <t xml:space="preserve">I don't feel 1 test gives a view of the student. Too many variables, some don't take it serious, some may had a bad morning while other students just may not care at all. There's more to a student than a test. </t>
  </si>
  <si>
    <t xml:space="preserve">LearnZillion is a wonderful resource to prepare students for summarize assessments. </t>
  </si>
  <si>
    <t>Lafourche has implemented more testing not less.</t>
  </si>
  <si>
    <t>Getting results in a more timely manner would be more beneficial.</t>
  </si>
  <si>
    <t>Being able to score 1 session before the student finishes all 3 would be nice.</t>
  </si>
  <si>
    <t>I’m not sure since I teach kindergarten. We use Dibels Next to test our students 3times a year .</t>
  </si>
  <si>
    <t>What the state expects my student to score on the LEAP test at the beginning of the year so I know what is expected of my students and how their score will affect my VAM score.</t>
  </si>
  <si>
    <t>Sortable excel files</t>
  </si>
  <si>
    <t>If there was a cumulative report that lists deficits skills by student per content to go along with growth to mastery, it would be very helpful</t>
  </si>
  <si>
    <t>Continued effective planning and usage of application questioning</t>
  </si>
  <si>
    <t>Item specific info for analysis</t>
  </si>
  <si>
    <t xml:space="preserve">We have plenty of information. </t>
  </si>
  <si>
    <t xml:space="preserve">By the time we receive results, a new school year has started.  We may see where the prior class needed help, and make sure that present classes receive instruction in that area. </t>
  </si>
  <si>
    <t>Percentage correct on each skill/standard so that we know what is required to earn mastery or advanced. Also it would be interesting to know how many of the multiple select questions are missed because based on our school testing those are the questions out students miss.</t>
  </si>
  <si>
    <t>I would like to see scores come back in a more timely manner.</t>
  </si>
  <si>
    <t>It would be helpful to know the specific areas within each of the components that they students missed. This would help to drive future instruction.</t>
  </si>
  <si>
    <t>Errors with the program need to be worked out so that issues do not occur when testing is beginning.</t>
  </si>
  <si>
    <t xml:space="preserve">It would be helpful to know exactly what standard students poorly on/ do well on so a teacher could identify strengths and weaknesses to drive planning and instruction. Previously it was on the category like “physical science”. That is too broad. I need to know exactly what was done well or poorly to improve. </t>
  </si>
  <si>
    <t xml:space="preserve">Organizing logistics for a school grades Pre-K through 6th is extremely challenging. </t>
  </si>
  <si>
    <t xml:space="preserve">It would be nice to know what areas on the EOC's students struggle with the most to improve teaching in those targeted areas. </t>
  </si>
  <si>
    <t xml:space="preserve">In my previous district I was a coach and was told the individual student EOC printouts weren't available to teachers. They are vital - so as a teacher - I'd like to have them! </t>
  </si>
  <si>
    <t xml:space="preserve">Because science is the application of knowledge in math, ELA, and even social concepts, in addition to scientific knowledge and reasoning, science summative assessments give a good snapshot of student knowledge, reasoning, and skill level. By assessing each year, following the student growth and crossing that data with teacher and school data, deficiencies in the system are more easily identifiable. If the student growth trends upward, then drops suddenly, that dip can be looked at- root cause analysis.  </t>
  </si>
  <si>
    <t>pre-assessment</t>
  </si>
  <si>
    <t>More specific guidance on grading of writing portions.  Each teacher seems to grade them slightly differently; especially determining when zero's are given.  The guidelines are very subjective.</t>
  </si>
  <si>
    <t>More time teaching instead of testing and paper work</t>
  </si>
  <si>
    <t>More computer labs in each school would lessen the amount of time it takes to complete the assessment.  Even with 5 labs, it took our school about 3 weeks and became agony for the students/teachers.</t>
  </si>
  <si>
    <t>Is there a move toward state testing for second grade?</t>
  </si>
  <si>
    <t xml:space="preserve">The readability levels of the tests would be helpful to have in advance because we could then prepare students for tests that are two to three grade levels above their current grade level. It would also be helpful to have explanations for the answers to practice assessments as we are finding during our trainings that college educated people are disagreeing about which answer on the fourth grade test is correct. When state trainers are questioned about this,  "all answers are reasonable" they have to figure out the right one based on their knowledge of the content areas and inferencing. This makes it difficult for trachers to review with students where they went wrong and why. </t>
  </si>
  <si>
    <t xml:space="preserve">Less time spent in the lower grades. Use it as an indicator test. </t>
  </si>
  <si>
    <t>To make sure we receive data in a timely manner.</t>
  </si>
  <si>
    <t xml:space="preserve">A longer window to prepare for the test would benefit students as well as raise the school grade for the district </t>
  </si>
  <si>
    <t xml:space="preserve">I'm a new teacher so I'm not too familiar with the testing and how it works </t>
  </si>
  <si>
    <t xml:space="preserve">None at this time. </t>
  </si>
  <si>
    <t>Since I mostly situate my teaching experience and style on individual students and their needs, summative assessments are only one tool that I may use. They really don't help since they are one assessment on one day covering only one aspect of a subject.</t>
  </si>
  <si>
    <t>Uncertain.</t>
  </si>
  <si>
    <t>Weekly assessments for growth</t>
  </si>
  <si>
    <t>grades for classes</t>
  </si>
  <si>
    <t xml:space="preserve">It would be helpful if teachers knew what kind of reading and especially what type of writing was expected because the tests do not seem to follow the guidebooks in terms of order. </t>
  </si>
  <si>
    <t xml:space="preserve">I teach 2nd grade and use fountas and pinnell data to plan instruction </t>
  </si>
  <si>
    <t>On the math tests, more specific information needs to be given regarding which strands the students did well in and which need more work.</t>
  </si>
  <si>
    <t xml:space="preserve">The new assessments are a measure of a child's writing ability. It is not a measure of true intelligence when it is timed and they have to type it without having typing skills. </t>
  </si>
  <si>
    <t>Line items for each question type</t>
  </si>
  <si>
    <t>Access to LEAP reports</t>
  </si>
  <si>
    <t>Instructional information per student for sped students.</t>
  </si>
  <si>
    <t>Too much testing</t>
  </si>
  <si>
    <t xml:space="preserve">Points away from each achievement level </t>
  </si>
  <si>
    <t>Kindergarten does not take Standardized tests. Questions are not applicable to this area</t>
  </si>
  <si>
    <t xml:space="preserve">There is too much testing.  Not all children test well and performing on a test doesn't mean they can apply that knowledge to real life experiences.  Determining a teachers effectiveness based on results of test is terrible.  We are teaching human beings that performance on a test is influenced by many factors that are out of control of the teacher.  </t>
  </si>
  <si>
    <t>Components missed to determined standard needing to addressed more effectively</t>
  </si>
  <si>
    <t xml:space="preserve">Third grade online testing.  </t>
  </si>
  <si>
    <t xml:space="preserve">I find the current information to be useful. </t>
  </si>
  <si>
    <t>Gh</t>
  </si>
  <si>
    <t>Teachers need direct access to individual student data. This should not interfere with privacy compliance, as we have all signed multiple confidentiality agreements.</t>
  </si>
  <si>
    <t>Summative assignment that diagnosis the reason for student error.</t>
  </si>
  <si>
    <t xml:space="preserve">I would like to know what areas within the components were missed to help drive instruction for the future... ex. In Math, what standard did they not do well on under major content? I need more specifics in order to improve our instruction at school level.
</t>
  </si>
  <si>
    <t>My students take alternate assessment.</t>
  </si>
  <si>
    <t xml:space="preserve">I do not have any additional information at this time. </t>
  </si>
  <si>
    <t>Released items</t>
  </si>
  <si>
    <t>Progress over time in specific content areas tested.</t>
  </si>
  <si>
    <t>No additonal information</t>
  </si>
  <si>
    <t>Be practical in your expectations &amp; testing of elementary students. It seems as if no one knows young children.</t>
  </si>
  <si>
    <t>No further information at this time.</t>
  </si>
  <si>
    <t>The number of questions correct. Its hard to tell from just a scale score the difference between a high, med., or low basic.</t>
  </si>
  <si>
    <t>Knowing the objectives that are being tested</t>
  </si>
  <si>
    <t xml:space="preserve">I am not sure.  I am new. </t>
  </si>
  <si>
    <t>Kindergarten does not give this assessment</t>
  </si>
  <si>
    <t>Breakdown of performance on standards</t>
  </si>
  <si>
    <t>Strategies for improving student performance</t>
  </si>
  <si>
    <t>None right now.</t>
  </si>
  <si>
    <t>Special Education evaluations</t>
  </si>
  <si>
    <t>We need the results before school starts to group children.</t>
  </si>
  <si>
    <t xml:space="preserve">The summative assessments and how to prepare for them </t>
  </si>
  <si>
    <t xml:space="preserve">A lot of instruction time is lost because we do not have the technology we need. </t>
  </si>
  <si>
    <t>Getting results earlier.</t>
  </si>
  <si>
    <t>I believe we gain sufficient information from the assessments.</t>
  </si>
  <si>
    <t xml:space="preserve">Including field testing items in the assessment is unfair to students. Often these items do not match the current curriculum and throws students off mid test. Also, the social studies assessment does not seem to sign with standards or curriculum. Lastly, the tools on the Eagle practice test were different from the tools on the summative assessment. </t>
  </si>
  <si>
    <t xml:space="preserve">Have questions geared toward the teachers rather than things that are administration decisions. </t>
  </si>
  <si>
    <t>no additional info needed</t>
  </si>
  <si>
    <t>...less time testing and more time used on instruction</t>
  </si>
  <si>
    <t>Earlier Data to provide more time before school starts to plan and improve weak areas.</t>
  </si>
  <si>
    <t xml:space="preserve">Everything is fine for now.
</t>
  </si>
  <si>
    <t>Haven't seen the summative assessment</t>
  </si>
  <si>
    <t xml:space="preserve">Make sure we have the equipment to test in the 2 week window
More details on results by category
</t>
  </si>
  <si>
    <t>Make sure that the schools have enough devices to do all the sessions in the appropriate time (window).</t>
  </si>
  <si>
    <t xml:space="preserve">I do not do the regular testing
</t>
  </si>
  <si>
    <t>more detailed results by sub-groups</t>
  </si>
  <si>
    <t>More details on information students results</t>
  </si>
  <si>
    <t xml:space="preserve">Make sure that schools have the computer capacity (devices) necessary to test during the test window.  </t>
  </si>
  <si>
    <t>Keep the same way of presentation : for example : ask students to complete by themselves the first page of the folder (last name/first name) for each subjects OR put a sticker with their personal information for EACH subjects.
Having more details in the results.</t>
  </si>
  <si>
    <t>Item Analysis (the question + the answer and what the student marked)</t>
  </si>
  <si>
    <t>Assuring the schools have the technological ability to conduct the tests.</t>
  </si>
  <si>
    <t>An even more detailed report by student results by sort groups</t>
  </si>
  <si>
    <t>Developmentally appropriate length of testing sessions, provide district with technology and IT support, more informative testing results (break down more specifically how the student did)</t>
  </si>
  <si>
    <t>more SMLP will be great</t>
  </si>
  <si>
    <t>We are losing too much instructional time with repeated testing. Our students are getting frustrated, and that is frustrating for us as teachers.</t>
  </si>
  <si>
    <t>I want to know what TYPES of questions my students are missing.  When they are writing, which skills are lacking?  I think that class data, rather than individual data, would be more helpful. For example, did Mrs. SoSo's class do well on grammar, but terrible in compare and contrast?</t>
  </si>
  <si>
    <t xml:space="preserve">What their subscores were. I think at this point we are mostly using the data to hold teachers accountable and for goal setting for students but not for instruction in general. </t>
  </si>
  <si>
    <t>break down by standards
guide instruction</t>
  </si>
  <si>
    <t xml:space="preserve">They should be more inclusive than what they are. Actually, the paper based tests were much better than the computerized ones. Personal Opinion, we test way too much. Weekly Tests, midterm testing/EOC testing, LEAP, etc. Classroom tests that are being conducted on a regular basis should be sufficient. Testing on a state level is a little redundant and the students worry themselves resulting in the student not getting enough rest/ or they can't eat because they are afraid that this one test will keep them from passing. 
  I do not believe it is necessary to test them weekly, then test them at midterm, then again for finals and then test them once again for EOC/state. </t>
  </si>
  <si>
    <t xml:space="preserve">Looking at the time it takes to enter data in multiple areas </t>
  </si>
  <si>
    <t>The questions from the assessments and the standards they are applying to in our state standards.</t>
  </si>
  <si>
    <t>Readily available student/school reports with percentages correct/incorrect.  Achievement levels comparable to district/state averages.</t>
  </si>
  <si>
    <t>Get rid of multiple choice in high school mathematics.</t>
  </si>
  <si>
    <t>Getting all the information from the students assessments in a timely fashion.</t>
  </si>
  <si>
    <t>The collective school-wide areas of instruction that need the most attention.</t>
  </si>
  <si>
    <t>It helps determine future strengths and grade potential</t>
  </si>
  <si>
    <t>resources</t>
  </si>
  <si>
    <t xml:space="preserve">If they were easier to access, that would be helpful. </t>
  </si>
  <si>
    <t>Just consistency year to year</t>
  </si>
  <si>
    <t>Different types of graphics</t>
  </si>
  <si>
    <t xml:space="preserve">Can't think of any.  Thanks. </t>
  </si>
  <si>
    <t>All the information that is used for the summative assessment Is all that's needed.</t>
  </si>
  <si>
    <t xml:space="preserve">THE REPORTS
</t>
  </si>
  <si>
    <t>Proper time taken for all students to excel</t>
  </si>
  <si>
    <t>Reports need to be made available in December for 4x4 high schools.</t>
  </si>
  <si>
    <t>Score by Louisiana standards so skill gaps are easier to recognize by future teachers.</t>
  </si>
  <si>
    <t>for evaluation purposes</t>
  </si>
  <si>
    <t xml:space="preserve">N/A to speech therapists </t>
  </si>
  <si>
    <t>I don't understand this. I teach music.</t>
  </si>
  <si>
    <t>I think we need to spend more time teaching and less time giving and teaching standardized tests.</t>
  </si>
  <si>
    <t>Students progress is measured by more than one summative assessment.</t>
  </si>
  <si>
    <t>More materials to teach the necessary contents for students to be more successful.</t>
  </si>
  <si>
    <t>It would be very helpful if the reports could be listed by the ELA, Math, Science, or Social Studies teacher that served them during the year</t>
  </si>
  <si>
    <t xml:space="preserve">On the old EOC, before everything moved to DRC, I could print a report for my Algebra I students where the number of questions were represented on a graph by the standard coding, with a box around questions missed. This report was very beneficial to helping students understand where they needed to improve. Even if they got a 790 Excellent, they could go to that report and see where their issue was. </t>
  </si>
  <si>
    <t>End school-wide ACT testing; End added value teacher evaluations - they are NOT statistically sound measurements of teacher success.</t>
  </si>
  <si>
    <t xml:space="preserve">The summative assessments should correlate with the unit guides so that questions are semantically similar to standardized testing. </t>
  </si>
  <si>
    <t>The individual strands for each question, not just the overall umbrella of the topic</t>
  </si>
  <si>
    <t xml:space="preserve">Let people know of the scores or what the main goal is that we are working for.  As a parent we have no clue what the score is until the next year if then.  Yet, our children are being tested over and over again.  For what purpose?  If the parents don't even get to see it until later then there is no way we can even help them for improvement.  They have already moved on to another teacher and grade. What upcoming teacher reads the kids' last score to know what to work on with the students and will actually differentiate their lesson to help ALL students? </t>
  </si>
  <si>
    <t>Progress from previous assessment to current</t>
  </si>
  <si>
    <t>Daily work and assessments at the end of week.</t>
  </si>
  <si>
    <t>Scores by subgroups (ie Sped, ESL)</t>
  </si>
  <si>
    <t xml:space="preserve">Having only 1 week to test a school of over 1000+ students is virtually impossible, between charging devices, technology band width, and the amount of technology needed, even with creative scheduling will not be possible or provide accurate data for our students. </t>
  </si>
  <si>
    <t>Grades 3-8 Math and ELA teachers would greatly benefit from having access to their students' projected growth scores.  This would be helpful because teachers would have more data on each student to guide their instruction accordingly.</t>
  </si>
  <si>
    <t>Necessity of how the testing benefits the students/state</t>
  </si>
  <si>
    <t>--</t>
  </si>
  <si>
    <t>????</t>
  </si>
  <si>
    <t>Based on what was taught.</t>
  </si>
  <si>
    <t>It would be helpful if the results for the SS portion of the LEAP was available sooner. Results were not available until two months into the school year,</t>
  </si>
  <si>
    <t xml:space="preserve">For each standard taught for summative assessments, an example of what the standard is requiring the teacher to teach would be great. Many teachers interpret standards in a variety of ways and teach the wrong information to students. </t>
  </si>
  <si>
    <t>To see how I am teaching</t>
  </si>
  <si>
    <t xml:space="preserve"> Nothing too much testing </t>
  </si>
  <si>
    <t>More detailed results! We do not know what the students specifically need to work on with the extremely limited reports. We do not get to see the students writing and to examine how it was graded. We do not get to see the specific standards the students do not understand. Having taught in three different states, I am appalled at the limited data given by the results. Why is a reading Lexile level not given? Data is limited in value to teachers wanting to improve instruction.</t>
  </si>
  <si>
    <t xml:space="preserve">It would be helpful if they tested the material taught rather than designed as cold reads.  </t>
  </si>
  <si>
    <t>unkn</t>
  </si>
  <si>
    <t xml:space="preserve">Practice tests need to be released before the school year begins, so that teachers have sufficient time to review and align instruction. </t>
  </si>
  <si>
    <t xml:space="preserve">Pre and post tests before leap 
Portfolio to track student work 
KWL charts </t>
  </si>
  <si>
    <t>Testing should be less, streamline.</t>
  </si>
  <si>
    <t xml:space="preserve">we need to be able to access student reports when they move from school to school instead of relying on the previous school to send the info. </t>
  </si>
  <si>
    <t>Any information that provides teacher with guidance on how to lead their students to success.</t>
  </si>
  <si>
    <t>NA, Not used</t>
  </si>
  <si>
    <t>To assist students in areas of weakness.</t>
  </si>
  <si>
    <t>no comments</t>
  </si>
  <si>
    <t>Diagnostic Information</t>
  </si>
  <si>
    <t>Testing is overly excessive and teaches students absolutely nothing about problem solving and being independent. They are heavily relying on being told to do instead of resolving things on their own. Over testing does not prepare students for real-life situations; it hinders them from developing the skills that are essential to becoming independent, functioning adults that are confident in creating their own resolutions. They are wired to think in the formats of these test, and that is not how life works.</t>
  </si>
  <si>
    <t>Prior years score</t>
  </si>
  <si>
    <t>Less testing!</t>
  </si>
  <si>
    <t>testing goes really smooth at our school!!</t>
  </si>
  <si>
    <t>This takes a big and crucial chunk out of instruction in the spring right before AP exams and has replaced regular school/ class final exams for our students.</t>
  </si>
  <si>
    <t>Identify the  strengths and weaknesses of the student</t>
  </si>
  <si>
    <t>Determine current grade level of student.</t>
  </si>
  <si>
    <t xml:space="preserve">A report pinpointing strengths and weaknesses among the grade level subject and schoolwide. It would also be helpful to have a report with data sorted by class.  </t>
  </si>
  <si>
    <t>A report broken down by class for teachers to see strengths and weaknesses
A report pin pointing areas of strength and weakness among grade level subjects and schoolwide</t>
  </si>
  <si>
    <t>Sample assessments, teaching strategies.</t>
  </si>
  <si>
    <t>It is a waste of time because we don't even get to teach anymore and the kids don't even try because they hate it as much as the teachers.</t>
  </si>
  <si>
    <t>Break down of score on individual questions by subject. Obviously, you would not share the actual question, only the subject, type of question, and a breakdown, by number or percentage, of student performance. This will help pinpoint areas that teachers can concentrate efforts on going forward.</t>
  </si>
  <si>
    <t>The type of questions/standards missed.</t>
  </si>
  <si>
    <t>Please stop testing our kids. They need space to heal and think and breathe and be safe. The tests are well intentioned but misguided. We have little need for good test takers in the world. If we are building our students to be ready for other tests to be ready for other tests to be ready for other assessments, what kind of life and what kind of humanity are we building them toward? Testing proves one thing: how good at testing you are. Is that what we want of our youth, to be good test takers? I find it quite silly. Please stop.</t>
  </si>
  <si>
    <t xml:space="preserve">WE ARE OVER-TESTING STUDENTS!!!!!! There is plenty of valid research that completely disputes this practice, and we are IGNORING that and KILLING education.  Students are made to feel inadequate over and over and over and they have stopped trying.  Then the state CURVES the scores so far off the accurate score that the entire process is not even valid.  Teachers are held accountable at the high school level for moving students to grade level even though students are steadily promoted through lower grade levels without being able to read or write.  </t>
  </si>
  <si>
    <t>No additional information given.</t>
  </si>
  <si>
    <t>Science/Social Studies -- Growth to Mastery</t>
  </si>
  <si>
    <t xml:space="preserve">More samples of expectations for writing. </t>
  </si>
  <si>
    <t>Not assess so much in Kindergarten</t>
  </si>
  <si>
    <t>Less testing. Our students are over-tested. The time spent testing takes away from valuable instructional minutes in which they could be gaining addition knowledge in the classroom. What would be interesting is to see the actual minutes spent on the high school level on testing in comparison to the minutes in the year, to get a true picture of the amount of testing done in our schools.</t>
  </si>
  <si>
    <t>I do not administer these tests.</t>
  </si>
  <si>
    <t xml:space="preserve">How to interpret scores </t>
  </si>
  <si>
    <t>A better breakdown of the writing assessment and a better description of math ie more than "content"</t>
  </si>
  <si>
    <t>Projected scores</t>
  </si>
  <si>
    <t>faster results</t>
  </si>
  <si>
    <t xml:space="preserve">Does not really pertain to me.
</t>
  </si>
  <si>
    <t>Give this survey ONLY to the people that it applies to!</t>
  </si>
  <si>
    <t>Item line anaylsis</t>
  </si>
  <si>
    <t>More item/standard specific gaps/deficiencies reports (user friendly)</t>
  </si>
  <si>
    <t xml:space="preserve">More specific results by standard, not just strand </t>
  </si>
  <si>
    <t>Extra feedback</t>
  </si>
  <si>
    <t>What the whole process needs is more rubrics.</t>
  </si>
  <si>
    <t>More information on student's particular area of weakness</t>
  </si>
  <si>
    <t>=</t>
  </si>
  <si>
    <t>Better reports that can be used for student goal setting</t>
  </si>
  <si>
    <t>How can I as a non core teacher help with the summative assessments?</t>
  </si>
  <si>
    <t xml:space="preserve">More information to help with summative 
</t>
  </si>
  <si>
    <t>These results are really meaningless as we use them to compare different students, instead of analyzing individual students to help THAT student succeed.</t>
  </si>
  <si>
    <t>Math, in particular, would appreciate a better break down on the specific standards.</t>
  </si>
  <si>
    <t xml:space="preserve">To be clear on the variety of ways that the report will report out. </t>
  </si>
  <si>
    <t>Printed Score sheets with labels as in years past.</t>
  </si>
  <si>
    <t>The State Department need to cut down on so much testing by the time students complete the ELA/Math they have no energy at all for SS/Science!!! I believe we should do as other states and not count the or do away with testing in those two areas!!!</t>
  </si>
  <si>
    <t>Feedback in a timely matter.</t>
  </si>
  <si>
    <t>I would like for the test format to stop changing</t>
  </si>
  <si>
    <t>Teacher planning</t>
  </si>
  <si>
    <t>Too many assessments!</t>
  </si>
  <si>
    <t>More specific assessment guidance for science</t>
  </si>
  <si>
    <t>the people that make these test/schedules do not have a clue of what is going on in the classroom</t>
  </si>
  <si>
    <t>Specific items that students missed so that teachers know what types of questions to review with students.</t>
  </si>
  <si>
    <t xml:space="preserve">Specifically what area within the subject they may be weakest </t>
  </si>
  <si>
    <t>Breakdown of how many questions per standard</t>
  </si>
  <si>
    <t>I don't know... I TEACH KINDERGARTEN</t>
  </si>
  <si>
    <t xml:space="preserve">It would be useful if these questions applied to my grade. We give tests, but not the ones you are asking about. </t>
  </si>
  <si>
    <t>Use it to assess and inform.</t>
  </si>
  <si>
    <t>Stop having all these tests every time you turn around. Let us teach.</t>
  </si>
  <si>
    <t>More granularity as well as student total scores.  Teachers have to individually count answers correct for each student in order to arrive at scoring</t>
  </si>
  <si>
    <t>easier access to information</t>
  </si>
  <si>
    <t>No answer</t>
  </si>
  <si>
    <t>The objectives that need to be covered change every year and Algebra never changes. Decide on the important objectives so that teachers can improve methods instead of having to concentrate on researching what the test will contain this year.</t>
  </si>
  <si>
    <t>Specific items missed to help better drive instruction.</t>
  </si>
  <si>
    <t>Score on writing rubric</t>
  </si>
  <si>
    <t>Demographic scores to see which subgroups need most assistance.</t>
  </si>
  <si>
    <t xml:space="preserve">Thanks </t>
  </si>
  <si>
    <t xml:space="preserve">Less testing, waste a lot of money. Some are getting pockets full. </t>
  </si>
  <si>
    <t>I would like to know specifics within the components that were missed so that I could drive instruction and improve instruction at the school level.</t>
  </si>
  <si>
    <t xml:space="preserve">For the state to have all the materials such as practice assessments, guideboks, companion documents, etc. ready prior to beginning of school. We should not be receiving practice test for students as late as February. </t>
  </si>
  <si>
    <t>Better preparation at the beginning of the year to inform teachers</t>
  </si>
  <si>
    <t xml:space="preserve">Two week period is much more relaxing </t>
  </si>
  <si>
    <t>What is the raw score for each student?
Who designs the assessments?
-Information about test design-directly from THE assessment authors</t>
  </si>
  <si>
    <t>Bring back LAA2 assessment</t>
  </si>
  <si>
    <t xml:space="preserve">Specific deficiencies to improve </t>
  </si>
  <si>
    <t>A breakdown of the standards that are assessed and how the students do on them or even just the strands for example, have the report broken down into NS, G, RP, etc.</t>
  </si>
  <si>
    <t>Make. Them. Kid. Friendly.</t>
  </si>
  <si>
    <t>Quit testing these kids to the point of exhaustion and running great teachers out of the profession. The kids do not take the tests seriously because it doesn't determine if they pass or fail.</t>
  </si>
  <si>
    <t>More online training and less assessments throughout the school year.</t>
  </si>
  <si>
    <t>The weak areas are too broad it would be helpful to know the standards the students were weak in rather than just the topic area</t>
  </si>
  <si>
    <t>It would be helpful if all the resources we need would be available before we needed them instead of months later.</t>
  </si>
  <si>
    <t>Break down the math components like ELA components to better target weak areas.</t>
  </si>
  <si>
    <t>Sooner results</t>
  </si>
  <si>
    <t xml:space="preserve">The assessments themselves should be more inclusive of all students needs; including those who would have to manipulate items and tools on a screen in order to view the materials being presented. Perhaps these assessment tools should first be tested on students with varying abilities and disabilities. Furthermore, not "all" physically challenged students are capable of reading tactile images that are being presented on plastic/thermoform paper because for some students being able to detect the various labels and tactile images on the plastic paper can be very challenging if not impossible to detect all items without verbal prompting. A more conducive means would be a verbal description of what is being presented. </t>
  </si>
  <si>
    <t>Summative assessments meet enough required information at this time.</t>
  </si>
  <si>
    <t>review the assessment each week</t>
  </si>
  <si>
    <t>How long and how often they will be administered.</t>
  </si>
  <si>
    <t>Review the assessments from the prevous week.</t>
  </si>
  <si>
    <t xml:space="preserve">unknown at this time and new student
</t>
  </si>
  <si>
    <t>Detailed information regarding strengths/weaknesses - strong, weak, isn't informative.  What is the student strong in; strong in comprehension? strong in content, details, what is the measurement of strands, standards, and expectations?</t>
  </si>
  <si>
    <t xml:space="preserve">Pilot questions should be last and not included in the time restraints. The tests are mentally fatiguing and our scores are in jeopardy. </t>
  </si>
  <si>
    <t>Pacing guides</t>
  </si>
  <si>
    <t>More computers</t>
  </si>
  <si>
    <t>Eagle</t>
  </si>
  <si>
    <t>To assist in teacher planning for student training.</t>
  </si>
  <si>
    <t>I do not know at this time.</t>
  </si>
  <si>
    <t>Standards students struggle on</t>
  </si>
  <si>
    <t>Improving the way the diagnostic data is presented to us will aide us in better preparing for the summative assessments</t>
  </si>
  <si>
    <t>It is a good idea for students to take their assessments on computer.</t>
  </si>
  <si>
    <t xml:space="preserve">would like to know what areas within the components were missed to help drive instruction for the future. </t>
  </si>
  <si>
    <t>N.a</t>
  </si>
  <si>
    <t>No opinion</t>
  </si>
  <si>
    <t>I would like to know what areas within the components were missed to help drive instruction for the future... ex. In Math, what standard did they not do well on under major content? More specifics are needed in order to improve our instruction at school level.</t>
  </si>
  <si>
    <t>What standards are correlated with questions or items incorrect.</t>
  </si>
  <si>
    <t>Gives more information!</t>
  </si>
  <si>
    <t>More specific information regarding areas missed</t>
  </si>
  <si>
    <t xml:space="preserve">More information before </t>
  </si>
  <si>
    <t xml:space="preserve">At this time the summative assessment is helpful to assess students growth. </t>
  </si>
  <si>
    <t xml:space="preserve">Testing later in the school year. </t>
  </si>
  <si>
    <t xml:space="preserve">na
</t>
  </si>
  <si>
    <t>Students should be tested on what they have been taught and it should not include any Common Core materials since they are more frustrating and do not produce significant success.</t>
  </si>
  <si>
    <t>Sample constructed response from student to view.</t>
  </si>
  <si>
    <t>I would like to know what area within the componenets were missed to help drive instruction in the future... ex. In ELA, what standard did they not do well on under major content? I need more specifics in order to improve  instruction.</t>
  </si>
  <si>
    <t>A breakdown of VAM scoring per child and the formula used for the calculations</t>
  </si>
  <si>
    <t>maybe what specific standards they are strong and weak in</t>
  </si>
  <si>
    <t>Sub groups comparison across the state</t>
  </si>
  <si>
    <t>Changes that need to occur during the the delivery of instruction.</t>
  </si>
  <si>
    <t>I would like to receive a report on the breakdown of the scores.  It would help me see the strengths and weaknesses of the students so I would know what my focus should be.</t>
  </si>
  <si>
    <t xml:space="preserve">I would like to know what specific areas the children did poorly on. </t>
  </si>
  <si>
    <t>I would like to know what areas within the components were missed to help drive instruction for the future... ex. In Math, what standard did they not do well on under major content? I need more specifics in order to improve our instruction at school level</t>
  </si>
  <si>
    <t>I feel these should in no way be linked to teacher assessment.  A teacher should not be held accountable for circumstances that may negatively affect a student's performance on a test one day out of an entire school year when there are factors outside of her control.</t>
  </si>
  <si>
    <t>Having the results earlier for planning purposes</t>
  </si>
  <si>
    <t>Item analysis so we can see what they are missing.</t>
  </si>
  <si>
    <t>Summative assessments should be distributed across a course, which helps to scaffold students' learning.</t>
  </si>
  <si>
    <t>The summative assessments for 3rd grade are sometimes not developmentally appropriate.The social studies assessment was more than 3 hours long which is too long in my opinion. Standards can be tested with a much shorter window for students who are eight.</t>
  </si>
  <si>
    <t>Making sure the state's cold read summative assessment is a viable measuring tool.</t>
  </si>
  <si>
    <t>ACT Scores for Individual Education Plans</t>
  </si>
  <si>
    <t>The summative assessment data needs to be reported by LSS standard (i.e. RL.2.3) instead of just RL, RI, RV</t>
  </si>
  <si>
    <t>Need fewer of them</t>
  </si>
  <si>
    <t>I do not know as I do not see the reports</t>
  </si>
  <si>
    <t>summative reports that states percent of students getting each question correct or incorrect</t>
  </si>
  <si>
    <t>More information on writing instruction.</t>
  </si>
  <si>
    <t>I have no opinion</t>
  </si>
  <si>
    <t>TOO MUCH TESTING NOT ENOUGH GENUINE TEACHING TIME</t>
  </si>
  <si>
    <t xml:space="preserve">An overall score would be the most helpful for teachers and students! It is difficult for teachers and students to see how they did in all, without taking the extra time to add up the points...while teachers are also grading all of the writing assignments. </t>
  </si>
  <si>
    <t>More practice work</t>
  </si>
  <si>
    <t>More information about how students coming to 9th grade performed on assessments in 8th grade. All the information available is vague.</t>
  </si>
  <si>
    <t>teachers used to get a break down of each individual EOC and how students scored on certain GLE's asked. Teachers are no longer able to get this information so teachers are only provided limited data/information.</t>
  </si>
  <si>
    <t>Additional information regarding summative assessments would be helpful.</t>
  </si>
  <si>
    <t>A breakdown by standards to better pinpoint student strengths and weakness</t>
  </si>
  <si>
    <t>As an inclusion teacher, I find most of these assessments inappropriate for my children. Students who are below grade level, with legitimate cognitive challenges, struggling daily, are expected to work and test at grade level. Regardless of the progress they have actually made during the school year, these tests do not show that growth. The tests stress out the students.The teachers who have worked SO HARD to help them learn, knowing they have made progress...appear to have done nothing based on their class results. The parents are once again disheartened when they see their child (compared to children with no learning disabilities) become a low percentage point/range. "Setting the bar high" is fine. Testing is fine. However, we are not allowed to use the right bar for each child and we are testing them as if they are all capable of jumping higher and higher.</t>
  </si>
  <si>
    <t>Students' grades from the previous year.  This would help us to assess the students' overall performance.</t>
  </si>
  <si>
    <t>Which, specific, standards our students excel or struggle as related to the assessment given.  This would help in understanding what we are doing right and where we are not doing well in our instruction.</t>
  </si>
  <si>
    <t>These assessments use up too much class time and there are not enough gains to justify it</t>
  </si>
  <si>
    <t xml:space="preserve">Having the LEAP2025 Social Studies test occur all on one day last year was too much for the majority of our students.   Normally, they test two sessions a day.  For social studies all three sessions were on the same day.  </t>
  </si>
  <si>
    <t>There are too many interim tests.  We are testing our students to death.</t>
  </si>
  <si>
    <t>For now the students summary reports do not even total up a raw score. The data received from diagnostic and interim testing is not in any helpful format that can be used to focus on weaknesses.  Separate reports for each student is the only format given and has to be run by administrator.  Teachers should be able to also access this data for it to be useful.</t>
  </si>
  <si>
    <t>Teachers would like to know what areas within the components were missed to help drive instruction for the future... ex. In Math, what standard did they not do well on under major content? They need more specifics in order to improve instruction at school level.</t>
  </si>
  <si>
    <t>I would like to know what areas within the components were missed to help drive instruction for the future</t>
  </si>
  <si>
    <t>I like what is being used now.</t>
  </si>
  <si>
    <t xml:space="preserve">A breakdown of standards that are mastered would be very helpful
</t>
  </si>
  <si>
    <t xml:space="preserve">I cannot think of anything. As this is my first year at Apollo, I am not completely familiar with how the summative assessments are going to work. </t>
  </si>
  <si>
    <t xml:space="preserve"> I would like to know what areas within the components were missed to help drive instruction for the future... ex. In Math, what standard did they not do well on under major content? I need more specifics in order to improve our instruction at school level.</t>
  </si>
  <si>
    <t>The results from the constructive responses and the essays would help to guide instruction and preparation for writing in the future.</t>
  </si>
  <si>
    <t>To have more time for preparation of students and getting the information in a timely manner. Having consistent professional developments addressing specific changes made by the state/district.</t>
  </si>
  <si>
    <t xml:space="preserve">Have more time for the teacher to prepare the students and getting information mastered.  </t>
  </si>
  <si>
    <t>More feedback</t>
  </si>
  <si>
    <t>We need more break downs on individuals skills tested.</t>
  </si>
  <si>
    <t>Reports broken down by the strand of objectives tested.  Number System, Ratios, Equations, etc.</t>
  </si>
  <si>
    <t>More timely feedback</t>
  </si>
  <si>
    <t>More technology to help students become familiar with the testing format.</t>
  </si>
  <si>
    <t>The tests are lengthy and time consuming. Is there a more efficient way to gather the needed student performance data without such lengthy tests?</t>
  </si>
  <si>
    <t>Breakdown of standards instead of History, Economics, Civics, and Geography.</t>
  </si>
  <si>
    <t>Be more informed on the LEAP summative assessment sessions</t>
  </si>
  <si>
    <t>Less time testing more time teaching!!</t>
  </si>
  <si>
    <t>none at this time</t>
  </si>
  <si>
    <t>Teachers should not being assessed on student performance.  We are a title one school and most parents don't care one way or another if their child passes.  That attitude is passed on to the children unfortunately.</t>
  </si>
  <si>
    <t xml:space="preserve">I would like to know what areas within the components were missed to help drive instruction for the future...For Ex: In math, what standard did they not do well on under major content? I need more specifics in order to improve our instruction at the school level. </t>
  </si>
  <si>
    <t>I teach significant disabilities</t>
  </si>
  <si>
    <t>Quarterly Exam help</t>
  </si>
  <si>
    <t>Less state assessments and more time given to teachers in order that they may teach.</t>
  </si>
  <si>
    <t>Comparing the result to other Parishes &amp; as benchmark.</t>
  </si>
  <si>
    <t>To much testing</t>
  </si>
  <si>
    <t>What summative assessments are you referring to?</t>
  </si>
  <si>
    <t>Summary of each science subgroup by standard to see the weakest area.</t>
  </si>
  <si>
    <t>Need more computers</t>
  </si>
  <si>
    <t>It would be helpful in Biology EOC to know as a teacher which areas under Life Science are stronger or weaker.  Each child can get a report of how they did on each strand such as  Evolution.  At least they could.  As a teacher it would be helpful to know how my students scored in each area of concentration under the life science heading.</t>
  </si>
  <si>
    <t>SUPPLY TEACHERS WITH PRINTED EXAMPLES TO USE IN INSTRUCTION! THIS IS SIMPLE, BUT NOT DONE! WE SHOULDN'T HAVE TO SEARCH ON COMPUTERS AND PRINT OUR INFO RELEASED SO WE CAN USE IT IN CLASSROOM.</t>
  </si>
  <si>
    <t>They are fine</t>
  </si>
  <si>
    <t>There is TOO MUCH TESTING.  PERIOD</t>
  </si>
  <si>
    <t>How are the specifically targeted skills and content knowledge directly linked to career/vocational readiness?</t>
  </si>
  <si>
    <t>Again I am confused</t>
  </si>
  <si>
    <t>My current position I do not do much testing, and I travel extensively from school to school. However, I used to do a lot of testing and data analysis.  I sometimes feel that what some are asking students to know at a certain age/grade level is not always psychologically or age appropriate, especially in ELA.  Sometimes, I feel that most of the children have not lived enough of their lives to be as thoughtfully "deep" as test makers wish them to be.  However, perhaps in the past year this has been corrected.</t>
  </si>
  <si>
    <t>No more.  We have the data, we just need the time to instruct.</t>
  </si>
  <si>
    <t>There are too many assessments for high school students--for all students for that matter.  It has become all about the tests and no longer about the student.  We need to cut back on government mandated student assessment and get back to trusting our teachers to do their jobs.</t>
  </si>
  <si>
    <t>Quicker return on results.</t>
  </si>
  <si>
    <t>question analysis</t>
  </si>
  <si>
    <t xml:space="preserve">CSV files included test administrator numbers, which would allow the file to be sorted more efficiently to use the data sooner. </t>
  </si>
  <si>
    <t>Specific scores for each category instead of strong, weak, etc.
Breakdown of writing scores-how many points the students received for each section of the rubric</t>
  </si>
  <si>
    <t xml:space="preserve">Summative assessments are used to allow students to set goals and work towards achieving those goals. Growth mindset and allowing them ownership of their learning. We use it as a tool to drive instruction and student learning at Plantation Park. </t>
  </si>
  <si>
    <t>More time teaching and less time testing.</t>
  </si>
  <si>
    <t>doesn't pertain to Pre-K</t>
  </si>
  <si>
    <t>I would like a report that links the students to the appropriate subject area teacher, so teachers could have reports of just the students they taught.</t>
  </si>
  <si>
    <t>More practice items easily attached to Guidebooks 2.0</t>
  </si>
  <si>
    <t xml:space="preserve">The reports presented to the State by DRC would all be beneficial.  However, only two of reports can be viewed for our school on block scheduling.  Hopefully the spring semester will have more reports to view. </t>
  </si>
  <si>
    <t>Why are we testing our students so much?  We have SLT testing, Leap 360, our guidebook tests, progress monitoring, DIBELS, STAR, spelling, vocab, writing, science and social studies assessments.  Our students spend more time testing than they do reading.</t>
  </si>
  <si>
    <t>TOO much time is spent on testing!!! More time is spent on state mandated assessments (interim and EOC) this year than in past years.</t>
  </si>
  <si>
    <t>There are too many of them for state testing.  We are testing these kids to death and the scores are reflecting it.  Social Studies was so hard, the  kids were crying.  Information disseminated from the state about the Social Studies test did not match the actual test.</t>
  </si>
  <si>
    <t>Ready made summative assessments that are more universal</t>
  </si>
  <si>
    <t>good reports</t>
  </si>
  <si>
    <t>even narrower connection with standards to assessment items</t>
  </si>
  <si>
    <t xml:space="preserve">You spend too much time assessing and expect that people teach the assessment instead of teaching students skills needed to be successful.  </t>
  </si>
  <si>
    <t xml:space="preserve">If the teacher had more influence on the timing, criteria, material of each assessment. </t>
  </si>
  <si>
    <t xml:space="preserve">All past test data from every year prior on one sheet. </t>
  </si>
  <si>
    <t xml:space="preserve">A curriculum that actually matches the assessments in a more effective manner would be helpful. </t>
  </si>
  <si>
    <t xml:space="preserve">More samples in order to meet student needs. </t>
  </si>
  <si>
    <t>Being able to isolate gifted students in order to compile data and having more specific information related to strand scores</t>
  </si>
  <si>
    <t xml:space="preserve">All we receive is an overall score.  A breakdown on how our students scored, by standard, would allow us to adjust our teaching to account for any deficits.  </t>
  </si>
  <si>
    <t>I would like to see clear guidelines per grade of particular test items that should be reinforced by the collected data.  I think this could be done by the computer program.  Since the state has all the data and manpower to do so.</t>
  </si>
  <si>
    <t>What questions were asked, what answers were provided by each student. Seeing what questions were missed shows the weakness area that the teacher has in his/her teaching. Seeing specific questions and what the individual student answered would provide data on not only what the student missed, but what the student may have been thinking in the answer process. THERE IS NO POINT IN THESE ASSESSMENTS IF THEY WILL NOT BE USED TO HELP THE TEACHER AND STUDENT GROW.</t>
  </si>
  <si>
    <t>Reduce testing time and amount of tests. Research shows that formative assessments are more effective and developmentally appropriate.</t>
  </si>
  <si>
    <t>Training on how to access info</t>
  </si>
  <si>
    <t>On the Student Report for Math, it only lists the generic performance areas (ex: "Major Content", "Additional &amp; Supporting Content", "Expressing Mathematical Reasoning", etc).  It would be helpful if the report included specific areas like the ELA Student Report (ex: "Literary Text", "Informational Text", "Vocabulary", etc.)</t>
  </si>
  <si>
    <t>There's absolutely too much time devoted to testing, prepping for the test, taking the test. As a parent and a teacher, I think we are failing our students by putting time and money into these tests.</t>
  </si>
  <si>
    <t>Scaled scores printed for each test on the score report</t>
  </si>
  <si>
    <t>Just sharing information with other teachers who teach the same subject in our parishes. It's great to share great ideas and way of thinking.</t>
  </si>
  <si>
    <t>More skill specific information on individual students to determine intervention needs and identify curricular gaps.</t>
  </si>
  <si>
    <t>Weak areas that require more instruction.</t>
  </si>
  <si>
    <t>More instructional time</t>
  </si>
  <si>
    <t>EoC provides a Student Item Analysis.  That is needed for LEAP testing results</t>
  </si>
  <si>
    <t>Practice problems</t>
  </si>
  <si>
    <t xml:space="preserve">Compare to results of end of the year testing. </t>
  </si>
  <si>
    <t>Very confused with this survey</t>
  </si>
  <si>
    <t>Growth to mastery scales. They were given for ELA, and we had to analyze data and develop our own for social studies</t>
  </si>
  <si>
    <t>It would be helpful if PII laws did not make it so difficult to interpret score.</t>
  </si>
  <si>
    <t>The students in the special school distric who are hospitalized or in non permanent treatment facilities should not be required to take these assessments or any summative assesments.</t>
  </si>
  <si>
    <t>Actually seeing their answers</t>
  </si>
  <si>
    <t xml:space="preserve">Time throughout the day </t>
  </si>
  <si>
    <t xml:space="preserve">useful data on student responses, comparison across the district's students </t>
  </si>
  <si>
    <t>Levels of strength</t>
  </si>
  <si>
    <t>I'm not sure what information is being asked for by this question.</t>
  </si>
  <si>
    <t>Formative and summative assessments to gauge student progress and readiness for EOC</t>
  </si>
  <si>
    <t>The specific standard students were tested on.</t>
  </si>
  <si>
    <t>IN/A</t>
  </si>
  <si>
    <t>What does strong, moderate, weak in anything actually mean and can we please get the results sooner so that we may better use the info for the following school year</t>
  </si>
  <si>
    <t xml:space="preserve">, </t>
  </si>
  <si>
    <t xml:space="preserve">Not given </t>
  </si>
  <si>
    <t xml:space="preserve">We give these kids an average of 7 tests a 9 weeks that have little to do with the material we actual cover. We are told they can not be used as grades one year. Told that they have to be used as grades the next year. I am not even sure what summative assessments you are inquiring about. The CFA's, the pre and post tests for our SLTs, the brenchmark tests, the EOC's, the ACT's, the explore test, or the plan test. </t>
  </si>
  <si>
    <t xml:space="preserve">I am not certain.
</t>
  </si>
  <si>
    <t>Item analysis</t>
  </si>
  <si>
    <t xml:space="preserve">one time and that is all!!TOO much time is lost for no reason.  </t>
  </si>
  <si>
    <t>Better formatting on reports? A row that shows the percent of kids that got a question right or wrong? A place that shows the most popular wrong answer?</t>
  </si>
  <si>
    <t>More information about what is on the test so that teachers can better prepare for it.</t>
  </si>
  <si>
    <t>specific topics missed</t>
  </si>
  <si>
    <t xml:space="preserve">Lesson assessments. The kids are over tested with CFA's, STAR, DE and LEAP 2025 then the regular test we have to give to receive grades.  Kids are not performing at there highest level because they are exhausted at the end of the year from all the test that are given.  </t>
  </si>
  <si>
    <t>Not as much testing for these children!</t>
  </si>
  <si>
    <t xml:space="preserve">Determine what actual grade level a student is on.
</t>
  </si>
  <si>
    <t>don't have any at the time</t>
  </si>
  <si>
    <t xml:space="preserve"> None</t>
  </si>
  <si>
    <t>I have none at this time</t>
  </si>
  <si>
    <t>I would like some instruction on how to use the new portal so I can access all information available.</t>
  </si>
  <si>
    <t xml:space="preserve">More detailed report of specific test items missed by individual students. Teacher needs to be able to assess student errors. </t>
  </si>
  <si>
    <t>Students are exhausted and sometimes overwhelmed with all of the testing mandates - for example - HS students sometimes end up taking EOC assessments, ACT/SAT and final exams - back to back. It's way too much and students tend to "shut down" and may not perform well - not because they don't know the information, but just because they're mentally "drained."  I speak as both an educator and a parent - how can we "work smarter" - in terms of assessment - for the benefit of our students and not just for the sake of DATA?  Are Summative Assessments necessary - YES, but do we have too many (district and state mandates) - YES.</t>
  </si>
  <si>
    <t>There is too much standardized testing</t>
  </si>
  <si>
    <t>1. We need results faster.  Stop telling people "late Fall"  Everyone rolls their eyes when you say that.  I don't understand why we can't get LEAP data by May so that I can master schedule based on the most current LEAP data.  The later the data comes out, the less it's getting meaningfully used by schools.  2. Give us better data:  What does 'Strong/Moderate/Weak" mean?  Give us data broken down by standard.  In the year 2017, there is no reason schools can't get this data.  Make LEAP data more specific and eliminate the need for LEAP360 diagnostics. Let's work smarter - not harder.  3.  3rd grade should not be taking 4 LEAP tests.  Cut that down.</t>
  </si>
  <si>
    <t>How the students perform in the future.</t>
  </si>
  <si>
    <t xml:space="preserve">Reports that identify specifically which standards are a need for the content area. </t>
  </si>
  <si>
    <t>I think it fine now</t>
  </si>
  <si>
    <t>It seems as though teachers are being asked to cut back on the amount of assessments at the local level, but the state is not cutting back on the amount of assessments at the state level. We now have LEAP 360 4 times and then LEAP 2025. Our youngest students are expected to test for the longest periods of time with no breaks in between content areas. Five consecutive days of testing is too much stress for 8 - 10 year old children.</t>
  </si>
  <si>
    <t>specific number of the questions that students got wrong on the test.</t>
  </si>
  <si>
    <t>The use of non-graded questions confuses students, especially the younger students.</t>
  </si>
  <si>
    <t>Biology should be a hands on, inquiry based, lab oriented class.  Science is an evolving body of knowledge that changes as technology changes and as we use these changes to improve our understanding.  Unfortunately, through these tests we are whether deliberately or as an unintentional by product teaching our students instead that Science is all about right answers not discovery and collecting data, making observations or formulating hypotheses. We are evaluated on whether students do well on the test regardless of whether they have been in our class for a week or a semester, or all year.  We as teachers are evaluated on whether a student does well on a test whether or not they have or are failing the class.  The test itself is not released except in pieces and parts.  This results in having to go to other states released test to show students what the questions might look like.  So much time and money is spend on creating, administering, and grading these tests that could so much better be used if teachers were treated as the professionals we are and these funds provided for microscopes, lab supplies, etc.   Collect the data, look at it without adjusting to fit a particular hypothesis.  Does it show that we have actually made any strides in Science education.  Or are we losing any hope we have of generating a love of science, and therefore a future of scientists that will propel our country forward with discoveries and innovations.</t>
  </si>
  <si>
    <t>Preferably, test the students the first half of the day only.</t>
  </si>
  <si>
    <t xml:space="preserve">The past leapweb gave us the ability to create our own queries. This was beneficial for our teachers during data disaggregation, and has been requested by some of our faculty.
</t>
  </si>
  <si>
    <t>The number of questions that are scored at each level - i.e. 5 mastery level questions.</t>
  </si>
  <si>
    <t>student Report to determine where the students are and what is needed to get better results.</t>
  </si>
  <si>
    <t>I leave this up to administration to decide.</t>
  </si>
  <si>
    <t xml:space="preserve">It would be helpful if the reports were updated in a timely manner to see ALL scores from tests, but they are usually delayed. Also, many kids from out of state or other transfers do not have scores available through those reports. </t>
  </si>
  <si>
    <t>How the district uses results.</t>
  </si>
  <si>
    <t xml:space="preserve">There are so many assessments that students by the end do not take any of it seriously.  </t>
  </si>
  <si>
    <t>Social Studies Workshops</t>
  </si>
  <si>
    <t>Individual student needs as well as information the grade level is strong or weak in qs a whole</t>
  </si>
  <si>
    <t>We have more than enough</t>
  </si>
  <si>
    <t>Break down of what standards are being used per questions on assessment.</t>
  </si>
  <si>
    <t>Make sure that all reports are CSV for manipulation of the results</t>
  </si>
  <si>
    <t>It's always helpful to be provided practice tests.</t>
  </si>
  <si>
    <t xml:space="preserve">none. </t>
  </si>
  <si>
    <t>I have enough information.</t>
  </si>
  <si>
    <t xml:space="preserve">Individual students trend data. Past years of LEAP results </t>
  </si>
  <si>
    <t>If I knew how students were responding to writing portions of the U.S. History test I would be able to make adjustments to my lesson plans and assignments for the  next school.  When I taught AP U.S. History the feedback from the College Board allowed me to improve my strategies and student scores increased.</t>
  </si>
  <si>
    <t>A more detailed report explaining not strong, moderate, and weak categories. Some students scored mastery and was strong in every category. This is hard to plan for improvement because their is no way of pin pointing a student's weak area.</t>
  </si>
  <si>
    <t xml:space="preserve">A more detailed report explaining strong, moderate and weak categories.  Some students scored mastery and was strong in every category.This is hard to plan for improvement because there is no way of pinpoint a student's weak area.    </t>
  </si>
  <si>
    <t>Too much testing, too much duplicate testing, too much time spent testing and not instructing
DSC should be given like ALL the other districts give it</t>
  </si>
  <si>
    <t>Assessment is the responsibility of the teacher.  Teachers should be entrusted to instruct, inspire, and grade their students.  Since assessments have been mandated by Department of Education - State and Federal - the essence of student learning has been taken away from the professionals that have been trained for this specific purpose.</t>
  </si>
  <si>
    <t>An overview</t>
  </si>
  <si>
    <t>A report by teacher for each class they teach. This would make it easier to compare teachers who teach the same subject.</t>
  </si>
  <si>
    <t>It would be helpful to have a practice test question bank for students to become familiar with the test prior to the first day of school. This way we can incorporate practice into our lessons from the start.</t>
  </si>
  <si>
    <t>Elementary should be paper based.</t>
  </si>
  <si>
    <t>The children stress out a lot over these tests. Testing may only be 1 week, but because of our grade levels, it is about a month that our kids are concerned and on testing mode.</t>
  </si>
  <si>
    <t xml:space="preserve">Having the growth points and assessments dynamic and editable for views
</t>
  </si>
  <si>
    <t xml:space="preserve">If the results of the summative math assessment went back to breaking down the strands, the teachers could easily pinpoint where to improve instruction to better meet the needs of their students. </t>
  </si>
  <si>
    <t>Teachers are not prepared to be in the classrooms.</t>
  </si>
  <si>
    <t>How science will be assessed</t>
  </si>
  <si>
    <t xml:space="preserve">That the tests not be so important </t>
  </si>
  <si>
    <t xml:space="preserve">Many principals and teachers have voiced the opinion that we would like to receive  the same data from LEAP 2025 that we receive from LEAP 360 assessments ( standards and information on student responses.) This is helpful to drive (refine) instruction, remediation, teaching assignments or teacher professional development before the start of the school year.  The student response data allows teachers to zone in on the type errors that students/classes/grade levels are making and if it is a 2 part question teachers can see if  students are missing the part A or the part B. This information should be available from LEAP 2025 results, and then we could remove the need for LEAP 360 diagnostic for 4th -8th grades at the start of school. 
The students should not need to take another test since they just completed LEAP 2025 three months earlier. LEAP 360 Diagnostic testing at the beginning of the school year already has the students mentally exhausted with high-stakes testing, and the teachers already have their stress level raised because of testing at the beginning of school year. The beginning of the school year is needed by teachers to set expectations, procedures and build relationships with their students and parents. It should not be to test.  Louisiana is looking for ways to reduce testing, but then introduced another test at the beginning of the school year instead efficiently utilizing data opportunities from the existing  April/May results. 
The LEAP 360 diagnostic test for 3rd graders would be more beneficial if it was completed at the end of 2nd grade during the window of LEAP 2025 paper based tests.  Then we could use the data over the summer to make adjustments to teaching assignments, scheduling of students, creating remediation plans, front loading 3rd grade small group lessons that focus on 2nd grade standards that were not mastered. 
Teachers appreciate the data from the LEAP 360 diagnostic tests, but not at the expense of losing crucial instructional time, or decreasing student motivation so early in the school year.
Please re-evaluate data that we receive from LEAP 2025 and the unnecessary need for a Diagnostic test only three months after LEAP 2025. </t>
  </si>
  <si>
    <t>nothing that I could think of</t>
  </si>
  <si>
    <t>do not give</t>
  </si>
  <si>
    <t xml:space="preserve">There are many instructional hours used for these assessment. There should be less testing of students, so that more instruction can take place. </t>
  </si>
  <si>
    <t>to help with planning</t>
  </si>
  <si>
    <t>Teachers would like to see data results just on the students they taught to monitor their own teaching strategies and determine if strategies need to be kept the same or changed.</t>
  </si>
  <si>
    <t>It would be helpful to understand the Subclaims better - so that we could know how to better prepare students.  For instance, for a particular grade, what kinds of things are measured on the LEAP 2015 Math Assessment, under the heading of Additional and Supporting Content?</t>
  </si>
  <si>
    <t>It would be helpful if we could have access for students who are not in our district.</t>
  </si>
  <si>
    <t>More materials to prepare students and teachers for the assessment.</t>
  </si>
  <si>
    <t xml:space="preserve">We NEED to have the test stay the same and we need to be prepared for what the test will be like in order to better prepare our students. We are constantly trying to hit a moving target.  Our students and our teachers are being set up for failure by the constantly changing curriculum and testing. </t>
  </si>
  <si>
    <t>I would like to see the research which supports the idea that every student should be able to make advanced by 8th grade.</t>
  </si>
  <si>
    <t>Data of school information.</t>
  </si>
  <si>
    <t xml:space="preserve">"It is the view of the Ministry that a theoretical knowledge will be sufficient to get you through your examinations, which after all, is what school is all about." -Dolores Umbridge: </t>
  </si>
  <si>
    <t>lower elementary: n/a</t>
  </si>
  <si>
    <t>Lower Elementary (N/A)</t>
  </si>
  <si>
    <t>This information concerns the regular classroom teacher.
I see all classes, but only for 30 minutes each class period.</t>
  </si>
  <si>
    <t>NO idea</t>
  </si>
  <si>
    <t xml:space="preserve">Honestly, I think our kids are tested too much. So much pressure is put on our students and teachers. It's like no one can ever do anything right. </t>
  </si>
  <si>
    <t>a flag showing whether or not the student hit the growth to mastery target</t>
  </si>
  <si>
    <t>Increase in practice assessments</t>
  </si>
  <si>
    <t xml:space="preserve">more detailed subclaims in ELA.  we could then narrow our focus for improvements.  </t>
  </si>
  <si>
    <t>less time testing</t>
  </si>
  <si>
    <t xml:space="preserve">A break down by socioeconomic group and special education. (like we received with the old form of LEAP)
</t>
  </si>
  <si>
    <t>We test students too much. Why not have one culminating assessment???</t>
  </si>
  <si>
    <t>I am just old school and like the paper copies that we use to receive.  Labels for our testing cards like we use to get would be nice as well for tracking purposes.</t>
  </si>
  <si>
    <t>Students are shuffled to different teachers and learning is minimal during an extended period of time. Students and teachers are burned out. Testing has taken the place of learning and common sense education.
The wording of the questions are not grade appropriate, and what is said to be higher order is nothing more than test taking skills. A well-rounded education and educating students is no longer a priority. Test prep and test scores are what education has become.</t>
  </si>
  <si>
    <t>I am not sure what else would be helpful.</t>
  </si>
  <si>
    <t>How to streamline testing for large schools within the 5 week test window</t>
  </si>
  <si>
    <t xml:space="preserve">the focus needs to be on teaching, not testing,
some testing is necessary to improve instruction.
</t>
  </si>
  <si>
    <t xml:space="preserve">Data should be sent out in groups, based on their scores. Each school should receive their data from the State or School District already disseminated for each grade level(The school should not have to the students in low or high category, and each teacher lesson plan should reflect those needs.)  </t>
  </si>
  <si>
    <t xml:space="preserve">Student IEP Information - To provide accommodations for students who need special assistance. </t>
  </si>
  <si>
    <t>The reports are not user friendly at all.  I want pie charts or a table to easily see how many students got each question wrong or right.  The table of every student's response is cumbersome and forces me to figure out all the percentages, which is time I don't have since I am changing my whole curriculum to align with these interims and new test.  The diagnostic was completely pointless as the questions only focused on two topics.</t>
  </si>
  <si>
    <t>Infant toddler teacher</t>
  </si>
  <si>
    <t>Good as is.</t>
  </si>
  <si>
    <t xml:space="preserve">The quicker the better. Questions that are usable or useful to success. Because today that is the tendency of society. Instant fulfillment.  </t>
  </si>
  <si>
    <t>Kids are being tested too much.  Before they even get to the LEAP test, they've taken 3 benchmark tests along with their normal class tests, plus any other tests district assigns that year.  They are burnt out come LEAP time.</t>
  </si>
  <si>
    <t>csv files for all DRC documents.</t>
  </si>
  <si>
    <t>less assessments</t>
  </si>
  <si>
    <t xml:space="preserve">More specific breakdown of standards met or lacking
</t>
  </si>
  <si>
    <t>It would be informative for the teachers to know the weakness of the student and not just the overall number.</t>
  </si>
  <si>
    <t>Less testing and more teaching.</t>
  </si>
  <si>
    <t>subscore breakdown</t>
  </si>
  <si>
    <t xml:space="preserve">Student grades and instruction taught </t>
  </si>
  <si>
    <t>Release more test-specific practice material that is aligned for Science through the department of education. The released material should be easily accessible by teachers, parents, and students. It should allow for computer testing and feedback on specific standards.</t>
  </si>
  <si>
    <t xml:space="preserve">A breakdown of how students scored on the social studies writing portions vs multiple choice. </t>
  </si>
  <si>
    <t xml:space="preserve">More clear information about opting out and which tests are necessary and not. </t>
  </si>
  <si>
    <t>an itemized student report</t>
  </si>
  <si>
    <t>Teachers should not be evaluated by a test students take. At my school only one grade level is evaluated this way. How is that fair?</t>
  </si>
  <si>
    <t>Currently, I feel the current information is sufficient.</t>
  </si>
  <si>
    <t>An indication of the student's last testing score for seeing if the student has progressed.</t>
  </si>
  <si>
    <t>Teach more. Test less. Stop wasting time and money. Hold parents accountable.</t>
  </si>
  <si>
    <t xml:space="preserve">What will be expected of students as well as practice tests and preparation. It’s extremely difficult to prepare students for summarize assessments without understanding the actual assessment being given to them. </t>
  </si>
  <si>
    <t>I did not give these assessments, so this not apply to me at this given time</t>
  </si>
  <si>
    <t>For results to be sent to schools/teachers earlier</t>
  </si>
  <si>
    <t>Information and example questions earlier in the school year. This information was released late last year.</t>
  </si>
  <si>
    <t>We test too much. It's to the point where students are burnt out and are starting to not care.</t>
  </si>
  <si>
    <t xml:space="preserve">The final score is needed in a timely manner so we can begin the year with the data needed. There have been too many changes to the tests, requirements, and how we are assessed. </t>
  </si>
  <si>
    <t xml:space="preserve">More study guide resources for students and teachers </t>
  </si>
  <si>
    <t>Don't take leap at primary school</t>
  </si>
  <si>
    <t>It is hard to test a large school online bc your spending a month or more doing it!!!</t>
  </si>
  <si>
    <t>No additional information</t>
  </si>
  <si>
    <t>When scoring the constructive responses, it would be helpful to know how many points students received.</t>
  </si>
  <si>
    <t xml:space="preserve">District made assessments and dibels are used to guide instruction </t>
  </si>
  <si>
    <t>Multiple uses for assessments</t>
  </si>
  <si>
    <t xml:space="preserve">Easier grading rubric. Rubric is not teacher or student friendly. </t>
  </si>
  <si>
    <t>Student Learning Targets are set using last year's student results. The targets eventually should be individual to each student.</t>
  </si>
  <si>
    <t>Why are we testing so much when ESSA act reduced the amount of testing that students must go through???????</t>
  </si>
  <si>
    <t>to get them earlier</t>
  </si>
  <si>
    <t xml:space="preserve">Summative assessments are not particularly helpful in assessing student progress, comprehension, or readiness for college. </t>
  </si>
  <si>
    <t xml:space="preserve">The amount of time spent on testing is way too long. One or two sessions max per subject would be more than enough. Too much instructional time is wasted on testing. </t>
  </si>
  <si>
    <t>I think enough information is provided.</t>
  </si>
  <si>
    <t>The teachers at the school do a great job at preparing the students for the EOC test.  In my opinion too much time.  I think student attendance needs to be a factor in deciding if the student takes the assessment.  If a teacher's performance assessment is in relation to how well the student does on the "EOC" then attendance should be a factor in if the student does or does not take the test.</t>
  </si>
  <si>
    <t xml:space="preserve">To know how the verbiage of the questions and how they go with the standards </t>
  </si>
  <si>
    <t>The kids are already burnt out on testing and we're not even through the first quarter.  I'm burnt out on grading and am struggling to keep up.  Three different lab sessions to complete SLT's was ridiculous.  Teachers having to go online during our own time to grade these SLT's is asking entirely too much of us.  We already give  so much of our own free time and every year more and more is shoved on us.  We are completely overwhelmed right now.</t>
  </si>
  <si>
    <t>label questions with what standard it is testing</t>
  </si>
  <si>
    <t>They are useful only when the placement of students is accurate-mixing low-level Sped students not on the diploma track with other students really is a negligent practice.</t>
  </si>
  <si>
    <t>I don't know at this time.</t>
  </si>
  <si>
    <t>I would love to know how the state figures out projected scores for students.</t>
  </si>
  <si>
    <t>It would be great if the practice assessments were available months before the actual test, not three weeks before the beginning of the assessment window. This happened last year and it was very frustrating.</t>
  </si>
  <si>
    <t>Unsure; our school is only pre-k through 2nd grade</t>
  </si>
  <si>
    <t>How to encourage students to want to learn!!!</t>
  </si>
  <si>
    <t xml:space="preserve">Testing should start later, maybe mid-morning. </t>
  </si>
  <si>
    <t xml:space="preserve">The helpful part is how far they are from being proficient. </t>
  </si>
  <si>
    <t>That are returned in a timely manner.</t>
  </si>
  <si>
    <t>We need to see many student worked samples at each point level of the rubric so we can score our tasks in the same way.</t>
  </si>
  <si>
    <t>better planning ahead of time</t>
  </si>
  <si>
    <t>90 minutes is too long for an elementary or junior high test session, and our students have multiple 90 minute sessions.  The number of items needs to be shorten to accommodate shorter sessions.</t>
  </si>
  <si>
    <t>Include testing history on report.</t>
  </si>
  <si>
    <t>AREAS OF WEAKNESS</t>
  </si>
  <si>
    <t xml:space="preserve">Faster feedback. Raw data in regards to questions missed/correct.  More specific scoring reports - specific standards. </t>
  </si>
  <si>
    <t>I find the student reports and the school roster reports very helpful.</t>
  </si>
  <si>
    <t>It would be helpful if the state would release assessment information earlier.</t>
  </si>
  <si>
    <t>More detail on the results: what problem type was weak, moderate, strong. Which standards was the students weak, moderate, strong</t>
  </si>
  <si>
    <t xml:space="preserve">How the summative assessments justify all of the lost instructional time due to increased testing. </t>
  </si>
  <si>
    <t>On the writing portion, feedback would be helpful so that we may improve instruction.</t>
  </si>
  <si>
    <t>An explanation for teachers of the specific skills covered in the domains. Like Modeling and application or Major Content</t>
  </si>
  <si>
    <t xml:space="preserve">I would like to see what the students missed, so I can adjust my instruction. The base score does not give me any feedback. </t>
  </si>
  <si>
    <t xml:space="preserve">It's really not helpful based on our curriculum </t>
  </si>
  <si>
    <t xml:space="preserve">I'm not really sure what additional information could be used. Possibly correct/incorrect break down verses to see what standards are missing. </t>
  </si>
  <si>
    <t>STOP MAKING STUDENTS TAKE THE TEST!!!!!!!!!!!</t>
  </si>
  <si>
    <t>planning</t>
  </si>
  <si>
    <t>Earlier test scores</t>
  </si>
  <si>
    <t xml:space="preserve">Summative Assessments should be given at the beginning of each school year to assess the knowledge and skills needed for that year. The teacher could then utilize the scores and outcomes to better meet the students' needs. Less remediation would take place if you take a student from where they currently are and move them forward. </t>
  </si>
  <si>
    <t>Students living conditions</t>
  </si>
  <si>
    <t>send some practice homework home similar to the leap.</t>
  </si>
  <si>
    <t xml:space="preserve">Way too many summative assessments are given= not enough teaching time </t>
  </si>
  <si>
    <t>Targeted school wide weaknesses.  Supplemental materials that address weaknesses in correlation to the test to drive instruction
Helpful test to better prepare for new curriculum</t>
  </si>
  <si>
    <t>Primary Grade Level</t>
  </si>
  <si>
    <t>What areas they need to work on?</t>
  </si>
  <si>
    <t>Student examples of scoring for math constructed response questions.</t>
  </si>
  <si>
    <t>Do not participate in state wide assessments</t>
  </si>
  <si>
    <t>item analysis</t>
  </si>
  <si>
    <t>ideally planned</t>
  </si>
  <si>
    <t>When will they be developmentally appropriate?</t>
  </si>
  <si>
    <t>I believe teachers need results that are more instantaneous to use the data as it applies for their present learners.  Data is usually not delivered until the following school year, and at that point it only serves so much of a purpose.  Also, teachers need to be able to identify exactly what concepts/standards their learners are frequently missing.  Simply giving achievement levels is not enough to support student and teacher growth thus hinders school performance in the long run.</t>
  </si>
  <si>
    <t>I would need more time to reflect on this question.</t>
  </si>
  <si>
    <t>Reduce the number of sessions in each subject area.</t>
  </si>
  <si>
    <t>sample answers to guide by</t>
  </si>
  <si>
    <t>The fact that assessments are timed hurt students who move at a slow pace.
These students do not have enough time.</t>
  </si>
  <si>
    <t>average scoring</t>
  </si>
  <si>
    <t>Results that more accurately guide student instruction.</t>
  </si>
  <si>
    <t xml:space="preserve">Why are we told to differentiate, differentiate, differentiate for our students but only use ONE standardized test to determine their grasp of the information?? </t>
  </si>
  <si>
    <t>Examples of how to score constructed response questions.</t>
  </si>
  <si>
    <t>reduce the number: too many assessments, waste of time and resources: not an indication of what teachers do, students know, and certainly not what they need to know</t>
  </si>
  <si>
    <t>Reduce the amount of testing over all.  The students are tested out by and exhausted by Thanksgiving!</t>
  </si>
  <si>
    <t>A better understanding of how the assessments are scored and what is important and not important (according to the tests) and why</t>
  </si>
  <si>
    <t>not needed</t>
  </si>
  <si>
    <t>getting results back sooner</t>
  </si>
  <si>
    <t xml:space="preserve">We use the results from our feeder school to develop Goals for our SIP and to look for areas where we can make effective changes. </t>
  </si>
  <si>
    <t>All grade levels should have a summative assessment.</t>
  </si>
  <si>
    <t>An easy way to retrieve data on which standards are linked to the questions that my students miss the most.</t>
  </si>
  <si>
    <t xml:space="preserve">not sure
</t>
  </si>
  <si>
    <t>eliminate it</t>
  </si>
  <si>
    <t>Sample scoring of math items that require explanations from students</t>
  </si>
  <si>
    <t xml:space="preserve">By having the student assessment back, we are able to see where the students are going wrong and what each teachers needs to directly focus on. </t>
  </si>
  <si>
    <t>Nothing that I can think of at the moment.</t>
  </si>
  <si>
    <t>Reduce the number of test items .To assess reading ,there were too many items.</t>
  </si>
  <si>
    <t>More in depth information on the standards that students do not score well in so we will know what they need intervention in.</t>
  </si>
  <si>
    <t xml:space="preserve">It would be helpful for Vermilion parish to revert back to the old pay scale so I can feel some sort of worth for the 100 percent I put in everyday. Spend 8 years in college, two degrees for never even achieving 48,000 a year after 60 years of teaching. I'm broke with student debt. Yes, I enjoy being with the kids, but I have bills to pay too. I'm not paid professionally, so why stress out over these tests that students could careless about. Do dentist lose their jobs when patience arrive with cavities, even when they've been told to brush, brush, brush!! Education system is way out of line. Need to back off and let us have fun with our students. Teachers should be held accountable for report card grades, not state assessments. That would be really helpful. </t>
  </si>
  <si>
    <t>Letting teachers focus on teaching the children how to become more independent thinkers rather than teaching for a good score on a test.</t>
  </si>
  <si>
    <t>Item analysis of standards that represent the most commonly missed items on the LEAP (i.e., a line item analysis of standards missed most)</t>
  </si>
  <si>
    <t>None needed.</t>
  </si>
  <si>
    <t xml:space="preserve">The SS Summative Assessment was too long. The kids were worn out and not enough guidance was given through the state. </t>
  </si>
  <si>
    <t xml:space="preserve">Results interpretation and how to properly translate that information into the curriculum that is not part of the LEAP assessment. </t>
  </si>
  <si>
    <t xml:space="preserve">I would like to see a report for each student with their strengths and weaknesses listed on it. </t>
  </si>
  <si>
    <t xml:space="preserve">Notification of any new changes. </t>
  </si>
  <si>
    <t>The only thing that would be helpful is to decrease/cut out a lot of the testing..... period</t>
  </si>
  <si>
    <t>Review of the grading rubric</t>
  </si>
  <si>
    <t>it takes away from teaching material. We are always worried and preparing about testing and grading and turning in scores.</t>
  </si>
  <si>
    <t xml:space="preserve">current information suffices </t>
  </si>
  <si>
    <t>I need additional information on the assessment for students with significant disabilities, former Laa1. Information on practice tests, test administration, how the students are expected to communicate an answer, etc. Very little information has made it down to the teacher level regarding the Leap 360.</t>
  </si>
  <si>
    <t>All information is complete</t>
  </si>
  <si>
    <t>A better understanding of the specific skills tested, how they will be tested, and how a class of students does on the skill so that a teacher can understand what skills need to be improved in the following years with their own instruction.</t>
  </si>
  <si>
    <t>Item analysis of data</t>
  </si>
  <si>
    <t>So I would know what skills that I need to work on with my students.</t>
  </si>
  <si>
    <t>Don't give LEAP assessments</t>
  </si>
  <si>
    <t xml:space="preserve">None at this time </t>
  </si>
  <si>
    <t>All students need to be receiving instruction material that is center around the assessment.</t>
  </si>
  <si>
    <t xml:space="preserve">ESSA was to lessen the amount of testing.  However, we are now administering MORE.  Not only end of year but also diagnostic and interim assessments in addition to all the other tests that we are required to give. This is in addition to a regular classroom teacher's tests and other required tests. 
</t>
  </si>
  <si>
    <t>The students I teach are overwhelmingly impoverished. Because of the amount of testing we have to do, teachers are forced to train the students to take these tests (that do absolutely nothing to help anyone), rather than using their professional skills and experiences in order to teach what needs to be taught. Furthermore, these tests have been proven time and time again to correlate more to income than to teaching styles. I have seen my ELA-teaching peers discover that they will all be following the same lesson plans as every other teacher in the district in order to "help the schools stay on the same page." It would appear that other subjects are headed in this direction, and that teachers are not trusted to do the jobs they are trained to do. A teacher at a higher-income school SHOULD be teaching differently to how teachers at low-income schools instruct. The students simply have different strengths and deficits. Teachers in high-performing districts often have those scores largely because of the backgrounds of their students. Using nothing but their style of lesson plans does NOT help our instruction at low-income schools. I once attended a professional development in the district when a teacher casually mentioned asking her students to not only read a second novel on the side of the main level, but that this second novel was purchased by the students at the beginning of the year. This is simply something that I cannot do with my students. Better test scores do NOT indicate that those teachers receiving them are better at their jobs than other teachers. I am positive that they are just as hardworking and talented as teachers working in different schools. This is incredibly frustrating, as we are stuck in a cycle of using class time to teach tests (that often look nothing like the SAT or ACT, by the way) to protect our evaluation score, instead of assessing the needs of our students and meeting them where they need to be met. It's a shame that these scores will affect the way our students are perceived, and even the amount of support we get. The score results are also wildly over-inflated. https://www.washingtonpost.com/news/wonk/wp/2014/03/05/these-four-charts-show-how-the-sat-favors-the-rich-educated-families/?utm_term=.0c034ffb45f9</t>
  </si>
  <si>
    <t xml:space="preserve">We test </t>
  </si>
  <si>
    <t>Timely return of results</t>
  </si>
  <si>
    <t xml:space="preserve">Standardized testing should be thrown out and end of semester benchmarks used instead. </t>
  </si>
  <si>
    <t>Allot better time for each section to not waste teaching time</t>
  </si>
  <si>
    <t>I feel our students do not take these test serious.</t>
  </si>
  <si>
    <t xml:space="preserve">CLASS SIZE.  THE CLASS SIZES SEEM EVEN. </t>
  </si>
  <si>
    <t>students with similar dificiencies</t>
  </si>
  <si>
    <t>All of the information is helpful.</t>
  </si>
  <si>
    <t>Fast testing is timed and not appropriate for PK. The amount of time spent progress monitoring could be better spent in the classroom gathering true reflections of student work.</t>
  </si>
  <si>
    <t>Realizing that not all students test the same would be great.  Not all students are good test takers and that the tests are not always indicative of what the student has learned in the classroom.</t>
  </si>
  <si>
    <t>no comment</t>
  </si>
  <si>
    <t>This does not apply to my students</t>
  </si>
  <si>
    <t>this does not apply to prek</t>
  </si>
  <si>
    <t>more specific information about writing areas. Ex: literary writing, informational writing</t>
  </si>
  <si>
    <t>Fewer interim assessments - this takes too many days off of instruction.  How about only one prior to the LEAP?</t>
  </si>
  <si>
    <t>student grade level reading ability</t>
  </si>
  <si>
    <t xml:space="preserve">In regards to students within a self contained classroom, who function at minimum 2 grade levels behind if not more, assessments that can aid teachers in seeing the gaps with their students would be wonderful. </t>
  </si>
  <si>
    <t>afdaf</t>
  </si>
  <si>
    <t>I would like a break down of the standards missed per class/grade and per student.  This could be used to inform teacher instruction as well as provide specific intervention for students.</t>
  </si>
  <si>
    <t>There are so many mandatory assessments before the LEAP 2025 summative assessment that students do not give their best on them.</t>
  </si>
  <si>
    <t>a breakdown of how students mastered the individual skills / standards / components</t>
  </si>
  <si>
    <t xml:space="preserve">more information given to the teachers on the topics that will be tested </t>
  </si>
  <si>
    <t>Enough information is provided.</t>
  </si>
  <si>
    <t>Standards that are not meet.</t>
  </si>
  <si>
    <t>Do Not Give</t>
  </si>
  <si>
    <t>It would be most helpful if the results were displayed based on the strands that were tested and not just a blanket score.  This would allow for more prescriptive instruction and/or interventions.  It is also felt it should not take an entire week to do each grade level -- too much instruction is lost the way this is done because of lack of computerized equipment to do this efficiently.  Paper pencil is practical because it can be done within the classrooms and built into the normal instructional time.</t>
  </si>
  <si>
    <t>Stop testing so we can teach.</t>
  </si>
  <si>
    <t>ACT scores</t>
  </si>
  <si>
    <t>complete list of GLE'smissed from most to least missed for all students</t>
  </si>
  <si>
    <t>What questions were on the test so that wording for in class assessments can mirrored after the states assessments so that students are not confused by different wording and terminology in class that is not used on the state's assessment</t>
  </si>
  <si>
    <t xml:space="preserve">Too much stress for teachers to be 50% accountable. Also, things change every year with assessments. It's not consistent. Compass needs to be eliminated. </t>
  </si>
  <si>
    <t>The predicted target score for each student so we know how much growth we should be aiming for.</t>
  </si>
  <si>
    <t xml:space="preserve">More online practice questions beyond the diagnostic and 2 interims are needed. </t>
  </si>
  <si>
    <t xml:space="preserve">More specific data related to special education/resource teachers. </t>
  </si>
  <si>
    <t>Task set up on the LDOE website for science do not match the new standards, and it is very difficult to make something all on my own, especially since no one around here can agree on what the standards actually mean and how they should be assessed.</t>
  </si>
  <si>
    <t>Trainings for the teachers by qualified state staff</t>
  </si>
  <si>
    <t>No additional information is needed at this time.</t>
  </si>
  <si>
    <t>growth</t>
  </si>
  <si>
    <t>Way Too Much Testing</t>
  </si>
  <si>
    <t>Not my area.</t>
  </si>
  <si>
    <t>The level of achievement set by our school district does not appropriately match the level of achievement of the students.  It is not reasonable to expect above 75% of the students to score above 85% on the end of year test.  Standardized tests are based on a standard bell curve where only 15% of the population should score in the top 85%.</t>
  </si>
  <si>
    <t>I wish we could get the results back sooner.</t>
  </si>
  <si>
    <t>Students' areas of need improvement.</t>
  </si>
  <si>
    <t>The student's back ground and family situation</t>
  </si>
  <si>
    <t>I believe that the way teachers are evaluated based on the student scores is unfair.  A grade of "C" is considered average, however, the majority of our students must get a "B" or better for us to be effective teachers.</t>
  </si>
  <si>
    <t>They should be made at the district or school level because they currently do no assessment of the teachers ability to manage a classroom or direct student learning</t>
  </si>
  <si>
    <t xml:space="preserve">Know that teachers are spending many hours grading and comparing data from all these assessments. Grade group time is spent grading instead of planning for instructional time. </t>
  </si>
  <si>
    <t>Progression Chart</t>
  </si>
  <si>
    <t>Percent Proficient at each subject/grade area. Growth at each subect/grade from previous year.</t>
  </si>
  <si>
    <t>More practice with kindergarten students taking test</t>
  </si>
  <si>
    <t>more examples and samples</t>
  </si>
  <si>
    <t>Too much time out of direct instruction</t>
  </si>
  <si>
    <t>Summative assessment formats change constantly and teachers are always having to re-adapt to test procedures and formats.  Major complaint: year to year, it is difficult to compare apples to apples because the apples are often a different variety.</t>
  </si>
  <si>
    <t>How to better assist those with reading and math deficits who still have to take the grade level exams.</t>
  </si>
  <si>
    <t>ZZZZ</t>
  </si>
  <si>
    <t>Too much time is spent preparing students for and taking these assessments.</t>
  </si>
  <si>
    <t>This is entirely too much time for testing, especially considering the SLT testing and other necessary testing during the last nine weeks of school.</t>
  </si>
  <si>
    <t>Make sure feedback is done in timely manner.</t>
  </si>
  <si>
    <t>More lesson materials comparable to the LEAP 2025 format.</t>
  </si>
  <si>
    <t xml:space="preserve">The summative assessment reports are great, actually, but I wish the test itself would go back to reporting percent correct under strands rather that Weak, Moderate, Strong. Also, for Math, actual strand data would be helpful instead of the Major and Supporting content categories. Our teachers would find that more useful. 
As for the reports, they are great for LEAP 2025. The problem is the really awful, terrible, waste of time reports that we've gotten thus far from the Diagnostic Assessments. The team responsible for those reports needs to up their game...can we at least get session and grade level reports? Individual reports are great, but when you teacher 180 students, individual reports are no feasible. I don't know if this is the right survey to mention Diagnostic Assessments, but I'm hoping that the comments can get to the right people. </t>
  </si>
  <si>
    <t>We haven't seen our results from last year for our former students. We have only seen the school's grade by grade report.</t>
  </si>
  <si>
    <t>Not at this moment</t>
  </si>
  <si>
    <t>Testing should be mostly written, and maybe 1 on computers.</t>
  </si>
  <si>
    <t>It is less stressful to students to take the tests over two weeks (one a day) than to try to squeeze in two tests a day over the course of one week.  If we truly are testing to obtain meaningful measurements to improve instruction, then we need to think of what type of testing schedule would be less stressful for students.</t>
  </si>
  <si>
    <t>report combined with level of student ability to write in formative manner, sentence structure, spelling, etc.</t>
  </si>
  <si>
    <t>The summative assessments are very helpful in seeing  student's strengths and weaknesses and what areas need to be covered more.</t>
  </si>
  <si>
    <t xml:space="preserve">Our assessments mirror the LEAP, so I think that is okay and helpful. However, all we teach is testing and I think by the time the LEAP comes around our students are tired, and they do not do their best because they are worn out. Our kids only have one 15 minute recess and the rest of the day is working. </t>
  </si>
  <si>
    <t xml:space="preserve">Two tests per day for a week is too much, but one test per day for two weeks is also too much (for both students and teachers). Some schools do not have updated technology; some do, but either way, so much time is spent throughout the year not on instruction of academic material, but instruction on *how* to actually take the tests. I understand we need to evaluate what and how our students are learning, but there has to be a quicker, better, less stressful way of doing so. </t>
  </si>
  <si>
    <t>The summative assessments need to be eliminated.  We teach, evaluate, reteach, move on to new lessons.</t>
  </si>
  <si>
    <t>Information is applicable and adequate</t>
  </si>
  <si>
    <t>The summative assessments need to be written on grade level. i.e: The 5th grade social studies assessment for 2017 was written on a higher level than 5th grade. Most questions and sources were written on a high school level.</t>
  </si>
  <si>
    <t>I would like to know which Social Studies questions were omitted and a break down of how to improve the students writing.</t>
  </si>
  <si>
    <t>I think we get enough information.</t>
  </si>
  <si>
    <t>I think it's ridiculous to now test 3 times a year.  That is more and more instructional time lost!!!!!</t>
  </si>
  <si>
    <t>It is apparent testing has been mandated from the state level; however, the amount of testing is strenuous to the majority of the student body and when required to perform at high levels so frequently the results tend to be skewed due to their fatigue. Please reconsider minimizing the types of tests or deleting others (benchmarks, or other major summative assessments) so that our students can perform on state tests  efficiently.</t>
  </si>
  <si>
    <t xml:space="preserve">Receipt of scores sooner
</t>
  </si>
  <si>
    <t>Since my students haven't taken 2025 yet, I can't speak to that.</t>
  </si>
  <si>
    <t>The results can be used to prepare teachers and students for future assessments.</t>
  </si>
  <si>
    <t>Specific standards found under domains</t>
  </si>
  <si>
    <t>I believe pupil progression along with the LEAP assessment should be used together. The test results of one day or one week does not give the accurate data of a student's growth or progression of a 36 week school year.</t>
  </si>
  <si>
    <t>Some students are not good test takers.  Too much emphasis is placed on scores which stresses students to the point of brain paralysis.</t>
  </si>
  <si>
    <t>It would be helpful to receive the scores in May so that students and teachers could receive feedback before the next school year.</t>
  </si>
  <si>
    <t xml:space="preserve">Some of the testing times are way too long to put with another test that day. </t>
  </si>
  <si>
    <t>Strands of Math (ex. geomerty, number sense, etc)</t>
  </si>
  <si>
    <t>If reports could give more specific feedback as to the objectives or skills the students are weak or lacking, not the based on the standards which are very vague.</t>
  </si>
  <si>
    <t>A more prescriptive plan for remediation for students struggling.</t>
  </si>
  <si>
    <t xml:space="preserve">none
</t>
  </si>
  <si>
    <t>Last year it took too long to cycle the students through the computer labs and we lost two and a half weeks of instruction. the students were exhausted at the end</t>
  </si>
  <si>
    <t xml:space="preserve">Specific standards that go with each question and percentage missed/correct for each </t>
  </si>
  <si>
    <t xml:space="preserve">To be able to address student deficiencies so those gaps can be closed in the future </t>
  </si>
  <si>
    <t>Minimization of testing for students is essential to growth of the student and professional retention.  Students feel they test too much (and they are right).  Teachers feel they need to teach to the test rather than the subject as a whole (because so much depends on the student results of these tests).</t>
  </si>
  <si>
    <t>Allow  more time for testing.</t>
  </si>
  <si>
    <t>Student self assessments to encourage learning</t>
  </si>
  <si>
    <t>Grade Level to see where the gaps occurred to formulate a plan to address those issues or methodologies on a year to year basis.</t>
  </si>
  <si>
    <t>The state needs to stick to one assessment</t>
  </si>
  <si>
    <t>A break down of unit mastery as well as standard.</t>
  </si>
  <si>
    <t>Break down of questions types correct/incorrect by student</t>
  </si>
  <si>
    <t xml:space="preserve">We really struggled with the reports. Having to click the box beside each child’s name to print the report was ridiculous. And, you could only select 50 at a time. Then when you printed it spits out an extra page with a few sentences on it that are pointless. Our teachers don’t have printer ink to do these things so we end up printing as admin. They want the reports but the teachers didn’t feels these particular reports were very useful. We also had difficulty scoring the writing. And the if you don’t save it to pdf, you will lose it was a huge problem. There were just a lot of things that were not user friendly. I still can’t find what I’m trying to look for and neither can the teachers. </t>
  </si>
  <si>
    <t>Previous test scores for a comparison on growth</t>
  </si>
  <si>
    <t xml:space="preserve">I don't think this should be used in conjunction with our Teacher Evaulation Score. </t>
  </si>
  <si>
    <t xml:space="preserve">Students and teachers are overly concerned with this testing throughout the year. It consumes more time than regular instruction time preparing for the test.  </t>
  </si>
  <si>
    <t xml:space="preserve">Teachers don't use the results for anything. We just teach the curriculum mandated by the state and try to prepare students for the test. The results are strictly used for punitive actions to schools and teachers. We don't gear instruction based on results from any summative assessment, nor do we assign grades based on the flawed assessments. It's useless information to teachers because it's more about can the students decipher what the questions are asking, not actually assessing if they can solve the problems. The scenarios given are above grade level in comprehension so students don't even know what the question means. Therefore, it doesn't assess what they know or what they can solve. It's the biggest waste of instructional time ever invented and is nothing more than a money making scheme for Pearson and it's owners/shareholders and employees. </t>
  </si>
  <si>
    <t>Results should come back before teachers and students leave for summer break</t>
  </si>
  <si>
    <t>EOC results are not a fair method of assessing teachers' performance or students' comprehension of material. Most  subjects/classes are tested using a multiple choice test, 25 questions, which teachers have seen ahead of time. No one with a reasonable sense of fairness can accept this as an equitable way of assessing teachers' performance.</t>
  </si>
  <si>
    <t xml:space="preserve">The most missed objectives and type or format of questions missed. </t>
  </si>
  <si>
    <t>Really don't have much to add at this time.</t>
  </si>
  <si>
    <t xml:space="preserve">Nothing at this time </t>
  </si>
  <si>
    <t>The students need to understand the importance of the summative assessment and sometimes, they do not.</t>
  </si>
  <si>
    <t>It would be great to receive the results sooner than in the past.</t>
  </si>
  <si>
    <t>Timely test reporting to begin evaluation process and proactive planning</t>
  </si>
  <si>
    <t>Raw score ranges for the achievement levels. 
Information on how raw scores are converted to scaled scores.</t>
  </si>
  <si>
    <t>How they directly impact student achievement.</t>
  </si>
  <si>
    <t>Less testing and more instructional time</t>
  </si>
  <si>
    <t>This should be sent to testing grades only.</t>
  </si>
  <si>
    <t>Reporting by standard</t>
  </si>
  <si>
    <t>percentages of students who answered individual questions (content areas) correctly/incorrectly on district/state levels</t>
  </si>
  <si>
    <t xml:space="preserve">Allow teachers to have access to print reports and not just testing administrator. </t>
  </si>
  <si>
    <t>We don't give the test at our schook</t>
  </si>
  <si>
    <t>11</t>
  </si>
  <si>
    <t>Breakdown by standard</t>
  </si>
  <si>
    <t>Percent correct or raw score (ie 7/10 correct) in each major content/work/strand of the grade.</t>
  </si>
  <si>
    <t xml:space="preserve">They are a waste of time and are made for the average to above average student </t>
  </si>
  <si>
    <t xml:space="preserve">For math, a report indicating the standards that were assessed and the % of students who were successful with the standard.  Knowing that students were strong/weak on major content is not useful in helping teachers identify areas of deficiency.  </t>
  </si>
  <si>
    <t>Specific focus standards that teachers can focus on in the next school year (example: RL 6 needs to be focused on since students did not score well)</t>
  </si>
  <si>
    <t xml:space="preserve">We would like to have the tests back themselves </t>
  </si>
  <si>
    <t>ok</t>
  </si>
  <si>
    <t xml:space="preserve">I would like a detailed breakdown on what the students missed along with their overall score in each subject. </t>
  </si>
  <si>
    <t xml:space="preserve">More specific information about student performance on subareas within subjects. </t>
  </si>
  <si>
    <t>Don't know yet</t>
  </si>
  <si>
    <t xml:space="preserve">This new test is very disruptive during testing.  All computers go into lock down and needed internet is shut off from grade levels not testing.  
We find testing results more punitive than a tool used to improve our teaching.   </t>
  </si>
  <si>
    <t xml:space="preserve">We need to ask ourselves this question: Why does it take our high school juniors a couple of hours of testing (ACT) to determine which colleges they can apply for, but we are expecting our students to test for FOUR WEEKS for absolutely no reason other than to gather data that can more easily be gathered if by the teacher. It doesn't take four weeks of tests for the teachers to know which students are/are not mastering the standards. Please know that students are tested out. We need to streamline our assessments from the state level down. </t>
  </si>
  <si>
    <t>If All teachers of students were aware of scores- not just content srea</t>
  </si>
  <si>
    <t>Earlier feedback, more students using computers on a regular basis</t>
  </si>
  <si>
    <t>I'm not entirely sure that we are truly assessing student knowledge at this point.  It seems we are testing their abilities to navigate the online testing environment.</t>
  </si>
  <si>
    <t xml:space="preserve">How are the cut scores decided on? I'd like to know the actual percentage of correct answers. </t>
  </si>
  <si>
    <t xml:space="preserve">not applicable
</t>
  </si>
  <si>
    <t xml:space="preserve">Shorter and more focused test are needed. </t>
  </si>
  <si>
    <t>Formatting; template; standars; pacing</t>
  </si>
  <si>
    <t xml:space="preserve">The students do not take testing seriously.  They are disruptive in class, making it difficult for the few who do want to learn.  They are disruptive in testing.  The disruptive ones don't score high and the disruptiveness make it difficult for the more average students to score their best.  You can lead a horse to water but you cannot make it drink.  You and teach but you cannot force students to learn. </t>
  </si>
  <si>
    <t>Teacher have correct information on the test</t>
  </si>
  <si>
    <t xml:space="preserve">Teachers need to receive a report that summarizes the performance of the entire class that includes a breakdown of the individual sub-components of the subject assessed in order to determine what areas to spend more time on. </t>
  </si>
  <si>
    <t>A clear prompt</t>
  </si>
  <si>
    <t>Summative assessment results should be used for future instructional planning to meet the needs of the students being tested. Utilize effective practices and discard ineffective ones.</t>
  </si>
  <si>
    <t xml:space="preserve">Students are constantly tested with diagnostics, quarterly exams, weekly assessments and benchmarks. I feel they get to a point that they (students) guess to be done with the assessment. As a teacher, I feel like I am assessing more than teaching. </t>
  </si>
  <si>
    <t xml:space="preserve">Our students are doing too much testing and our teachers time is not utilized with instruction because of testing. </t>
  </si>
  <si>
    <t xml:space="preserve">Don't know. </t>
  </si>
  <si>
    <t>Data
Increase understanding</t>
  </si>
  <si>
    <t>Information used to guide instruction</t>
  </si>
  <si>
    <t>It would be helpful to know more details about what topics the student missed on the assessment. It is difficult to remediate or plan for those same standards the next year when you are not sure if those were the ones that were missed the most.</t>
  </si>
  <si>
    <t>We test way too much.  This is crazy.</t>
  </si>
  <si>
    <t>All field test items should be at the end of the assessment sections due to students running out of time because they may have spent too much time on a field test item located halfway through the test.</t>
  </si>
  <si>
    <t>Testing is too long. It is too long for non tested grades to be locked in classrooms being required to make little to no noise. The students do not get to attend planning activities or recess in the mornings. The only break is lunch and afternoon recess. The same applies for the kids being tested. It is unfair for those kids to be stressed for weeks about a test. It is too much pressure to be put on a young child in elementary grades. It is unfair to both the teachers and students.</t>
  </si>
  <si>
    <t xml:space="preserve">Not a testing grade so not sure the depth of the assessment </t>
  </si>
  <si>
    <t>I don't have affiliation with the assessments in this survey</t>
  </si>
  <si>
    <t>Previous scores on assessments given</t>
  </si>
  <si>
    <t xml:space="preserve">It would be helpful if the American History LEAP 2025 results would be ready earlier so it can be used for Final Exam grades. </t>
  </si>
  <si>
    <t xml:space="preserve">The amount of standardized tests being given and the amount of time spent prepping for standardized tests is entirely too much. The amount of stress placed on these scores has completely taken the focus off individual student success, and has made teaching a very unfulfilling job. </t>
  </si>
  <si>
    <t xml:space="preserve">I believe that the tests are too long for such young children.  No matter how much we try to build up their stamina in test-taking, testing takes a ridiculous toll on them and they generally give up by the time the social studies tests roll around.  </t>
  </si>
  <si>
    <t xml:space="preserve">Teachers would like to have access to see the scores. Last year (2016-17), we could not view the scores. AP had to look at them for us. </t>
  </si>
  <si>
    <t xml:space="preserve">Reducing the number of assessments needed. </t>
  </si>
  <si>
    <t xml:space="preserve">Additional test vocabulary would be helpful for students with limited vocabulary skills already. </t>
  </si>
  <si>
    <t>Students have learned that the essay portion is not graded and so they just type a few characters and move on. Why have an essay question and spend time on essay prep if no one looks at it?</t>
  </si>
  <si>
    <t>Data on past assessments; continued practice with co amputee based tests</t>
  </si>
  <si>
    <t xml:space="preserve">Assessment schedules need to be worked on. Too much instructional time is lost during the testing window. </t>
  </si>
  <si>
    <t>Releasing test items to help us better understand what you are expecting the kiddos to be able to do</t>
  </si>
  <si>
    <t>no suggestions</t>
  </si>
  <si>
    <t xml:space="preserve">I'm not sure. 
</t>
  </si>
  <si>
    <t>I do not understand how these assessments can be used in a regular classroom when we are told by the district what must be taught from what book.  We are told to cover the book which leaves no extra time for any of the results that we find from the summative assessments.</t>
  </si>
  <si>
    <t>Diagnostic data</t>
  </si>
  <si>
    <t>Listing each problem with the standard covered on the reports</t>
  </si>
  <si>
    <t>Timely reporting with adjusted populations rosters.</t>
  </si>
  <si>
    <t>Parental Involvement in that they are their child's first teacher.  Their attitude toward the the school is an integral part of the school's success.  They are stakeholders in the school &amp; the community.</t>
  </si>
  <si>
    <t>I believe that in order for the summative assessments to be a resource for the teacher -- the scores should be available before the end of the school term tested in.</t>
  </si>
  <si>
    <t>Item analysis is helpful to inform me of what standards the students are still struggling with.</t>
  </si>
  <si>
    <t>N/A for my position</t>
  </si>
  <si>
    <t>my self work in special ed, the testing is not done at our school. we only go from Pre- K thru 2nd. But I don't agree that those babies need the test .</t>
  </si>
  <si>
    <t>standards</t>
  </si>
  <si>
    <t>N/</t>
  </si>
  <si>
    <t>To make the assessments more student friendly in language and expectations!</t>
  </si>
  <si>
    <t>The exams may help determine where weaknesses exist at lower level grades (gaps in learning) or pre-requisite knowledge.</t>
  </si>
  <si>
    <t xml:space="preserve">I believe students are assessed way to much, and not enough time is spent teaching the material that is being assessed. We need more time teaching and cut the assessments down (1-2). </t>
  </si>
  <si>
    <t>I have no answer to that question right now.</t>
  </si>
  <si>
    <t>Data analysis would be useful</t>
  </si>
  <si>
    <t>None. I feel that we already spend quite a bit of time on assessment.</t>
  </si>
  <si>
    <t>we don't do leap so im not sure?</t>
  </si>
  <si>
    <t>Student growth compared to the last test in the subject</t>
  </si>
  <si>
    <t>assessment reporting by standard</t>
  </si>
  <si>
    <t xml:space="preserve">We have five grades testing 4th - 8th grade. It takes an entire month with each grade taking a week for testing. </t>
  </si>
  <si>
    <t>Feedback given in a timely manner for students would be helpful to them.  I know this is difficult given the scope of the assessments happening at the same time and needing scoring...
At my school, it would be helpful if the day schedule remained intact while a grade level tested, so the entire day isn't shot.  Sure, students will need to be monitored in the hall to keep quiet, but they NEED to know how to do this!  It would keep all classes aligned and equal if we could have a normal schedule!  Cannot stress this enough!  Our month long testing was terrible!</t>
  </si>
  <si>
    <t xml:space="preserve">Results from summative assessments are NOT useful to teachers or students. The results do not identify specific skills, strengths, or weaknesses either for the group or individual. 
The logistics of summative assessments in LA cause undue interruption to assessment. Even IF the assessment data were available for teachers or students to ACT UPON the disruption to LEARNING is too severe. 
</t>
  </si>
  <si>
    <t>to be able to access the questions easily to see what the child missed and help decipher why they missed it</t>
  </si>
  <si>
    <t>More in-depth reports about things like the writing for social studies. How are we supposed to improve student writing about sources if we're not given how the students do on an assessment? We need access to data as teachers that I know is collated at the state level and disseminated at the district level, but it is never passed down to teachers.</t>
  </si>
  <si>
    <t xml:space="preserve">Cut back on the amount of time that it takes for us to test at a given school. Every school had to use every day allowed in order to test all students online. </t>
  </si>
  <si>
    <t>I like the summative assessment</t>
  </si>
  <si>
    <t>More thorough information per students in a friendly excel format</t>
  </si>
  <si>
    <t>It would be great to test students at the beginning of the year and the end of the year to get true growth of students in one academic year from grades K thru 12. This will give teachers and school good data.</t>
  </si>
  <si>
    <t>More teacher input on assessments</t>
  </si>
  <si>
    <t>How much of each types of questions will be on the test.</t>
  </si>
  <si>
    <t>Access to utilize these reports when working with students and parents</t>
  </si>
  <si>
    <t>CCSS that will help the student with testing</t>
  </si>
  <si>
    <t>kjkljklj</t>
  </si>
  <si>
    <t>Receive all information prior to a new school year.</t>
  </si>
  <si>
    <t>more time to review</t>
  </si>
  <si>
    <t>In order to create our SLT's we have to gather data from the past 3 years, which is often only accessible by going through a multi-step process. This takes a tremendous number of hours to collect and compile into an Excel spreadsheet. Streamlining this process would be most appreciated. Also, I use the data for my grad school coursework.</t>
  </si>
  <si>
    <t>Student's that show growth should be given more bonus points to add to the school's performance score.</t>
  </si>
  <si>
    <t xml:space="preserve">Receiving the information earlier would be helpful.  </t>
  </si>
  <si>
    <t>uniform grading system</t>
  </si>
  <si>
    <t xml:space="preserve">As a kindergarten teacher, I feel students being tested with pencil and paper at this age is not developmentally appropriate. It is difficult to ask a child to sit still and take a test when they cannot even hold a pencil. </t>
  </si>
  <si>
    <t>There is no way to test students within a one week or even a two week window. No school has the capacity to test every child within that time frame.</t>
  </si>
  <si>
    <t xml:space="preserve">Percentages-equal data matching to how the actual LEAP 2025 will be scored. The charts at this point that are provided are not readable to the average teacher. </t>
  </si>
  <si>
    <t xml:space="preserve">Speaking as a 3rd grade teacher, I strongly feel that paper-based assessments are not only more practical to administer (due to lack of computers), but they also are more efficient at gauging students actual knowledge of content. When taking computer-based tests, the mechanics of computers, typing, dragging and clicking drastically changes results. In addition, students who are able to write on the test are able to use strategies that help then better comprehend testing questions and achieve a more accurate level of success. </t>
  </si>
  <si>
    <t>item analysis by standards would be helpful- this would give us targeted standards where we fall weak- the current strong, moderate, weak do NOT help identify the standards that students struggle with</t>
  </si>
  <si>
    <t>gpa</t>
  </si>
  <si>
    <t>Number of total questions and how many questions each student missed</t>
  </si>
  <si>
    <t>It would be helpful to see what standards other schools/districts struggle with for comparison; schools with greater success on more difficult-to-teach standards could be used as a resource.</t>
  </si>
  <si>
    <t>Our schools need more technology to provide services. We need new technology.</t>
  </si>
  <si>
    <t>Need more equippment</t>
  </si>
  <si>
    <t>Standards report - percentage correct by standard to understand weaknesses of both the student and content area for the teacher</t>
  </si>
  <si>
    <t>I am not sure what information would be helpful.</t>
  </si>
  <si>
    <t>Planning for the improvement of student achievement.</t>
  </si>
  <si>
    <t>It would be nice to have the item analysis by standard. This would help us to pinpoint weaknesses and improve them. Strong, weak, moderate ...are not sufficient to help grow the students like the state and district want</t>
  </si>
  <si>
    <t xml:space="preserve">Our students are over tested. Many students care so little that they just click answers to be done. The only test that is somewhat accurate of their abilities is the EOC. I find it is the only test they will try their hardest on. The others are often a waste of class time and energy. My students are wonderful humans, not test scores. They should be treated accordingly. </t>
  </si>
  <si>
    <t xml:space="preserve">Students had technical difficulties because the test would not run at our site. We had to stagger the start times of our students due to a problem with the server.  
Also, the DRC App needs to be updated (soon) so that students can practice using LEAP like technology. </t>
  </si>
  <si>
    <t xml:space="preserve">The time invested in administering overshadows the data gained.  </t>
  </si>
  <si>
    <t>Individual student report of areas needing improvement</t>
  </si>
  <si>
    <t>access to student data</t>
  </si>
  <si>
    <t xml:space="preserve">I'm not sure how to answer this question, because I don't know what other information could be provided. </t>
  </si>
  <si>
    <t>I would like to clarify who is making the test and what is used for evaluating the validity of the questions.</t>
  </si>
  <si>
    <t>None that I can think of at the moment.</t>
  </si>
  <si>
    <t xml:space="preserve">For the results, it would be helpful to have reports that give results that would let us know whether students have mastered specific the standards. </t>
  </si>
  <si>
    <t>Current information is sufficient.</t>
  </si>
  <si>
    <t>More practice questions available for each standard tested</t>
  </si>
  <si>
    <t>Having an interim test the week before Easter vacation and then a summative test the week after seems pointless.  This doesn't seem to afford enough time to do anything with the data provided from the interim assessment.  Computer based summative testing is causing a scheduling problem in large schools.  We have too many small groups and not enough personnel to accomodate without having to interrupt classes not testing by pulling their teachers to provide accomodations.</t>
  </si>
  <si>
    <t>indepth weaknesses and strengths</t>
  </si>
  <si>
    <t>more in depth breakdown of categories/test items and student performance in each along with class, school and district  reports for comparison</t>
  </si>
  <si>
    <t xml:space="preserve">When many assessments are given, none of them mean anything to the students. As a student, I took one test over the course of one week. I remember taking it very seriously and so did my peers. Students now are desensitized to the seriousness of testing because they do it so often. </t>
  </si>
  <si>
    <t>The practice test in paper format for every grade released prior to the year it is given. One years worth of time for educators to familiarize themselves with the test, not one month as was the case in the 16-17 school year. Paper based should be available for all grades levels regardless of how state assessment is given</t>
  </si>
  <si>
    <t>any state testing prior to high school</t>
  </si>
  <si>
    <t>Comparative reports</t>
  </si>
  <si>
    <t>nothing more</t>
  </si>
  <si>
    <t>I teach PK. This is N/A for the students</t>
  </si>
  <si>
    <t>in-depth justifications on why a student did or did not answer the following questions correctly: item sets and task essay</t>
  </si>
  <si>
    <t xml:space="preserve">More teaching, less testing </t>
  </si>
  <si>
    <t xml:space="preserve">We are asked to provide differentiation in our classrooms for students who struggle, yet the standardized summative tests do not allow for any differentiation to occur. They are all the same. </t>
  </si>
  <si>
    <t>Being able to review reports before schools begin for the next year</t>
  </si>
  <si>
    <t>More information on how to use</t>
  </si>
  <si>
    <t>Item analysis for teacher use.</t>
  </si>
  <si>
    <t>In French</t>
  </si>
  <si>
    <t>Cut down on testing.  Too much time is lost to instruction.</t>
  </si>
  <si>
    <t>better breakdown of student performance tied to particular GLE by teacher/school/district/state</t>
  </si>
  <si>
    <t>Summative Assessment Report from middle schools with only the students enrolling into the high school so that we are not combing through student records to find information.</t>
  </si>
  <si>
    <t>Percentages compared to other years</t>
  </si>
  <si>
    <t>null</t>
  </si>
  <si>
    <t>Students are assessed as needed to determine placement in courses and tutoring.</t>
  </si>
  <si>
    <t>Something need to be done with students who perform poorly.  They are being promoted with poor grades and poor test results and only the teacher is responsible.  Special Education needs major revamping, also.</t>
  </si>
  <si>
    <t>To make them easily accessible to all stake holders.  It helps facilitate planning and action.</t>
  </si>
  <si>
    <t xml:space="preserve">The time it took a student to complete the assessment. </t>
  </si>
  <si>
    <t>It is used to let us know what level each student is performing on and how we can address the areas of concerns to assist in their educational needs.</t>
  </si>
  <si>
    <t xml:space="preserve">Testing (online) took over an entire month (all of April)- entirely too long. This was due to not having enough computersand space for computers for all of our students to be able to  test in a more timely and efficient fashion. 
Testing used to take 1 week of school. It took 5 weeks (5th and 6th grade) this past time which is entirely too much instructional time being given to testing.  </t>
  </si>
  <si>
    <t>Student content specific area</t>
  </si>
  <si>
    <t xml:space="preserve">
?</t>
  </si>
  <si>
    <t xml:space="preserve">It would be helpful if students, teachers, &amp; parents truly understood the reason behind the assessment. It would also be extremely helpful if there were repercussions for students, teachers, &amp; parents who don't uphold their specific responsibilities when it comes to testing. </t>
  </si>
  <si>
    <t xml:space="preserve">Standards for the questions
</t>
  </si>
  <si>
    <t xml:space="preserve">Allowing teachers to be included on the scheduling of testing. They know best on when the students should have mastered their material for tests such as these. They also know when their students seem to perform the best. </t>
  </si>
  <si>
    <t>Specify strand strengths &amp; weaknesses per student to set specific goals.</t>
  </si>
  <si>
    <t xml:space="preserve">Provide more realistic resources </t>
  </si>
  <si>
    <t>Student Subgroups Growth</t>
  </si>
  <si>
    <t>Additional information is not needed</t>
  </si>
  <si>
    <t>Shorten the amount of days spent testing even more</t>
  </si>
  <si>
    <t>A simplified CSV file that includes student names, scores in each subclaim, overall score, and achievement levels by subject would be helpful.</t>
  </si>
  <si>
    <t>Exact question examples of what students missed or need extra support in</t>
  </si>
  <si>
    <t>Time to review/assess individual student data.</t>
  </si>
  <si>
    <t xml:space="preserve">Practice tests </t>
  </si>
  <si>
    <t xml:space="preserve">I currently use the LEAP 2025 achievement results for the baseline data for setting my SLT goals. </t>
  </si>
  <si>
    <t>Assessments for Science</t>
  </si>
  <si>
    <t>It would be helpful if we could get results quickly, if we could waste less than a month testing, and if my job didn't depend on these kids and their computer skills</t>
  </si>
  <si>
    <t xml:space="preserve">The actual NUMBER of kids scoring in each level....not percent. That does not translate to the SPS calculator. </t>
  </si>
  <si>
    <t>If the results are given to the teacher so extra time may be given toward  the planning  process.</t>
  </si>
  <si>
    <t xml:space="preserve">State testing has driven teachers away from being "teachers". We are now so concerned about getting to a point in the curriculum, due to testing mandates, that meaningful teachable moments are disappearing. </t>
  </si>
  <si>
    <t>It would be nice if the information for Math would be broken down into standards instead of Major content/minor content. I could then use the data in a better way to prepare for my next group of students during the summer.</t>
  </si>
  <si>
    <t>Mock Ups, Hands on material</t>
  </si>
  <si>
    <t xml:space="preserve">The number of sessions for each subject area is excessive. On average, a student tests for 6 school days during the summative assessment period. In addition, students spend numerous days taking pre-tests, diagnostics, and checkpoints, so by the end of the year students feel like they are "test out" and so do the teachers. </t>
  </si>
  <si>
    <t>Only could answer some to the questions that may pretain to Pre K-2.</t>
  </si>
  <si>
    <t>The summative assessments used in our district are very challenging for the students.</t>
  </si>
  <si>
    <t>Examples of what weekly tests should be for each grade</t>
  </si>
  <si>
    <t>I have not given a test in this new system, so there is no way for me to know this!</t>
  </si>
  <si>
    <t>There is too much testing particularly in Social Studies</t>
  </si>
  <si>
    <t>Testing time has increased, not decreased on the high school level. Given the pre-assessment and the interims, state testing has gone from 3 days to 15 days of testing. In a semester long course in a 90 minute block, that takes away 15 out of 90 classroom days!</t>
  </si>
  <si>
    <t xml:space="preserve">question the point of overtesting and why so much </t>
  </si>
  <si>
    <t>PROVIDE TEACHERS WITH CLASS-LEVEL (9TH GRADE ETC.) ACHIEVEMENTS</t>
  </si>
  <si>
    <t>Clearer test design information</t>
  </si>
  <si>
    <t xml:space="preserve">Scores to come in quicker so teachers can be prepared before the new school year starts. Scores to come with suggestions on improving these scores. </t>
  </si>
  <si>
    <t>If the assessments built on what should be taught and linked it to what the students will be responsible for later.</t>
  </si>
  <si>
    <t>Nothing else</t>
  </si>
  <si>
    <t xml:space="preserve">Score results should be given before school starts and all materials to make effective instructional decisions should be ready at the start of school. </t>
  </si>
  <si>
    <t>Make sure that ALL teachers are supplied with the correct standards to be tested. I know science is changing a lot and this year there will be a huge drop in scores because of the gap in what standards used to be and teachers are still teaching and the field test to be given. The change is standards and lack of equipping our teachers with the new scope and sequence of what should be taught is going to drop our children's scores drastically. Teachers need to be informed and educated on the new science standards!</t>
  </si>
  <si>
    <t>non at this time</t>
  </si>
  <si>
    <t>Actual scores before they are "scaled".  It would be more of a true measure of student performance.</t>
  </si>
  <si>
    <t xml:space="preserve">None at this time
</t>
  </si>
  <si>
    <t>Where to find sample questions for summative assessments?</t>
  </si>
  <si>
    <t>More reader simplicity</t>
  </si>
  <si>
    <t xml:space="preserve">Teachers should be trusted to give students the appropriate grades, instead of constantly taking standardized tests that kids either care about and get sick over or do not care about and make the teacher look like he/she did not teach the entire course. It is sad and is one of the reasons you have a teacher shortage. </t>
  </si>
  <si>
    <t xml:space="preserve">Currently, we are not getting the csv file.  We NEED that file in order to use the data efficiently. </t>
  </si>
  <si>
    <t>More options for students to explain their answer choices</t>
  </si>
  <si>
    <t xml:space="preserve">Summative assessment results are only as valid as the student is perpared for it. If a student does not take it serious then the results will be flawed. </t>
  </si>
  <si>
    <t>LEAP 360 results to be accurate.</t>
  </si>
  <si>
    <t xml:space="preserve">It would be helpful to understand exactly what the students are missing so this issue could be addressed. The rports are too general to pinpoint areas of difficiencies. </t>
  </si>
  <si>
    <t>I don't have any</t>
  </si>
  <si>
    <t>It would be helpful if the parents were included in the interpretation of the assessments.</t>
  </si>
  <si>
    <t>Standards</t>
  </si>
  <si>
    <t>Score breakdown on different sections</t>
  </si>
  <si>
    <t>Quicker turn-around on results</t>
  </si>
  <si>
    <t>It would be helpful to receive the data by July 1 of the respective year so that school teams could efficiently and appropriately plan for the upcoming year; re: goal setting, planning, etc.</t>
  </si>
  <si>
    <t>Receive timely manner so that adjustments can be made for students</t>
  </si>
  <si>
    <t xml:space="preserve">More practice test given in sufficient time
</t>
  </si>
  <si>
    <t xml:space="preserve">Student LEAP scores should not be used as part of teacher evaluations. Take notes from other states like Texas, who do not use student test scores as a major part of teacher evaluations and have better overall state scores than Louisiana. </t>
  </si>
  <si>
    <t>The window for LEAP 2025 in high school should be longer. It is too hard to test over 2000 students multiple times in the window given. The kids are being tested way too much between LEAP 2025, NWEA, ACT/PRE-ACT, District Tests, etc</t>
  </si>
  <si>
    <t>LDOE tasks</t>
  </si>
  <si>
    <t>Initial Placement. Gains from last year</t>
  </si>
  <si>
    <t>A separation of the students enrolled in French Immersion and those who are not. Cohort tracking.</t>
  </si>
  <si>
    <t>Domain analysis by grade level to improve specified areas of instruction.  Item analysis for each individual student to target areas of weakness.</t>
  </si>
  <si>
    <t>Elementary students should not be expected to type for something as important as state testing.</t>
  </si>
  <si>
    <t>Information regarding the effort put forth towards the test by the students.</t>
  </si>
  <si>
    <t>It would be easier if we had access to pull scores and reports as well because it would keep down on time waiting for teachers to pull and report out.</t>
  </si>
  <si>
    <t>allowing teachers remediation tools for specific questions missed</t>
  </si>
  <si>
    <t xml:space="preserve">I'd like to see a specific breakdown of what was missed. Just telling me they were strong doesn't help me to see where they need to improve. The results are too vague especially when they need lots of improvement in a strand. </t>
  </si>
  <si>
    <t xml:space="preserve">district results </t>
  </si>
  <si>
    <t>It would be helpful to have more information on the scoring of writing.  The reports are very limited and do not give any information that would help influence instructional practices.</t>
  </si>
  <si>
    <t>We need a breakdown of scores per subject standard by class and by each student.  The EOC reports are pretty helpful but the new edirect student reports and content standard reports are too vague.  Our teachers use these reports to determine their strengths &amp; weaknesses in instruction, Compass data, etc..., and school administrators use the reports for targeting areas to bolster, scheduling, data analysis to determine subgroups, etc...</t>
  </si>
  <si>
    <t>TO HAVE THE DIAGNOSTIC RESULTS TO BE ABLE TO BEGIN INTERVENTIONS.</t>
  </si>
  <si>
    <t>I cannot think of anything at this time.</t>
  </si>
  <si>
    <t>We need more information on VAM as it relates to special education, as well as testing those students who fall 3 standard deviations below the mean in some areas but do not qualify for the alternate assessment.</t>
  </si>
  <si>
    <t>2nd grade in Louisiana need an state wide assessment that is not manipulated by the districts or teacher graded, to give clear results</t>
  </si>
  <si>
    <t xml:space="preserve">Summative assessments are used to determine whether students have learned what they were expected to learn. What makes an assessment, summative is not the design of the test, but the way it is used to determine whether and to what degree students have learned the material they have been taught.  Summative assessments are given at the conclusion of a specific instructional period, and therefore are generally evaluative rather than diagnostic. They are used to determine learning progress and achievement, evaluate the effectiveness of educational programs, measure progress toward improvement goals, or make course placement decisions.  Summative assessment results are often recorded as scores or grades that are then factored into a student's permanent academic record, whether they end up as letter grades on a report card or test grades used in the college admissions process. </t>
  </si>
  <si>
    <t>Having the results back to be able to use for accountability.</t>
  </si>
  <si>
    <t xml:space="preserve">I am not sure at this time. </t>
  </si>
  <si>
    <t xml:space="preserve">We have a lot of students who are doing well with the formative but are failing the summative assessments. This affects their grades tremendously with a lack of opportunity to raise their grades because summative tests weigh so much. </t>
  </si>
  <si>
    <t xml:space="preserve">N/a
</t>
  </si>
  <si>
    <t>I view them as extra and only useful to the district. They take away from my instruction time. The diagnostics and pre-assessments are even worse.</t>
  </si>
  <si>
    <t>Testing over the course of two weeks is not ideal for students. They experience burnout and shut down during the latter part of the assessment.</t>
  </si>
  <si>
    <t>How the summative assessment was created and who led the team creating them</t>
  </si>
  <si>
    <t>More detailed reporting by standard would be beneficial or at least to have a better understanding what standards fall into each claim/subclaim. The current reporting is too vague.</t>
  </si>
  <si>
    <t xml:space="preserve">Knowledge of test items to learn students' strengths and weaknesses </t>
  </si>
  <si>
    <t>Daily assessment scores</t>
  </si>
  <si>
    <t>None at the time</t>
  </si>
  <si>
    <t>Reports with missed standards per student so that teachers know where to begin with low students.</t>
  </si>
  <si>
    <t>Summative assessments help guide instruction as teachers/students are aware of what standards have been learned by students and what standards in their grade level content area need further teaching or different strategies to guide student learning.</t>
  </si>
  <si>
    <t>I repeat--testing is an inefficient and inaccurate way of assessing student progress and learning.  There is abundant research that testing is NOT effective.  I am not opposed to SOME moderate testing, which can produce some information to inform teaching, but testing is being over-used and mis-used to establish conclusions about schools, teachers and practices that are misleading at best and false at worst.  Testing should be drastically reduced and the stakes on testing should be brought within line of actual educational research.  (NO HIGH STAKES BASED ON SINGLE TEST ASSESSMENTS)</t>
  </si>
  <si>
    <t>time to assess data</t>
  </si>
  <si>
    <t>Students are not only assessed on LEAP it is also all the other diagnostic assessments given</t>
  </si>
  <si>
    <t>Just that we give it TIME to succeed/fail before we change to something else, again!</t>
  </si>
  <si>
    <t xml:space="preserve">Test results arrive late, which ends up decreasing the maximization of our use of that information. </t>
  </si>
  <si>
    <t>Our students do not take them seriously. While they thoroughly enjoyed using Chrome Books, I witnessed them just marking anything.</t>
  </si>
  <si>
    <t xml:space="preserve">It would be helpful to get scores earlier so that we can distribute to students and reteach skills that were missed. </t>
  </si>
  <si>
    <t>None. 
Too much emphasis is on testing already.  More emphasis should be placed on formative assessment in each individual classroom.</t>
  </si>
  <si>
    <t xml:space="preserve"> Not sure</t>
  </si>
  <si>
    <t xml:space="preserve">Simpler teacher guide for quick reference </t>
  </si>
  <si>
    <t xml:space="preserve">Timely and available </t>
  </si>
  <si>
    <t xml:space="preserve">I do not have any students who will take this. As seniors most all are done. </t>
  </si>
  <si>
    <t>Grade level student is performing on</t>
  </si>
  <si>
    <t>Subjecting students  to an entire week of testing seems to exhaust them by weeks end. There is a continuous push to boost moral and motivation to persevere and give their best to completion.</t>
  </si>
  <si>
    <t>Need specific data on individual student reports</t>
  </si>
  <si>
    <t>N a</t>
  </si>
  <si>
    <t>I AM ABLE TO MAKE A GOOD ANSWER AT THIS TIME</t>
  </si>
  <si>
    <t xml:space="preserve">Tests should be shorter, and results should be available sooner. Raw test scores AND percentile ranks should be provided. Scaled scores are meaningless and easily manipulated by the LDE. </t>
  </si>
  <si>
    <t>we have received test prep practice questions but more test prep practice questions are needed.</t>
  </si>
  <si>
    <t>There is no realistic solution for students who pass a class but fail the eoc or who pass eoc and fail the course.  Students are tested way too much.</t>
  </si>
  <si>
    <t>Specific details concerning exactly which standards we are scoring lowest in.</t>
  </si>
  <si>
    <t>more information on skills mastered and skills that are weak.</t>
  </si>
  <si>
    <t>I think it is terrible that the Math LEAP is aligned to a curriculum and not to common core in general. Many curriculums are aligned to common core, but the testing is only aligned to Eureka. I feel like that is pushing districts to use one curriculum only when there are many others that are better. I don't think  it is fair for the state to push districts toward a particular curriculum.</t>
  </si>
  <si>
    <t>Information from a valid test. The students are tested too much. Ridiculous!</t>
  </si>
  <si>
    <t>What were the specific  areas of weakness, this would help to address the areas and use the scope and sequence more effectively to enhance student learning targets.</t>
  </si>
  <si>
    <t>More detailed information on EOC on student strengths and weaknesses.  This would assist in summer school planning.</t>
  </si>
  <si>
    <t>Information about the score ranges.  The numbers do not give a lot of information.</t>
  </si>
  <si>
    <t>That time was allotted to test and teach.  That there is a time break between testing and finals</t>
  </si>
  <si>
    <t>In the area of writing, specific feedback on student product would be beneficial.</t>
  </si>
  <si>
    <t>Standards based data</t>
  </si>
  <si>
    <t>ACT 833 score with objectives chosen and met in comparison/equivalency to regular education score</t>
  </si>
  <si>
    <t xml:space="preserve">We need to know what skills were missed by the entire group. What were strengths and weakness for group and subgroups like ethnicity or economic disadvantage. Last year, there was nothing like this. In previous years, it was per student so a teacher had to open up each student document and try to get data. It was too time consuming. </t>
  </si>
  <si>
    <t xml:space="preserve">I don't know much about it.  Pre-K is not involved.  </t>
  </si>
  <si>
    <t xml:space="preserve">I have all the information I need </t>
  </si>
  <si>
    <t>detailed score analysis by student or class</t>
  </si>
  <si>
    <t xml:space="preserve">I think if we cut down the assessment windows and used assessments that are already given during instruction (guidebook essays, tests, etc,.) we could spend more time teaching and less testing. This would therefore increase student achievement. </t>
  </si>
  <si>
    <t xml:space="preserve">Give me technology, PLEASE!!!  With that reports can be generated, students can learn in a medium they expect to learn with, and more directed therapy can take place.  </t>
  </si>
  <si>
    <t>Grade level assessment scores of surrounding schools for comparing students</t>
  </si>
  <si>
    <t>too much testing and too much inconvenience</t>
  </si>
  <si>
    <t>Testing is not teaching</t>
  </si>
  <si>
    <t xml:space="preserve">Summarize assessments provide a only a piece of the puzzle when looking at student achievement. </t>
  </si>
  <si>
    <t>Reduce class sizes so teachers can know students personally and respond. Stop  trying to replace that process with tests that stress students and make them dislike or dismiss school</t>
  </si>
  <si>
    <t xml:space="preserve">Where students need more help </t>
  </si>
  <si>
    <t>There are too many test sessions per subject. Also, I don't feel it is fair to time students for this test. It's the average to above average students who are at a disadvantage because these are the students who think things through, work the math problems on scratch paper, brainstorm for writing, etc. Why would we penalize students for thinking, planning, and checking their work?</t>
  </si>
  <si>
    <t>I hate that we have to teach to a test.  My classes used to be fun.  If you really want to know how much a kid had learned, give a pretest at beginning of course and then the post test.  How is it fair that the coach gets the honors kids and I get the lowest kids and our scores go on the VAM??  It is not fair.</t>
  </si>
  <si>
    <t>EOC used to provide individual student results that showed which standards were missed by the individual student</t>
  </si>
  <si>
    <t>Provide student and/or school reports which list results aligned to the tested standards.  This is helpful to set school goals and plan effectively for student and teacher needs.</t>
  </si>
  <si>
    <t xml:space="preserve">I would like to go back to the classroom teachers having access to the student and class reports. Teachers like to print the reports, individual student and whole class, as soon as possible to let students know their scores and to use in PLCs to determine what areas they need to focus on more. It takes the counselors a while to disburse these reports. </t>
  </si>
  <si>
    <t xml:space="preserve">EOC no longer gives item/standard analysis which many teachers used. New report is ambiguous </t>
  </si>
  <si>
    <t>Need to have student projected growth available as soon as possible to help guide teacher planning</t>
  </si>
  <si>
    <t>Specific content that was not mastered</t>
  </si>
  <si>
    <t>Not assessing a child in 5th grade who is performing on a 3rd grade level.</t>
  </si>
  <si>
    <t>I am not for any of this testing it does not really show what the students know and teachers feel we have to teach to the test. LESS TESTING AND MORE TEACHING!</t>
  </si>
  <si>
    <t>Very time consuming!! We should go to less testing!! Also, test should be differentiated for levels of students especially with learning disabilities!</t>
  </si>
  <si>
    <t>I believe scheduling needs to be greatly improved. An entire month of instruction was wasted due to students waiting to be tested or teachers out of their classrooms to proctor.</t>
  </si>
  <si>
    <t>Additional sample items</t>
  </si>
  <si>
    <t>what do we use it for?</t>
  </si>
  <si>
    <t>Reports should be shared with all stakeholders at the school.</t>
  </si>
  <si>
    <t>I thought this survey was about what teachers/school personnel thought about standardized testing.</t>
  </si>
  <si>
    <t>More teacher and administrator training for Leap 2025.</t>
  </si>
  <si>
    <t>More time to teach and test</t>
  </si>
  <si>
    <t>I don't teach a testing grade. I don't know</t>
  </si>
  <si>
    <t>The actual written response and rubric to ensure we are teaching to the expectations of the state.</t>
  </si>
  <si>
    <t>Specific Standard Weaknesses</t>
  </si>
  <si>
    <t xml:space="preserve">Remediation recommendations in terms of tiered RTi. </t>
  </si>
  <si>
    <t>Inventive pay for those teachers that raise test scores</t>
  </si>
  <si>
    <t>More timely release of data to complete plans for following year and make adjustments.</t>
  </si>
  <si>
    <t xml:space="preserve">The targets are constantly changing and not reflective of what the student truly knows based on technology issues.  Some students at Title I schools do not have access to computers and keyboarding skills.  It needs to be a requirement that all students take IBCA class to address this deficit.  </t>
  </si>
  <si>
    <t>If there are specific questions that students are missing (so we know which specific content is missed).  If there is a way to see what specific math skills need improvement rather than just major content.</t>
  </si>
  <si>
    <t>It would be great to be able to get the results before the school year dismisses to help with planning for the next year</t>
  </si>
  <si>
    <t>Get them back before school ends!</t>
  </si>
  <si>
    <t xml:space="preserve">There is too much testing with benchmark, LEAP 360, Dibels, and LEAP. I need more instruction time. </t>
  </si>
  <si>
    <t>Amount of time each student spent completing each task, and number of days student missed school (from school) would be helpful to teachers for whom LEAP is part of their evaluation score.</t>
  </si>
  <si>
    <t>The alignment of the test from each grade level.</t>
  </si>
  <si>
    <t xml:space="preserve">Assessments should be developmentally appropriate.    Thanks to legislature-mandated curricula we are forced to teach six year olds information that was once taught in middle school.  Second graders are expected to bubble in scan tron forms and third graders are expected to solve math problems on a computer rather than on paper.  I'm a firm believer in high expectations, but I also believe they should be realistic.  Have you ever tried to teach a two year old how to tie his shoes?  That is how frustrating it is to teach a class  full of six year olds how to cite text evidence or to solve math story problems comparing lengths of ribbons in ONE DAY before it is "time to move on so we can cover the whole book by the end of the year!"  </t>
  </si>
  <si>
    <t>Can we get test results back first week of June since they are done online?</t>
  </si>
  <si>
    <t xml:space="preserve">The information getting to us by the 1st of August, so that it helps  with planning at the start of the school &amp; not after the 1st quarter has past. It's ridiculous to receive data as late as we have been getting it. </t>
  </si>
  <si>
    <t xml:space="preserve">There are just too many tests and too many days of instruction lost. Having to follow the Guidebook with Fidelity has taken all of the creativity away from the teacher. </t>
  </si>
  <si>
    <t>Too much testing. Results do not come in a timely manner.</t>
  </si>
  <si>
    <t>I think the assessments are fine, but if they're in my SLT I think testing should be done the first week. Then I can start teaching students and plan based upon the data.</t>
  </si>
  <si>
    <t xml:space="preserve">The tests sent back to school for teachers, parents, &amp; administrators to view. I think it is only fair to see the graded tests. </t>
  </si>
  <si>
    <t>Last year I received nothing but my students score. I had no access to individual student reports. It's hard to improve instruction when you receive little information other than a score</t>
  </si>
  <si>
    <t xml:space="preserve">More specific information on each specific standard (in a csv file would be easiest to use).  Very similar to the reports Pacific Metric used to put out for EOCs. </t>
  </si>
  <si>
    <t>Knowing how much of each bran ch of my subject is on the test.</t>
  </si>
  <si>
    <t>Less of them. It takes up way too much instructional time and students are burnt out. Also schools who have deficits in available technology in comparison to how many students were it creates many issues with a ripple effect felt school wide.</t>
  </si>
  <si>
    <t xml:space="preserve">What are the numerical ranges of the achievement levels and how do they correlate to a grade percentage? </t>
  </si>
  <si>
    <t>It helps teachers evaluate each student and the class as a whole so they can see which standards need to be addressed again and which ones the class understands.</t>
  </si>
  <si>
    <t>Student scores</t>
  </si>
  <si>
    <t>Raw scores to see what students actually achieved</t>
  </si>
  <si>
    <t>Less testing - last year we tested for 9 days.  Students didn't do their best the longer the test went on.</t>
  </si>
  <si>
    <t>LEAP testing does not affect the grade level that I teach, so I'm not able to answer this question.</t>
  </si>
  <si>
    <t>I feel like students are assessment almost as often as they taught.  A focus has been pushed on frequency of testing for checkpoint data and less on teaching for mastery and assessing skills for mastery.  Students appear "burnt out" from testing and it is reflecting on class work and test performance.</t>
  </si>
  <si>
    <t xml:space="preserve">No comment </t>
  </si>
  <si>
    <t xml:space="preserve">2 weeks is too long. Testing becomes overwhelming and stressful for all involved. Additionally, staggered scheudles do not keep the integrity of test. </t>
  </si>
  <si>
    <t>more practice resources</t>
  </si>
  <si>
    <t>Previous years data/scores to compare students growth over a period of time</t>
  </si>
  <si>
    <t>Weak areas for whole grade levels.</t>
  </si>
  <si>
    <t>This is my first year back teaching High school.</t>
  </si>
  <si>
    <t>Currently the practice material that we use online is helpful.</t>
  </si>
  <si>
    <t xml:space="preserve">updated pre test with examples reflective of the test to be administered. </t>
  </si>
  <si>
    <t xml:space="preserve">A report indicating each student's performance on each standard tested is needed. This will help to drive the instruction in the classroom and help with remediating individual students on exact areas of need. </t>
  </si>
  <si>
    <t>Not really applicable to Kindergarten, we do not test.</t>
  </si>
  <si>
    <t xml:space="preserve">N/A
</t>
  </si>
  <si>
    <t>This is sufficiant</t>
  </si>
  <si>
    <t>If the assessments could be available before the end of the school year.</t>
  </si>
  <si>
    <t>Quicker feedback</t>
  </si>
  <si>
    <t>less testing for the children</t>
  </si>
  <si>
    <t xml:space="preserve">Report on item analysis on question types. </t>
  </si>
  <si>
    <t xml:space="preserve">Breakdown of the Writing Scores
</t>
  </si>
  <si>
    <t>How to get an electronic practice test that is not only multiple choice questions so students are better prepared for the format of LEAP.</t>
  </si>
  <si>
    <t>Student reports that show all subtests and sub scores.</t>
  </si>
  <si>
    <t>Scores from other schools</t>
  </si>
  <si>
    <t xml:space="preserve">It would be helpful if the reports were available in a more timely manner. </t>
  </si>
  <si>
    <t>Item analysis so we can know which kinds of items our students struggle with. Class level reports.</t>
  </si>
  <si>
    <t>No sure..</t>
  </si>
  <si>
    <t>breakdown by question</t>
  </si>
  <si>
    <t>alignment to curriculum -backward design</t>
  </si>
  <si>
    <t>i teach lower elementary and it doesnt apply to me</t>
  </si>
  <si>
    <t>unsure, this is my first year in Louisiana</t>
  </si>
  <si>
    <t xml:space="preserve">Quicker graded </t>
  </si>
  <si>
    <t>report of student progress across years</t>
  </si>
  <si>
    <t xml:space="preserve">Specifically what type of question is what and how many parts so that I can adhere my teaching to reflect what the students struggle with. </t>
  </si>
  <si>
    <t>Technology needed is difficult in a school situation to test all students as much as needed.</t>
  </si>
  <si>
    <t>We need results faster, so we can address issues BEFORE the next school year begins. We also need VAM scores in a timely manner if we are to be evaluated based on them, so that we can make sure we are moving in the right direction before it is too late to change directions.</t>
  </si>
  <si>
    <t xml:space="preserve">I have no idea how we could glean any additional info not already provided.  </t>
  </si>
  <si>
    <t>CBT was distributed over a month. That is too long to hold up the entire school.</t>
  </si>
  <si>
    <t xml:space="preserve"> Details that explain the students performance relative to the new Growth Targets set for the students</t>
  </si>
  <si>
    <t>Student projected scores released with scores rather than delayed as a VAM component.</t>
  </si>
  <si>
    <t>More practice questions so teachers can better prepare students</t>
  </si>
  <si>
    <t>Students would also know what they have learned at the end of  midterm or at the end of the year.</t>
  </si>
  <si>
    <t>More information for teachers that teach lower grade levels.</t>
  </si>
  <si>
    <t>More communication with teachers about resukts.</t>
  </si>
  <si>
    <t xml:space="preserve">Helps provide a better a understanding of the children  </t>
  </si>
  <si>
    <t>Summary of how we compare to local, state and federal because the best way to see a problem accurately is to look at it from as many different levels and perspectives as possible.</t>
  </si>
  <si>
    <t>No comments at this time.</t>
  </si>
  <si>
    <t>I am a Special Education kindergarten teacher.  I do not do Leap Assessments with my students.</t>
  </si>
  <si>
    <t xml:space="preserve">Reading levels </t>
  </si>
  <si>
    <t>Additional pin-point break downs of student performance.</t>
  </si>
  <si>
    <t>growth from year to year</t>
  </si>
  <si>
    <t>more instruction time</t>
  </si>
  <si>
    <t>non applicable to my grade level Early Childhood Special Education</t>
  </si>
  <si>
    <t>Information available is adequate for my purposes. A break down of scores based on GLE's/standards is most useful.</t>
  </si>
  <si>
    <t xml:space="preserve">Give one per subject per year. Use this data to plan instruction not to grade school or teachers performances </t>
  </si>
  <si>
    <t>I dont know enough about them to answer</t>
  </si>
  <si>
    <t>N</t>
  </si>
  <si>
    <t>None that I can think of at this time</t>
  </si>
  <si>
    <t xml:space="preserve">No additional information is needed. </t>
  </si>
  <si>
    <t xml:space="preserve">More detail on items that the student missed </t>
  </si>
  <si>
    <t xml:space="preserve">the summative assessments and why
</t>
  </si>
  <si>
    <t>Summative assessments are generally in a single format. The new testing gives students a little more of a variety of styles of questions but does not allow a student to use a choice of testing styles. I would like to know why certain styles of testing have been chosen over others.</t>
  </si>
  <si>
    <t>Shorten testing times.</t>
  </si>
  <si>
    <t>For teachers who do not like sifting through numbers, a bar graph of their results (by grade category) might make a nice visual.  I do this for each teacher (and our school as a whole) to help the faculty easily see our / their students' results.</t>
  </si>
  <si>
    <t>Test being paper-based would be helpful because of the uncertainty of electronic devices and the delays and problems that causes the day of test.</t>
  </si>
  <si>
    <t>Raw percentage for each student because it would be useful to know what percent correct students achieved.</t>
  </si>
  <si>
    <t>Would like to see the raw scores.</t>
  </si>
  <si>
    <t>Not familiar with it yet.</t>
  </si>
  <si>
    <t>It may be helpful to move away from 100% end of course assessments, to a model where summative assessments are distributed across a course, which helps to scaffold students' learning.</t>
  </si>
  <si>
    <t>Getting the data as quickly as possible</t>
  </si>
  <si>
    <t>A breakdown of each of the student's scores and the questions that were missed (standards) so that we can better service those with learning disabilities.</t>
  </si>
  <si>
    <t xml:space="preserve">Timing </t>
  </si>
  <si>
    <t>Allows lower grade levels insight on what students will be needing in upper grades. Focus on ways lower grades can begin instruction on current grade level that can be built upon in upper levels for greater success.</t>
  </si>
  <si>
    <t>state testing is not done in PreK at this time</t>
  </si>
  <si>
    <t>In the past, the EOC did not have reports of specific areas that were commonly lacking among teachers and the school.  We had individual reports that were extremely cumbersome to wade through.  The data was not user friendly.  I hope that the new system is similar to the LEAP 360.</t>
  </si>
  <si>
    <t>Getting results more quickly</t>
  </si>
  <si>
    <t>We need to stop using so much time taking summative assessments. Too much time is taken away from TEACHING!</t>
  </si>
  <si>
    <t>The summative assessment should be used by the teacher to see at what level that students are at and what they need to focus on to help the student to improve.</t>
  </si>
  <si>
    <t>Having to spend 12 school days (3 days for Diagnostic and 9 days for Interim) on testing prior to taking the LEAP 2025 is not worth the missed teaching time. The large number of days that students are testing is only going to make students less prepared for the LEAP 2025.</t>
  </si>
  <si>
    <t>More specific information about achievement per standard. Criteria for determining strong, moderate, weak</t>
  </si>
  <si>
    <t>Achievement per standard. 
Criteria for determining Strong, Moderate, Weak.</t>
  </si>
  <si>
    <t xml:space="preserve">Less testing would be helpful. The kids become bored and are tired by the end of the week. </t>
  </si>
  <si>
    <t>A break down of individual items mastered and not mastered.</t>
  </si>
  <si>
    <t>Two weeks may be better for students who are taking the test. They may feel less rushed and more calm about testing.</t>
  </si>
  <si>
    <t>Summative assessments is used when writing School Improvement Plans</t>
  </si>
  <si>
    <t>More specificity regarding what will be tested.</t>
  </si>
  <si>
    <t xml:space="preserve"> This does not apply to our school, being that it is a Head Start to 2nd grade.  These grades are not assessed.</t>
  </si>
  <si>
    <t>More specific information about the types of questions students are having difficulty with.</t>
  </si>
  <si>
    <t>A dr. is not judged by patient health because the dr. can't control if patient smokes, is overweight, etc. I feel I'm judged by scores that I can't control. I do my best at teaching, I teach my heart out! I work 12 hours a day and am rated highly effective. I do not want to be judged by my students' scores. Your increasing the standards does not help my students - they are in special education. They need individualized instruction and testing is "one size fits all". You want everyone to get Mastery?  That is not realistic. These goals seem to be set by non-educators. My dog can sit and roll over but no matter how much I teach him, he cannot climb a tree.</t>
  </si>
  <si>
    <t xml:space="preserve">There is way too much testing throughout the year.  These students take benchmartk tests for teacher SLT's for all subjects 3x a year.  Also, our students take the LEAP 360 test 3x a year.  This test takes 6 days to complete.  Therefore, the students are missing 18 days of instruction for this test alone.  This does not include the benchmark test and the LEAP 2025 test.  So to put it mildly, teachers do NOT have enough instructional time and this is way too much testing on these kids!!  This is coming as a concern as a teacher and as a parent with 2 children in middle school.  </t>
  </si>
  <si>
    <t xml:space="preserve">The students take far too many tests in any given amount of time. Reducing the time window for testing does nothing to reduce the amounts of tests. The students are overwhelmed with tests all year. It doesn't matter the amount of time testing because the number of tests is the same. </t>
  </si>
  <si>
    <t xml:space="preserve">Kindergarten is not a testing grade. </t>
  </si>
  <si>
    <t>I do not believe in the summartive assessment because I feel it is not a true reflection of students ability and teachers are the only individuals held accountable.</t>
  </si>
  <si>
    <t>It would be helpful if these tests were consistent across all subjects. They are constantly changing what they expect  of  us and teachers cannot keep up. We just want to teach.</t>
  </si>
  <si>
    <t>The summative assessments are to examine the programs success so to make it successful the more practice test and drill work will would be beneficial to show a larger increase of the program.</t>
  </si>
  <si>
    <t>Teacher Report</t>
  </si>
  <si>
    <t>A better breakdown for the math results by standard or at least standard group would be beneficial to help guide instruction and improvement.</t>
  </si>
  <si>
    <t>Student placement</t>
  </si>
  <si>
    <t>Any other deficiencies that can be provided for.</t>
  </si>
  <si>
    <t>We are not technology rich and simply do not have access to the technology we need to properly test accurately. The lack of technology also impacts how we prepare students for online testing.</t>
  </si>
  <si>
    <t>Thank you</t>
  </si>
  <si>
    <t xml:space="preserve">I would like access to their targeted goals. </t>
  </si>
  <si>
    <t>I don't use</t>
  </si>
  <si>
    <t>We do too much testing of our students!</t>
  </si>
  <si>
    <t xml:space="preserve">We are testing these students entirely too much!!! So much instructional time is lost due to testing or preparing for testing. If I could spend more time teaching my students the standards, rather than how to word answers correctly so that they will receive credit, students could have much more meaningful instruction. Instead, every day valuable instructional time is lost  saying things like "On the LEAP test...."  Also, my fifth grade students would test better if it were not on the computer. Many of my students only have access to a keyboard during their one computer class each week. This is not enough time to properly learn how to type with efficiency. My students spent more time typing out answers on the test last year than actually solving the math problems. It comes to a point where we should really be asking ourselves if all this testing is doing any good. I know the answer to that, but does anyone at the state department? Do they even care? </t>
  </si>
  <si>
    <t>no other information to share</t>
  </si>
  <si>
    <t>More Computers</t>
  </si>
  <si>
    <t>extra adult in each classroom to help with testing</t>
  </si>
  <si>
    <t>Specific content areas students are lacking in would be helpful in planning future lessons.</t>
  </si>
  <si>
    <t>I would like to see the total number correct for each items.</t>
  </si>
  <si>
    <t>Honestly this is unclear in my case.  I am administering a paper EAGLE test to English III students taking the old EOC and to English IV students not taking an EOC.</t>
  </si>
  <si>
    <t>Getting results before the school year ends.</t>
  </si>
  <si>
    <t>Too much time in assessments</t>
  </si>
  <si>
    <t>A growth chart from previous years to date for individual students would be extremely helpful.</t>
  </si>
  <si>
    <t>The students were tired of testing by the time they had to take the social studies test. Many students quit trying because they were overwhelmed and had just had enough.</t>
  </si>
  <si>
    <t xml:space="preserve">
X</t>
  </si>
  <si>
    <t>The questions they miss</t>
  </si>
  <si>
    <t>specific student deficients</t>
  </si>
  <si>
    <t>Why are you only asking about LEAP?  Every grade level has assessments.</t>
  </si>
  <si>
    <t xml:space="preserve">At this point, any information would be valuable. I would really like to be able to see how my students did, but also the breakdowns and areas they are strong/weak. There is so much data that I could use to drive my instruction and set up my groups. </t>
  </si>
  <si>
    <t>As the school bookkeeper, I have observed that the students as well as the teachers are extremely stressed during these testing periods.</t>
  </si>
  <si>
    <t>A CSV file for the summary reports so that they can be manipulated for ease of use.</t>
  </si>
  <si>
    <t>One test per day</t>
  </si>
  <si>
    <t>Time</t>
  </si>
  <si>
    <t>I think the stress placed on the students is ridiculous. The whole school feels stressed during this time. This amount of stress is not good for the staff nor the students.</t>
  </si>
  <si>
    <t>The data needs to be more specific than just weak, moderate, and advanced.  I would like percentages for each math standard so I can tell what needs to be worked on.</t>
  </si>
  <si>
    <t xml:space="preserve">Please separate the Social Studies sessions. Students should not be required to take 3 Social Studies sessions in one day. ELA and Math are both spaced out over 3 days. Social Studies should be spaced out as well. </t>
  </si>
  <si>
    <t xml:space="preserve">break down of individual standards </t>
  </si>
  <si>
    <t>Summative (LEAP 2025/EOC) assessments is not the big problem. Students are being constantly tested with benchmarks, LEAP3060, and all other assessments that happen during the year for every class the students take. They seem to be being tested at every turn.</t>
  </si>
  <si>
    <t>NONE AT THIS TIME</t>
  </si>
  <si>
    <t>Results need to be available sooner especially results that impact VAM scores.  SPS calculations come out far too late to be meaningful in any given school year.  Constant change in testing and changes to accountability are coming too fast for most schools to adjust properly.</t>
  </si>
  <si>
    <t xml:space="preserve">Scores broken down by simpler CCSS for each skill. For example: This student needs help with organizing informational/explanatory essays. </t>
  </si>
  <si>
    <t xml:space="preserve">We have got to cut down the amount of testing time.  The school I was at last year wasted 6 weeks for all the testing. </t>
  </si>
  <si>
    <t>Receiving assessments earlier to plan better.</t>
  </si>
  <si>
    <t>Make the summative assessments easier to read and understand</t>
  </si>
  <si>
    <t>Individualizing since all students learn differently</t>
  </si>
  <si>
    <t>Texts are too long! Shorter texts should focus on assessing the skills and standards.</t>
  </si>
  <si>
    <t>If results could be received before summer when teachers are not at school.</t>
  </si>
  <si>
    <t xml:space="preserve">In talking with our teachers it is very overwhelming. Never before have we had teachers to show such emotions and frustrations. Many, quite frankly, are just throwing the towel in and looking for other employment. This is a shame and we are going to loose the BEST. </t>
  </si>
  <si>
    <t>Previous assessment levels, BIPs, IEPs to assist current students with ALL of their needs.</t>
  </si>
  <si>
    <t>Nothing I can think of.</t>
  </si>
  <si>
    <t>We are doing too much testing in Ouachita Parish. The kids are tired of constant testing, and we are losing valuable teaching time.</t>
  </si>
  <si>
    <t>Here at the Alternative School we focus on preparing for EOC Testing by using Edgenuity. Students scores are sent back to home school and factored in there school performance scores.</t>
  </si>
  <si>
    <t>More specifics about which types of questions each student is missing on the LEAP 360 tests so that we can prepare for the LEAP 2025 more effectively throughout the school year</t>
  </si>
  <si>
    <t>Information in a more timely manner.</t>
  </si>
  <si>
    <t>This does what we need it to do along with the other assessments/ standards. etc.</t>
  </si>
  <si>
    <t>More updated computers.</t>
  </si>
  <si>
    <t>How it should be used in total reference to students' achievement</t>
  </si>
  <si>
    <t>to know what Standards students are struggling with.</t>
  </si>
  <si>
    <t>less state assessments</t>
  </si>
  <si>
    <t>too much time is taken away fro the classroom instruction</t>
  </si>
  <si>
    <t xml:space="preserve">n/a- First Grade is not assessed using the LEAP assessment. </t>
  </si>
  <si>
    <t>Due to the fact that we seem to be overloading the students with testing, it would seem that there is enough data available.</t>
  </si>
  <si>
    <t>I think it is good</t>
  </si>
  <si>
    <t>We give too many assessments to our students.</t>
  </si>
  <si>
    <t>Too much time and emphasis are placed on these assessments that do not accurately measure student growth and understanding. Many students in special demographics do not perform well under such scrutinizing and limiting conditions. 
These testing methods have little direct application outside of the public school system. Job competence and efficiency are performance and interview based. Why are we assessing students in a manner that is not inline with expected future life experience.</t>
  </si>
  <si>
    <t>Too much emphasis put on State test with student/school being graded according to how they do that all districts spend more time teaching to the test than what used to be taught in the concepts of a course of study.</t>
  </si>
  <si>
    <t>Scores need to be returned much sooner.  That was one of the "selling points"  of moving to online testing.  Teachers / students should not have to wait until midway through the next school term do know how they performed in the previous year.</t>
  </si>
  <si>
    <t xml:space="preserve">percentage of each claim, sub-claim, standard, etc on the test.  </t>
  </si>
  <si>
    <t>To see how unrealistic they are to special education students.</t>
  </si>
  <si>
    <t>Schools need more computers/laptops. This cuts down on the amount of lost of class time and instruction.</t>
  </si>
  <si>
    <t>Classroom instruction is lost throughout the school year due to so many tests</t>
  </si>
  <si>
    <t>Just a lot of testing!</t>
  </si>
  <si>
    <t>If we knew more about the strands they were low in, we could guide our instruction towards helping bridge the gaps.</t>
  </si>
  <si>
    <t>We need to do away with testing.  None of it is doing a bit of good.  There is more testing going on now than there is teaching.  Our school will be testing on the following dates and this does NOT include benchmark testing that we did 3 weeks prior:
Sept 5-12 leap 360
Oct 23-31 Leap 360 ELA
Nov 6-9 Leap  360 ELA
Nov 6-9 Leap 260 Math
Dec 4-7 Leap 360 Math
Feb 13-15 Leap 360
Feb 20-23 Leap 360
Feb 26-Mar 2 Leap 360
April 26-May 4 LEAP</t>
  </si>
  <si>
    <t xml:space="preserve">They test too much they get burned out </t>
  </si>
  <si>
    <t>LEAP indexes made available earlier for administrators.</t>
  </si>
  <si>
    <t xml:space="preserve">less testing </t>
  </si>
  <si>
    <t xml:space="preserve">We have got to stop testing so much and start concentrating more on educating the person so that they can maintain a body of knowledge. </t>
  </si>
  <si>
    <t>Science abllity</t>
  </si>
  <si>
    <t>It would be helpful to get a direct workshop from LDOE for our school to enlighten us; not from EBR school district</t>
  </si>
  <si>
    <t>I have a teacher in here today that is about to have a nervous breakdown.  Our principal has given her the day to try to help her.</t>
  </si>
  <si>
    <t>They take away too much time from class instruction for that class period and from other classes from which students are pulled/missing class in order to take the tests.</t>
  </si>
  <si>
    <t>Instructions for using the grading portal on the pre-assessments that are not simply written down and emailed to me</t>
  </si>
  <si>
    <t>Information on sub-parts to identify strengths/weaknesses or particular students</t>
  </si>
  <si>
    <t>There is too much testing!!</t>
  </si>
  <si>
    <t>I'm mot sure.</t>
  </si>
  <si>
    <t xml:space="preserve">It would be very helpful if we could receive test results back before the end of the school year or very early in June. This will help with completing teacher evaluations and beginning instructional planning for the upcoming school year. The data would also be beneficial for placement of students for intervention, accelerated classes, and making decision about pupil progression. 
</t>
  </si>
  <si>
    <t xml:space="preserve">core area levels
</t>
  </si>
  <si>
    <t xml:space="preserve">An item analysis </t>
  </si>
  <si>
    <t>Data on students</t>
  </si>
  <si>
    <t>We must minimize all this testing its not improving test scores</t>
  </si>
  <si>
    <t xml:space="preserve">An already compiled list of students in each category of proficiency would be beneficial. </t>
  </si>
  <si>
    <t>Specific skills students have not mastered.</t>
  </si>
  <si>
    <t xml:space="preserve">Everything seems to be working fine.
</t>
  </si>
  <si>
    <t>Student progress</t>
  </si>
  <si>
    <t>The Reading/ELA Leap is very difficult for even the best readers because many of the choices are confusing.  They require students to have an advanced ability to decode the literature. I am an avid/very proficient reader and even I have difficulty selecting the correct evidence sometimes on the practice items. Especially in grade 3 or 4, some students are still operating concretely and haven"t fully made that jump to abstract thinking.</t>
  </si>
  <si>
    <t>To receive scores before the end of the year to determine student placement and remediation needs.</t>
  </si>
  <si>
    <t>Well, I am a brand new teacher this year, and so I know next to nothing about formative assessments--especially at this school.</t>
  </si>
  <si>
    <t>Don't have an opinion on that</t>
  </si>
  <si>
    <t>determine grade level on subjects</t>
  </si>
  <si>
    <t xml:space="preserve">Subgroup Information which will inform teachers about the achievement of specific groups. </t>
  </si>
  <si>
    <t>'</t>
  </si>
  <si>
    <t>LEAP CONNECT FALL AND LEAP CONNECT SPRING TO SEE SPECIFIC STUDENT GROWTH OVER CURRENT SCHOOL YEAR</t>
  </si>
  <si>
    <t xml:space="preserve">Raw scores so I can see specifically which standards my students struggled on and what their specific score was. </t>
  </si>
  <si>
    <t>I would like to see a separate section for ELLs and a test in their own language to see how they perform in the skills and not on their knowledge of the English language.</t>
  </si>
  <si>
    <t>I wish the scores were able to be catagorized according to specific class, instead of the entire school. It takes a lot of time to sort through the students from the previous year and highlight them from a list. We should be able to already have that information sorted by hmeroom teacher.</t>
  </si>
  <si>
    <t xml:space="preserve">Have progress points released along with the individual assessment results. </t>
  </si>
  <si>
    <t xml:space="preserve">Students are over-tested. It’s too stressful and they are allowing it to interfere with their ability to give their best on these summative tests. </t>
  </si>
  <si>
    <t>Clarifying the math constructed response sub claims</t>
  </si>
  <si>
    <t>Important to assess student learning</t>
  </si>
  <si>
    <t xml:space="preserve">The ELA summative assessments are so subjective. There are many ways to answer and reply to a literary question.It would be nice to have some of the questions that may also be correct have some credit assigned to them. Plus, we still need more time and resources to practice writing and editing skills online. ie: more computers, more computer required computer literacy classes. Finally, these tests are super stressful for teachers and students. The ELA traditionally has three seperate sessions when really, all the required skills can be done in one session. Three sessions burns the kids out and they do not perform well when they have too much testing. Get it down to one session!   </t>
  </si>
  <si>
    <t>achievement broken down by standard or domain</t>
  </si>
  <si>
    <t>More practice</t>
  </si>
  <si>
    <t>I do not administer these assessments.</t>
  </si>
  <si>
    <t xml:space="preserve"> A school by school comparison to see if I am effectively reaching the students at my school compared to other schools in the district.</t>
  </si>
  <si>
    <t xml:space="preserve">504, gifted, talented </t>
  </si>
  <si>
    <t>Sample answers for grade understanding</t>
  </si>
  <si>
    <t xml:space="preserve">Specific guides </t>
  </si>
  <si>
    <t>It would be helpful to receive the data before the end of the school year.</t>
  </si>
  <si>
    <t>More released practice materials for instructional purposes</t>
  </si>
  <si>
    <t>Sufficient time to score the constructed response answers.</t>
  </si>
  <si>
    <t xml:space="preserve">I'm not sure what is being asked with this question. </t>
  </si>
  <si>
    <t>Scaffolding</t>
  </si>
  <si>
    <t>Summative assessment</t>
  </si>
  <si>
    <t>MOVE MORE TO A GUIDE OF STUDENT DEVELOPMENT RATHER THAN A TOOL TO RATE DISTRICTS AND SCHOOLS.</t>
  </si>
  <si>
    <t>organized data</t>
  </si>
  <si>
    <t>Faculty support in effectively learning the programs presented at pd meetings. Teachers do not have the time to get on these programs and feel their way around to learn and effectively put them into use in a timely manner.</t>
  </si>
  <si>
    <t>Why is so much time being taken away by district mandated and state assessments?</t>
  </si>
  <si>
    <t xml:space="preserve">It would be more helpful to get the leap assessment data back befor the beginning of the following school year. The data is almost exactly useless if teachers don't have access to it until halfway into the following school year. </t>
  </si>
  <si>
    <t>The assessments means for rating teachers on students' learning out come, be considered for re-evaluating teachers' performance.</t>
  </si>
  <si>
    <t xml:space="preserve">I am unsure </t>
  </si>
  <si>
    <t>Specific school weaknesses and strengths based on standard</t>
  </si>
  <si>
    <t xml:space="preserve">The language in math really blocks students with language deficits.  They know the subject matter but are not  familiar with a good bit of general vocabulary </t>
  </si>
  <si>
    <t xml:space="preserve">Quicker turnaround on the reports so that we are able to set school goals in the summer with teachers. </t>
  </si>
  <si>
    <t>Data and reports from LEAP testing need to be provided by the end of June to better enable use of the data for student academic achievement and instructional planning in the following school year.</t>
  </si>
  <si>
    <t>The EOC reports were almost completely useless last year.  All we got was a student composite score for each subject.  There was no breakdown of how an individual student or a group of students performed per standard or per category.  This gave us no data to use to identify areas of strength /weakness in order to inform instruction for this year.</t>
  </si>
  <si>
    <t>How are the standard scores determined?  What is the weight of each assessment item in terms of standard score point value?  For example, if a student needs to grow 8 standard score points to meet his growth to mastery goal for the year, how many more items does he need to get correct?  Information about which items were missed would help us determine if the concept were misunderstood or if the format of the item caused the student to select an incorrect response.  Not knowing which assessment items are missed by students makes it difficult to thoroughly analyze assessment data and make informed decisions to improve instruction.</t>
  </si>
  <si>
    <t>If students could see their mistakes, just as on a weekly test, it would benefit students.</t>
  </si>
  <si>
    <t xml:space="preserve">Sped students who were formerly LAA2 should not be required to take summative assessments.  They are very frustrated </t>
  </si>
  <si>
    <t>I would like to see third grade write their compositions on a day.  Not combined with reading and answering questions. It's a lot of work and too much of a time constraint.</t>
  </si>
  <si>
    <t xml:space="preserve">More details on the types of questions </t>
  </si>
  <si>
    <t xml:space="preserve">More precise explanation in reporting of results to assist students remediation to close the learning gaps. More exact results on standards met or not met. </t>
  </si>
  <si>
    <t>Provide as much detail about the students' performance so teachers can identify how to better assist students.</t>
  </si>
  <si>
    <t>I don't have any additional information.</t>
  </si>
  <si>
    <t xml:space="preserve">More specific explanations of the question types, direct student standards they relate to, as well as possible suggestions for bettering those scores the following years.  I need to know how to correct the areas my students are struggling in.  </t>
  </si>
  <si>
    <t>That's all I know</t>
  </si>
  <si>
    <t xml:space="preserve">Unnecessary diagnostic practice testing needs to stop. Let us teach and stop unnecessary testing. </t>
  </si>
  <si>
    <t xml:space="preserve">The LEAP test should not be given to students who take an English language proficiency test, unless they score intermediate or above for placement. </t>
  </si>
  <si>
    <t>any information would be helpful</t>
  </si>
  <si>
    <t>Some feedback from field test items would definitely be helpful. Right now we hear nothing about field test results</t>
  </si>
  <si>
    <t>Anything and everything that will help with improving student learning.</t>
  </si>
  <si>
    <t xml:space="preserve">No idea
</t>
  </si>
  <si>
    <t xml:space="preserve">Understanding students weaknesses on the assessment- deep dive analysis </t>
  </si>
  <si>
    <t>More summative  options</t>
  </si>
  <si>
    <t>Results reported back to school before the end of the school year</t>
  </si>
  <si>
    <t>Standardized testing of one kind or another dominates half the spring semester, and I do not see any evidence that it has improved the reasoning or performance abilities of our students. In fact, I see just the opposite. Our kids are over-tested, and millions of dollars are wasted on standardized testing each year. This is money that should be used to reduce class sizes and and provide our teachers and students with resources and time to develop and experience innovative learning experiences in pleasant environments more conducive to learning.</t>
  </si>
  <si>
    <t>Since I use IBCs, they are used to drive instruction and learning.</t>
  </si>
  <si>
    <t>Specific information or instructional strategies that could have been helpful to that specific student in obtaining that goal</t>
  </si>
  <si>
    <t xml:space="preserve">Last year my school spent one MONTH on testing. I had the same class for four hours a day that month. They were sick of me. My school has 1200 students and 400 computers. I emailed Superintendent White this summer about this back and forth for a long time. His solution to take less time to test was to buy 800 more computers at a cost of $16000 to my school. That is way wrong and not going to happen. </t>
  </si>
  <si>
    <t>I believe that measuring a student's progress is important; however, I also think that I need time to prepare students and instruct students. If I am always testing to prepare and progress monitor for state testing, I am left with very little teaching time.</t>
  </si>
  <si>
    <t>Breakdown of specific standards that were not mastered to reteach or reinforce.</t>
  </si>
  <si>
    <t>I don't my job being based on these test performances. Every student has different challenges.  Why would teaching be based test results.</t>
  </si>
  <si>
    <t xml:space="preserve">I wish they would provide me the information I need to improve my instruction. </t>
  </si>
  <si>
    <t xml:space="preserve">Too much reading or too many questions. Students got tired of testing! </t>
  </si>
  <si>
    <t>To much testing does not allow our children to flourish to their fullest potential.</t>
  </si>
  <si>
    <t>Parents, teachers and administrators receiving results in a timely fashion, so that instruction may be more specific.</t>
  </si>
  <si>
    <t>The assessments would be more helpful if we could see which standards were missed by the students to better plan instruction for the upcoming students. An achievement level doesn't help me know which content areas I need to put more focus on. Also, using 3rd grade LEAP achievement levels doesn't help me plan for instruction for 4th grade since they aren't testing on the same standards from one grade level to the next.</t>
  </si>
  <si>
    <t xml:space="preserve">Testing is extremely burdensome. The entire face of education is dedicated to the test. </t>
  </si>
  <si>
    <t xml:space="preserve">Not sure at this time </t>
  </si>
  <si>
    <t>Continued emails on up to date information that best makes assessments for students and teachers easy to manage.</t>
  </si>
  <si>
    <t>Since our district meets on a Saturday to prepare sessions, transfer students to the correct schools,organize tickets, code answer documents and booklets, any information such as small sessions booklets should have matching bar codes should be told to the DTCs two weeks prior to testing.</t>
  </si>
  <si>
    <t>Don't know!</t>
  </si>
  <si>
    <t>Nothing will ever be helpful until the STUDENT is held accountable for results instead of teachers.</t>
  </si>
  <si>
    <t xml:space="preserve">It would be useful to have the data more accessible for teachers. I would like to see data from my previous students to determine if I did not cover a specific standard well. I would also like to see data for all of my current students. So far, I have only been given access to students that attended our school last year. </t>
  </si>
  <si>
    <t>This is my first year, so I do not know.</t>
  </si>
  <si>
    <t>nothing at this time.</t>
  </si>
  <si>
    <t>More specific reports. Not which domain are students mastering or not mastering but which specific standard did they meet or not meet yet.</t>
  </si>
  <si>
    <t>Summative Assessments need to be available to teachers in a more timely manner.</t>
  </si>
  <si>
    <t>It will allows us to better meet the needs of each student.</t>
  </si>
  <si>
    <t>Breakdown of weak areas per student and per grade and subject</t>
  </si>
  <si>
    <t>it is all about the money</t>
  </si>
  <si>
    <t>Students are testing too much. There is not enough time for learning everyday skills (money management, study skills, planning a future). We must remember that some student do not want to attend college. They need skill to help them survive.</t>
  </si>
  <si>
    <t>A report that showed a student's growth from one year to the next would be useful.</t>
  </si>
  <si>
    <t>TOO MUCH TESTING!  MORE INSTRUCTION TIME!  Teach the students instead of leading them.</t>
  </si>
  <si>
    <t>In math, it would be helpful to know more than just how students performed in major vs. minor content. In all subject areas it would be better for the reports to indicate how students performed by standard.</t>
  </si>
  <si>
    <t>Actual number of items correct per student in each strand.</t>
  </si>
  <si>
    <t>Cumulative scores</t>
  </si>
  <si>
    <t>There is a concern that students are aware that the summative assessment is not a requirement for promotion, therefore are not putting forth their best effort.</t>
  </si>
  <si>
    <t>Information on test changes before the school year starts instead of close to testing time.</t>
  </si>
  <si>
    <t>Constructed/extended response and writing scores separated from selected response items. Achievement bands would be more beneficial than the weak, moderate, strong provided now.</t>
  </si>
  <si>
    <t>Each domain under ELA and Math is so vague that it is hard to pinpoint where students need improvement.</t>
  </si>
  <si>
    <t>NOTHING TO REPORT AT THIS TIME</t>
  </si>
  <si>
    <t>More information on how other districts are using them.</t>
  </si>
  <si>
    <t>Nothing to share</t>
  </si>
  <si>
    <t xml:space="preserve">The exact stands linked to each question and a copy of the question. 
Consider programming a way into the online test so after each problem students could give an explanation about anything they found confusing in the way the problem was stated or where students could elaborate on what they thought the question was asking. This would provide insight as to where students' minds are at and how they are processing the questions asked of them.  Perhaps we as educators are missing something from a student perspective that might help us teach more effectively in the future. The thought is that randomly, a place for students to elaborate on a question would pop up. It would not be after every question, </t>
  </si>
  <si>
    <t>More technology needs to be accessible for testing so we are not taken out of our classrooms for so long. Between winter and spring testing sessions, we lose a month or more of class time.</t>
  </si>
  <si>
    <t>more general training on reports</t>
  </si>
  <si>
    <t xml:space="preserve">norm referenced data would be helpful.  </t>
  </si>
  <si>
    <t>more practice materials</t>
  </si>
  <si>
    <t>Students are tested to much!</t>
  </si>
  <si>
    <t>Scheduling and Time requirements</t>
  </si>
  <si>
    <t>More Work Based Experiences</t>
  </si>
  <si>
    <t>Level of  proficiency for the specific skills tested. It would be helpful to know which exact areas to concentrate on.</t>
  </si>
  <si>
    <t xml:space="preserve">Accurate and complete assessment guides that adequately inform teachers of what material will be tested. There are NO ASSESSMENT GUIDES for Science as of now for the district or state. </t>
  </si>
  <si>
    <t>The Social Studies portion of the assessment from last year was too much information for students to read, and effectively take, for the amount of time they were given. Since our school chose to take the LEAP over the course of 2 wks, and then our 5th graders had to stay silent for the other grades to test, it was almost a 3 week period of time with little to no new instruction.</t>
  </si>
  <si>
    <t>Less testing, more classroom instruction</t>
  </si>
  <si>
    <t>Writing samples for each score category to help students understand what about their writing they can improve to achieve a desired "goal" score.</t>
  </si>
  <si>
    <t>I believe that students are being over assessed!!!</t>
  </si>
  <si>
    <t>Item (standard) analysis for each student to monitor progression of student and critique teaching strategies used for that standard.</t>
  </si>
  <si>
    <t xml:space="preserve">I can't think of anything at this time. </t>
  </si>
  <si>
    <t>A rubric for the grading of written portions</t>
  </si>
  <si>
    <t xml:space="preserve">If you gave teachers: 1) Detailed student feedback and specific standards that were not met at an acceptable level. Teachers need real data not just percentages of Good/ Mastery to better teach and prepare lessons. 2) If you gave practice questions that were usable by students at home like the original EAGLE. It is hard to schedule computer time with so many courses having EOCs. It would be greatly appreciated if Biology could see a return of some EAGLE free response questions. The new standards are different in their depth and I worry that I am not preparing for the rubrics/ depth that may be gone into. 3)The impact of the EOC scores on ACT with a correlation of relevance to better aid in the instruction of students. 4) Re-examining the amount on content placed in our standards and that we are expected to teach. The depth of content actually assessed by the EOC is not fully explained and the new science standards are VERY broad. 5) Giving students/parents detailed feedback on how they performed instead of generic comments that print for all students with a "Good" or "Mastery". This would help those who are working on skills better prepare for the next year and guide teachers on what is needed. </t>
  </si>
  <si>
    <t>A breakdown on student scores on multiple choice questions versus task and constructed response questions would be helpful to help develop students in the area where they need it most.</t>
  </si>
  <si>
    <t>more training</t>
  </si>
  <si>
    <t>We do not have enough computers to do online testing.  It takes so long to run the entire school through the computers to test that the school is on lock down for a month.  Kids are burnt out by their turn to test!  They just put anything down.</t>
  </si>
  <si>
    <t>more time allotted for each session</t>
  </si>
  <si>
    <t>Item analysis reports</t>
  </si>
  <si>
    <t>Having assessment guides, Eagle, curriculum resources completed and working properly by early May for the following school year would improve instruction tremendously and relieve a great deal of frustration among teachers and leaders. It would also prevent a lot of duplicated work on already overwhelmed professionals as they dig for resources and create curriculum, then receive new scope and sequences, information, and adjustments and have to regroup, re-evaluate, and re-plan. All of this makes instruction less focused, and teachers already struggle to have enough instructional time. In addition, our teachers use backwards design. It is hard to do effectively when the end goal is continuously changing
When you do mame updates, notify educators.
Provide reports that have meaningful information- math sub claims are too broad to inform instruction.</t>
  </si>
  <si>
    <t>We spend too much time on assessments. Teachers need the time to be TEACHING the students.</t>
  </si>
  <si>
    <t>Using computers is a great idea</t>
  </si>
  <si>
    <t>I didn't know of the summative reports.</t>
  </si>
  <si>
    <t xml:space="preserve">A scoring on writing </t>
  </si>
  <si>
    <t>A writing score report.</t>
  </si>
  <si>
    <t xml:space="preserve">break down of standards and achievement level for each </t>
  </si>
  <si>
    <t>The test doesnt truly reflect the true students' capablities of their academic performances</t>
  </si>
  <si>
    <t>If by summative assessments, you mean LEAP specifically, it'd be very helpful to see a breakdown of student score on different areas of the LEAP (ex: literary vs informative passages, writing, etc) instead of an overall score per subject area. It'd help us a lot as teachers to identify specific weak areas. We had access to some general data like that this year, but making it standard access would be awesome.</t>
  </si>
  <si>
    <t>None..</t>
  </si>
  <si>
    <t>No additional  information required</t>
  </si>
  <si>
    <t>I have no dealing with testing other than the fact that they kick me out of my room for a month at the end of the school year to administer test (I teach in a computer lab)</t>
  </si>
  <si>
    <t>information related to specific skill weaknesses has been requested rather than the broad category of major content and letters to indicate W, S, etc.</t>
  </si>
  <si>
    <t>Grade level equivalency, to compare from previous years.</t>
  </si>
  <si>
    <t>Standards based reports would be helpful. We could better assess the curriculum we use and select meaningful supplemental resources.</t>
  </si>
  <si>
    <t>highlight highs and lows</t>
  </si>
  <si>
    <t>have examples of types of problems that are students are weak in</t>
  </si>
  <si>
    <t>Including technology</t>
  </si>
  <si>
    <t>Requiring students to take summative assessments on a computer puts our economically disadvantaged students at a disadvantage.  They students do not have as much experience using computers.  As a district, EBR is doing their best to counteract the problem by providing Chromebooks to students.  However, I feel that the LDOE is perpetuating an injustice for these students.</t>
  </si>
  <si>
    <t>More children being able to test at one time</t>
  </si>
  <si>
    <t>q</t>
  </si>
  <si>
    <t xml:space="preserve">Line up the information to where we can see what area that are students did low in </t>
  </si>
  <si>
    <t>It would be wonderful if we could see a breakdown of scores on selected response, technology enhanced, and constructed response. That would help me, as a teacher, gather more information for areas of needed improvement.</t>
  </si>
  <si>
    <t xml:space="preserve">More time and more instructions </t>
  </si>
  <si>
    <t>Percentiles would be helpful</t>
  </si>
  <si>
    <t>To track students progress</t>
  </si>
  <si>
    <t>Summative assessments are vital for me as an educator. I use them to help me create effective formative assessments.</t>
  </si>
  <si>
    <t>Transition to computer based testing has been a real challenge.  Not all students have the ability to type at the rate and skill necessary to do a good job on the test in the time allotted.</t>
  </si>
  <si>
    <t>Need results back quicker in order to more effectively use data and plan for any changes in instruction or curriculum needed for the next year</t>
  </si>
  <si>
    <t>more parent information</t>
  </si>
  <si>
    <t>We must take a true luck at the students and understand that all student are not college bound .</t>
  </si>
  <si>
    <t>Unknown. I do not administer this assessment.</t>
  </si>
  <si>
    <t>Class by GLE  results</t>
  </si>
  <si>
    <t>comparison across district because we have only one teacher teaching each subject area in each grade</t>
  </si>
  <si>
    <t>I really don't use the assessments</t>
  </si>
  <si>
    <t xml:space="preserve">I do not have any recommendations for additional information. </t>
  </si>
  <si>
    <t xml:space="preserve">Students are having a difficult time adjusting to online tests. </t>
  </si>
  <si>
    <t>Have all I need</t>
  </si>
  <si>
    <t>CUT DOWN ON THE NUMBER OF ASSESSMENTS.  AFTER MID-MARCH, ALL INSTRUCTION SEEMINGLY STOPS AND THE TESTING WINDOWS BEGIN.  STUDENTS ARE "TESTED OUT" AND TEACHERS TWO MONTHS OF VALUABLE TIME TO TEACH REAL MATERIAL INSTEAD OF MERE TESTING MATERIAL.  THIS IS THE UNIFORM FEELING OF 99% OF THE FACULTY.</t>
  </si>
  <si>
    <t>I feel all information is covered</t>
  </si>
  <si>
    <t>Item analysis report that shows which items each student missed.  We used to compile this information to find trends in what many of our students were understanding or not to find units we needed to improve the following term.</t>
  </si>
  <si>
    <t>Better instructions for Tech problems during test administration</t>
  </si>
  <si>
    <t>Time to read over and truly analyze.</t>
  </si>
  <si>
    <t xml:space="preserve">I'm new. I haven't done one before. </t>
  </si>
  <si>
    <t>There should be a summative assessment designed specifically for children with learning disabilities. Having them take the same assessment as their nondisabled peers is unfair and does not accurately reflect their comprehension of the curriculum.</t>
  </si>
  <si>
    <t xml:space="preserve">I think what we receive is sufficient </t>
  </si>
  <si>
    <t>as a teacher, I would like to know the following: 1. expected growth for each student based on past growth., 2. how absences, suspensions are figured into expected growth.  3. why are special ed students still used to figure our VAM scores.</t>
  </si>
  <si>
    <t xml:space="preserve">We need to have an assessment that falls in between the LAA1 and regular assessment </t>
  </si>
  <si>
    <t xml:space="preserve">Results - and school performance scores - earlier so that planning for the school year can take place before the year begins </t>
  </si>
  <si>
    <t>Nothing more that I can think of at this time.</t>
  </si>
  <si>
    <t>More time and assessments</t>
  </si>
  <si>
    <t>Providing it on paper instead of online due to the degree of DRC platform issues</t>
  </si>
  <si>
    <t>Stop changing things every year. Make sure all resources work before we are supposed to be testing</t>
  </si>
  <si>
    <t>Having Leap scores and delivered on first day of school</t>
  </si>
  <si>
    <t>One test does not show a true picture of what a student is capable of doing. By the end of the year, they are tired and testing really doesn't mean much to most students, it's not a grade and it doesn't determine if they pass or fail.</t>
  </si>
  <si>
    <t xml:space="preserve">I would like to have more writing samples to use when teaching my students.  </t>
  </si>
  <si>
    <t>I would like more practice material earlier in the school year to prepare my students. I would also like more user friendly information and examples to show students and parents.</t>
  </si>
  <si>
    <t>Teachers should be given more resources prior to testing.</t>
  </si>
  <si>
    <t>I have none at this time.</t>
  </si>
  <si>
    <t>Testing at a 3rd party site outside of regular school hours</t>
  </si>
  <si>
    <t xml:space="preserve">Electronic access to results within an excel file. </t>
  </si>
  <si>
    <t>I believe that no additional information is needed, because the summative assessments breaks down, to some extent, the material the students are struggling with.</t>
  </si>
  <si>
    <t>More specifics about question types and information about standards</t>
  </si>
  <si>
    <t>It would be helpful if the test makers would read their tests.</t>
  </si>
  <si>
    <t>I can not give additional information, I have not administered the LEAP.</t>
  </si>
  <si>
    <t xml:space="preserve">We need more online resources for students, so they can practice using math tools. </t>
  </si>
  <si>
    <t>Are students are over tested. They need to have less test or shortened one for sure.</t>
  </si>
  <si>
    <t xml:space="preserve">The subclaim categories are vague.
In ELA, I need to see which reading standards are not meeting.  The reports just indicate scores in fiction or nonfiction, but I need to know if students are struggling with evidence based responses (RL.1), the key ideas and details standards (RL/RI 1-3), craft and structure standards, et cetera.   I understand why you don't want us to know the key term in the question, but right now, we are guessing  as to what part of our instruction needs to be refined.   I also need more information in the Written Expression claim.  I understand that it's graded holistically, but  I need to know if evidence, organization, or style was the problem.  
The subclaims in math are more direct. I understand that in 7th grade Major Content is proportions.  
Is it possible to get data from the 2018 Science field test?  Gageing adjustments for Social Studies during the  2016- 17 school year was difficult.  </t>
  </si>
  <si>
    <t>NOne</t>
  </si>
  <si>
    <t xml:space="preserve">The tests are difficult to read, not enough training for the teachers ( four hours), and not enough training that is effective for students. They don't use the tools. </t>
  </si>
  <si>
    <t>Less testing days would be greatly appreciated</t>
  </si>
  <si>
    <t>It would be helpful to receive this information in a more timely manner so we could use it for planning.</t>
  </si>
  <si>
    <t>more practice tests and lots of students know how to type</t>
  </si>
  <si>
    <t xml:space="preserve">More practice tests </t>
  </si>
  <si>
    <t xml:space="preserve">More practice test </t>
  </si>
  <si>
    <t>Summative assessments should be available in a more timely manner so that it may be useful for planning purposes.</t>
  </si>
  <si>
    <t>I lose many days out of the year for mandated benchmarks, simulations, practices, etc. The students do not always benefit or give 100% and are burnt out on testing by the time the real LEAP comes around.</t>
  </si>
  <si>
    <t>Summative assessments that outline the number of students as well as proficiency levels for each test that is administered.</t>
  </si>
  <si>
    <t xml:space="preserve">I miss the days when 4th and 8th grade LEAP were pass and fail. It always reinforced the information the teachers were providing for parents, and helped them hold students and parents accountable for their own academic success. 
</t>
  </si>
  <si>
    <t>Too many tests/assessments</t>
  </si>
  <si>
    <t xml:space="preserve">I would be helpful if we could see exactly what the students missed under each category. Informational Text, Written Expression, etc. are too broad. </t>
  </si>
  <si>
    <t>Call them by the name of the assessment. Is it eadms?</t>
  </si>
  <si>
    <t xml:space="preserve">Summative assessment </t>
  </si>
  <si>
    <t>It would be helpful if less time was spent on assessment.  With the pre test that we give in our district, the LEAP 360 diagnostic and interim test, our students endure a lot of assessment.</t>
  </si>
  <si>
    <t>Expected format of test</t>
  </si>
  <si>
    <t>I feel that we are testing the students too much.</t>
  </si>
  <si>
    <t>Shorter turn around time for reports would be helpful to inform student instruction and potential remediation.
Also, not related to summative assessment, but the formative/diagnostic assessments has been a point of frustration since reports are not available for many weeks after administration.</t>
  </si>
  <si>
    <t>A report that shows the students scores from this year compared to last year.  That way the teacher can see the growth.</t>
  </si>
  <si>
    <t>The time limit on the assessments is a burden for the students.</t>
  </si>
  <si>
    <t xml:space="preserve">I'm tired of testing my students...just let us teach and have fun learning experiences without the pressure and waste of time with testing. </t>
  </si>
  <si>
    <t>They should all be the same across all schools.</t>
  </si>
  <si>
    <t>The summative assessments are too much work for younger students to accomplish in one day.  Also why are we still administering "high stakes" testing when the only people who are held accountable for the scores are teachers?  Students can't fail because of the test so parents often tell their kids these assessments don't matter.  Something needs to be done to address this.</t>
  </si>
  <si>
    <t>A way to test students less</t>
  </si>
  <si>
    <t>Summative assessments</t>
  </si>
  <si>
    <t>We test our kids entirely too much.  We test more than we teach.</t>
  </si>
  <si>
    <t>less testing and fair scoring</t>
  </si>
  <si>
    <t xml:space="preserve">The summative assessments
</t>
  </si>
  <si>
    <t>It would be helpful for teachers to actually get student's test papers to see which questions were incorrect. This would allow the teacher to adjust instruction for the student and create a more specific area to focus on instead of a vague area of focus.</t>
  </si>
  <si>
    <t>A breakdown on proficiency by strand.</t>
  </si>
  <si>
    <t>If I had district benchmark tests from a physical science class, it would very much help me to build my curriculum for that school year.</t>
  </si>
  <si>
    <t>I came to Spring Creek Elementary 3 weeks after the start of school this year.  My positions entail computer lab and progress monitoring weaker students.  I am not informed on this assessment at this time.</t>
  </si>
  <si>
    <t xml:space="preserve">I would like to receive data from K, 1, and 2 or the grades before 3rd grade. </t>
  </si>
  <si>
    <t xml:space="preserve">More practice tests available. </t>
  </si>
  <si>
    <t>How is a rural school such as mine, supposed to be able to complete with urban schools or schools that do not implement Block Schedules.  By this I mean, with the current system of testing we are spending upwards of one academic month each year, doing nothing but testing.  This is time that could be more wisely used.  Also, if we are expected to meet 21st century standards, it would be helpful if we had 21st century technology.  We cannot compete with urban school systems who have greater resources, and recruitment capabilities.</t>
  </si>
  <si>
    <t>would help to test less</t>
  </si>
  <si>
    <t>consistent data for all student in a particular class because it would make SLT predictions more accurate.</t>
  </si>
  <si>
    <t>TESTING IS SENDING THE STUDENTS INTO OVER-DRIVE! LET US DO WHAT EDUCATORS WENT INTO EDUCATION TO DO==TEACH!</t>
  </si>
  <si>
    <t>Anything for the new LEAP 2025 US history assessment, such as updated test banks and information on how much time the sessions will take</t>
  </si>
  <si>
    <t>Testing should be continued in paper/pencil form to allow students with test anxiety the opportunity to be successful.  Computer testing only increases student anxiety.</t>
  </si>
  <si>
    <t xml:space="preserve">Changes regarding time allowed to take test may have an impact on student performance. </t>
  </si>
  <si>
    <t>individualized student plans would be helpful.  When a student has a gap in learning it would be helpful to give the student direction on how to fill that gap before moving to the next level math.  The student may be able to achieve filling the gap with some instruction and practice outside of class time (ie. over the summer)</t>
  </si>
  <si>
    <t>More sample tests to prepare for EOC.</t>
  </si>
  <si>
    <t>The LEAP may be a fairly good assessment tool when used to assess a student's knowledge of the information on this specific test , but it does not prove a student's full 
 academic potential.  The LEAP does not successfully and accurately measure a student's overall achievement level.  Students learn so much more, accomplish great tasks, and work hard for high GPAs, while in the classroom setting.  The classroom where they are taught the core subjects needed to progress from level to level, and grade to grade.  It's the GPAs and accomplishments outside of the LEAP exam that gets them where they need to be.  The LEAP is not an assessment for college entrance, as is the ACT.  If standardized testing must be required, the LEAP and ACT should be aligned.  In doing so, the students would be better prepared for the ACT. 
All testing should be centered around actual student achievement levels in order to evaluate and prepare them for higher education.</t>
  </si>
  <si>
    <t xml:space="preserve">Our concerns is that every single test has to be interpreted in American Sign Language.  We have a very limited number of people qualified to interpret the test.  Those individuals are stuck all day interpreting the test without breaks do to availability.  The way it is set up with a one week window it takes ALL day to interpret and administer the test.  Those interpreters and the students eyes are exhausted by the end of the first day but they have to continue for the week.  It is too much for a week window for a special school with special needs.  </t>
  </si>
  <si>
    <t xml:space="preserve">Less time needs to be taken to do these assessments.  I agree assessments need to be given but schools that do not have a lot of technology have to take a lot of time from their instruction in order to complete the test.  </t>
  </si>
  <si>
    <t>I believe there should be a separate summative assessment for students in special education who have visual impairments with additional exceptionalities because after eleven years of testing in the special education field, I have observed that the process of information given through differentiated instruction for the  this particular student warrants a different type of assessment that still has rigor, but is not weighed with the same values accorded to the regular population.</t>
  </si>
  <si>
    <t xml:space="preserve">I would like to know how the diagnostic test mirrors the summative test. </t>
  </si>
  <si>
    <t xml:space="preserve">I feel the students are tested too much.  They are tested every week in all subjects and then have the pressure of the State testing.  Yes, I totally understand that there are teachers out there that are not giving instruction with rigor, but for the most, teachers are stressed out over the testing.  There are so many factors that come into play with the students and testing that the teacher/school have no control over.  </t>
  </si>
  <si>
    <t xml:space="preserve">Break down of questioning </t>
  </si>
  <si>
    <t>More time to assess results of assessments.</t>
  </si>
  <si>
    <t>Consider doing 1/2 of the assessments in Fall and 1/2 in Spring to avoid test fatigue and ensure better response from students</t>
  </si>
  <si>
    <t>I do not have a reason.</t>
  </si>
  <si>
    <t xml:space="preserve">Students past assessments </t>
  </si>
  <si>
    <t>It would be helpful to have the results back before the school year is over.  It is frustrating when students are not held accountable for tests scores, yet teacher evaluations are based on them.  If a student were held accountable, they may try harder instead of skipping things because they just don't feel like reading/writing.</t>
  </si>
  <si>
    <t>Having all the information I need before the school year in which I will be required to use it begins would be of great help.</t>
  </si>
  <si>
    <t>Would like more info to help my students prepare.</t>
  </si>
  <si>
    <t xml:space="preserve">Aaa. Ffff 
</t>
  </si>
  <si>
    <t xml:space="preserve">Too much time spent testing and noninstructional prepping for test.  </t>
  </si>
  <si>
    <t>Social Studies has not received information regarding constructed responses and essay writing on the LEAP.  We are not sure if we are doing it properly.</t>
  </si>
  <si>
    <t>For each question, the standard assessed and the student results for each question and standard</t>
  </si>
  <si>
    <t>I like the information that we get from the summative assessments.  It allows me to revisit skills that the class and/or students need more instruction.</t>
  </si>
  <si>
    <t>How much growth was made from year to year.</t>
  </si>
  <si>
    <t>The overall score from the district in the subject area of  low scores.</t>
  </si>
  <si>
    <t xml:space="preserve">Possibly noting the overall strengths and weaknesses in each subject/grade level. </t>
  </si>
  <si>
    <t>I feel the information supplied is adequate</t>
  </si>
  <si>
    <t xml:space="preserve">Na </t>
  </si>
  <si>
    <t>Type to Learn classes need to begin in Elem. grades to better prepare students for online assessments.</t>
  </si>
  <si>
    <t>State funds earmarked for adding computer labs should be considered to help alleviate larger high schools and state testing.</t>
  </si>
  <si>
    <t>Always getting the results in a timely manner.
Summative assessment in order to assess weaknesses</t>
  </si>
  <si>
    <t>Testing should occur all in one week</t>
  </si>
  <si>
    <t>Save the money and trash the assessments!</t>
  </si>
  <si>
    <t>More detailed results within domains of the test.</t>
  </si>
  <si>
    <t>How the students did on the writing sections of the Social Studies LEAP. Social Studies teachers need the feedback to determine if the way they are teaching the students to answer the constructive and essay questions are the correct ways</t>
  </si>
  <si>
    <t>The subclaims need to be broken down in greater detail  as the CAT was down years ago. If students come to me, or if my class scored weak in "Knowledge &amp; Use of Language Conventions" It would be of great service to know if the weakness occurred in punctuation, capitalization, usage, and if so, break it down even more with the strengths of compound-sentence writing or perhaps the weakness in simple end marks.</t>
  </si>
  <si>
    <t>Any report that can help to better meet my student's needs.</t>
  </si>
  <si>
    <t>INFORMATION ABOUT STAR TESTING IN PREVIOUS YEARS</t>
  </si>
  <si>
    <t xml:space="preserve">Access to student data for students on clean up report
If DRC will be doing maintenance that may impact school level testing
</t>
  </si>
  <si>
    <t>when DRC is doing maintenance may impact school level testing</t>
  </si>
  <si>
    <t xml:space="preserve">access to scores that were on clean-up report, when DRC is doing maintenance that will impact students scheduled to test </t>
  </si>
  <si>
    <t xml:space="preserve">More items aligned to standards for teachers to use </t>
  </si>
  <si>
    <t xml:space="preserve">That it be mandatory for third graders to take interims on paper like they will the summative.  </t>
  </si>
  <si>
    <t>STUDENT REPORT SHOULD PROVIDE MORE EXPLICIT DETAILS - TOO VAGUE. PARENTS WOULD BE MORE APT TO CONTRIBUTE OR BE MORE INVOLVED WITH THE STUDENT'S LEARNING.</t>
  </si>
  <si>
    <t xml:space="preserve">I will need to ask into these things, although I was trained in meetings on the matter, I am not sure of the specific information on each grade I assist with. </t>
  </si>
  <si>
    <t>line item itemization would be helpful to drive instruction</t>
  </si>
  <si>
    <t>Less testing</t>
  </si>
  <si>
    <t>standards that need to be addressed</t>
  </si>
  <si>
    <t xml:space="preserve">How the student test?  </t>
  </si>
  <si>
    <t>Grouping reports of students by achievement levels, per grade level.  We use this data for interventions groups and DI groups</t>
  </si>
  <si>
    <t xml:space="preserve">We spend extremely time on state assessment and teaching students to take a test. It's ridiculous. We need to be able to teach our students without all of this testing. </t>
  </si>
  <si>
    <t>How our summative assessment scores compare with other States' summative assessment scores.</t>
  </si>
  <si>
    <t>My principal has done a great job helping me to see how the summative assessments can help me to plan student instruction.</t>
  </si>
  <si>
    <t>What are the scores for weak, moderate, and strong. The current score reports for grades 3-8 do not give us any valuable information because we cannot see how many questions they are missing, or which specific standard they are not mastering. The reports need to be more detailed! It's unfair to ask our teachers to study their standards when the information they receive back doesn't even have the standards listed.</t>
  </si>
  <si>
    <t>That all results be given before school begins the next school year.</t>
  </si>
  <si>
    <t>Which standards were missed per class and per grade level</t>
  </si>
  <si>
    <t>How many questions on each standard? Which standards should be focused on ?</t>
  </si>
  <si>
    <t>Student growth from previous years</t>
  </si>
  <si>
    <t>I would love to know what the goal is that has been set in advance for my students by the state--the one where my VAM comes from--I've always thought it is unfair that teachers don't know what is expected. If a student has a 725 and the goal is a 750, and they make a 745 then my VAM is a -5. Even though the student has shown growth, I am still penalized. Tell me the goal in advance!</t>
  </si>
  <si>
    <t>We need our results back BEFORE we get out of school for the summer.</t>
  </si>
  <si>
    <t>The length of the social studies assessment was too long. Students quit trying and were upset.</t>
  </si>
  <si>
    <t>There aren't many practice tests or student samples for high school English. EOC teachers are evaluated based on a test they've never seen; other teachers, however, are evaluated based on district exams they can view.</t>
  </si>
  <si>
    <t>Have scores back sooner.  Have curriculum and resources set in place before the beginning of the school year.</t>
  </si>
  <si>
    <t xml:space="preserve">Released samples of English II EOC/LEAP 2025 writing prompts and passages as well as student sample responses to writing prompts. </t>
  </si>
  <si>
    <t>Percentage of standard worked incorrectly</t>
  </si>
  <si>
    <t xml:space="preserve">Two weeks is simply too much for our students to test.  Also, more than 3 hours a day of sitting and testing for 8-10 year old students is simply too much.  </t>
  </si>
  <si>
    <t>It would be helpful on the reports to know exactly how the scores are figured (i.e. sometimes a student is "weak" in writing but has a Mastery, while another student may have "strong" in all categories, yet they score a Basic).</t>
  </si>
  <si>
    <t>the summative assessments and why</t>
  </si>
  <si>
    <t>In a high school with almost 2000 students,  math can probably give all 3 sessions in 1 day.  However, English summative assessment will take at least 2 days per class.  Most high schools do not have enough computers to accomplish this in 1 week due to all the different subjects testing.  For example we have about 500 freshmen needing to take Algebra 1, English 1, American History, and some taking Biology tests.  That doesn't even cover the other grades.  So in a high school setting a week is not enough.</t>
  </si>
  <si>
    <t xml:space="preserve">The summative assessments have become fairly disruptive to instructional time. We went from these assessments lasting a week in a half to now having a window that spans an entire month. For teachers that have subjects with students from multiple grades present in their classes this means a month of disruption. I know a lot of this is a result of the tests moving to a computer-based model, but when the school does not have the technology infrastructure in place to get if all done within a shorter window of time we all lose time and break the established routines and structure that help the students be successful in other facets of their educational experience. </t>
  </si>
  <si>
    <t>Complete</t>
  </si>
  <si>
    <t>What areas they are strong and weak in.  Which topics are covered and how.</t>
  </si>
  <si>
    <t>Cramming too many tests into a short period of time is burning our students out. They are shutting down and becoming overwhelmed. Special Education students have extended time but it are still limited and their coping skills are minimal. If a true assessment of our student knowledge is to take place, changes need to be made to the tests and the timing. Also, alternative testing styles should be considered. We allow accommodations all year long but at test time, they cannot be used. This is setting them up for failure. Finally, just as all students learn differently, they also test differently. One testing style is not indicative of all student's knowledge.</t>
  </si>
  <si>
    <t>Ability to see all schools, not just ours. We have a high population that moves in and out.</t>
  </si>
  <si>
    <t>I would like to have standard specific analysis back so that we can alter our instruction to the specific areas of weakness.  We need more specific standard feedback.</t>
  </si>
  <si>
    <t>Nothing needs to be added</t>
  </si>
  <si>
    <t>It would be helpful to receive information in a more timely manner.</t>
  </si>
  <si>
    <t>I do not believe anything needs to be added.</t>
  </si>
  <si>
    <t>Practice Test readily available for high school math classes</t>
  </si>
  <si>
    <t>state wide scores</t>
  </si>
  <si>
    <t>I'm not sure what you meant by summative assessments--are we referring to LEAP or class?  I assume LEAP.</t>
  </si>
  <si>
    <t xml:space="preserve">We are asking 8 year olds to work at at level way above their developmental and cognitive growth. We should be preparing them for 4th grade, not college. </t>
  </si>
  <si>
    <t xml:space="preserve">Either 2 state tests -LEAP 360 and LEAP - or only 1 district test and LEAP. Another option is to just have midterm content area tests in LEAP 360. Then it would have more meaning for students, parents and teachers.
If you have 3 tests per year per content area that is 12 tests per year! The students and teachers are over tested!
</t>
  </si>
  <si>
    <t xml:space="preserve">It would be helpful if the assessments did not take so long to complete.  Research shows that 10 year olds do not focus well for longer than about 30-45 minutes at a time.  </t>
  </si>
  <si>
    <t>As an English teacher, it would be helpful to see a graded PCR so that we better know the state expectations</t>
  </si>
  <si>
    <t>None a this time</t>
  </si>
  <si>
    <t>I wish we would receive the results prior to the students leaving for summer break.</t>
  </si>
  <si>
    <t>I receive everything I need.</t>
  </si>
  <si>
    <t>Not a big fan!!  Too much teaching time is lost - teaching to the test - not a true reflection of the ability of some students</t>
  </si>
  <si>
    <t xml:space="preserve">The ability to continue to receive the data before JUly. </t>
  </si>
  <si>
    <t>Additional student performance breakdown in ELA, by subcategories</t>
  </si>
  <si>
    <t>Test results should be reported by standards.  To report math by major concepts and supporting concepts really gives the school nothing to go by in order to make curricula adjustments.</t>
  </si>
  <si>
    <t xml:space="preserve">Released test items from every grade and subject that takes the LEAP 2025 would be extremely helpful.  </t>
  </si>
  <si>
    <t>It would be helpful if the result were broken down into more specific needs than the standard claims that are in place now.  If it could be broken down by standard it would be immensely helpful to schools and teachers.</t>
  </si>
  <si>
    <t>It sure would be great if we could get the results BEFORE the school year so that we could actually use them for beginning of the year planning.</t>
  </si>
  <si>
    <t xml:space="preserve">Mastery of standards and question types by student.
</t>
  </si>
  <si>
    <t>Demographics</t>
  </si>
  <si>
    <t>Summative assessment would be better if it only measured that years curriculum and not the previous years.</t>
  </si>
  <si>
    <t>Practice tests with some of the same wording as the standardized tests.</t>
  </si>
  <si>
    <t>timely return of scores</t>
  </si>
  <si>
    <t xml:space="preserve">I would like more practice tests both paper and pencil but more online practice would be beneficial. The seventh grade practice test is no longer available on the DOE website.  </t>
  </si>
  <si>
    <t>In Previous years as a teacher I had access to the individual breakdown of the individual students by standards and classes, not the questions.  This helped me to do a self-evaluation and focus and plan for more focused standards that I may have missed that year or just not emphasized the standard enough.</t>
  </si>
  <si>
    <t xml:space="preserve">Teachers need more time in school to collaborate concerning the results of assessments. </t>
  </si>
  <si>
    <t>practice test - esp. on the computer</t>
  </si>
  <si>
    <t>Student attendance--able to associate lower scores when interpreting data</t>
  </si>
  <si>
    <t xml:space="preserve">Summative assessments are the worst way to track student learning, specifically because there is no pre assessment and because some students don't need them. </t>
  </si>
  <si>
    <t xml:space="preserve">More easily accessible online practice tests for students so that they can practice their computer skills as well as assess their progress throughout the school year. </t>
  </si>
  <si>
    <t>To see a true item analysis of the questions students missed and what sorts of questions it is they are missing.</t>
  </si>
  <si>
    <t>Not really sure.</t>
  </si>
  <si>
    <t>Results in a timelier fashion would be helpful for planning purposes</t>
  </si>
  <si>
    <t xml:space="preserve">Aggregate strong and weak areas of students.  This information should be passed to the teacher so that I could know the area (s) that I am weakest and should focus on the following school year.  </t>
  </si>
  <si>
    <t>It would be helpful to see what your kids actually missed. We need real feedback.</t>
  </si>
  <si>
    <t xml:space="preserve">SO TIRED STUDYING THE TEST SCORES!!!  We should do what is best for the students first and the school scores will improve.  It seems that most of the powers that be worry only about the test scores.  This includes state to parish levels.  </t>
  </si>
  <si>
    <t>Assess the parents. Teachers need parent support more than they need assessments.</t>
  </si>
  <si>
    <t>Actual results from the test - a breakdown of all the test questions, how many students got the question correct, how many students missed the question, what was the most popular answer if the question was missed. example graded pcrs</t>
  </si>
  <si>
    <t>Help guide instruction</t>
  </si>
  <si>
    <t>For kids who "get it' or Q4 questions, let them solve the problems mentally instead of showing steps. Answers should be as important or more as process.</t>
  </si>
  <si>
    <t>The testing window needs to be one week. Too much stress for the students. Too much emphasis on State Testing!!</t>
  </si>
  <si>
    <t>Nothing right now.</t>
  </si>
  <si>
    <t>I usually teach lower grades, so not applicable to me at this time</t>
  </si>
  <si>
    <t xml:space="preserve">I would love those who are in charge of testing to visit schools often by meeting with principals and teachers to see how what they are doing is effecting teachers and students. </t>
  </si>
  <si>
    <t>More detailed information on student scores such as standards based information.</t>
  </si>
  <si>
    <t>Most of the teacher's questions are about preparing students for on-line assessment.</t>
  </si>
  <si>
    <t>As a math teacher, I do not like how Math is ALWAYS the second test given after English. I think they should at least switch every other day. Students perform their best in the morning, so by the time they get to math, they are tired. Also, our computer system went down during the Math testing last year. The students spent an hour waiting for it to come up.By the time it was up, students didn't put forth much effort, quickly answered the questions, and clicked submit.</t>
  </si>
  <si>
    <t>In Math, specifically, it would be helpful to have a breakdown, at least by Strand. Currently, we get a grade-level breakdown by Major Content, Supporting/Additional Content, Reasoning, and Modeling. This is helpful - I don't want to lose this! But in addition, we would love to see a breakdown by Strands within the major and supporting/additional content.</t>
  </si>
  <si>
    <t>Feedback in quality of student work</t>
  </si>
  <si>
    <t>To see how much growth our students have made.</t>
  </si>
  <si>
    <t>It depends on what your goal is as my superior.  If you want me to move students then let me do my job accordingly the way I see fit as an educator with a degree.  Let me study the scores.  Studying them and not giving me flexibility during the day is meaningless.  Also, let "me" write my SLT.  Do not write it for me.  Otherwise, all of it is on YOUR hands. I'm just the robot.</t>
  </si>
  <si>
    <t>There is too much "summative assessment" and the students are burned out, nervous, and anxiety-ridden about taking yet another standardized test.  As a teacher, I spend so much time teaching them how to take the test, there's very little time to enjoy the subject.</t>
  </si>
  <si>
    <t>I think we are currently using data well.</t>
  </si>
  <si>
    <t>I think we collect enough data from FAST testing, DRA, and teacher-made tests.  I do not think district benchmarks provide useful data for second grade.  It takes too much class time to administer and too much planning time to score and enter results.  This time would be better spent instructing students and planning quality instruction for students.</t>
  </si>
  <si>
    <t>Getting results faster</t>
  </si>
  <si>
    <t>Social Studies should be given over 2 days- not just 1 day. There are too many sections to take in a single day for a student. It is overwhelming and negatively effects scores.</t>
  </si>
  <si>
    <t>standards met/not met</t>
  </si>
  <si>
    <t xml:space="preserve">It would help if all data from all previous years was combined with the current year into one report. This would make it easier to observe patterns for each student.  </t>
  </si>
  <si>
    <t>please keep practice, sample and released items as well as scored/model/anchor samples for teachers to use in instruction; results to be given to schools prior to EOY</t>
  </si>
  <si>
    <t xml:space="preserve">Standardized tests are not designed to measure instructional effort---we should abandon the practice of use those results in ways that are inappropriate.  </t>
  </si>
  <si>
    <t>We have a very supportive assessment and accountability team.</t>
  </si>
  <si>
    <t>It is irresponsible to expect 3-8 G teachers to base SLTs on tests that are unpredictably scored and indexed.Not to mention no curricula.  ALL TEACHERS should have a level playing field.</t>
  </si>
  <si>
    <t>Having a paper option for the younger students. CBT are more difficult simply because of the method of assessing.</t>
  </si>
  <si>
    <t>Which LA core standards our students need the most work on.</t>
  </si>
  <si>
    <t>Areas of weakness in the summative assessments.</t>
  </si>
  <si>
    <t xml:space="preserve">The level of difficulty in the vocabulary gives a truly unfair advantage to low socio-economic groups. While this may separate all levels of ability, the required score for mastery is unachievable for students with a language or vocabulary deficit. </t>
  </si>
  <si>
    <t>Break down of skills/standards</t>
  </si>
  <si>
    <t>Areas to improve upon and a detailed score (i.e. sub scores from each section, areas of strengths/weaknesses) in order to prepare for future test prep.</t>
  </si>
  <si>
    <t>How much time do you spend on local (school-level or school system/district) required assessments?</t>
  </si>
  <si>
    <t>One day per week</t>
  </si>
  <si>
    <t>One day per month</t>
  </si>
  <si>
    <t>One day per quarter</t>
  </si>
  <si>
    <t xml:space="preserve">Besides the 800 points we must provide to the students every quarter, the state/district is now implementing Diagnostic and Interim testing in addition to the end of the year testing. This testing not only depletes my important time needed for instruction, but it changes my scope and sequence of of instruction. The students are having to jump from one standard to another in order to have an understanding of what they will be seeing on an upcoming test. </t>
  </si>
  <si>
    <t>I serve as a monitor of the hall way.</t>
  </si>
  <si>
    <t>Two days per week</t>
  </si>
  <si>
    <t>High school testing is usually split into half days for several days.  This occurs the last two weeks of the first nine weeks.  Then again in December for a few days.  Finally in April we have two weeks of testing at different times for different grades/subjects.  It usually means that I have half of my students each hour and the next day I have the other half.  Instructional time is lost.  If I am not finished teaching by Mid to late April...it is a lost cause.  Too many testing days makes students care less whether they do there best work.  They become burned out..</t>
  </si>
  <si>
    <t>daily</t>
  </si>
  <si>
    <t>We are told to use the assessments no matter what</t>
  </si>
  <si>
    <t>Too much - we are teaching to a test, and we are testing these students to death.</t>
  </si>
  <si>
    <t>twice a week</t>
  </si>
  <si>
    <t xml:space="preserve">Between quizzes, tests, and benchmarks, it seems students are tested approximately 10 times for each subjects in a 9 Weeks. </t>
  </si>
  <si>
    <t xml:space="preserve">a small portion of the day, then we move on </t>
  </si>
  <si>
    <t xml:space="preserve">One week a  quarter </t>
  </si>
  <si>
    <t xml:space="preserve">Varies </t>
  </si>
  <si>
    <t>one every two weeks</t>
  </si>
  <si>
    <t>At least two days a week</t>
  </si>
  <si>
    <t>approximately every 7-10 days</t>
  </si>
  <si>
    <t>One week per quarter</t>
  </si>
  <si>
    <t>Can't say - This is my first year teaching in Louisiana.</t>
  </si>
  <si>
    <t>every day</t>
  </si>
  <si>
    <t>We test at the beginning of the school year, after the first semester, and at the end of the year with DIBELS and our District Assessments.  I also progress monitor students on a monthly basis.</t>
  </si>
  <si>
    <t xml:space="preserve">neither of these apply. We  test as schedule permits us to. </t>
  </si>
  <si>
    <t>A few days each nine weeks</t>
  </si>
  <si>
    <t>The QE took over four 50-minute class periods for some students.</t>
  </si>
  <si>
    <t>I am new to the school district.</t>
  </si>
  <si>
    <t>6 days per year</t>
  </si>
  <si>
    <t>it varies</t>
  </si>
  <si>
    <t>Incorporated daily into lessons</t>
  </si>
  <si>
    <t>3 times per year benchmark assessments</t>
  </si>
  <si>
    <t>one day per semester</t>
  </si>
  <si>
    <t>2 days per week</t>
  </si>
  <si>
    <t>less than 1 week per year</t>
  </si>
  <si>
    <t>1 week per quarter</t>
  </si>
  <si>
    <t xml:space="preserve">My students are in special ed classes for significant disabilities.  </t>
  </si>
  <si>
    <t>I am not aware that we have any of these this school year.</t>
  </si>
  <si>
    <t>Three days per quarter</t>
  </si>
  <si>
    <t>1 week per nine weeks</t>
  </si>
  <si>
    <t>Pre-K has ongoing assessment.  I gather data daily.</t>
  </si>
  <si>
    <t>4 days per quarter</t>
  </si>
  <si>
    <t>Too much time!!</t>
  </si>
  <si>
    <t xml:space="preserve">I work in an environment that doesn't use school- or district-level assessments. </t>
  </si>
  <si>
    <t>2 days per month</t>
  </si>
  <si>
    <t>3-7 days per nine weeks</t>
  </si>
  <si>
    <t>Couple times a month</t>
  </si>
  <si>
    <t>i don't</t>
  </si>
  <si>
    <t>1-2 days</t>
  </si>
  <si>
    <t>I work on fluency twice a week</t>
  </si>
  <si>
    <t>Every other week</t>
  </si>
  <si>
    <t>3-4 days a month</t>
  </si>
  <si>
    <t>3 times a year</t>
  </si>
  <si>
    <t>The time varies based on the intended purpose/need.</t>
  </si>
  <si>
    <t>Once per year</t>
  </si>
  <si>
    <t>two days a week</t>
  </si>
  <si>
    <t xml:space="preserve">twice a week </t>
  </si>
  <si>
    <t>fitness test 2hours week</t>
  </si>
  <si>
    <t>pretest, midterm test and post testing</t>
  </si>
  <si>
    <t>one day or more per week (includes formative tests also)</t>
  </si>
  <si>
    <t>2-3 days a week</t>
  </si>
  <si>
    <t>5 per quarter</t>
  </si>
  <si>
    <t>Daily in bell ringers</t>
  </si>
  <si>
    <t>None   NCCER</t>
  </si>
  <si>
    <t xml:space="preserve">at the very least it's one day a quarter.  many days are lost due to testing.  </t>
  </si>
  <si>
    <t xml:space="preserve">I work on the school approve online base learning everyday </t>
  </si>
  <si>
    <t>depends</t>
  </si>
  <si>
    <t>Several days in preparation for each testing session (4 testing sessions for the year) for our testing coordinator</t>
  </si>
  <si>
    <t>I conduct 15 minute intervention lessons twice per week based on DIBELS scores.</t>
  </si>
  <si>
    <t>30 min a week</t>
  </si>
  <si>
    <t>Not applicable in my program</t>
  </si>
  <si>
    <t>One week for diagnostic assessment, 5 weekly tests per quarter, one final exam per quarter and the summative  assessment per quarter.</t>
  </si>
  <si>
    <t xml:space="preserve">We give an assessment 3 times per year </t>
  </si>
  <si>
    <t>I spend time working on assignments sent from regular ed teachers.</t>
  </si>
  <si>
    <t>several times a month</t>
  </si>
  <si>
    <t>2 to 3 days per month</t>
  </si>
  <si>
    <t>Several days per quarter due to new practice assessments</t>
  </si>
  <si>
    <t>direct instruction</t>
  </si>
  <si>
    <t>Multiple hours per week</t>
  </si>
  <si>
    <t>Approx 1 week/3-4 times a year</t>
  </si>
  <si>
    <t>One test per chapter (2-3 weeks)</t>
  </si>
  <si>
    <t xml:space="preserve">We are not a testing school (LEAP2025 or EOC), but we assess our students regularly to gather information on student needs and collect grades. </t>
  </si>
  <si>
    <t>every two weeks</t>
  </si>
  <si>
    <t>Part of daily plan</t>
  </si>
  <si>
    <t>Time is spent daily, weekly, quarterly and end of semester preparing students for state assessments as well as school required assessments.</t>
  </si>
  <si>
    <t>as discussed during teacher meetings</t>
  </si>
  <si>
    <t>One lesson per week in live session, but learning coaches practice reading strategies throughout the day on a daily basis in order to have students be able to read the required 45 words per min. by the end of the school year for the DIBELS Assessment</t>
  </si>
  <si>
    <t>DAILY</t>
  </si>
  <si>
    <t>3-4 days 3 times per year</t>
  </si>
  <si>
    <t>Depends</t>
  </si>
  <si>
    <t>We work towards these each day in our daily lessons.</t>
  </si>
  <si>
    <t>ongoing per SPED requirements</t>
  </si>
  <si>
    <t>Several times a week</t>
  </si>
  <si>
    <t>As need basis</t>
  </si>
  <si>
    <t>MAP testing three times a school year. Beginning/ Middle /End</t>
  </si>
  <si>
    <t>none art teacher</t>
  </si>
  <si>
    <t>Assessments are given intermittently as students.</t>
  </si>
  <si>
    <t>Multiple days per year for all assessments</t>
  </si>
  <si>
    <t>I teach the standards every day.  Good instruction prepares students for the test.  I only spend 1-2 days a year on test prep strategies specifically.</t>
  </si>
  <si>
    <t>Mid-Module Assessments and End-of-Module Assessments usually every two weeks</t>
  </si>
  <si>
    <t>bi-weekly</t>
  </si>
  <si>
    <t xml:space="preserve">It depends on the quarter. Some quarters it is only one day, others it might be two. </t>
  </si>
  <si>
    <t>We don't use local required assessmetnts</t>
  </si>
  <si>
    <t xml:space="preserve">Averages out to about one day per two weeks because we are on a 4 day week.  </t>
  </si>
  <si>
    <t xml:space="preserve">The amount of time varies.  At least once every two weeks for CFA tests pre and post tests.   Accelerated Reader tests and STAR Testing also take classroom time.  District level testing during the 3 test windows can take up to 2 days to complete.  </t>
  </si>
  <si>
    <t>Bi-weekly</t>
  </si>
  <si>
    <t>I spend upwards of an hour daily doing anecdotal note taking.</t>
  </si>
  <si>
    <t>two to three days per grading period</t>
  </si>
  <si>
    <t>2-3 times a week</t>
  </si>
  <si>
    <t>PreK assessments are done during center time.  Different students come each day and are assessed.  Each student does not come every day but the teacher is assessing students most days.</t>
  </si>
  <si>
    <t>3 weeks</t>
  </si>
  <si>
    <t>Weekly assessments and then three, two-week diagnostic assessment windows, three LEAP 360 assessments</t>
  </si>
  <si>
    <t xml:space="preserve">On average, we do two days per quarter in English (unit tests).  Social studies teachers give common unit tests once every two weeks or so.  </t>
  </si>
  <si>
    <t>Several days 3 times a year</t>
  </si>
  <si>
    <t>at least 3 days per quarter</t>
  </si>
  <si>
    <t>Diagnostic and End of year assessment data for Reading and Mathematics as well as LEAP 360 Interim</t>
  </si>
  <si>
    <t>3- 5 days</t>
  </si>
  <si>
    <t>I work in a Lab, so I do not administer required assessments.  They are administered by the students' homeroom teachers.</t>
  </si>
  <si>
    <t>Depends on the number of subjects taught</t>
  </si>
  <si>
    <t>2 days a week</t>
  </si>
  <si>
    <t>two weeks</t>
  </si>
  <si>
    <t>These assessments are utilized every single day of instruction!  From backward design to full implementation to final assessment to reteaching.</t>
  </si>
  <si>
    <t xml:space="preserve">3 days, 3 times a year </t>
  </si>
  <si>
    <t>Daily warm-up</t>
  </si>
  <si>
    <t>DAILY REVIEW LEAP QUESTINS</t>
  </si>
  <si>
    <t>3 days</t>
  </si>
  <si>
    <t>About 1 week per quarter</t>
  </si>
  <si>
    <t xml:space="preserve">Biweekly </t>
  </si>
  <si>
    <t>2-5 days per quarter</t>
  </si>
  <si>
    <t>one day every other week or so</t>
  </si>
  <si>
    <t>Every two weeks</t>
  </si>
  <si>
    <t>test are given on testing window and classroom assessments</t>
  </si>
  <si>
    <t>It depends on the time of year</t>
  </si>
  <si>
    <t xml:space="preserve">mid and end of module </t>
  </si>
  <si>
    <t>a full week now on quarterly exams given by our district!</t>
  </si>
  <si>
    <t>As per the curriculum</t>
  </si>
  <si>
    <t>2-3 days per quarter</t>
  </si>
  <si>
    <t>Multiple days within a week and then again every couple of weeks. Between state guidelines and district guidelines teachers are spending more time assessing than teaching.</t>
  </si>
  <si>
    <t>CFA assessments are given every 2 weeks</t>
  </si>
  <si>
    <t xml:space="preserve">Multiple days per month </t>
  </si>
  <si>
    <t>Whenever the district tells us we have to assess students</t>
  </si>
  <si>
    <t>A week a quarter</t>
  </si>
  <si>
    <t>I do not make assessments in the library</t>
  </si>
  <si>
    <t xml:space="preserve">does not effect my grade level </t>
  </si>
  <si>
    <t>There is no district school-level assessment.</t>
  </si>
  <si>
    <t>Science currently have no assessment requirements.</t>
  </si>
  <si>
    <t>Daily</t>
  </si>
  <si>
    <t>at least 4 summative a 9 week period and 4 benchmarks over the course of the year</t>
  </si>
  <si>
    <t>We seem to test more and more often for a variety of things/reasons. I did 3 days of Diagnostic Testing at the beginning of the year. Next will be interim assessments or mid-year assessments. Then we will have the LEAP 2025 testing. Additionally, we lose instructional time for PSAT, ACT. We spend more time testing and practice testing than ever before. The kids are worn out and sick of tests.</t>
  </si>
  <si>
    <t>In kindergarten, we assess the students daily. Many assessments are observation. Some assessments are checklist. Some assessments produce a product.</t>
  </si>
  <si>
    <t>NA  for electives</t>
  </si>
  <si>
    <t>To end each Guidebook lesson, the "Express Your Understanding" question from the Learnzillion slides are used as an assessment. This is done almost daily. We also give a LEAP-like Close Read Task at the end of each Section of Guidebook lessons.</t>
  </si>
  <si>
    <t>two per year: practice ACT and the "real" ACT</t>
  </si>
  <si>
    <t>Very little this year; there are no required science assessments this year, although in years past it has been different</t>
  </si>
  <si>
    <t>twice a month</t>
  </si>
  <si>
    <t>4 days x 5 times per year = 20 days</t>
  </si>
  <si>
    <t xml:space="preserve">3-6 days at the beginning, twice in the middle, and once at the end of the year. </t>
  </si>
  <si>
    <t>Only during state testing in the spring.</t>
  </si>
  <si>
    <t>ELA, every 7 days. math about every 8-12 days, Science/Social Studies- at teacher pace</t>
  </si>
  <si>
    <t xml:space="preserve">I do not create assessments. </t>
  </si>
  <si>
    <t>I do not create assessments</t>
  </si>
  <si>
    <t>I'm not clear on question; Do you mean administering material for assessments OR preparing students for assessments?</t>
  </si>
  <si>
    <t>one to two days per quarter</t>
  </si>
  <si>
    <t>No longer using District Assessments</t>
  </si>
  <si>
    <t>ongoing in K</t>
  </si>
  <si>
    <t>3 days per quarter</t>
  </si>
  <si>
    <t>It's an ongoing part of instruction.</t>
  </si>
  <si>
    <t>as long as it takes</t>
  </si>
  <si>
    <t>N/A I teach Pre-K</t>
  </si>
  <si>
    <t>Usually every 2</t>
  </si>
  <si>
    <t>15 days per year</t>
  </si>
  <si>
    <t>every single day.....we are teaching the test and nothing and I mean nothing else matters.</t>
  </si>
  <si>
    <t xml:space="preserve">on average at least one week per 9 weeks. </t>
  </si>
  <si>
    <t>At least two days weekly</t>
  </si>
  <si>
    <t>0</t>
  </si>
  <si>
    <t>We teach students every day. Are you asking how many days we give tests? We give some form of assessment almost daily..</t>
  </si>
  <si>
    <t>Four classes per quarter</t>
  </si>
  <si>
    <t>Usually setting up the testing sessions via computer takes several weeks.</t>
  </si>
  <si>
    <t>Certain minutes per class period (format)</t>
  </si>
  <si>
    <t>weekly</t>
  </si>
  <si>
    <t xml:space="preserve">I teach for learning with reading, vocabulary, comprehension being my main focus.  Hands on experiences, and a chance to discuss so I can listen for misconceptions and help the student arrive at the conclusion safely or continue exploring and learning along the way.  The use of required assessment as a resource for what should be taught but not the reason helps the student and my instruction.  </t>
  </si>
  <si>
    <t>Leap 360 took 8 days first weeks of school to completely administer, other district assessments are 3-4</t>
  </si>
  <si>
    <t xml:space="preserve">two to 3 days per month </t>
  </si>
  <si>
    <t>non applicable</t>
  </si>
  <si>
    <t>One-two weeks in the beginning; one-two weeks in the middle and one-two weeks at the end of the year.</t>
  </si>
  <si>
    <t>I monitor during Center Time and take anecdotal notes, pictures, etc., therefore my time is each day</t>
  </si>
  <si>
    <t>I spend about 20 minutes per week discussing our progress towards test goals.</t>
  </si>
  <si>
    <t xml:space="preserve">2 days per week </t>
  </si>
  <si>
    <t>teachers are integrating content and skills needed for the tests every day.</t>
  </si>
  <si>
    <t>Prek assessment are done 3 times per year. I spot check for the skills on this assessment about once a month to inform instruction</t>
  </si>
  <si>
    <t>We have done more required testing this year than any other year that I have taught. Several weeks already at this point in the school year and it is only the beginning of October.</t>
  </si>
  <si>
    <t>once each semester</t>
  </si>
  <si>
    <t>About 10 - 15 additional days per year</t>
  </si>
  <si>
    <t>whenever needed</t>
  </si>
  <si>
    <t>As needed</t>
  </si>
  <si>
    <t>2-3 days per semester</t>
  </si>
  <si>
    <t>I do not have required assessments</t>
  </si>
  <si>
    <t>Most assessments are administered weekly, but others are administered at the end of the unit.</t>
  </si>
  <si>
    <t>1-2 per quarter</t>
  </si>
  <si>
    <t>Pre-K uses TS GOLD and ELDS, pre-k teachers observe student progress daily</t>
  </si>
  <si>
    <t>Theatre Arts not Applicable, but also all encompassing</t>
  </si>
  <si>
    <t>3 days every 3rd qtr.</t>
  </si>
  <si>
    <t>Whenever they are dictated by the Parish.</t>
  </si>
  <si>
    <t xml:space="preserve">twice a month </t>
  </si>
  <si>
    <t>School level only at the end of the unit.</t>
  </si>
  <si>
    <t>My class does not have an EOC.</t>
  </si>
  <si>
    <t xml:space="preserve">The testing is grouped into mult. days at once, so one a quarter (about 4 and 1/2 weeks) we have 2-3 days of testing. </t>
  </si>
  <si>
    <t>Each one takes at least 2 class sessions-too much time!</t>
  </si>
  <si>
    <t>One day per week per subject</t>
  </si>
  <si>
    <t xml:space="preserve">more than 1 day </t>
  </si>
  <si>
    <t>Assessment doesn't apply to my area</t>
  </si>
  <si>
    <t>Due to seeing all grades, I assess knowledge on a daily basis.</t>
  </si>
  <si>
    <t>For diagnostic and interim testing, I have spent at least a week for each test preparing the teachers to get ready.  I am the STC, so my job is the work on setting classes, putting in accommodations, printing test tickets, etc.  For EOC/Leap 2025, I will spend about 2 to 3 weeks preparing, planning, giving an in-service, printing off materials, putting in accommodations, and anything else that is needed.</t>
  </si>
  <si>
    <t>In my grade usually 1 summative assessment every 2 weeks, district benchmarks once per semester.</t>
  </si>
  <si>
    <t>2-3 days per week</t>
  </si>
  <si>
    <t xml:space="preserve">I am a test administrator </t>
  </si>
  <si>
    <t xml:space="preserve">So far, it has taken 5 days out of first Quarter. Never this much before. And I still have 2 days 2nd Quarter, undetermined days in the 3rd Quarter, and the 4th Quarter has weeks in which students are testing (each of them only 3 -4 days for the 4th Quarter). </t>
  </si>
  <si>
    <t>TWO DAYS PER WEEK</t>
  </si>
  <si>
    <t>I spend no time because I teach Kindergarten.  However, most teachers at my school. spend many, many days.</t>
  </si>
  <si>
    <t>Every Day is used toward school-level or school system/district required assessments.</t>
  </si>
  <si>
    <t>2 or 3 days per month</t>
  </si>
  <si>
    <t>Quartly for progress monitoring and benchmark testing</t>
  </si>
  <si>
    <t>Too much time testing</t>
  </si>
  <si>
    <t>1 day every 3 weeks</t>
  </si>
  <si>
    <t>Averages out to 1 day per month; equals 8 class periods; between Jan. 1 and the actual tests</t>
  </si>
  <si>
    <t>The only one I can think of currently required is LEAP 360 diagnostic.  Individual students spent about 2 total hours taking these in ELA and math, and they will repeat this in March, so 4 hours per school year.</t>
  </si>
  <si>
    <t>We follow the district local testing guidelines.</t>
  </si>
  <si>
    <t>Minimum one test per month two days each.</t>
  </si>
  <si>
    <t>We often look at school test reports for student placement and response to interventions.</t>
  </si>
  <si>
    <t xml:space="preserve">Multiple times a month to analyze data </t>
  </si>
  <si>
    <t>Usually takes 3-5 days a testing window to test SPED  students.</t>
  </si>
  <si>
    <t>More than three days per week</t>
  </si>
  <si>
    <t>RTI -- pre test, post test, PM every 3 weeks.  Whole class instruction: at least two formal assessments a week. LEAP 360: diagnostic in fall, then winter and spring assessments</t>
  </si>
  <si>
    <t xml:space="preserve">N/A at my current position </t>
  </si>
  <si>
    <t>some portion of every day</t>
  </si>
  <si>
    <t xml:space="preserve">At least 4 times a nine weeks. </t>
  </si>
  <si>
    <t>weekly or biweekly</t>
  </si>
  <si>
    <t>Beginning Monday, 09 October, we are now required to have all history students participate in the Achieve3000 assessment program once a week, further diminishing actual instruction time I have with my students.</t>
  </si>
  <si>
    <t xml:space="preserve">whenever necessary - flexiable </t>
  </si>
  <si>
    <t>Three days per quarter for three summative assessments; however only one of the assessments is district generated.  The other two are teacher made summative assessments usually created all the teachers in the grade level and department.</t>
  </si>
  <si>
    <t>2 to 3 class periods per month per class for content area assessments</t>
  </si>
  <si>
    <t>I teach an AP class, so I spend as many days as I can on preparation for this test. However, 1/3 to all of my students are out of class for 10 days preparing in other classes.</t>
  </si>
  <si>
    <t xml:space="preserve">3 assessments per semester </t>
  </si>
  <si>
    <t>does not apply to my discipline; however disrupts for 20 plus days my end of teaching</t>
  </si>
  <si>
    <t>Everyday with everything we do is to prepare for system-wide required testing.</t>
  </si>
  <si>
    <t>2-3 days during the quarter to teach the material, 1 day per quarter to admin the assessment.</t>
  </si>
  <si>
    <t>N/a this year</t>
  </si>
  <si>
    <t xml:space="preserve">roughly 1 week of instructional time per nine weeks </t>
  </si>
  <si>
    <t>There are district assessments in a subject every week or every other week.  These assessments are very long and students usually need hours to complete the reading assessments.  Due to lack of time there in no time to reteach or review any mistakes on these assessments with students.</t>
  </si>
  <si>
    <t>Scheduled in our Pacing Guide for each subject</t>
  </si>
  <si>
    <t>Mandated assessments throughout each module, benchmark tests, etc</t>
  </si>
  <si>
    <t>More than one day a week.  Ordering, fixing, scheduling, updating, organizing computers within the school building.</t>
  </si>
  <si>
    <t>We usually spend two to four days on district interim assessments three times per year and we spend 1 day on school level common assessments once every three weeks, in addition to weekly classroom assessments and daily exit tickets</t>
  </si>
  <si>
    <t>I teach PreK so our assessments are done through teacher observation of students.</t>
  </si>
  <si>
    <t>Two to Several days each quarter ( teacher or standard driven assessment, digital assessments for math and reading, this year additional LEAP2025 practice tests)</t>
  </si>
  <si>
    <t xml:space="preserve">All required assessments are state/LEAP-oriented in my class. </t>
  </si>
  <si>
    <t>2 days per month minimum</t>
  </si>
  <si>
    <t xml:space="preserve">My situation is unique because I am the in-school interventionist. I don't administer these assessments weekly, monthly, nor quarterly. </t>
  </si>
  <si>
    <t>daily to once a week</t>
  </si>
  <si>
    <t xml:space="preserve">Several  days per month, however time is split fairly evenly between paper tests, most are STEM, lab, or other hands-on assessment </t>
  </si>
  <si>
    <t>4 to 5 day per week</t>
  </si>
  <si>
    <t>I am testing coordinator so I look at this data daily</t>
  </si>
  <si>
    <t>2-3 per week</t>
  </si>
  <si>
    <t>We have: weekly classroom assessments (1 day), monthly school wide assessments (1 day), quarterly district/state assessments (3-5 days)</t>
  </si>
  <si>
    <t xml:space="preserve">Every two weeks </t>
  </si>
  <si>
    <t>Too much time</t>
  </si>
  <si>
    <t xml:space="preserve">Several days of the month </t>
  </si>
  <si>
    <t xml:space="preserve">Everyday, I am preparing students for the state assessment. </t>
  </si>
  <si>
    <t>3-5 days per quarter</t>
  </si>
  <si>
    <t xml:space="preserve">Or more if nessasary for retesting </t>
  </si>
  <si>
    <t>Period 2 is focused intervention</t>
  </si>
  <si>
    <t>Again, this question is not applicable as asked with these choices. Time associated with ALL the testing we have to do each year cannot be broken down into one day here or there. When one makes the teacher's SLT goal, school performance scores, etc. a major focus for a school and faculty, the time one spends on researching, preparing, teaching, and assessing for a wide variety of testing situations is not quantitative.</t>
  </si>
  <si>
    <t>A month during EOC</t>
  </si>
  <si>
    <t>Since assessments are used to test the students' mastery of skills, the skills assessed are taught all through the week with the assessment being the culminating lesson. So assessments are given one day and the results are discussed the next day.</t>
  </si>
  <si>
    <t>More than one day a week average-TS Gold</t>
  </si>
  <si>
    <t>We give fountas and pinnell three times a year. The first time it took me about 2hours a day for two and a half weeks because I had to teach too.</t>
  </si>
  <si>
    <t>It can be more than one day with required assessments</t>
  </si>
  <si>
    <t xml:space="preserve">end of units/modules, which is different according to module and grade/ others district assessments are 3-4 times a year. </t>
  </si>
  <si>
    <t>Multiple times a week.</t>
  </si>
  <si>
    <t xml:space="preserve">My job is more towards a teacher coach. My responsibilities do not include assessing students. </t>
  </si>
  <si>
    <t xml:space="preserve">The EOC is conducted over 3 days during 3 1.5 hour class periods for each EOC. Students sometimes test for 4 EOC per term, and sometimes multiple per day. In addition, they take a pretest and an interim test  during 1-2 class periods per core course.  </t>
  </si>
  <si>
    <t>Twice a week</t>
  </si>
  <si>
    <t>weekly progress monitoring and AEPSI</t>
  </si>
  <si>
    <t>Weekly Progress Monitoring AEPSi</t>
  </si>
  <si>
    <t>2-3 days</t>
  </si>
  <si>
    <t>May not be every week but its several days within a month.</t>
  </si>
  <si>
    <t>2-3 days per month (not entire day)</t>
  </si>
  <si>
    <t>2 grades per week, benchmark assessments 3x per year, 2 formative assessments per year, DIBELS testing 3 times per year</t>
  </si>
  <si>
    <t>Between once a week and once a month</t>
  </si>
  <si>
    <t>STAR helps us prepare for Dibels</t>
  </si>
  <si>
    <t>6 days per quarter</t>
  </si>
  <si>
    <t>two to three days a week</t>
  </si>
  <si>
    <t>not sure what this means</t>
  </si>
  <si>
    <t>depends on the window of testing</t>
  </si>
  <si>
    <t>3 times per year</t>
  </si>
  <si>
    <t>plan one day per week, administer two CFAs per month, in addition to LEAP assessments, spend one day per week anyalzying data</t>
  </si>
  <si>
    <t xml:space="preserve">We adminster two CFAs per month in addition to LEAP 360 Assessments. We administer Guidebook 2.0 assessments once a month.We spend one day per week analyzing the data from these assessments. </t>
  </si>
  <si>
    <t>whenever necesary</t>
  </si>
  <si>
    <t>Two times per week</t>
  </si>
  <si>
    <t>Multiple days per week.</t>
  </si>
  <si>
    <t>each school system/ district considers what is best for their students</t>
  </si>
  <si>
    <t>one week per quarter</t>
  </si>
  <si>
    <t>at the end of "lessons", and end of Units</t>
  </si>
  <si>
    <t>Daily prepare ourselves for standardized testing</t>
  </si>
  <si>
    <t>2 day's per week</t>
  </si>
  <si>
    <t xml:space="preserve">AT the senior level, there is not a whole lot of testing outside of DCA. </t>
  </si>
  <si>
    <t>one day per two week</t>
  </si>
  <si>
    <t>leap 360 3 times a year</t>
  </si>
  <si>
    <t>Leap360 3 timea a year</t>
  </si>
  <si>
    <t>LEAP 360 , 3 times per school year</t>
  </si>
  <si>
    <t>3 times per year (LEAP 360)</t>
  </si>
  <si>
    <t>not required</t>
  </si>
  <si>
    <t>no required</t>
  </si>
  <si>
    <t xml:space="preserve">Not required. </t>
  </si>
  <si>
    <t>LEAP 360 once per trimester</t>
  </si>
  <si>
    <t>It varies throughout the year, but the LEAP 360 takes a few weeks, the ELDA takes around 1 month, and the LEAP takes 2 weeks in the spring.</t>
  </si>
  <si>
    <t xml:space="preserve"> LEAP 360, 3 times a week</t>
  </si>
  <si>
    <t>When needed for IEP documentation</t>
  </si>
  <si>
    <t>three times per year</t>
  </si>
  <si>
    <t>it depends what we are required to do that year</t>
  </si>
  <si>
    <t>see abive</t>
  </si>
  <si>
    <t>once each trimester</t>
  </si>
  <si>
    <t>My students/classroom are affected directly by benchmark/LEAP 360 testing for 2 weeks at a time 4 times a year.</t>
  </si>
  <si>
    <t>I don't use time</t>
  </si>
  <si>
    <t>when required by state mandate</t>
  </si>
  <si>
    <t>2 times per week in PLC meetings</t>
  </si>
  <si>
    <t>1-3 per unit</t>
  </si>
  <si>
    <t>Very little usually. Depends on the class and the student. I can think of one student that I see. We will spend perhaps 30 minutes 3 times a week.</t>
  </si>
  <si>
    <t xml:space="preserve">Daily </t>
  </si>
  <si>
    <t xml:space="preserve">Four times per year, for benchmark testing and final standardized state testing. </t>
  </si>
  <si>
    <t xml:space="preserve">3 days of the nine weeks </t>
  </si>
  <si>
    <t>too much time is spent on testing</t>
  </si>
  <si>
    <t>7 per term for leap, midterm &amp; final = 2 more, common assessments = 5 more ... so, 14</t>
  </si>
  <si>
    <t xml:space="preserve">2-3 weeks a year </t>
  </si>
  <si>
    <t>I do not personally work with assessments</t>
  </si>
  <si>
    <t>Five question Common Formative Assessment on a bi-weekly basis.</t>
  </si>
  <si>
    <t>We have eliminated other assessments.</t>
  </si>
  <si>
    <t>At least once per semester</t>
  </si>
  <si>
    <t>5 days per semester</t>
  </si>
  <si>
    <t>On average, a couple of days a month are spent for grades K-5 to administer required assessments</t>
  </si>
  <si>
    <t>very little</t>
  </si>
  <si>
    <t>four days per quarter</t>
  </si>
  <si>
    <t>I don't do this.</t>
  </si>
  <si>
    <t>3 days twice a year</t>
  </si>
  <si>
    <t>not a testing grade so I have no input for this question</t>
  </si>
  <si>
    <t>as needed</t>
  </si>
  <si>
    <t>One week per semester</t>
  </si>
  <si>
    <t>diagnostic assessments and interim assessments in ELA and Math take an additional 7-9 days to administer during the school year.  Three days for the diagnostic in math and three days in ELA, Interim 1 is 3 days for ELA and 2 days for math and Interim 2 is 2 days for ELA and 2 days for math</t>
  </si>
  <si>
    <t xml:space="preserve">Sped Inclusion teacher and review results </t>
  </si>
  <si>
    <t>every other week we have a required common formative assessment within the department</t>
  </si>
  <si>
    <t>Two days a month</t>
  </si>
  <si>
    <t>depends on the month</t>
  </si>
  <si>
    <t>semester</t>
  </si>
  <si>
    <t xml:space="preserve">CFAs once every two weeks. </t>
  </si>
  <si>
    <t>none - retired now</t>
  </si>
  <si>
    <t>2-3 days every grading period</t>
  </si>
  <si>
    <t>1/4 day per week</t>
  </si>
  <si>
    <t>I do not understand the question.  If asking about how much time do I spend preparing my students for state tests, I would say I do this daily.  I am constantly teaching the standards on which my students are assessed.</t>
  </si>
  <si>
    <t>severa; days per six weeks</t>
  </si>
  <si>
    <t>Dad test are given 3times per year. They take an average of a week to give.</t>
  </si>
  <si>
    <t>we have guidebook cold reads and culminating writing tasks in English IV, that is about it. There are about two cold reads per unit and one culminating writing task.</t>
  </si>
  <si>
    <t>once every 2 weeks</t>
  </si>
  <si>
    <t>Twice a month</t>
  </si>
  <si>
    <t>Students perform assessments daily that reflect state assessments as well as required assessment by the district.</t>
  </si>
  <si>
    <t>This varies depending on Art verses Gifted--- Also I teach ranges of students grades 1-12 - so this survey is not adapted to my specialties.</t>
  </si>
  <si>
    <t>Every day</t>
  </si>
  <si>
    <t>1 day 3 times per year</t>
  </si>
  <si>
    <t>One day three times per year</t>
  </si>
  <si>
    <t>Bell work ACT</t>
  </si>
  <si>
    <t>Weekly, sometinme 1-3 days a week</t>
  </si>
  <si>
    <t>3-4 days per week</t>
  </si>
  <si>
    <t>district EADMS test several times a year, state LEAP 360 several times @ year, weekly formative assessments</t>
  </si>
  <si>
    <t>AVERAGE OUT TO ABOUT 2 DAYS A WEEK</t>
  </si>
  <si>
    <t>1 to 2 days per month</t>
  </si>
  <si>
    <t>It varies.</t>
  </si>
  <si>
    <t>I do the required practices throughout the year and I often proctor tests.</t>
  </si>
  <si>
    <t>Benchmark (Once a Quarter), Parish Pretest (Once a Year) Parish  Posttest (Once a Year) , SLT Tests (Twice a Year) Field Testing (About Once a Year), Fountas &amp; Pinnell Literacy (Three Times a Year)</t>
  </si>
  <si>
    <t>some do once a month and some less than that depends on the subject!</t>
  </si>
  <si>
    <t>One to two weeks or more per quarter; includes mandated Fountas and Pinnell testing and District mandated testing.</t>
  </si>
  <si>
    <t>a little each day</t>
  </si>
  <si>
    <t>Continuously monitoring and interpreting results</t>
  </si>
  <si>
    <t>several days per grading period PLUS teachers are not responsible for GRADING portions of these assessments without being given ANY ADDITIONAL TIME in order to get that done</t>
  </si>
  <si>
    <t xml:space="preserve">I do not give state assessments. </t>
  </si>
  <si>
    <t xml:space="preserve">Scheduled according to PM, evaluation and observation </t>
  </si>
  <si>
    <t>Everything I teach, every day I teach, I am focused on required assessment skills.</t>
  </si>
  <si>
    <t xml:space="preserve">This year we have given the LEAP 360, Exact Path </t>
  </si>
  <si>
    <t>Spend a lot of time assessing Kindergarten</t>
  </si>
  <si>
    <t>I do not administer these test.</t>
  </si>
  <si>
    <t>As much as possible</t>
  </si>
  <si>
    <t>two days per month</t>
  </si>
  <si>
    <t>3 days per 9 weeks</t>
  </si>
  <si>
    <t>At least 5 days every 9 weeks</t>
  </si>
  <si>
    <t>One per semester</t>
  </si>
  <si>
    <t>Two days per month</t>
  </si>
  <si>
    <t>I teach art.</t>
  </si>
  <si>
    <t>one week four times a year</t>
  </si>
  <si>
    <t>When designated by administration</t>
  </si>
  <si>
    <t>Not sure, but I do know that there is a lot of testing for both state and district and the students' and teachers feel the pressure to perform sometimes at unreasonable levels.</t>
  </si>
  <si>
    <t xml:space="preserve">I do not. </t>
  </si>
  <si>
    <t>We administer Common Formative Assessments monthly, but we also administer LEAP 360.  The diagnostic took a whole week.  It takes 1-2 class periods to administer CFSa, but then it takes another class period to give academic feedback and conference with students about their results.</t>
  </si>
  <si>
    <t>i use assessments for foreign language discipline</t>
  </si>
  <si>
    <t>do not do required assessments</t>
  </si>
  <si>
    <t>Two days per quarter</t>
  </si>
  <si>
    <t>Twice per year</t>
  </si>
  <si>
    <t>Two to three days aweek</t>
  </si>
  <si>
    <t>way too much, I don't even have enough time to teach</t>
  </si>
  <si>
    <t>Varies with grade level and student need</t>
  </si>
  <si>
    <t>2 days a month on average</t>
  </si>
  <si>
    <t>Subject doesn't have a required assessment</t>
  </si>
  <si>
    <t>District assessments are scheduled once a month but take at least 2 days to complete due to class time constraints and computer scheduling.</t>
  </si>
  <si>
    <t xml:space="preserve">6 days per semester </t>
  </si>
  <si>
    <t xml:space="preserve">I would have to double check our assessment calendar.  It is scheduled to be less this year.  </t>
  </si>
  <si>
    <t>Lots of time at the beginning of the year multiple days a week then about once a month</t>
  </si>
  <si>
    <t>Too much with screeners and progress monitoring</t>
  </si>
  <si>
    <t>Too much</t>
  </si>
  <si>
    <t>Between 9 and 11 days total for Diagnostic, Interim, and End of Course Assessments plus another 6 to 9 days for required Cold Read Assessments and Extension Task Presentations</t>
  </si>
  <si>
    <t>At least 3 days a quarter</t>
  </si>
  <si>
    <t>2 hours a day for a week</t>
  </si>
  <si>
    <t xml:space="preserve">As needed due to new standards for the integration of Science this year...usually daily to every other day with the grade level Science team. </t>
  </si>
  <si>
    <t xml:space="preserve">I do not administer assessments </t>
  </si>
  <si>
    <t>None this year yeah!!</t>
  </si>
  <si>
    <t>Done as needed</t>
  </si>
  <si>
    <t>7 days per quarter at least</t>
  </si>
  <si>
    <t>TOO MUCH</t>
  </si>
  <si>
    <t>less than one day per quarter</t>
  </si>
  <si>
    <t>Me personally - about 3 days per semester. I don't know how much time the school as a whole spends on it, but tooooo much.</t>
  </si>
  <si>
    <t>2-3 per quarter</t>
  </si>
  <si>
    <t>More than once a week</t>
  </si>
  <si>
    <t xml:space="preserve">~once every two weeks </t>
  </si>
  <si>
    <t>Kdg</t>
  </si>
  <si>
    <t>2x a month</t>
  </si>
  <si>
    <t>at least once per week</t>
  </si>
  <si>
    <t>1 week per month more or less</t>
  </si>
  <si>
    <t>depends on the amount of computers per teacher</t>
  </si>
  <si>
    <t>I'm an ancillary faculty member.</t>
  </si>
  <si>
    <t xml:space="preserve">No assessments required for subject </t>
  </si>
  <si>
    <t>One day per two weeks</t>
  </si>
  <si>
    <t>Depending on the length of the unit of study, but at least 2 to 3 times a month varying with content area.</t>
  </si>
  <si>
    <t>N/A on a school/district leveled assessment. Assessments are based on IEP goals and objectives.</t>
  </si>
  <si>
    <t>We assess as needed after instruction occurs.  There is no regular schedule for this assessment.</t>
  </si>
  <si>
    <t>2 days out of every eight days</t>
  </si>
  <si>
    <t>Three days a week</t>
  </si>
  <si>
    <t>Me--none. I'm clerical</t>
  </si>
  <si>
    <t>Way too much the requirements for grades is to hogh</t>
  </si>
  <si>
    <t>several days a month</t>
  </si>
  <si>
    <t>Two days a week</t>
  </si>
  <si>
    <t xml:space="preserve">My subject does not have an EOC, I do a pre=test, midterm and a final that are looked at as school level assessments </t>
  </si>
  <si>
    <t>One day every two weeks</t>
  </si>
  <si>
    <t>once every two weeks</t>
  </si>
  <si>
    <t>n/a/</t>
  </si>
  <si>
    <t>three days, three times a year</t>
  </si>
  <si>
    <t>not in the classroom</t>
  </si>
  <si>
    <t>Whenever it falls in our guidebook-usually about every 3 weeks</t>
  </si>
  <si>
    <t>Once every 2-3 weeks.</t>
  </si>
  <si>
    <t>We usually spend about one week per quarter on district required assessments.</t>
  </si>
  <si>
    <t>equivalent of one day per two weeks</t>
  </si>
  <si>
    <t>Seven major grades spread out in units with three minor grades</t>
  </si>
  <si>
    <t>I only assist the test coordinator as needed</t>
  </si>
  <si>
    <t>15-30 minutes daily</t>
  </si>
  <si>
    <t>Depending on the grade, it may be 2-3 days per week.</t>
  </si>
  <si>
    <t>2 - 3 weeks per semester as test coordinator for grades (4 - 12)</t>
  </si>
  <si>
    <t>I'm not aware.</t>
  </si>
  <si>
    <t>Too much! Teaching the test not content</t>
  </si>
  <si>
    <t>One to two days with the exception of LEAP 360</t>
  </si>
  <si>
    <t>Ensure assessments are being used</t>
  </si>
  <si>
    <t xml:space="preserve">I would have to defer to teachers, but I am hearing its at least one day per week. </t>
  </si>
  <si>
    <t>3 days for the first 9 weeks - diagnostic and interim.</t>
  </si>
  <si>
    <t>minutes each week.</t>
  </si>
  <si>
    <t>Once every other week</t>
  </si>
  <si>
    <t>one day every two weeks</t>
  </si>
  <si>
    <t>Preparation and application is done throughout the entire year. It is embedded in the day to day lessons taught by the teachers.</t>
  </si>
  <si>
    <t>3 days per month</t>
  </si>
  <si>
    <t xml:space="preserve">One week prep for each Diagnostic/Interim test series along with the actual days of testing (apprx. 3 days per assessment) </t>
  </si>
  <si>
    <t>at the end of each section of study and as given in guidebooks.</t>
  </si>
  <si>
    <t>as need basis</t>
  </si>
  <si>
    <t>3-5 days for set-up, monitoring, disbursement of reports</t>
  </si>
  <si>
    <t>We do PLC testing and the amount of time we have to spend varies on the complication level of the standards</t>
  </si>
  <si>
    <t>DIBELS monthly; Zearn at the end/middle of each mission; LEAP 360 quarterly; Benchmark assessments quarterly</t>
  </si>
  <si>
    <t>1+ hours every day</t>
  </si>
  <si>
    <t>Unit Assessments &amp;  Benchmark Testing</t>
  </si>
  <si>
    <t>A few days a week.</t>
  </si>
  <si>
    <t xml:space="preserve">about twice a month </t>
  </si>
  <si>
    <t>2-3 days a month: this includes daily formative assessments, quizzes, tests, diagnostics</t>
  </si>
  <si>
    <t>follow the curriculum</t>
  </si>
  <si>
    <t>I'm not sure about the wording of this question.</t>
  </si>
  <si>
    <t>I am a counselor and test coordinator; I don't do local required assessments.</t>
  </si>
  <si>
    <t>once per day</t>
  </si>
  <si>
    <t>Bi weekly</t>
  </si>
  <si>
    <t xml:space="preserve">1 - 2 a week </t>
  </si>
  <si>
    <t>I am not attached to one school; I travel from school to school and do not test.</t>
  </si>
  <si>
    <t>3 times a semester</t>
  </si>
  <si>
    <t>1-2 days a week</t>
  </si>
  <si>
    <t>None, I teach APE</t>
  </si>
  <si>
    <t xml:space="preserve">At least once a week </t>
  </si>
  <si>
    <t>multiple days per week</t>
  </si>
  <si>
    <t>As needed by school</t>
  </si>
  <si>
    <t>N/A - not a core teacher</t>
  </si>
  <si>
    <t>2-3 days a week, some weeks each day</t>
  </si>
  <si>
    <t>1/2 period every week</t>
  </si>
  <si>
    <t xml:space="preserve">As often as needed. Some weeks one day, some weeks two days, some weeks three or four days! </t>
  </si>
  <si>
    <t xml:space="preserve">depends on the parish Learnzillion curriculum. </t>
  </si>
  <si>
    <t>Whatever I am required to do</t>
  </si>
  <si>
    <t>5-6</t>
  </si>
  <si>
    <t>2-3 days per week during assessment window</t>
  </si>
  <si>
    <t>This year will be a total of 12 days for mandated testing.</t>
  </si>
  <si>
    <t xml:space="preserve">Teachers are asked not to give more than 2 tests per day.  Sometimes they have a test on more than one day of the week. </t>
  </si>
  <si>
    <t>more than is pertinent to the material for my course</t>
  </si>
  <si>
    <t>Entirely too much time on assessment and not near enough time actually teaching the students.</t>
  </si>
  <si>
    <t>at least 3 days per nine weeks</t>
  </si>
  <si>
    <t>This does not apply to me</t>
  </si>
  <si>
    <t>The requirements changed this year, so the information is unknown.</t>
  </si>
  <si>
    <t>ECSE is constantly assessing, every day. We also utilize TSgold to input our daily data</t>
  </si>
  <si>
    <t>Self Contained Special Education</t>
  </si>
  <si>
    <t>Multiple days each nine weeks.  (AIMSweb, DIBELSNext, LEAP 360, Parish Interims, Practice Tests, EAGLE, Classroom Assessments)</t>
  </si>
  <si>
    <t>However many days are needed.</t>
  </si>
  <si>
    <t>I spend every day on assessments, because needs may change from day to day depending on if there is a need to slow down to make sure the child has an understanding of what is going on or not.</t>
  </si>
  <si>
    <t>Depends on the course-</t>
  </si>
  <si>
    <t>2 days per quarter</t>
  </si>
  <si>
    <t xml:space="preserve">once every two weeks </t>
  </si>
  <si>
    <t>One day every other week.</t>
  </si>
  <si>
    <t>When needed for checking mastery of content</t>
  </si>
  <si>
    <t>3 Days per quarter</t>
  </si>
  <si>
    <t xml:space="preserve">Not Given </t>
  </si>
  <si>
    <t>All of the above - depends whether is teacher created summative for specific standards or benchmark by district</t>
  </si>
  <si>
    <t>average of 2-3 days</t>
  </si>
  <si>
    <t>two to three times a month</t>
  </si>
  <si>
    <t>Too Much for no reason.  If teachers are grading their students work they know exactly who needs remediation and who needs challanges.. To take a test on computer and wait your turn for the computer lab is last teaching and reinforcing time.. Teachers that teach will teach and those that dont wont anyway--Testing or no testing.</t>
  </si>
  <si>
    <t>one to two days per week</t>
  </si>
  <si>
    <t>Several days about every 2-3 months</t>
  </si>
  <si>
    <t>i teach each day to better prepare the students</t>
  </si>
  <si>
    <t xml:space="preserve">As much time as my student's need because of their IEP's </t>
  </si>
  <si>
    <t>We are using the state provided formative assessments this year (Diagnostic and benchmark).  The Diagnostic took three days because of our schedule.  This will happen a total of four times for the year but since they are new I am not sure how long the other tests will take.</t>
  </si>
  <si>
    <t xml:space="preserve">I do not give tests. </t>
  </si>
  <si>
    <t>Our skills taught come from these assessments so we spend much more than 1 day.</t>
  </si>
  <si>
    <t>CFAs for Data Team Cycles</t>
  </si>
  <si>
    <t xml:space="preserve">Varies - usually 3 per 9 weeks.  They are aligned so we have no complaint about using them. </t>
  </si>
  <si>
    <t>everyday</t>
  </si>
  <si>
    <t>3 days doing Leap 360</t>
  </si>
  <si>
    <t>Daily prep</t>
  </si>
  <si>
    <t>Our district does not "require" or mandate specific assessments to be given at specific intervals. Most teachers give some sort of assessment weekly for grading purposes, but this is not a directive from the district. Most of our parents expect weekly tests to be given.</t>
  </si>
  <si>
    <t>i dont know</t>
  </si>
  <si>
    <t>2 days per semester</t>
  </si>
  <si>
    <t>The LEAP 360 diagnostic took 4 instructional days away from the students.  The SLT semester exam is expected to take another 5 instructional days from the students.  The LEAP 2025 schedule has not been promulgated.  I expect to lose another 5 to 8 instructional days for LEAP 2025</t>
  </si>
  <si>
    <t>Not part of my role</t>
  </si>
  <si>
    <t>Last year, the library was used many days for administering small group assessments.</t>
  </si>
  <si>
    <t>One day every other week (sometimes one day a week)</t>
  </si>
  <si>
    <t>3 days per nine weeks.</t>
  </si>
  <si>
    <t>Daily focus as it relates to teaching the standards.</t>
  </si>
  <si>
    <t>To test the whole class, it will take the whole week for the district test.</t>
  </si>
  <si>
    <t>At least 2 days per week</t>
  </si>
  <si>
    <t>more than one day</t>
  </si>
  <si>
    <t>Not sure that my class has required assessments.</t>
  </si>
  <si>
    <t xml:space="preserve">A minimum of five days per semester.  Creating and collaborating on pre-assessments for our department, common assessments, ACT practice tests, analyzing ACT data, and in-service days for Leap 2025.  </t>
  </si>
  <si>
    <t>Daily as I reflect and revise daily/weekly plans.</t>
  </si>
  <si>
    <t>As mentioned before, as tests are longer that 48 minute classes, the assessments can take up to 2 full days per session.  Most tests have 2, some 3, sessions.</t>
  </si>
  <si>
    <t>3 days week</t>
  </si>
  <si>
    <t>This year will be different because of interim tests so I do not know yet.</t>
  </si>
  <si>
    <t>pre test, post test, interim test (2), each test requires two to three days of assessment. - two to three hours?assessment every othr month.</t>
  </si>
  <si>
    <t>several days a week</t>
  </si>
  <si>
    <t>Several days per month</t>
  </si>
  <si>
    <t>None for PE but TOO MUCH in general for any subject</t>
  </si>
  <si>
    <t>Multiple days per quarter</t>
  </si>
  <si>
    <t xml:space="preserve">We were in the lab for 2 weeks last year. </t>
  </si>
  <si>
    <t>Two days per month at least on the monthly Unique checkpoints and quite a bit more at the beginning and end of the year</t>
  </si>
  <si>
    <t>We give the district benchmark test 3 times a year and take STAR test once a quarter</t>
  </si>
  <si>
    <t>Focus on state level</t>
  </si>
  <si>
    <t>Almost every day we are harped on to teach the test.</t>
  </si>
  <si>
    <t>I assist with adimistering the assessement.</t>
  </si>
  <si>
    <t>Frequent use them all through the year</t>
  </si>
  <si>
    <t>Not applicable to me because I'm new.</t>
  </si>
  <si>
    <t xml:space="preserve">Daily monitoring student attendance and enrollment to stay up-to-date on the LEAP 360 assessment preparation. </t>
  </si>
  <si>
    <t>2 days midterms and 2 days final exams per class</t>
  </si>
  <si>
    <t>One day three times a year</t>
  </si>
  <si>
    <t>iss teahcer</t>
  </si>
  <si>
    <t>during the year 20 days</t>
  </si>
  <si>
    <t>Time to plan for administered tests can vary depending on the number of individuals required to make an informed decision</t>
  </si>
  <si>
    <t>It averages about 2 assessments per month.</t>
  </si>
  <si>
    <t>Other than having to turn in our unit assessments for the subjects we teach, we test in Sept/Oct and March. We used to test Jan and May, but that changed this year. Then LEAP assessments in April.</t>
  </si>
  <si>
    <t>bimonthly</t>
  </si>
  <si>
    <t>two days per unit assessment every 4-6 weeks</t>
  </si>
  <si>
    <t>Varies.....discussions and planning with whole staff and/or with grade level, or content teachers</t>
  </si>
  <si>
    <t>PLCs, whole faculty study groups, and grade level planning</t>
  </si>
  <si>
    <t>Twice a semester</t>
  </si>
  <si>
    <t>For my position this does not apply.</t>
  </si>
  <si>
    <t xml:space="preserve">Daily review and preparation </t>
  </si>
  <si>
    <t>whatever works</t>
  </si>
  <si>
    <t>My leadership and I plan weekly for assessments and tracking</t>
  </si>
  <si>
    <t xml:space="preserve">We have quarterly exams, but we also have beginning of the year, middle of the year, and end of the year tests. </t>
  </si>
  <si>
    <t>Formal and Informal assessments are done daily.</t>
  </si>
  <si>
    <t>2-3 days three times a year</t>
  </si>
  <si>
    <t>Blocks of time from April to May</t>
  </si>
  <si>
    <t>Bi-weekly usually</t>
  </si>
  <si>
    <t>Pre k Para</t>
  </si>
  <si>
    <t>Several days a month.</t>
  </si>
  <si>
    <t>Once or twice per module.</t>
  </si>
  <si>
    <t>2 Weeks per 9 weeks</t>
  </si>
  <si>
    <t xml:space="preserve"> A couple of days when the window opens for district assessments</t>
  </si>
  <si>
    <t>a few hours daily</t>
  </si>
  <si>
    <t>It depends on the time of year.  At the beginning of this year, we spent a lot of time testing between Benchmark tests and LEAP 360.  That took up every day in one school week.</t>
  </si>
  <si>
    <t>About 4 days per assessment times</t>
  </si>
  <si>
    <t>One week per year</t>
  </si>
  <si>
    <t>We give the STAR test at beginning, middle and end of the year.  It takes most students about a half hour.  They take one for math and one for reading.</t>
  </si>
  <si>
    <t>5 days a quarter</t>
  </si>
  <si>
    <t>I teach Spanish, so I use a teacher created assessment</t>
  </si>
  <si>
    <t>Once per quarter per content area</t>
  </si>
  <si>
    <t>at least one per two weeks</t>
  </si>
  <si>
    <t>depends on the standards I teach</t>
  </si>
  <si>
    <t>Every other month</t>
  </si>
  <si>
    <t>If you are taking into account both mandated assessments, and assessments that are class/teacher given which are modeled after the state assessment, I spend an incredible amount of time preparing my kids for this, developing the assessments so that they closely model what they will see in the spring, grading them by rubric, assessing where my kids are and planning for enrichment and remediation in regards to results.</t>
  </si>
  <si>
    <t>One day three times a year for SLTs</t>
  </si>
  <si>
    <t xml:space="preserve">Several days per year that greatly decreases teaching time in order to stay within the required scope &amp; sequence!!!! </t>
  </si>
  <si>
    <t>2 per quarter</t>
  </si>
  <si>
    <t>Do not directly assess students</t>
  </si>
  <si>
    <t>3 weeks for DRDP-K at BOY, MOY, EOY</t>
  </si>
  <si>
    <t xml:space="preserve">several days a week every couple of weeks </t>
  </si>
  <si>
    <t>two days three times a year</t>
  </si>
  <si>
    <t>A week in grades 3 and 4.  A month in grades 5 and 6.</t>
  </si>
  <si>
    <t>More than one day a week</t>
  </si>
  <si>
    <t>Depends SLT beginning, mid, end year, checkpoints are now being adninistered</t>
  </si>
  <si>
    <t>3 months as a whole school. 6 days per student</t>
  </si>
  <si>
    <t xml:space="preserve">19 days for Scantron testing and District Common Assessment testing </t>
  </si>
  <si>
    <t xml:space="preserve">Twice a year for district testing. </t>
  </si>
  <si>
    <t>1/2 a day per week</t>
  </si>
  <si>
    <t xml:space="preserve">Don’t understand the question </t>
  </si>
  <si>
    <t>3-4 days on embedded assessments in curriculum and 6-8 days for tests like ACT and EOC</t>
  </si>
  <si>
    <t>3 times a week</t>
  </si>
  <si>
    <t>2 per week</t>
  </si>
  <si>
    <t>It probably averages to 2 days a week when district-level assessments are included.</t>
  </si>
  <si>
    <t>two to three nights a week</t>
  </si>
  <si>
    <t xml:space="preserve">2-3 dats a month </t>
  </si>
  <si>
    <t>Too much.</t>
  </si>
  <si>
    <t xml:space="preserve">Don't </t>
  </si>
  <si>
    <t xml:space="preserve">I am an EOC teacher, this is the first year I have not been required to give DCA test.  </t>
  </si>
  <si>
    <t>2-3 weeks per quarter</t>
  </si>
  <si>
    <t>questions and verbs are used throughout curriculum on a daily basis- all are embedded in lessons</t>
  </si>
  <si>
    <t>3 weeks per year</t>
  </si>
  <si>
    <t>required assessments are given at the districts chosen time TBA</t>
  </si>
  <si>
    <t>4-5 times per year</t>
  </si>
  <si>
    <t>One week per 9 weeks</t>
  </si>
  <si>
    <t>my grades consist of U or S for my art students</t>
  </si>
  <si>
    <t>In weekly planning</t>
  </si>
  <si>
    <t>I assess when material has been covered and children are prepared.  I reinforce/gauge learning and retention with formative assessments</t>
  </si>
  <si>
    <t>Three times a year</t>
  </si>
  <si>
    <t>two times per month</t>
  </si>
  <si>
    <t>n/a sped teacher</t>
  </si>
  <si>
    <t>As needed daily or weekly</t>
  </si>
  <si>
    <t>as needed throughout instruction.</t>
  </si>
  <si>
    <t>One Week per 9 Weeks</t>
  </si>
  <si>
    <t>We need to have at least some form of assessment daily.</t>
  </si>
  <si>
    <t>I do not know if you are referring to "common" assessments or to "common" assessments plus the other 400 (or more) points that we are required to produce each grading period.</t>
  </si>
  <si>
    <t>Daily practice</t>
  </si>
  <si>
    <t>as scheduled by school/district</t>
  </si>
  <si>
    <t>20 days per school year to give District Common Assessments</t>
  </si>
  <si>
    <t>2-4 days a month</t>
  </si>
  <si>
    <t>2 -3 DAYS A WEEK</t>
  </si>
  <si>
    <t>Daily observation for assessments</t>
  </si>
  <si>
    <t>5 days a week</t>
  </si>
  <si>
    <t>one week every quarter, then state wide assessments according to OJJ schedule</t>
  </si>
  <si>
    <t>My students are mainly tested one on one. I have spent at least an hour and a half on the last four days testing for Eureka math, mid module testing. When checking for Teaching Strategies Gold (TS Gold) objectives there is one on one testing, small group and observation.</t>
  </si>
  <si>
    <t>A few days every couple of weeks now with the interim testing in English and Math.</t>
  </si>
  <si>
    <t>Two or three days per quarter</t>
  </si>
  <si>
    <t>a few days per month</t>
  </si>
  <si>
    <t xml:space="preserve">Twice a month </t>
  </si>
  <si>
    <t>Average is one day every other week</t>
  </si>
  <si>
    <t>A few day a month.</t>
  </si>
  <si>
    <t>Almost Daily</t>
  </si>
  <si>
    <t>I spend as much time as possible on local required assessments.</t>
  </si>
  <si>
    <t>Almost on a daily basis in my content areas...always utilizing sample assessment, TASKS, etc...</t>
  </si>
  <si>
    <t>Not sure what this means</t>
  </si>
  <si>
    <t>tests take three days. Occur after every Unit. 7 Units</t>
  </si>
  <si>
    <t>We have certain days to test and we don't test Prek all day. About 1 to 2 hours a day.</t>
  </si>
  <si>
    <t>one day bi-weekly</t>
  </si>
  <si>
    <t>We do school wide assessments every 9 weeks . We also do STAR assessments every 3 times a year and we do progress monitoring for students below grade level in STAR every 4 weeks</t>
  </si>
  <si>
    <t>beg. of school year and end</t>
  </si>
  <si>
    <t xml:space="preserve">2 per week per subject </t>
  </si>
  <si>
    <t>teacher evals are determined by scores.....they sped time every day...teaching to whatever test we are giving this week.</t>
  </si>
  <si>
    <t>I need 2 weeks at the beginning, middle, and end of the school year to administer locally required assessments</t>
  </si>
  <si>
    <t>Beginning / Middle / End of Year</t>
  </si>
  <si>
    <t>for my subject, I do a pre and post assessment.</t>
  </si>
  <si>
    <t>five days over the course of the year</t>
  </si>
  <si>
    <t>Most of my school year is now used for setting up and administering tests.</t>
  </si>
  <si>
    <t>It depends upon the assessment in question. District pre-post tests took three 50-minute class periods earlier this year. My students spent several DAYS doing online diagnostic testing. They were pulled out of academic classes in order to complete their tests. In one class, I was left with only two students for the entire class, completely halting my instruction. I had over 30 slips of paper that excused children from class, on one day, due to those diagnostic tests.</t>
  </si>
  <si>
    <t>two or three days a week</t>
  </si>
  <si>
    <t>Once per semester</t>
  </si>
  <si>
    <t>All modules are structured to teach end of year testing.</t>
  </si>
  <si>
    <t>I am not in the classroom.</t>
  </si>
  <si>
    <t>Schedules are changed on the average monthly for state and district testing.</t>
  </si>
  <si>
    <t>WE ARE REQUIRED TO GIVE 2 ASSESSMENTS PER WEEK-WHICH IS TOO MUCH</t>
  </si>
  <si>
    <t xml:space="preserve">EOC is given in Dec. and again in April </t>
  </si>
  <si>
    <t>I don't feel qualified to anser this.</t>
  </si>
  <si>
    <t>At least once per grading period.</t>
  </si>
  <si>
    <t xml:space="preserve">I give student IEP goal assessments based on their IEP goals monthly, so it depends on the student. </t>
  </si>
  <si>
    <t>Between weekly tests, progress monitoring diagnostic tests, and state testing, the district/state requires a lot of testing which in my opinion interferes with actual teaching.  The data is important, but the teaching is necessary to obtain data.</t>
  </si>
  <si>
    <t>We typically do one type of assessment every few days to make sure we have all documentation in on time. If we have to progress monitor, that just adds to assessment time but the information gathered from fast isn't useful until the end of the checkpoint.</t>
  </si>
  <si>
    <t xml:space="preserve">DIBELS 3X per year.  Eureka Math module assessments at lest once a month, sometimes more  Project Read assessments </t>
  </si>
  <si>
    <t>I am a speech-language pathologist; therefore, I do not administer school level and district level assessments.</t>
  </si>
  <si>
    <t>One day per semester</t>
  </si>
  <si>
    <t>2 days per 9 weeks</t>
  </si>
  <si>
    <t>Due to the nature of my classroom, we spend at least 3 days a month maybe more working on completing monthly checkpoints.</t>
  </si>
  <si>
    <t xml:space="preserve">2 weeks per quarter at least </t>
  </si>
  <si>
    <t>2 weeks per quarter</t>
  </si>
  <si>
    <t>benchmarks, several days per quarter</t>
  </si>
  <si>
    <t>For diagnostic purposes, for nine weeks, for semester, for state mandated testing, for national testing, after February seemingly all the time</t>
  </si>
  <si>
    <t>beginning, mid and end district test</t>
  </si>
  <si>
    <t>When we have to</t>
  </si>
  <si>
    <t>3-4 days per Assessment...not sure how many total yet as I don't know what is coming...its been 5-6 so far</t>
  </si>
  <si>
    <t>At the least we spend 3 days per week, sometimes more, on other assessments. This especially happens at the beginning and end of the school year.</t>
  </si>
  <si>
    <t>For K-2 required district testing it is 3 times per year for three different tests. Dibels, Math benchmark, and Project Read benchmark testing.</t>
  </si>
  <si>
    <t xml:space="preserve">I am the testing coordinator, so I spend numerous hours/days organizing the testing schedule, presenting professional developement to the staff, and am available during the entire day to assist with technology and other issues that occur during the testing window.  </t>
  </si>
  <si>
    <t>resource environment</t>
  </si>
  <si>
    <t xml:space="preserve">non applicable </t>
  </si>
  <si>
    <t>We use the skills all through the year to prepare.</t>
  </si>
  <si>
    <t>I have my own assessment that I work on with each grade level 2 library visits per month.</t>
  </si>
  <si>
    <t>frequently</t>
  </si>
  <si>
    <t xml:space="preserve">varies by grade level and subject </t>
  </si>
  <si>
    <t>Throughout the year, I lose 13-15 days for district and state testing.  That's a whole 2 week unit that ends up getting cut from my curriculum.</t>
  </si>
  <si>
    <t>Subjects taught do not have local required assessments. Choir/Speech</t>
  </si>
  <si>
    <t>As needed per unit</t>
  </si>
  <si>
    <t>one day per year</t>
  </si>
  <si>
    <t>EVERYDAY</t>
  </si>
  <si>
    <t>None, not my area.</t>
  </si>
  <si>
    <t>This is impossible to calculate since testing is done in separate bunches at different spans during the year and not at consistent intervals.  Every year, though more time is spent testing rather than teaching than the prior year and yet the amount of material tested on has not decreased.</t>
  </si>
  <si>
    <t>We give assessments multiple times throughout the week in various subjects.  Many of these are district created to assess instruction.  We also administer Benchmark test 3x a year, in addition to State Testing in the Spring.  Our students spend quite a bit of time on assessments.</t>
  </si>
  <si>
    <t>Once a year</t>
  </si>
  <si>
    <t>Beginning, Middle, &amp; End of year... 2 days each.</t>
  </si>
  <si>
    <t>2-3 days per month</t>
  </si>
  <si>
    <t>Nonw</t>
  </si>
  <si>
    <t>3 or more days per semester.</t>
  </si>
  <si>
    <t>everyday in preperation</t>
  </si>
  <si>
    <t xml:space="preserve">Most testing comes from the state level </t>
  </si>
  <si>
    <t xml:space="preserve">My assessments are different because I teach a moderate class. </t>
  </si>
  <si>
    <t>average of 2 days per days</t>
  </si>
  <si>
    <t>Bi-Weekly</t>
  </si>
  <si>
    <t>Way too much! We give Readiness tests, Mastery Tests, SLT tests, and LEAP tests all around the same time. Too much instructional time is given to assessments,</t>
  </si>
  <si>
    <t>one week per nine weeks</t>
  </si>
  <si>
    <t>one-three week clusters during the second and third nine weeks</t>
  </si>
  <si>
    <t>approximately four days per quarter (interim assessments and benchmark/universal screening assessments)</t>
  </si>
  <si>
    <t xml:space="preserve">I teach ELA RTI </t>
  </si>
  <si>
    <t>n/a Counselor</t>
  </si>
  <si>
    <t>have assisted with TELD testing of PK; 1/2 day + 3 X per school year; additional testing within duties and responsibiliites as speech therapist for IEPs/evaluations/reevaluatios/waivers/screenings.  Hearing screenings 3-4 days per year.  Other screenings and assessments vary each year.</t>
  </si>
  <si>
    <t>Spring EOC testing lasted at least one month last school year</t>
  </si>
  <si>
    <t>As often as possible</t>
  </si>
  <si>
    <t>Three days per nine weeks</t>
  </si>
  <si>
    <t>A several hours each semester because all test are individual or one to one</t>
  </si>
  <si>
    <t>Once yearly</t>
  </si>
  <si>
    <t>Two days per semester - pretest and summative unit assessments</t>
  </si>
  <si>
    <t>standardized testing not at my grade</t>
  </si>
  <si>
    <t xml:space="preserve">Multiple days per week </t>
  </si>
  <si>
    <t>3-4 days a week</t>
  </si>
  <si>
    <t>Administration of and preparation for assessments takes a huge amount of time that could be used for instruction.</t>
  </si>
  <si>
    <t>i am not utilized to test</t>
  </si>
  <si>
    <t>Twice a school year</t>
  </si>
  <si>
    <t>2-3 per month</t>
  </si>
  <si>
    <t>Weekly grades must be inputted and quarterly exams required.</t>
  </si>
  <si>
    <t>5 or more days/nine weeks</t>
  </si>
  <si>
    <t>8 days per year</t>
  </si>
  <si>
    <t xml:space="preserve">there are 16 specified testing dates or windows for benchmark, dibels, star testing throughout our school year. </t>
  </si>
  <si>
    <t>Since I teach an elective I don't spend time directly on assessments.</t>
  </si>
  <si>
    <t>I am not a teacher. Not applicable.</t>
  </si>
  <si>
    <t>Not sure...I teach K</t>
  </si>
  <si>
    <t>Always</t>
  </si>
  <si>
    <t>a part of everyday</t>
  </si>
  <si>
    <t>Unit Tests as they fall</t>
  </si>
  <si>
    <t>Three days per semester</t>
  </si>
  <si>
    <t>My kids are using online programs</t>
  </si>
  <si>
    <t>3 days for math per quarter/2 days for ela per quarter</t>
  </si>
  <si>
    <t>Pre-k</t>
  </si>
  <si>
    <t>EVERY DAY</t>
  </si>
  <si>
    <t xml:space="preserve">2 week window each month </t>
  </si>
  <si>
    <t>ACT takes a day, and EOC effects us for a couple weeks</t>
  </si>
  <si>
    <t>10 hours per month</t>
  </si>
  <si>
    <t>A lot when testing arrives, not often outside of testing timeframe</t>
  </si>
  <si>
    <t>N/A-admin and my area was less stringent with required assessments</t>
  </si>
  <si>
    <t>2 days</t>
  </si>
  <si>
    <t xml:space="preserve">We spent the first 4-5 weeks of school trying to give assessments this year.  This was due to the many problems with technology and the platform. DRC was not ready, it was also not the only type of testing we were doing. Our kids and teachers were so frustrated. </t>
  </si>
  <si>
    <t>not certain, am not teaching in a regular class setting</t>
  </si>
  <si>
    <t>Usually 1 assessment per month because I teach all of the ELA and Social Studies. But it can be up to 2-3 assessments per month. It all depends on the curriculum and pacing guides and the tasks/assessments mandated by Vermilion Parish.</t>
  </si>
  <si>
    <t>I integrate all assessment information into my daily assignments and planning.</t>
  </si>
  <si>
    <t xml:space="preserve">I'm not a classroom teacher </t>
  </si>
  <si>
    <t>2 hours a day, 5 days a week, off the clock</t>
  </si>
  <si>
    <t>2/month</t>
  </si>
  <si>
    <t>As much as needed</t>
  </si>
  <si>
    <t>Benchmark exams are administering quarterly each semester over a testing window (1-2 week period)</t>
  </si>
  <si>
    <t>Administering EOC/ACT once per year</t>
  </si>
  <si>
    <t>Monthly Growth Monitoring and End of the Quarter Assessments</t>
  </si>
  <si>
    <t>less than one day per week</t>
  </si>
  <si>
    <t>About once a week, and just during the specified time for my subject.</t>
  </si>
  <si>
    <t>As many days that are allowed during the assessment window/schedule set by the district.</t>
  </si>
  <si>
    <t>12 instructional days a year</t>
  </si>
  <si>
    <t xml:space="preserve">One day every two weeks. </t>
  </si>
  <si>
    <t>One per quarter per ELA and Math</t>
  </si>
  <si>
    <t>Great</t>
  </si>
  <si>
    <t xml:space="preserve">One day per year in most courses.  Adding the LEAP 360 Interims will significantly increase this by at least 6 days because we do not have block schedules.  </t>
  </si>
  <si>
    <t>Whatever amount of time is needed.</t>
  </si>
  <si>
    <t>Once a semester</t>
  </si>
  <si>
    <t>I am in a different grade in lower elementary.</t>
  </si>
  <si>
    <t>Daily observations</t>
  </si>
  <si>
    <t>One day per week testing students &amp; one day per weekend entering grades &amp; doing test item analysis sheets</t>
  </si>
  <si>
    <t>Quarterly</t>
  </si>
  <si>
    <t>Last year, we spent over six weeks of testing including diagnostic (interim), AIMSWeb (benchmark), and state testing.</t>
  </si>
  <si>
    <t>I do not know what "school kevel" means. Whole school or individual classes?</t>
  </si>
  <si>
    <t>EVERYDAY we assess our students through exit tickes which target exact standards and reteach everyday that the pass rate drops below 80 percent.</t>
  </si>
  <si>
    <t xml:space="preserve">district required assessment, combined with department assessment, total four assessments administered three times per year. Depending on the size of your class, this can be 3-4 weeks of testing in addition to state assessments. </t>
  </si>
  <si>
    <t xml:space="preserve">Ongoing assessments are almost daily </t>
  </si>
  <si>
    <t>Alternative</t>
  </si>
  <si>
    <t>1 day three times per year</t>
  </si>
  <si>
    <t xml:space="preserve">Everyday. Tests and instruction are constantly being adjusted. </t>
  </si>
  <si>
    <t>Kindergarten assessments are ongoing throughout the year.</t>
  </si>
  <si>
    <t xml:space="preserve">Requirements differ by content area.  We have worked to reduce the amount of required testing from the district so that time can be spent teaching since the end of course assessments will take so much class time to administer. </t>
  </si>
  <si>
    <t>Multiple days per week</t>
  </si>
  <si>
    <t>avg of 9 assessments or more  per  week period</t>
  </si>
  <si>
    <t>various benchmark assessments with district, diagnostic tests, interim tests, LEAP tests, SLT tests, Eagles tests, Tools training tests, along with pre test and post tests for Achieve 3000 and other computer generated programs used.</t>
  </si>
  <si>
    <t>We administer the NWEA in the fall and the spring. We administer the STAR test from Accelerated Reader in fall, winter, and spring.</t>
  </si>
  <si>
    <t xml:space="preserve">Approx 2 to 3 days/month </t>
  </si>
  <si>
    <t>It varies dependent on mandates.</t>
  </si>
  <si>
    <t>I am have on-going assessments that I work on each day.  I take a few minutes each day to test 4-5 students on skills for iSTEEP progress monitoring or nine week Proficiency Reports standards.</t>
  </si>
  <si>
    <t>Progress monitoring takes two days every 3 weeks. Then interim testing takes 2-3 days each 9-week period.</t>
  </si>
  <si>
    <t>More than 2 days per week depending on special students needs.</t>
  </si>
  <si>
    <t>as little as possible</t>
  </si>
  <si>
    <t>At least 50- 75% of what my job encompasses involves what is required of me</t>
  </si>
  <si>
    <t>don't give assessments</t>
  </si>
  <si>
    <t>Three to four hours a week</t>
  </si>
  <si>
    <t>Several days per month depending on length of assessment</t>
  </si>
  <si>
    <t>one-two days per week</t>
  </si>
  <si>
    <t xml:space="preserve">No tests </t>
  </si>
  <si>
    <t>assist  with the teacher on our weekly test.</t>
  </si>
  <si>
    <t>More than one day per week</t>
  </si>
  <si>
    <t>It is three days every two months</t>
  </si>
  <si>
    <t>None are required in Social Studies</t>
  </si>
  <si>
    <t>5 days per Pre, Mid, Post assessments</t>
  </si>
  <si>
    <t>I don't. I teach music</t>
  </si>
  <si>
    <t>As test coordinator for the school, I assist teachers but as librarian, I don't administer weekly tests.</t>
  </si>
  <si>
    <t xml:space="preserve">It depends on the time of year. Three times a year we have to give our students an aimsweb assessment, DIBELS test, and now Interim assessements. This means, as a teacher, that I have 4 instructional days of teaching during that time. That doesn't even include testing students for our SLT data. We even added a new diagnostic this year that took my students five 30 minute periods to complete. </t>
  </si>
  <si>
    <t>For music, I am constantly doing assessments - two per week 'official' assessments aligned with national, state, and local standards</t>
  </si>
  <si>
    <t>Each 4-6th grader test 3 times a year in four core areas. 7-8th have 3 nine weeks of exams and the same testing as the 4-6th graders.</t>
  </si>
  <si>
    <t>At least 10 days per YEAR (that's 2 weeks of instruction). Includes benchmarks, semester exams, EOCs</t>
  </si>
  <si>
    <t>all year/ weekly/ sometimes daily... we prepare are students for the Proficiency Tests throughout almost all lessons and units</t>
  </si>
  <si>
    <t>as mandated by the Parish</t>
  </si>
  <si>
    <t>More time is spent on assessments instead of instruction.</t>
  </si>
  <si>
    <t>2/3 DAY PER QUARTER</t>
  </si>
  <si>
    <t>none- science does not have any required assessments at this time</t>
  </si>
  <si>
    <t>Non Tested Subject</t>
  </si>
  <si>
    <t>many days</t>
  </si>
  <si>
    <t>We give formative assessments throughout (used to track progress)....give a proficiency (summative assessment) at 4.5 wks, 9 wks, 13.5 wks, and 18 wks. (Block System)</t>
  </si>
  <si>
    <t xml:space="preserve">As needed until all assessments are complete. </t>
  </si>
  <si>
    <t>Several hours per day during the assessment period.</t>
  </si>
  <si>
    <t>three days per quarter</t>
  </si>
  <si>
    <t>TOO MUCH TIME-- I schedule a minimum of 3-4 class periods per teacher in a month for assessments</t>
  </si>
  <si>
    <t>3-4 per month</t>
  </si>
  <si>
    <t>4 days per semester</t>
  </si>
  <si>
    <t xml:space="preserve">One week </t>
  </si>
  <si>
    <t>More than once a week.</t>
  </si>
  <si>
    <t>Almost daily.</t>
  </si>
  <si>
    <t>average 2 to 3 days a month</t>
  </si>
  <si>
    <t>We are required to use the LEAP 360 assessments this year and it is just like taking the actual test. We are also to use the practice test and EAGLE 2.0 to prepare for the LEAP 2025. Those take days from the instructional time as well. Every time teachers turn around there is another assessment that they must give</t>
  </si>
  <si>
    <t>3-5 days a month</t>
  </si>
  <si>
    <t>way more when you average out all the time lost to testing</t>
  </si>
  <si>
    <t xml:space="preserve">We test every 2 weeks or so as we finish a module </t>
  </si>
  <si>
    <t xml:space="preserve">3 days at the end of every six week grading  period. </t>
  </si>
  <si>
    <t>As much time as needed according to students' needs</t>
  </si>
  <si>
    <t>Do not understand question</t>
  </si>
  <si>
    <t>Considering the requirements now for LEAP 2025, it is constant because the lessons are mandated.</t>
  </si>
  <si>
    <t>more than one day per quarter</t>
  </si>
  <si>
    <t>EL Interventionist</t>
  </si>
  <si>
    <t>Multiple days per month</t>
  </si>
  <si>
    <t>Work on TSGold PreK portfolios daily</t>
  </si>
  <si>
    <t>daily in Kindergarten</t>
  </si>
  <si>
    <t>I do assessments daily in Pre-K.</t>
  </si>
  <si>
    <t>One day per quarter per subject area, which affects those getting extended time, who end up missing a week of classes due to testing all day.</t>
  </si>
  <si>
    <t>diagnostics (3 periods per class) interims ( 1 period per class)  Aimsweb plus (1 period per class)</t>
  </si>
  <si>
    <t>several per week, especially in the first 9 weeks of school</t>
  </si>
  <si>
    <t>Four days for diagnostic assessments at the beginning of the year, minimum of two days to complete Universal Screeners required, two days for interim assessments in Dec, additional two days in January for Aimsweb winter Universal Screener, 2 days for spring interim assessment, and additonal 2 days for spring Universal Screener. Minimum number of instructional days lost=14</t>
  </si>
  <si>
    <t>every 2 weeks</t>
  </si>
  <si>
    <t>2-4 days per monty (once a week to once every other week) depending on the class and how they are doing.</t>
  </si>
  <si>
    <t>PE teacher</t>
  </si>
  <si>
    <t>30 minutes per day</t>
  </si>
  <si>
    <t>It depends on the students level of understanding of the subject</t>
  </si>
  <si>
    <t>I teach music, so I do not spend any time on assessments, unless having to proctor them.</t>
  </si>
  <si>
    <t>Time is used preparing students every day via daily Bellringers</t>
  </si>
  <si>
    <t>Preparing for the testing window usually takes 3-5 days, during testing monitoring and trouble shooting takes the entire testing window, after finishing paperwork takes 1-3 days</t>
  </si>
  <si>
    <t>Over the year, it adds up to about a month's worth of time</t>
  </si>
  <si>
    <t>I have to do small group testing for all state and district tests several weeks a year.  More than two weeks of testing per year.</t>
  </si>
  <si>
    <t xml:space="preserve">We use monthly pre/post tests for the curriculum that our self contained children use. We also use benchmark tests every 9 weeks that are provided by the curriculum as well. </t>
  </si>
  <si>
    <t>one week or more per quarter</t>
  </si>
  <si>
    <t>Varies by the quarter. Some require more than one common assessment.</t>
  </si>
  <si>
    <t xml:space="preserve">An excess of 30 days! </t>
  </si>
  <si>
    <t>instruction is based on the test and the results</t>
  </si>
  <si>
    <t>Six days per quarter</t>
  </si>
  <si>
    <t>About 10 days out of the school year.</t>
  </si>
  <si>
    <t>More than one day per month</t>
  </si>
  <si>
    <t>Depends but sometimes at least 3-4 times permonth</t>
  </si>
  <si>
    <t>2 to 3 times per quarter</t>
  </si>
  <si>
    <t>I don't give assessments</t>
  </si>
  <si>
    <t>one day every 7 days usually</t>
  </si>
  <si>
    <t xml:space="preserve">I do not spend time on the assessments. </t>
  </si>
  <si>
    <t>I am not sure what you are talking about</t>
  </si>
  <si>
    <t>Sped teacher</t>
  </si>
  <si>
    <t>Varies by class and subject</t>
  </si>
  <si>
    <t xml:space="preserve">Last year, formative and benchmark assessments were administered in each subject area once a month. This meant that students took 4 (1 ELA, 1 Math,1 Science, 1 Soc Studies) LEAP-like assessments each month. It was excessive. </t>
  </si>
  <si>
    <t>too much and interferes with pacing of the class, especially with resource</t>
  </si>
  <si>
    <t>A two week window each 9 weeks</t>
  </si>
  <si>
    <t>one day per semester (usually for an ACT based test)</t>
  </si>
  <si>
    <t>A week every nine weeks</t>
  </si>
  <si>
    <t xml:space="preserve">Too much!  </t>
  </si>
  <si>
    <t>hour each day</t>
  </si>
  <si>
    <t>There are no district required assessments for dance</t>
  </si>
  <si>
    <t>multiple days a month</t>
  </si>
  <si>
    <t>One day per grading period per subject, then days to grade the assessments, then a day to review it with studentss</t>
  </si>
  <si>
    <t>I have self-contained.</t>
  </si>
  <si>
    <t>Variable</t>
  </si>
  <si>
    <t>2 days every other week</t>
  </si>
  <si>
    <t>per subject</t>
  </si>
  <si>
    <t xml:space="preserve">we take assessment more than once a week </t>
  </si>
  <si>
    <t>Teachers give formative assessments at least once a week and their are certain assessments that are required by the district the the teachers give three times a year.  Teachers also give or do some type of informative assessments daily to see if their students are mastering the skills that they have taught.</t>
  </si>
  <si>
    <t>Number of days depends on how long test is could be 1-2 day per month</t>
  </si>
  <si>
    <t>whenever I feel the students are prepared and have gained enough knowledge for me to administer the assessment</t>
  </si>
  <si>
    <t>NWEA takes 3-4 days three times a year, plus we will have LEAP 360 coming soon</t>
  </si>
  <si>
    <t>I am in a non-testing grade (Pre-K) however, daily observation and formative and summative assessment occurs</t>
  </si>
  <si>
    <t>Since multiple grades are assessed, one week five times per school year is spent administering assessments.</t>
  </si>
  <si>
    <t xml:space="preserve">I do not teach a CORE class; however, we do offer certifications (which I would think would be our version of a standardized "state" test). </t>
  </si>
  <si>
    <t>3 days a week</t>
  </si>
  <si>
    <t>Only the week of testing, private school</t>
  </si>
  <si>
    <t>more than one day per month</t>
  </si>
  <si>
    <t xml:space="preserve">It is necessary to look at each senior's (375)EOC history to determine scheduling/retesting and graduation requirements prior to his her senior year.  </t>
  </si>
  <si>
    <t>Almost every day</t>
  </si>
  <si>
    <t>two - three days per month</t>
  </si>
  <si>
    <t>it varies.. depends on student success and understanding</t>
  </si>
  <si>
    <t>alternate assessment</t>
  </si>
  <si>
    <t>less than a day</t>
  </si>
  <si>
    <t xml:space="preserve">Benchmark testing takes 1 day per subject area--3x a year for noncore subjects.  LEAP 360 Diagnostic testing took 4 days, 3 hrs. each day and students were pulled from other subject areas. This assessment is scheduled 3-4 times a year.  </t>
  </si>
  <si>
    <t>2 or more days according to makeups</t>
  </si>
  <si>
    <t>Administering district benchmark assessments takes approximately two class periods per nine weeks were benchmark subject, EOC and Non-EOC subjects.</t>
  </si>
  <si>
    <t>2 days for the subject</t>
  </si>
  <si>
    <t>The time spent on assessment varries according to what is required of the School Test Coordinator</t>
  </si>
  <si>
    <t>Several days during the teating period</t>
  </si>
  <si>
    <t>4 days - teach A/B day and must complete make ups and give extended time for those who need it</t>
  </si>
  <si>
    <t xml:space="preserve">Everyday. We spend time on EOC material everyday. </t>
  </si>
  <si>
    <t>a few days for a couple weeks-if this refers to administering it.</t>
  </si>
  <si>
    <t>Last year, DeQuincy Middle School, under Calcasieu Parish and state requirements, spent a total of six weeks administering summative tests.</t>
  </si>
  <si>
    <t>Pre/Mid/Post test for FACS SLT data</t>
  </si>
  <si>
    <t xml:space="preserve">Whatever they tell me I must do-sometimes several times a quarter in each subject </t>
  </si>
  <si>
    <t>60-90 minutes per session each quarter (1 session for each subject area tested)</t>
  </si>
  <si>
    <t>1.5-2 days/week due to extended time requirements</t>
  </si>
  <si>
    <t>This varies from content to content and teacher to teacher.  Most teachers do a summative type of assessment two times per week during their instructional time.  Our district requires two grades per week.</t>
  </si>
  <si>
    <t>twice a week we put our students and staff through mandatory ACT prep, whether the students need it or not, or the teachers are trained (or even interested, unfortunately) or not.</t>
  </si>
  <si>
    <t>students are progress monitored every two weeks and given diagnostics three times per year</t>
  </si>
  <si>
    <t>Everything is geared toward the test</t>
  </si>
  <si>
    <t>I collect data daily for TSG and IEPs.  I enter data into TSG weekly.</t>
  </si>
  <si>
    <t xml:space="preserve">The actual assessment is two days at the end of the second semester, however we prepare for the assessment throughout the year. </t>
  </si>
  <si>
    <t xml:space="preserve">As needed. School level assessments are more important than state assessments. </t>
  </si>
  <si>
    <t>DIbels is three times a year</t>
  </si>
  <si>
    <t>more than once a month but not as often as once a week</t>
  </si>
  <si>
    <t>3-5 days per month</t>
  </si>
  <si>
    <t>We are only doing the LEAP 360 Diagnostic and Interim assessments before the actual LEAP in the Spring. Also, the Scantron Performance series in the beginning and at the end of the year.</t>
  </si>
  <si>
    <t>6 per nine weeks</t>
  </si>
  <si>
    <t>varies, sometime once a quarter, sometimes six weeks.</t>
  </si>
  <si>
    <t>twice per week</t>
  </si>
  <si>
    <t>Head Start uses other assessments</t>
  </si>
  <si>
    <t xml:space="preserve">Pre-K uses authentic assessment daily </t>
  </si>
  <si>
    <t xml:space="preserve">Used in other subject areas </t>
  </si>
  <si>
    <t xml:space="preserve">1-2 days per semester </t>
  </si>
  <si>
    <t>1-2 days per week</t>
  </si>
  <si>
    <t xml:space="preserve">We're losing so much time to benchmarks, pre/post, practice tests, etc.  And the kids are bored out of their minds!!!!  Morals/ethic training has taken a hit because it isn't tested.  Ask a 7th grader to name the continents, or an 8th grader to tell you a state capital...not tested, not being taught.  </t>
  </si>
  <si>
    <t>At the beginning it is four weeks of assessments following that it will be a week or two</t>
  </si>
  <si>
    <t xml:space="preserve">More than one day per quarter </t>
  </si>
  <si>
    <t>2 Days per quarter</t>
  </si>
  <si>
    <t>two days per quarter</t>
  </si>
  <si>
    <t xml:space="preserve">We give three diagnostic test a year. We also give the Scholastic reading inventory test and the math inventory test. We give math fluency test. We our regular weekly tests. </t>
  </si>
  <si>
    <t xml:space="preserve">3 days </t>
  </si>
  <si>
    <t>2 days per quarter per subject</t>
  </si>
  <si>
    <t>2-3 days per quarter to complete district level benchmarks each 4.5 weeks</t>
  </si>
  <si>
    <t>varies depending on content covered</t>
  </si>
  <si>
    <t>less</t>
  </si>
  <si>
    <t xml:space="preserve"> We administer four end-of-unit tests. We use two days, three times a year for benchmark/diagnostic testing in addition to spring testing.</t>
  </si>
  <si>
    <t>3 times per school year</t>
  </si>
  <si>
    <t>one test every 6 or 7 school days</t>
  </si>
  <si>
    <t xml:space="preserve">My students are resource students and require extended time. It usually takes us two days a semester. </t>
  </si>
  <si>
    <t>We spend several days at a time for pre test, interims, and post testing  (total of aprox. 15 days)</t>
  </si>
  <si>
    <t>Multiple days per semester</t>
  </si>
  <si>
    <t xml:space="preserve">One day per week at different times of the year </t>
  </si>
  <si>
    <t xml:space="preserve">Math is two weeks per semester. ELA is two weeks per semester. The two weeks can't be at the same time. </t>
  </si>
  <si>
    <t xml:space="preserve">One week, 3 times per year. </t>
  </si>
  <si>
    <t xml:space="preserve">Non-core, and am not involved in standardized testing. I actually find it to be more of a distraction from actual learning than helpful. to the process. </t>
  </si>
  <si>
    <t>For St. Tammany, we are being asked to "test pilot" Guidebooks, which is a daily required lesson/assessment.</t>
  </si>
  <si>
    <t>several days per quarter</t>
  </si>
  <si>
    <t>3 days diagnostic, 3 days interim, 3 days summative interim again. And so on and so on!</t>
  </si>
  <si>
    <t>Quizzes about every other week on the topic covered, then a Module Test at the end</t>
  </si>
  <si>
    <t>Just depends on subject area - we do mid-point assessments during the quarter and end of quarter district benchmarks</t>
  </si>
  <si>
    <t>1 -3 days depending on subject twice a year</t>
  </si>
  <si>
    <t>It is part of daily curriculum, but each store by may need more time than others.</t>
  </si>
  <si>
    <t>a few days per quarter</t>
  </si>
  <si>
    <t>One day at the beginning of the semester and two days at the end</t>
  </si>
  <si>
    <t>every 3 weeks</t>
  </si>
  <si>
    <t>Not sure if you are including weekly teacher tests....</t>
  </si>
  <si>
    <t>alot of valuable time</t>
  </si>
  <si>
    <t>5 days per week</t>
  </si>
  <si>
    <t>None-senior teacher</t>
  </si>
  <si>
    <t>two days per semester</t>
  </si>
  <si>
    <t>In a 6 weeks we are required to have 8-10 grades depending on LEAP 360.</t>
  </si>
  <si>
    <t>We are required two grades per subject each week which varies from one day or multiple days if the test must be issued one-on-one (frequent in Kindergarten).</t>
  </si>
  <si>
    <t xml:space="preserve">depends, usually every 5-10 days </t>
  </si>
  <si>
    <t>DCA given over 3 days: beginning year, middle, end</t>
  </si>
  <si>
    <t>5 days a quarter at least</t>
  </si>
  <si>
    <t>My subject area does not use these.</t>
  </si>
  <si>
    <t xml:space="preserve">3 days per quarter </t>
  </si>
  <si>
    <t>Several times each wood</t>
  </si>
  <si>
    <t>My position deals with planning with teachers, including assessments 3-5 days per week across K-8, not on giving the assessments to students..</t>
  </si>
  <si>
    <t>FEW WEEKS A YEAR</t>
  </si>
  <si>
    <t>several days in a month</t>
  </si>
  <si>
    <t>If you averaged it out it would compare to about 1 day for every 1-2 weeks</t>
  </si>
  <si>
    <t xml:space="preserve">2-3 times per month </t>
  </si>
  <si>
    <t>I arrange all of the materials for the teachers and students.</t>
  </si>
  <si>
    <t>Doesn't pertain to me.</t>
  </si>
  <si>
    <t>We spent at least 3 - 4 weeks on all of the required assessments.  iSteep, Dibels, District Common Assessment, Leap 360, all of the makeups--  I may have even missed some. Too too too many!</t>
  </si>
  <si>
    <t>Dibels - 2 days a year, DCA's - 6 days a year</t>
  </si>
  <si>
    <t>3-5 days a week</t>
  </si>
  <si>
    <t>All assessment is directed toward assessment.</t>
  </si>
  <si>
    <t>We will be doing the LEAP 360 assessments this year and I suspect they will take 2-3 days per 9-weeks.</t>
  </si>
  <si>
    <t>Over the last two years, elementary required district testing has been on the decline; however, the LEAP 360 diagnostic was time consuming, in my opinion.</t>
  </si>
  <si>
    <t>3 days each at beginning, middle, and end of year - minimum</t>
  </si>
  <si>
    <t>EOY weeks for EOCs</t>
  </si>
  <si>
    <t>With diagnostic testing essentially each trimester, administrator and teacher committments to testing are likely in terms of days per trimester...excessive in my opinion.</t>
  </si>
  <si>
    <t>2 days weekly</t>
  </si>
  <si>
    <t>It takes a whole week to see all classes.</t>
  </si>
  <si>
    <t>at least two days. One for the assessment and one to go over the results with my classes</t>
  </si>
  <si>
    <t>I only help prepare students.</t>
  </si>
  <si>
    <t xml:space="preserve">At least 3 days a week </t>
  </si>
  <si>
    <t>Not sure what you are asking.  We are required by our district to test once a week.  These test are aligned with the state performance objectives and/or standards</t>
  </si>
  <si>
    <t xml:space="preserve">We have to view assessments as a whole for the student, not just the teacher or school.  If a student has to take NAEP, LEAP, District Common Assessments for SLTs- pre mid post, progress monitoring assessments, etc, etc for multiple subjects and multiple times a year...................How much time of instruction does the student lose and how accurate are the results? </t>
  </si>
  <si>
    <t>As per is stated on assessments with my students/IEP's</t>
  </si>
  <si>
    <t>I give my own assessments weekly.  We are required by our parish to give weekly test.  I align my test with the common core state standards.</t>
  </si>
  <si>
    <t xml:space="preserve">Currently we are taking LEAP 360 and around Christmas break we will take SRI and SMI. Some students who are in need of a reading intervention are taking SRI at the beginning of the year as well. </t>
  </si>
  <si>
    <t>Teachers meet weekly to discuss assessments.</t>
  </si>
  <si>
    <t>not teacher</t>
  </si>
  <si>
    <t>TS Gold assessments in Pre-K are collected are entered into the computer daily. Then checkpoints are three times a year.</t>
  </si>
  <si>
    <t>Kindergarten....Assessment after each unit</t>
  </si>
  <si>
    <t>I do not use this in servicing my students in APE</t>
  </si>
  <si>
    <t>Non testing school</t>
  </si>
  <si>
    <t>pretest, midterm, posttest, at least 4 summative assessments per 9 weeks</t>
  </si>
  <si>
    <t>I am pulled to test small groups with reading assistance.</t>
  </si>
  <si>
    <t>every day we work towards assessment</t>
  </si>
  <si>
    <t>several days during the month</t>
  </si>
  <si>
    <t>Benchmark 3 times a year, class content testing is weekly.</t>
  </si>
  <si>
    <t>The year the DCA and LEAP 360 took over a week of my instruction time as a resource/inclusion teacher.</t>
  </si>
  <si>
    <t>Very little - I have ensembles to rehearse</t>
  </si>
  <si>
    <t>I don't personally due to content area</t>
  </si>
  <si>
    <t>3 days 4 times per school year (12 days in all)</t>
  </si>
  <si>
    <t>LEAP 360 - 3 days - 3x per year + makeups</t>
  </si>
  <si>
    <t>2 days for each LEAP 360 test plus one other class period to go over the results with students.</t>
  </si>
  <si>
    <t>One week at the beginning, middle and end of the year</t>
  </si>
  <si>
    <t>Beginning, mid-year, and end-of-year assessments</t>
  </si>
  <si>
    <t xml:space="preserve">It varies. </t>
  </si>
  <si>
    <t>It depends on the subject. It could be 1 day per week or one day every couple of weeks.</t>
  </si>
  <si>
    <t>Due to my role, I spend more time than the average teacher on assessments and data collection.</t>
  </si>
  <si>
    <t>about 60 days per year with at least one per week but some weeks have more than one day</t>
  </si>
  <si>
    <t>Too much time....Depends on the grade level at high school. The students take EOC, ACT, Pre-ACT, AP, CLEP, Workkeysand LEAP 360 Interim and Practice tests have been added.</t>
  </si>
  <si>
    <t>5 days</t>
  </si>
  <si>
    <t>TSGold is ongoing assessments in PreK</t>
  </si>
  <si>
    <t>I do not administer leap testing</t>
  </si>
  <si>
    <t>Head Start assesses children daily</t>
  </si>
  <si>
    <t>Depends on grade and/or subject</t>
  </si>
  <si>
    <t>cover required material on a daily basis but review 4-5 days leading up to EOC</t>
  </si>
  <si>
    <t>At least 7 days each month</t>
  </si>
  <si>
    <t>4 times during the school year times 3 days each for a total of 12 days of missed teaching time. Then we will test for a total of 240 minutes on the LEAP 2025.</t>
  </si>
  <si>
    <t>I don't assess</t>
  </si>
  <si>
    <t>prek is constant observations that help score students on TS Gold</t>
  </si>
  <si>
    <t>about 2 weeks per semester</t>
  </si>
  <si>
    <t>About two weeks per semester</t>
  </si>
  <si>
    <t>One day each 1-2 weeks</t>
  </si>
  <si>
    <t xml:space="preserve">  Students required to take too many district assessments. It takes too much time away from instruction.</t>
  </si>
  <si>
    <t>Varies school to school</t>
  </si>
  <si>
    <t>Pre and Post Test - The others are all teacher made</t>
  </si>
  <si>
    <t>2-3 days for diagnostics and interim assessments</t>
  </si>
  <si>
    <t>We spent 3 weeks at the beginning of the year completing DSC, DIBELS, Diagnostic, and Scantron ELA &amp; Math. Teachers didn't get much teaching done at all.</t>
  </si>
  <si>
    <t xml:space="preserve">everyday of instruction is used to prepare students. One day out of the year we test. </t>
  </si>
  <si>
    <t>We will have some form of assessment for 62 of our 183-day school year this year.</t>
  </si>
  <si>
    <t>As directed by our district or state</t>
  </si>
  <si>
    <t>That depends on the assessment.</t>
  </si>
  <si>
    <t>3 days every other month</t>
  </si>
  <si>
    <t>approximately 30 days of instructional time.  This includes benchmark, LEAP 360 (takes multiple days to take) and LEAP 2025</t>
  </si>
  <si>
    <t>This varies by grade level and subject.</t>
  </si>
  <si>
    <t>Several days of the week</t>
  </si>
  <si>
    <t xml:space="preserve">Ela and math are 3 days per administration which is a pre-test, interim test, and post test. Social Studies is on an average of 2 days per administration. Science is on a one day administration. </t>
  </si>
  <si>
    <t>multiple days per quarter</t>
  </si>
  <si>
    <t>does not apply to speech therapy services</t>
  </si>
  <si>
    <t>1 week 3 times a year</t>
  </si>
  <si>
    <t>Multiple Grade Levels - same time spent on all grade levels</t>
  </si>
  <si>
    <t>My students don't assess.</t>
  </si>
  <si>
    <t>Minimal</t>
  </si>
  <si>
    <t>We use practice tests and formal assessments created by the district each week.</t>
  </si>
  <si>
    <t>Every day of instruction is informed by the state-mandated, high-stakes tests for that content area and grade level.  So, I think the best answer might be every day.  (Not sure what the question is asking exactly.)</t>
  </si>
  <si>
    <t>Another unclear questioin.  Do you mean taking the assessments?  Practicing for the assessments?  EVERYTHING I do in my English classes prepares students in some way for required assessments even if it is not designated as assessment preparation.</t>
  </si>
  <si>
    <t>We text a lot in Calcasieu</t>
  </si>
  <si>
    <t>6-8 days per year</t>
  </si>
  <si>
    <t>Midterm for all classes and Final for non-EOC classes.</t>
  </si>
  <si>
    <t>We have 62 days of assessment during the course of a 183 day school year.</t>
  </si>
  <si>
    <t>My seniors have completed all of the required testing for this class.</t>
  </si>
  <si>
    <t>3 days each quarter</t>
  </si>
  <si>
    <t>N/A I am the Bookkeeper/Secretary</t>
  </si>
  <si>
    <t>1 week at the beginning of the year and then 1 day 3x a year.  The computer based assessments are a waste of instructional time as entering kindergarten students are unable to navigate the computer which skews the data.</t>
  </si>
  <si>
    <t>DCAs three times a year over a four day period each of the three times</t>
  </si>
  <si>
    <t xml:space="preserve">Varies with Workkeys initial &amp; retesting, EOC initial &amp; retesting, ACT </t>
  </si>
  <si>
    <t>I'm the counselor, so January to May.</t>
  </si>
  <si>
    <t>I am the school Nurse, I do assessments daily.. as every nurse should</t>
  </si>
  <si>
    <t>Again, my students do not take either of the tests mentioned, so I do not spend any time going over them.</t>
  </si>
  <si>
    <t>This year, as mandated by the parish, 12 days of practice and 5 days of assessments.  Keep in mind that 12 days will be for every EOC course 9th and 10th graders are taking. It is ridiculous and counter-productive.  There is no way I can cover the content mandated by the guide book with that many days removed from my contact with the students.</t>
  </si>
  <si>
    <t>I'm not sure of the answer to this question.</t>
  </si>
  <si>
    <t>As Needed To Plan and Student Reports</t>
  </si>
  <si>
    <t>On a school level we have weekly assessments, mostly informal. On a district level we spend one to two weeks giving all required assessments (DIBELS, DCA, STAR Reading, STAR Math) at least three times a year.</t>
  </si>
  <si>
    <t>I am the technology contact at my school, so I spend at least one day a week dealing with testing/equipment issues that have arisen due to online testing.</t>
  </si>
  <si>
    <t>Kids are tested over a 3 week period each quarter. Sometimes just one of those test will take kids up to 3 days per class. (Depending on accommodations/modifications)</t>
  </si>
  <si>
    <t>3 or 4 days a month</t>
  </si>
  <si>
    <t>I do not give school/district assessments in the library.</t>
  </si>
  <si>
    <t>1 day per year</t>
  </si>
  <si>
    <t>LEAP 360 diagnostic and  interim assessments require 2 to 3 days for each assessment in ELA and Math and occurs at  3 different times</t>
  </si>
  <si>
    <t>Depends on completion of assessed content.</t>
  </si>
  <si>
    <t>3 weeks were spent on testing last school year.</t>
  </si>
  <si>
    <t xml:space="preserve">it various </t>
  </si>
  <si>
    <t>2 -3 days per quarter</t>
  </si>
  <si>
    <t xml:space="preserve">non-testing grades PK and K only </t>
  </si>
  <si>
    <t>No testing in my subject area</t>
  </si>
  <si>
    <t>12 class periods</t>
  </si>
  <si>
    <t>As testing coordinator, I stay after school til near 7:00 p.m. before and during the testing window - and I also spend many Saturdays and Sundays preparing for testing.</t>
  </si>
  <si>
    <t>The schools coordinate as they can.</t>
  </si>
  <si>
    <t>As many days as they require, but pre-assessments are never ready until the end of the first quarter</t>
  </si>
  <si>
    <t>Homeroom teachers are responsible.</t>
  </si>
  <si>
    <t>24 days a year</t>
  </si>
  <si>
    <t>We attempt to tie in any district level assessments if it alignms with the standards.</t>
  </si>
  <si>
    <t>Two weeks four times a year.</t>
  </si>
  <si>
    <t>As much time as needed, when needed</t>
  </si>
  <si>
    <t>all instruction is geared toward learning</t>
  </si>
  <si>
    <t>I proctor so I am testing a lot</t>
  </si>
  <si>
    <t>multiple days per month</t>
  </si>
  <si>
    <t xml:space="preserve">Proctoring actual assessment during testing window  </t>
  </si>
  <si>
    <t>One day each 3 times per year on 3 different assessments</t>
  </si>
  <si>
    <t>Time is spent everyday in the classroom trying to prepare the student for the State test.</t>
  </si>
  <si>
    <t>Now that we are having to implement LEAP 360, it is an ongoing process.  I spend a MINIMUM of 1 day per week on testing.  It's the biggest hat that I wear!</t>
  </si>
  <si>
    <t>I dont use it because I am a not core teacher</t>
  </si>
  <si>
    <t>I prepare students through curriculum our district has adopted.</t>
  </si>
  <si>
    <t>Art curriculum a little different than core curriculum</t>
  </si>
  <si>
    <t>DIBELS &amp; District Created Math - conducted BOY, MOY, EOY.  LEAP 360 conducted throughout year - BOY and interims</t>
  </si>
  <si>
    <t>12 days for benchmarks and diagnostic testing</t>
  </si>
  <si>
    <t>See above info.  This averages out to be more testing than instructional time.</t>
  </si>
  <si>
    <t>I spend all day, every day teaching my content.</t>
  </si>
  <si>
    <t>One week/month</t>
  </si>
  <si>
    <t>Three times a year DIBELS , and district assessments are given.  This takes at least a week for complete at the school level.</t>
  </si>
  <si>
    <t>The staff is always preparing for assessments due to the number of times students are required to take them.</t>
  </si>
  <si>
    <t>TOO MUCH.</t>
  </si>
  <si>
    <t xml:space="preserve">I estimate 20 days with the new 360 platform. </t>
  </si>
  <si>
    <t>as often as needed</t>
  </si>
  <si>
    <t>Varies by school site</t>
  </si>
  <si>
    <t>With LEAP 360, it probably averages to one week per month.  That doesn't take into account CLEP, DE, AP, etc...</t>
  </si>
  <si>
    <t>I have never kept up with the time frame. I  do what we need to do.</t>
  </si>
  <si>
    <t>Test as required</t>
  </si>
  <si>
    <t>I don't offer assessments for a grade in the library.</t>
  </si>
  <si>
    <t>not sure..but a lot. especially at the beginning of the year</t>
  </si>
  <si>
    <t>This varies depending on the subject. ELA courses are required to complete guidebook culminating tasks almost every month while subjects like PE/Health do not have as many comparable requirements.</t>
  </si>
  <si>
    <t>DCA testing days</t>
  </si>
  <si>
    <t xml:space="preserve">Can not give an specific answer but we do spend time as needed preparing students for local and state testing. </t>
  </si>
  <si>
    <t>I proctor one assessment per year.</t>
  </si>
  <si>
    <t>At the beginning of the year at least a week.</t>
  </si>
  <si>
    <t>several hours getiing tests ready to administer etc</t>
  </si>
  <si>
    <t>3 days per assessment week (completed 3 times a year) for DCA + DIBELS + DSC (Kindergarten)</t>
  </si>
  <si>
    <t>Several months at a time a year</t>
  </si>
  <si>
    <t>4 hrs. per day</t>
  </si>
  <si>
    <t>3 days 3 times per year</t>
  </si>
  <si>
    <t>District assessments are given in a week window 4 times a year.</t>
  </si>
  <si>
    <t>1 per week in each subject</t>
  </si>
  <si>
    <t>I am new to Delhi charter so I do not know.</t>
  </si>
  <si>
    <t>Varies from grade level to grade level</t>
  </si>
  <si>
    <t>I do not administer required assessments because I'm not a classroom teacher.</t>
  </si>
  <si>
    <t>3 days on the new state level assessments</t>
  </si>
  <si>
    <t>I personally spend zero time due to the nature of my classes</t>
  </si>
  <si>
    <t>Tests are given once a week in each subject area. They are all based on preparing students for the state assessments beginning in Kindergarten.</t>
  </si>
  <si>
    <t>One day every ten days at the least.</t>
  </si>
  <si>
    <t xml:space="preserve">I do not test students.  </t>
  </si>
  <si>
    <t>One every other week</t>
  </si>
  <si>
    <t>Last year we had the pre test, the post test, the IReady Test every quarter, the ILeap, the practice iLeap, and a few more I can't remember the names of. Too much with required weekly tests and 3 required summative assessments. per semester.</t>
  </si>
  <si>
    <t xml:space="preserve"> Ma</t>
  </si>
  <si>
    <t>Two-three days per nine weeks</t>
  </si>
  <si>
    <t>Whenever it is required for teachers to administer</t>
  </si>
  <si>
    <t>Teachers use the practice assessment daily</t>
  </si>
  <si>
    <t>about two days at the beginning, middle, and end of the school year.</t>
  </si>
  <si>
    <t>about 3 every 2 weeks powerful words, Common formative assessments, notebook checks, regular tests</t>
  </si>
  <si>
    <t>6 days 3 times a year</t>
  </si>
  <si>
    <t>1 Week for Pre-test, 2 days for LEAP 360 all within 1st nine weeks so far this year</t>
  </si>
  <si>
    <t>One week for 9 week assessments</t>
  </si>
  <si>
    <t>Too much- students are exhausted and overwhelmed.</t>
  </si>
  <si>
    <t xml:space="preserve">Two days per month </t>
  </si>
  <si>
    <t>2 full days per trimester</t>
  </si>
  <si>
    <t>One week 3 times throughout the year</t>
  </si>
  <si>
    <t xml:space="preserve">The assessments could take more than 1 day when being administered. </t>
  </si>
  <si>
    <t>depends on which assessment, and if it is formative or summative.</t>
  </si>
  <si>
    <t>Several days per quarter. 1 on 1 testing is done for kindergarten</t>
  </si>
  <si>
    <t xml:space="preserve">Some assessments take 2-3 days to administer </t>
  </si>
  <si>
    <t>5-10 days a month</t>
  </si>
  <si>
    <t>between F&amp;P, pre and post assessments for Jeff Parish &amp; 6 grades per 9 weeks too much time (15dys worth of instr, gone!)</t>
  </si>
  <si>
    <t>At lease One week a month</t>
  </si>
  <si>
    <t>4 days BOY, MOY, EOY</t>
  </si>
  <si>
    <t>Beginning of school year, fall/winter, and then in the spring</t>
  </si>
  <si>
    <t>STAR Assessments for Reading and Match (3 times a year), Achieve 3000 Reading assessment (once a quarter), LEAP Pretest/Post-test, iReady, SLT Tests, F&amp;P Reading Level Assessment, in addition to the weekly tests and quizzes</t>
  </si>
  <si>
    <t>1 -2 weeks per 9 weeks</t>
  </si>
  <si>
    <t xml:space="preserve">The whole first month of school was placement testing. The district/state should provide assessment proctors to aid the teaching staff in the administration of the tests. We have given 5 placement tests in 36 days of school, and 2 of the assessments require 1-on-1 individualized testing. A teacher cannot lead a class and monitor learning if assessing students for 3 weeks on literacy and fluency. I feel like I could not even teach for the first month because of all the testing. </t>
  </si>
  <si>
    <t>one week- district, two-three days: school assessments</t>
  </si>
  <si>
    <t>About 1 day per two weeks</t>
  </si>
  <si>
    <t>8 days per school year</t>
  </si>
  <si>
    <t>three NWEA tests at the beginning, middle, and end of school year</t>
  </si>
  <si>
    <t>2 days a week on average</t>
  </si>
  <si>
    <t xml:space="preserve">None in my area. I'm itinerant as well. </t>
  </si>
  <si>
    <t xml:space="preserve">More than 1 day per quarter </t>
  </si>
  <si>
    <t>3 days per 9 weeks plus 1 week mock  testing--If LEAP 360 continues, then another week</t>
  </si>
  <si>
    <t>Two-three days a week</t>
  </si>
  <si>
    <t>Each school has different requirements.  The decision is left up to the principal.</t>
  </si>
  <si>
    <t>Two PLC's a month during planning and one after school per month</t>
  </si>
  <si>
    <t>large chunks of time are used - NWEA, STAR, TENMARKS, social studies testing, LEAP 360</t>
  </si>
  <si>
    <t>We are not doing interval assessments this school year.</t>
  </si>
  <si>
    <t xml:space="preserve">I assess their learning everyday and keep documentation </t>
  </si>
  <si>
    <t>it could be 1x a week or depending on the end of the unit/section and subject</t>
  </si>
  <si>
    <t>Do you mean teaching to them? (all year)  Or administering them? a few times a year?</t>
  </si>
  <si>
    <t>My students revive accommodations so typically take 1 1/2 or 2 times as much time to complete assessments taking up almost two days per week</t>
  </si>
  <si>
    <t>the entire school year</t>
  </si>
  <si>
    <t>At least a week for writing required assessments and reading required assessments every 6 weeks, often two weeks</t>
  </si>
  <si>
    <t>Two to four weeks per year. However, this has improved since the release of LEAP 360 in math and ELA.</t>
  </si>
  <si>
    <t>varies based on the assessment</t>
  </si>
  <si>
    <t>During the spring nine weeks are taken from instruction because of testing!</t>
  </si>
  <si>
    <t>It varies, but the time spent has been increasing with beginning of the year diagnostics, content area assessments, mid-year assessments, practice assessments(in preparation for summative assessment), and the actual summative assessment.</t>
  </si>
  <si>
    <t>It varies based on the curriculum and subject.</t>
  </si>
  <si>
    <t>2-5 days a month depending on the month</t>
  </si>
  <si>
    <t>I teach music so I have a pre-test and a post-test requirement.  I also give midterm checkpoint assessments.</t>
  </si>
  <si>
    <t>one per semester</t>
  </si>
  <si>
    <t>School one day per week; district one day per quarter</t>
  </si>
  <si>
    <t>Two or three per month</t>
  </si>
  <si>
    <t>one day every two weeks (approximately)</t>
  </si>
  <si>
    <t>5-6 days per month</t>
  </si>
  <si>
    <t>3-4 days per quarter</t>
  </si>
  <si>
    <t>It will vary depending on where we are in the school year.  We spend quite a lot of time at the beginning of the school year as a guide to curriculum planning.  Another large chunk of time is utilized after testing to assess effective and plan for the next school year.</t>
  </si>
  <si>
    <t>Multiple days throughout the year</t>
  </si>
  <si>
    <t>N/A does not apply to speech therapy</t>
  </si>
  <si>
    <t>twice per month</t>
  </si>
  <si>
    <t>I do not teach an assessment course, BUT, almost every hour of language instruction SUPPORTS multiple assessment skills.</t>
  </si>
  <si>
    <t>N/A - Adapted PE assessments occur when a failed gross motor screening has been provided.</t>
  </si>
  <si>
    <t>As needed. This can vary depending on the assessment and the requirement</t>
  </si>
  <si>
    <t>It depends on the time of the year, but it can sometimes be up to 3 days in a month. On top of the number of graded assessments we're required to give each 9 weeks. A lot of testing.</t>
  </si>
  <si>
    <t>The certification exams are given all year. Once the students are ready to take the exam they are taken in class for 50 minutes. Other students are working on assignments related to the exams.</t>
  </si>
  <si>
    <t xml:space="preserve">Several days throughout the school year. </t>
  </si>
  <si>
    <t xml:space="preserve">A few days per quarter or semester </t>
  </si>
  <si>
    <t>Varies per course, but at least 1-2 per month</t>
  </si>
  <si>
    <t>doesnt apply to k</t>
  </si>
  <si>
    <t xml:space="preserve">1 per semester </t>
  </si>
  <si>
    <t>an hour or so a day</t>
  </si>
  <si>
    <t>One day per semester for district required and one day per unit for school level assessments</t>
  </si>
  <si>
    <t>It varies based upon the unit and topic.</t>
  </si>
  <si>
    <t>Every two to three weeks</t>
  </si>
  <si>
    <t>I review student scores as needed when discussing student academic needs.</t>
  </si>
  <si>
    <t>Maybe two days per week on average for the year depending on what is given to us to complete.  We do so many norm establishing tests.</t>
  </si>
  <si>
    <t>I intentionally perform either an informal or formal assessment on my students weekly. The assessment is dependent upon the particular standard that i am currently teaching.</t>
  </si>
  <si>
    <t xml:space="preserve">Our district does not have district level assessments, but we have implemented LEAP 360 for English I and II, Algebra, and Geometry.  This testing takes approximately 5 days per semester in addition to the LEAP 2015/EOC assessment at end of the semester.  </t>
  </si>
  <si>
    <t>About three- four days per nine weeks. This year, we are using LEAP 360 for these.</t>
  </si>
  <si>
    <t>five days total</t>
  </si>
  <si>
    <t>1 - 2 days in first semester, 3-5 days in second semester.</t>
  </si>
  <si>
    <t>none teaching wise, not my subject</t>
  </si>
  <si>
    <t>Not directly involved except during testing times as a monitor or to administer small group testing</t>
  </si>
  <si>
    <t>Approximately 3-5 days per month</t>
  </si>
  <si>
    <t>2-3 days three times a year for Benchmark testing; at least 3 days per nine weeks for unit testing; this plus LEAP equals Total Annual Minimum Days used for testing about 4-5 weeks</t>
  </si>
  <si>
    <t>2 days a month</t>
  </si>
  <si>
    <t>as required</t>
  </si>
  <si>
    <t>I spend approximately one to two weeks per quarter on Report Card testing, STAR report testing, and CCSS end of unit tasks.</t>
  </si>
  <si>
    <t>it is not a set schedule</t>
  </si>
  <si>
    <t>Pre and Post Assessments only</t>
  </si>
  <si>
    <t>Two days, in Fall, again in Winter and again in Spring.</t>
  </si>
  <si>
    <t>daily planning time and at least an hour at home daily</t>
  </si>
  <si>
    <t>no direct involvement</t>
  </si>
  <si>
    <t>As a special education teacher it effects my scheduling of service to the student.</t>
  </si>
  <si>
    <t>on going</t>
  </si>
  <si>
    <t>About every 3 Teaching days since we have A and B days, and I teach ELA and Social Studies</t>
  </si>
  <si>
    <t xml:space="preserve">One day per two weeks </t>
  </si>
  <si>
    <t>As a school counselor, we easily spend 25%+ of the school year on testing!  I ask that whoever is reading this really let that statement soak in.  We have the data to back this statement up.  When our time is spent on testing, we can not address all of the other issues that have a great impact on student achievement.</t>
  </si>
  <si>
    <t>We review all summative assessments given by teachers for rigor and coverage of standards.</t>
  </si>
  <si>
    <t xml:space="preserve">3 days per month </t>
  </si>
  <si>
    <t>Assessment preparation is taught, reviewed, and re taught accordingly throughout the entire academic year</t>
  </si>
  <si>
    <t>use daily authentic teaching moments to collect data for Pre K objectives</t>
  </si>
  <si>
    <t>?  We give assessments for the district about every two months.</t>
  </si>
  <si>
    <t xml:space="preserve"> bi-monthly</t>
  </si>
  <si>
    <t>It depends on the content and my informal assessments.  If I feel like I need a more specific assessment format I will test.  If I think the students comprehend I will assess and move on if most students passed.</t>
  </si>
  <si>
    <t>I give a pre-/post-Math Benchmark assessment mandated by the district</t>
  </si>
  <si>
    <t xml:space="preserve">Every other week. </t>
  </si>
  <si>
    <t>3-5 days per week</t>
  </si>
  <si>
    <t>Once per week</t>
  </si>
  <si>
    <t xml:space="preserve">Multiple weeks throughout the year. </t>
  </si>
  <si>
    <t>Fall, Winter, Spring</t>
  </si>
  <si>
    <t>~2 days a semester</t>
  </si>
  <si>
    <t xml:space="preserve">Sometimes twice a week and other times once a week.  </t>
  </si>
  <si>
    <t>I'm the School Test Coordinator</t>
  </si>
  <si>
    <t>About 5-6 times a nine weeks</t>
  </si>
  <si>
    <t xml:space="preserve">1-2 lessons a week on average.  </t>
  </si>
  <si>
    <t>Daily for my objectives</t>
  </si>
  <si>
    <t xml:space="preserve">Differs from lesson to lesson. </t>
  </si>
  <si>
    <t>How do you use assessment results? Select all that apply.</t>
  </si>
  <si>
    <t>Inform student grade</t>
  </si>
  <si>
    <t>Inform classroom instruction</t>
  </si>
  <si>
    <t>Inform grade-level planning</t>
  </si>
  <si>
    <t xml:space="preserve">Inform parents on child development </t>
  </si>
  <si>
    <t>Assessment does not apply to my grade level.</t>
  </si>
  <si>
    <t>Use during Professional Learning Communities to decide on strategies and action plans.</t>
  </si>
  <si>
    <t>small group instruction</t>
  </si>
  <si>
    <t>I use the EOC to see how my students have used and applied the instruction.</t>
  </si>
  <si>
    <t>Develop RTI</t>
  </si>
  <si>
    <t xml:space="preserve">Enrichment support </t>
  </si>
  <si>
    <t>Support struggling teachers</t>
  </si>
  <si>
    <t>We use results to determine if students require interventions.</t>
  </si>
  <si>
    <t xml:space="preserve">Drive instruction and interventions. </t>
  </si>
  <si>
    <t>To plan and guide for students' areas of interest</t>
  </si>
  <si>
    <t>school improvement planning</t>
  </si>
  <si>
    <t xml:space="preserve">The skills and strategies that are used on LEAP 2025 I use with my grade level </t>
  </si>
  <si>
    <t>Small-group formation for more specific instruction/RTI, etc.</t>
  </si>
  <si>
    <t>growth to mastery</t>
  </si>
  <si>
    <t>School-wide PD</t>
  </si>
  <si>
    <t>district planning</t>
  </si>
  <si>
    <t>SBLC decisions</t>
  </si>
  <si>
    <t>grade level academic supports; RTI; Interventions</t>
  </si>
  <si>
    <t xml:space="preserve">RTI/intervention strategies </t>
  </si>
  <si>
    <t>inform parents about student's progress</t>
  </si>
  <si>
    <t>Adjust any tutoring sessions</t>
  </si>
  <si>
    <t>to inform Extended Learning Day sessions</t>
  </si>
  <si>
    <t>data for students and teacher</t>
  </si>
  <si>
    <t>To guide new objectives and goals on IEP.</t>
  </si>
  <si>
    <t>i dont</t>
  </si>
  <si>
    <t>ABA</t>
  </si>
  <si>
    <t>Response to intervention</t>
  </si>
  <si>
    <t xml:space="preserve">small groups </t>
  </si>
  <si>
    <t>teacher evaluation</t>
  </si>
  <si>
    <t>Results are also used to enhance teacher planning, implementation , delivery and modification of content material.</t>
  </si>
  <si>
    <t xml:space="preserve">Teacher accountability </t>
  </si>
  <si>
    <t>Learning Coach and student use the information as well. Everyone on the student team knows where the student is as far as reading and comprehension.</t>
  </si>
  <si>
    <t>Mastery evaluation and differentiated Instruction on skills needed</t>
  </si>
  <si>
    <t>to inform RtI selection and implementation</t>
  </si>
  <si>
    <t>Part of special education eligibility</t>
  </si>
  <si>
    <t>Don't use locally required assessments</t>
  </si>
  <si>
    <t>I sometimes use them when evaluating</t>
  </si>
  <si>
    <t xml:space="preserve">I also use my assessments as teaching tools too! They are LEAP like assessments therefore my students are not only being assessed on information taught but they are learning how to test as well so year end testing is not a surprise to them.  </t>
  </si>
  <si>
    <t>Individual and small group planning</t>
  </si>
  <si>
    <t>inform parents on what they need to spend extra time on at home</t>
  </si>
  <si>
    <t>Select homerooms for students at the beginning of school and/or programs to benefit students</t>
  </si>
  <si>
    <t>future planning</t>
  </si>
  <si>
    <t>IEP goals</t>
  </si>
  <si>
    <t>Individual interventions</t>
  </si>
  <si>
    <t>BELLRINGERS</t>
  </si>
  <si>
    <t xml:space="preserve">Plan interventions </t>
  </si>
  <si>
    <t>PLC Meetings weekly</t>
  </si>
  <si>
    <t>Grades on quarterly reported to school board</t>
  </si>
  <si>
    <t>Reinforce skills being taught in regular Ed instruction (math &amp; Science)</t>
  </si>
  <si>
    <t>PLC meetings</t>
  </si>
  <si>
    <t>School Improvement Plan</t>
  </si>
  <si>
    <t>I do look at results when conducting a review IEP.</t>
  </si>
  <si>
    <t>I reinforce weak scores.</t>
  </si>
  <si>
    <t>Plan for professional development and differentiation</t>
  </si>
  <si>
    <t>inform individual student instruction</t>
  </si>
  <si>
    <t>The assessment is used to inform teachers of how to re-construct the assessment to improve students' learning.</t>
  </si>
  <si>
    <t xml:space="preserve">Data-driven instruction during enrichment and intervention time of the day. </t>
  </si>
  <si>
    <t>Intervention plans</t>
  </si>
  <si>
    <t>chart student progress</t>
  </si>
  <si>
    <t>9 weeks pacing</t>
  </si>
  <si>
    <t>formulate smart goals.</t>
  </si>
  <si>
    <t>RTI planning</t>
  </si>
  <si>
    <t>drive professional development</t>
  </si>
  <si>
    <t>parent info</t>
  </si>
  <si>
    <t>School decisions</t>
  </si>
  <si>
    <t>student goal setting</t>
  </si>
  <si>
    <t>software tracking students</t>
  </si>
  <si>
    <t>School-based decisions (materials, supplies, curriculum, PD)</t>
  </si>
  <si>
    <t>Used to identify strengths and weaknesses and for scheduling purposes</t>
  </si>
  <si>
    <t>Students scores are used to place them in the proper classes for next school year and for advising parents of their child's progress.</t>
  </si>
  <si>
    <t>SLT data</t>
  </si>
  <si>
    <t>grouping</t>
  </si>
  <si>
    <t xml:space="preserve">I use the TSG in PreK. </t>
  </si>
  <si>
    <t>satisfy district requirements</t>
  </si>
  <si>
    <t>Evaluate teachers and plan RTI</t>
  </si>
  <si>
    <t>all of those, and more</t>
  </si>
  <si>
    <t>I rarely use the state assessments.  I use ACT, PLAN, Explore,  and PSAT results.</t>
  </si>
  <si>
    <t>evaluations</t>
  </si>
  <si>
    <t>kkiki</t>
  </si>
  <si>
    <t>Idea of where a child is academically</t>
  </si>
  <si>
    <t>Inform parents.  We also use results during PLC's and Data Team Meetings.</t>
  </si>
  <si>
    <t>student goals/objectives</t>
  </si>
  <si>
    <t>Department Meetings</t>
  </si>
  <si>
    <t>scheduling classes</t>
  </si>
  <si>
    <t>Ability to become an independent library user</t>
  </si>
  <si>
    <t>Assessments are used to sometimes for student placement and school improvement plan.</t>
  </si>
  <si>
    <t>Cross-curricular planning to support student needs</t>
  </si>
  <si>
    <t>SBLC tracking</t>
  </si>
  <si>
    <t>Our district uses to put pressure on administrators who puts pressure on teachers.</t>
  </si>
  <si>
    <t>Assessments results are used to determine reteaching skills to weaker students.  The results help gear instruction for small group sessions and interventions.</t>
  </si>
  <si>
    <t>Assist with IEP goals</t>
  </si>
  <si>
    <t xml:space="preserve">to re-teach if necessary. </t>
  </si>
  <si>
    <t>SBLC decisions.</t>
  </si>
  <si>
    <t>I use the material to see what skill(s) the students are weak in.</t>
  </si>
  <si>
    <t>Determining student strenghths and weakness</t>
  </si>
  <si>
    <t xml:space="preserve">tracking student data </t>
  </si>
  <si>
    <t>Assess teacher/student performance and determine any additional support needed</t>
  </si>
  <si>
    <t>Academic remediation</t>
  </si>
  <si>
    <t>"Inform."  Please provide what is meant by "Inform student grade"and "Inform classroom instruction." Is this asking if I inform the student of his/her results?  Is this asking if I alter my classroom instruction once I receive the results?  Considering the end-of-year results are mailed to students AFTER they have completed the school year, informing them of their results and/or altering classroom instruction based on results is moot.  The student has already moved on to another grade level!!!</t>
  </si>
  <si>
    <t>Adjust IEP student goals</t>
  </si>
  <si>
    <t>For our SLT</t>
  </si>
  <si>
    <t>to set school, leader, teacher, and student goals</t>
  </si>
  <si>
    <t>IEP information sharing with team, for growth comparison</t>
  </si>
  <si>
    <t>Support student Evals for academic plans</t>
  </si>
  <si>
    <t>BOY and MOY SLT can drive current planning and instruction</t>
  </si>
  <si>
    <t xml:space="preserve">Setting SLTs </t>
  </si>
  <si>
    <t>follow student progress</t>
  </si>
  <si>
    <t>RTI placement/ Referall for additional services</t>
  </si>
  <si>
    <t>Teacher Evals</t>
  </si>
  <si>
    <t>School/district data tracking</t>
  </si>
  <si>
    <t>We don't administer the LEAP test at our school</t>
  </si>
  <si>
    <t xml:space="preserve">Progress monitoring </t>
  </si>
  <si>
    <t>Set slt targets</t>
  </si>
  <si>
    <t xml:space="preserve">determine sub-skills to focus on </t>
  </si>
  <si>
    <t xml:space="preserve">I wish I could use them to guide my instruction, but my district tells me What to teach and when and how long I can spend on each topic </t>
  </si>
  <si>
    <t>Goal setting; Determine follow-up assessment timeframe</t>
  </si>
  <si>
    <t>Student goals and data tracking</t>
  </si>
  <si>
    <t>Math dept vertical alignment</t>
  </si>
  <si>
    <t>Identify gaps in standards</t>
  </si>
  <si>
    <t xml:space="preserve">inform teacher performances </t>
  </si>
  <si>
    <t>My students don't take them</t>
  </si>
  <si>
    <t xml:space="preserve">To see what skills the students are deficient in  and to reteach and build on the skills that students are excelling at. </t>
  </si>
  <si>
    <t>use data to assess student's knowledge of subject area</t>
  </si>
  <si>
    <t>reteach</t>
  </si>
  <si>
    <t>I don't</t>
  </si>
  <si>
    <t xml:space="preserve">It depends on the type of assessment </t>
  </si>
  <si>
    <t>It depends on the type of assessment</t>
  </si>
  <si>
    <t>SPED documentation</t>
  </si>
  <si>
    <t>decide testing accommodations</t>
  </si>
  <si>
    <t>Informing Teacher Evaluations (via SLTs)</t>
  </si>
  <si>
    <t>To try to build the student up to a higher level especially if they are below basic.</t>
  </si>
  <si>
    <t>Student goals and SLT development</t>
  </si>
  <si>
    <t>develop differentiation within lesson planning</t>
  </si>
  <si>
    <t>opinion: teachers do not need test data to drive a classroom</t>
  </si>
  <si>
    <t xml:space="preserve">Win groups, guided reading groups, etc. </t>
  </si>
  <si>
    <t xml:space="preserve">TAP Screenings, IEP conferences and Progress Reports </t>
  </si>
  <si>
    <t>remediation and enrichment and used to monitor progress towards growth and to set goals for students</t>
  </si>
  <si>
    <t>I'm on SIP team</t>
  </si>
  <si>
    <t>Goal Setting</t>
  </si>
  <si>
    <t xml:space="preserve">To identify students needing interventions or remediation </t>
  </si>
  <si>
    <t>discuss cross-grade strategies and planning</t>
  </si>
  <si>
    <t xml:space="preserve">Report on a roster to district personnel </t>
  </si>
  <si>
    <t>goals and data tracking</t>
  </si>
  <si>
    <t>Identify students that need intervention on a certain skill</t>
  </si>
  <si>
    <t>Study data in PLC's, create data walls, etc.</t>
  </si>
  <si>
    <t xml:space="preserve">In class assessments. LEAP results are useless once the year gets started. </t>
  </si>
  <si>
    <t>Awards</t>
  </si>
  <si>
    <t>STUDENT CLASS SCHEDULE NEEDS</t>
  </si>
  <si>
    <t>Exam results replace final class exam grades</t>
  </si>
  <si>
    <t>Interventions</t>
  </si>
  <si>
    <t>I check for mastery of the Articulated French program</t>
  </si>
  <si>
    <t>I use daily/weekly assessments to see where my students are and where I can help them.</t>
  </si>
  <si>
    <t>I don't use the results.</t>
  </si>
  <si>
    <t>Data Review</t>
  </si>
  <si>
    <t>Inform student grade, inform classroom instruction, inform grade-level planning</t>
  </si>
  <si>
    <t>My course has discreet topics that, while they are related within the discipline, the results cannot really be used to go back and re-teach. There is no time to go back due to the number of standards that have to be "covered" during the school year. The way school is conducted in the US, really does NOT help children learn. We do the mile wide, inch deep thing, instead of teaching to mastery of relevant material.</t>
  </si>
  <si>
    <t>Intervention groups</t>
  </si>
  <si>
    <t>Building a master schedule to address student needs!!</t>
  </si>
  <si>
    <t>Inform student learning targets, inform rti groups</t>
  </si>
  <si>
    <t>plan for improvements to instruction/learning</t>
  </si>
  <si>
    <t>it depends on who is asking, parish or state, neither know what they are doing</t>
  </si>
  <si>
    <t>To determine skills needed to practice in small groups.</t>
  </si>
  <si>
    <t>Student Learning Target data</t>
  </si>
  <si>
    <t>To help the students that did not master that skill achieve mastery</t>
  </si>
  <si>
    <t>Monitor student progress</t>
  </si>
  <si>
    <t>predictor for LEAP 2020</t>
  </si>
  <si>
    <t>promotion, retention</t>
  </si>
  <si>
    <t>Doesn’t apply to me.</t>
  </si>
  <si>
    <t>I don't use them.</t>
  </si>
  <si>
    <t>Target individual students</t>
  </si>
  <si>
    <t xml:space="preserve">I don't </t>
  </si>
  <si>
    <t>School wide planning. Developing pd</t>
  </si>
  <si>
    <t>Cluster focus based upon student work results.</t>
  </si>
  <si>
    <t>Professional Development needs</t>
  </si>
  <si>
    <t>To reach IEP goals and objectives</t>
  </si>
  <si>
    <t>None---library  clerical</t>
  </si>
  <si>
    <t>Improve teaching skills</t>
  </si>
  <si>
    <t>Inform leadership team meeting and PLCS</t>
  </si>
  <si>
    <t>PLCs and Data Meetings</t>
  </si>
  <si>
    <t>Target standards or areas that need to be re-taught.</t>
  </si>
  <si>
    <t>Yearly planning</t>
  </si>
  <si>
    <t>SBLC data</t>
  </si>
  <si>
    <t>School level planning</t>
  </si>
  <si>
    <t>to identify students needing remediation on particular standards</t>
  </si>
  <si>
    <t xml:space="preserve">We use CFA's, regularly, to plan for instruction/remediation. </t>
  </si>
  <si>
    <t>RTI groups and rotations</t>
  </si>
  <si>
    <t>Improve a wide range of skills such as critical thinking, problem solving, and even test taking.</t>
  </si>
  <si>
    <t>Teaching the test</t>
  </si>
  <si>
    <t>PLC collaborative teams</t>
  </si>
  <si>
    <t>Gifted, Dyslexia, Dibels</t>
  </si>
  <si>
    <t>N/A We do not administer LEAP</t>
  </si>
  <si>
    <t>school level planning</t>
  </si>
  <si>
    <t>Need for interventions/enrichment</t>
  </si>
  <si>
    <t xml:space="preserve">Certifications </t>
  </si>
  <si>
    <t>intervention</t>
  </si>
  <si>
    <t>growth on standards and meeting goals on their IEP</t>
  </si>
  <si>
    <t>Progress monitoring data for SBLC decision making processes</t>
  </si>
  <si>
    <t>Progress Reports</t>
  </si>
  <si>
    <t>scheduling</t>
  </si>
  <si>
    <t>Remediation needs</t>
  </si>
  <si>
    <t xml:space="preserve">We do Common District Assessments as a school district every marking period.  They use this information to determine how our students are fairing on the standards.  </t>
  </si>
  <si>
    <t>Assess student ability and where there are weaknesses in order to raise student achievement.</t>
  </si>
  <si>
    <t>share best teaching practices</t>
  </si>
  <si>
    <t>IEP Goal attainment</t>
  </si>
  <si>
    <t>I don't, I teach APE</t>
  </si>
  <si>
    <t>na to speech therapy</t>
  </si>
  <si>
    <t xml:space="preserve">I use it to plan how I will instruct students during the week and school year. </t>
  </si>
  <si>
    <t xml:space="preserve">PLC </t>
  </si>
  <si>
    <t xml:space="preserve">District uses to see performance </t>
  </si>
  <si>
    <t>develop IEP goals</t>
  </si>
  <si>
    <t xml:space="preserve">I am not sure. The results don't tell me anything other than the percent the student made. I don't even know what exact standards were tested. </t>
  </si>
  <si>
    <t>IEP planning</t>
  </si>
  <si>
    <t>confirming student is understanding material</t>
  </si>
  <si>
    <t>Guide student IEP goals</t>
  </si>
  <si>
    <t>does not apply to my students</t>
  </si>
  <si>
    <t>class instruction time and assessment construction</t>
  </si>
  <si>
    <t xml:space="preserve">Do not use them </t>
  </si>
  <si>
    <t>Student Data for IEP's- I don't think it is a fair judgement for my type of students</t>
  </si>
  <si>
    <t>Individual Remediation</t>
  </si>
  <si>
    <t>measure student growth</t>
  </si>
  <si>
    <t xml:space="preserve">I also use it for differentiating my instruction to meet the needs of the individual students.  </t>
  </si>
  <si>
    <t>Analyse to identify areas of need and areas of strength- standards based</t>
  </si>
  <si>
    <t>grouping students within the classroom</t>
  </si>
  <si>
    <t>Evaluate students' progress</t>
  </si>
  <si>
    <t xml:space="preserve">I often use them to determine if a student qualifies for Tops Tech Early Start. </t>
  </si>
  <si>
    <t>Identify students needing more help or advanced students.</t>
  </si>
  <si>
    <t>Inconclusive results equal lost instructional time</t>
  </si>
  <si>
    <t>I know the results are used for those things</t>
  </si>
  <si>
    <t>Reports on IEP's</t>
  </si>
  <si>
    <t>The state assessment is not set up for easy use to transfer and make adjustments in grade level or classroom instruction</t>
  </si>
  <si>
    <t>Not Applicable to me because I'm new.</t>
  </si>
  <si>
    <t>As an administrator, we sometimes compare teachers' results with students</t>
  </si>
  <si>
    <t>Gifted teachers plan and discuss our 4th, 5th, and 6th grade curriculum as it pertains to standardized testing expectations.</t>
  </si>
  <si>
    <t>Plan for RTI for students with skill/content deficits.</t>
  </si>
  <si>
    <t>Individual student needs</t>
  </si>
  <si>
    <t>I do not assess students</t>
  </si>
  <si>
    <t>don't need to</t>
  </si>
  <si>
    <t>Inform Professional Development</t>
  </si>
  <si>
    <t>pick reading intervention groups</t>
  </si>
  <si>
    <t>monitor individual student performance</t>
  </si>
  <si>
    <t xml:space="preserve">to group students accordingly for remediation or advance placement </t>
  </si>
  <si>
    <t>RTI for all.</t>
  </si>
  <si>
    <t>I have curiousity but that is it.</t>
  </si>
  <si>
    <t>Never. Assessment rarely matches required daily teaching</t>
  </si>
  <si>
    <t>Report to district</t>
  </si>
  <si>
    <t xml:space="preserve">Differentiate for students </t>
  </si>
  <si>
    <t>School improvement plan &amp; SLTs</t>
  </si>
  <si>
    <t>Develop scaffolding and modification for specialized instruction</t>
  </si>
  <si>
    <t>I don't, as my students don't take assessments relevant to my subject area and grade level.</t>
  </si>
  <si>
    <t xml:space="preserve"> I can see what I need to teach without filling out spreadsheets and tracking data on every student.  The paperwork is ridiculous.  I feel like it is taking away from my ability to plan better lessons because so much time is spent filling out useless paperwork and tracking data that is not necessary.</t>
  </si>
  <si>
    <t>Preparation for LEAP</t>
  </si>
  <si>
    <t>Student and school needs</t>
  </si>
  <si>
    <t>SLT planning</t>
  </si>
  <si>
    <t xml:space="preserve">Teacher evaluation </t>
  </si>
  <si>
    <t>Parent partnership</t>
  </si>
  <si>
    <t>We fill in any gaps in skills noted that are on our standards as a target for the next year.</t>
  </si>
  <si>
    <t>Progress Monitoring</t>
  </si>
  <si>
    <t>Identifies those who needs RTI, acceleration, TAT, and other interventions</t>
  </si>
  <si>
    <t>pacing/reteaching</t>
  </si>
  <si>
    <t>only used to evaluate teachers</t>
  </si>
  <si>
    <t>To assist in creating IEPs</t>
  </si>
  <si>
    <t>Gage where the children are on a spectrum</t>
  </si>
  <si>
    <t>district requirements</t>
  </si>
  <si>
    <t>Determine student's progress toward goals.</t>
  </si>
  <si>
    <t>Set goals, provide RTI</t>
  </si>
  <si>
    <t>Report on IEP.</t>
  </si>
  <si>
    <t xml:space="preserve">scaffold instruction </t>
  </si>
  <si>
    <t>goal setting for students</t>
  </si>
  <si>
    <t xml:space="preserve">We haven"t used our test results since teachers have been held accountable.  When it was high stakes for the student we had materials, tutoring programs, test booklets, we used data.  But now nothing because teachers are held accountable and the system can blame us for all their failures.  Education was ruined 6 years ago. </t>
  </si>
  <si>
    <t>Analyze effectiveness of Title I and other school-level programs.</t>
  </si>
  <si>
    <t>To make standards based IEP goals</t>
  </si>
  <si>
    <t>Title I Funding decisions</t>
  </si>
  <si>
    <t>Teacher/ School Evaluations</t>
  </si>
  <si>
    <t>With LEAP 360, teachers use now. At end of year, only to see who passes/fails...too late to use results.</t>
  </si>
  <si>
    <t>Intervention planning</t>
  </si>
  <si>
    <t>They don't tell me anything useful at all, other than a standard pre and posttest. Most of the new tests are testing their reading comprehension rather than their knowledge of the subject material. It’s, quite simply, a joke. The scores are horrible, so the state inflates them to make them look good. If all they care about is looking good, and not students learning, then why give the tests in the first place? It’s a waste of time and money.</t>
  </si>
  <si>
    <t>set goals</t>
  </si>
  <si>
    <t>For SLT and maybe student grade</t>
  </si>
  <si>
    <t>Writing IEP's</t>
  </si>
  <si>
    <t>Helps me know what I need to teach in the library for ELA skills</t>
  </si>
  <si>
    <t>IN MY CLASS SKILLS THAT ARE NOT MASTERED GET RE-COVERED</t>
  </si>
  <si>
    <t>we're told how to use assessments. If we didn't have them I'd use what I already have instead of double testing my students.</t>
  </si>
  <si>
    <t>SBLC/RTI needs</t>
  </si>
  <si>
    <t>to modify growth</t>
  </si>
  <si>
    <t>Help to improve how I teach each individual child, and to see where improvement is needed on my part.</t>
  </si>
  <si>
    <t>master schedule to provide for student learning abilities/levels</t>
  </si>
  <si>
    <t>I show each student how they scored and we discuss we they can work on at this point.</t>
  </si>
  <si>
    <t>To know strengths and weaknesses of individual students. And to divide students up into intervention and enrichment groups.</t>
  </si>
  <si>
    <t>Assist AP with professional development</t>
  </si>
  <si>
    <t>Determining RTI Tiered Instruction</t>
  </si>
  <si>
    <t>school level professional development</t>
  </si>
  <si>
    <t>Only for SLT computations/evaluations, otherwise they are pretty meaningless</t>
  </si>
  <si>
    <t>don't use</t>
  </si>
  <si>
    <t>Specifically for me being a teacher of the gifted I use them as a tool to see how advanced my students are to further instruction.</t>
  </si>
  <si>
    <t>If I did use assessment results I would use them in the ways that I have checked</t>
  </si>
  <si>
    <t>individualized instruction</t>
  </si>
  <si>
    <t>Not relevant to my field of instruction</t>
  </si>
  <si>
    <t>Formulate school improvement plans and target historically week sub-categories of the student body for remediation.</t>
  </si>
  <si>
    <t>PGPs</t>
  </si>
  <si>
    <t>earning necessary credentials</t>
  </si>
  <si>
    <t>Inform district level planning and PD</t>
  </si>
  <si>
    <t>Provide pre &amp; post data; share with parents/teachers; to complete IEPs/evaluation reports/waivers/etc.</t>
  </si>
  <si>
    <t>remediation, class schedules</t>
  </si>
  <si>
    <t>to differentiate the leson to meet the needs of the student</t>
  </si>
  <si>
    <t>inform intervention for specific students</t>
  </si>
  <si>
    <t>programing for speech</t>
  </si>
  <si>
    <t>Inform the growth of the student over the school year.</t>
  </si>
  <si>
    <t>monitor progress</t>
  </si>
  <si>
    <t>Inform for future scheduling purposes and diploma tracking for students</t>
  </si>
  <si>
    <t>School level planning/goals</t>
  </si>
  <si>
    <t>I also use this guide my instruction in the class daily, future lessons, re-teaching and reflection.</t>
  </si>
  <si>
    <t xml:space="preserve">I don't. Assessments created by the State offer no usable data. My school tests monthly with a program they have and those results drive instruction. These monthly assessments do make it impossible to finish the curriculum each year though. </t>
  </si>
  <si>
    <t>Discuss and analyze during staff meetings for planning instruction</t>
  </si>
  <si>
    <t>Determine interventions</t>
  </si>
  <si>
    <t>creating Student Learning Targets</t>
  </si>
  <si>
    <t xml:space="preserve">Measure mastery of standards and objectives. </t>
  </si>
  <si>
    <t>PD Planning</t>
  </si>
  <si>
    <t>Teacher goals and progress monitoring</t>
  </si>
  <si>
    <t>This data is used to support SLT and to better student's average score.</t>
  </si>
  <si>
    <t>inform intervention plans</t>
  </si>
  <si>
    <t>Discilpine, accountability.</t>
  </si>
  <si>
    <t xml:space="preserve">One of the assessments is an excellent progress monitoring tool and provides infinitely more information than the state assessment which provides nothing. </t>
  </si>
  <si>
    <t>To build slt data and progress for rti</t>
  </si>
  <si>
    <t>Plan interventions and enrichment</t>
  </si>
  <si>
    <t>TS GOLD REPORTING</t>
  </si>
  <si>
    <t>interventions/remediation</t>
  </si>
  <si>
    <t xml:space="preserve">I have not been instructed </t>
  </si>
  <si>
    <t>To make sure students are progressing.  If not, reteaching skills/standards not met</t>
  </si>
  <si>
    <t>cross-grade level collaboration, school improvement planning</t>
  </si>
  <si>
    <t>reteaching, grouping</t>
  </si>
  <si>
    <t xml:space="preserve">Inform accommodations specifications </t>
  </si>
  <si>
    <t>It can aid in classroom instruction but the tests generally do not shed unknown information.</t>
  </si>
  <si>
    <t>Used rarely</t>
  </si>
  <si>
    <t>when placing students in the next grade also</t>
  </si>
  <si>
    <t>Arranged my lesson plans to deal with strengths and weaknesses indicated in assessment results.</t>
  </si>
  <si>
    <t>Summative assessments are only useful for the next grade level or subject teacher. The current teacher has no opportunity to ACT upon or use data within the current school year and data results are not impacting current students.</t>
  </si>
  <si>
    <t>Everything</t>
  </si>
  <si>
    <t>Teacher assessment</t>
  </si>
  <si>
    <t xml:space="preserve">Discuss assessment results with parents and students </t>
  </si>
  <si>
    <t>Data meetings</t>
  </si>
  <si>
    <t>grad school coursework, inform parents</t>
  </si>
  <si>
    <t xml:space="preserve">I analyze and share results with teachers.  </t>
  </si>
  <si>
    <t>assessment of student performance for special education evaluations</t>
  </si>
  <si>
    <t>RTI for students</t>
  </si>
  <si>
    <t xml:space="preserve">teacher evaluation/SLTs, after-school tutoring determiner, department meeting planning, </t>
  </si>
  <si>
    <t>interventions, hobors placement</t>
  </si>
  <si>
    <t>Teacher coaching</t>
  </si>
  <si>
    <t>plan for school improvement plan, teacher assessment, assessment guides almost everything we do within a school...especially if your scores aren't Mastery or better</t>
  </si>
  <si>
    <t xml:space="preserve">I do not use district level assessment results unless required. My students don't seem to care about these tests, and very few of them score well. The day to day work we do in class gives more accurate grades and provides a better reflection of their abilities. </t>
  </si>
  <si>
    <t>Students are given work to help with problematic areas after testing</t>
  </si>
  <si>
    <t>student individual planning</t>
  </si>
  <si>
    <t xml:space="preserve">Have information for parents and other faculty and staff to show growth or lack there of. </t>
  </si>
  <si>
    <t>I am only a test administrator.</t>
  </si>
  <si>
    <t>inform intervention practices</t>
  </si>
  <si>
    <t>planning, implementations of enrichment in areas of weaknesses to impove scores</t>
  </si>
  <si>
    <t>to direct goals and objectives for writing standards based IEPs.</t>
  </si>
  <si>
    <t>planning student referrals for district services</t>
  </si>
  <si>
    <t xml:space="preserve">I don't. </t>
  </si>
  <si>
    <t xml:space="preserve">I use benchmark testing to help me assess weaknesses in my students' understanding of the subject that I teach.  </t>
  </si>
  <si>
    <t>I don't.  I have other measures of student reading abilities in library programs.</t>
  </si>
  <si>
    <t>The problem is that we get results after our students have moved on.</t>
  </si>
  <si>
    <t>Core teachers should use to drive instruction but administrators dictate what they want</t>
  </si>
  <si>
    <t>Establish Reteach if needed</t>
  </si>
  <si>
    <t xml:space="preserve">We talk about the results in a meeting and then we leave the meeting and nothing is accomplished. </t>
  </si>
  <si>
    <t xml:space="preserve">SLT's, school goals, </t>
  </si>
  <si>
    <t>determine eligibility</t>
  </si>
  <si>
    <t>Student growth/Student need areas</t>
  </si>
  <si>
    <t>design professional development for teachers</t>
  </si>
  <si>
    <t>I do not use assessment results.</t>
  </si>
  <si>
    <t>As a tool to continue to prepare students for testing in other subjects.</t>
  </si>
  <si>
    <t>IEP writing and ACt 833 prequalification</t>
  </si>
  <si>
    <t>determine interventions and remediation</t>
  </si>
  <si>
    <t>Teacher/parent meetings</t>
  </si>
  <si>
    <t>haven't been able to grade, so unsure</t>
  </si>
  <si>
    <t>SLT information</t>
  </si>
  <si>
    <t>Inform parents on progress</t>
  </si>
  <si>
    <t>To determine what the State feels I should teach. I HAVE to teach the test :(</t>
  </si>
  <si>
    <t>IEP'S</t>
  </si>
  <si>
    <t>How to fill the gaps</t>
  </si>
  <si>
    <t xml:space="preserve">part of teachers' overall evaluations </t>
  </si>
  <si>
    <t>planning for student</t>
  </si>
  <si>
    <t>No one looks at NWEA data except maybe the district</t>
  </si>
  <si>
    <t>Individual student performance</t>
  </si>
  <si>
    <t>inform professional development needs</t>
  </si>
  <si>
    <t>SLT data points</t>
  </si>
  <si>
    <t>Graduation, scheduling, remediation</t>
  </si>
  <si>
    <t>Set subgroups, etcl.... for Compass evaluations.</t>
  </si>
  <si>
    <t>look at student growth and information to convey to parents</t>
  </si>
  <si>
    <t xml:space="preserve">To help determine if at child has a learning disability. </t>
  </si>
  <si>
    <t>I don't use them. I know my students' levels.</t>
  </si>
  <si>
    <t xml:space="preserve">Data tracking </t>
  </si>
  <si>
    <t>RTI placement and inclusion/resource placement</t>
  </si>
  <si>
    <t>Inform need for interventions and teacher support, as needed</t>
  </si>
  <si>
    <t>This applies only to my own independently formulated assessments that I use in class with my students.  These are a gamot of testing styles--from traditional pen and paper, to projects, to oral assessments etc.  I analyze the results as needed to determine where I may need reteaching or may need to assess my methodology.  I do not use any single assessment to judge my students--either their progress or their abilities, nor do I assume any single assessment is a reflection on my teaching practice.  None of the tests are individually "high stakes" and the same information is assessed in multiple ways and times to ensure that all students are giving an accurate representation of what they have learned.  THIS is the appropriate way to use assessment.</t>
  </si>
  <si>
    <t>Prepare IEP, Decide on RTI needs</t>
  </si>
  <si>
    <t>Teacher Performance Reviews</t>
  </si>
  <si>
    <t>used for SLT's</t>
  </si>
  <si>
    <t>TS GOLD</t>
  </si>
  <si>
    <t>To get a picture is a student’s strengths and weaknesses but do not take the results very seriously as there are too many extraneous factors that are involved</t>
  </si>
  <si>
    <t>I do not use them well because the results are vague.</t>
  </si>
  <si>
    <t>Reteach and enrich time in our PLC model</t>
  </si>
  <si>
    <t>SBLC decisions and departmental decisions</t>
  </si>
  <si>
    <t>All except EOC because the data is not there first that test</t>
  </si>
  <si>
    <t xml:space="preserve">SLT </t>
  </si>
  <si>
    <t>Without technology, other than being aware of student results, what can you do with an expectation of raising the lowest students with limited resources to stretch the stringer kids?</t>
  </si>
  <si>
    <t>satisfy state imposed standards</t>
  </si>
  <si>
    <t>Warn or console students that test scores have less correlation to life  success or happiness than common sense or self control and willingness to work persistently toward goals</t>
  </si>
  <si>
    <t>PLC planning</t>
  </si>
  <si>
    <t>Collaboration meetings</t>
  </si>
  <si>
    <t>set teacher SLTs, student individual goals and school goals</t>
  </si>
  <si>
    <t xml:space="preserve">Small group instruction </t>
  </si>
  <si>
    <t>I don't. I pay attention to how my students respond to me and adjust accordingly. But regarding district assessments, they don't have standardized ones for Art, and thank goodness.</t>
  </si>
  <si>
    <t>Response to intervention planning and skills remediation.</t>
  </si>
  <si>
    <t>Slt</t>
  </si>
  <si>
    <t xml:space="preserve">District planning </t>
  </si>
  <si>
    <t>Iep Data</t>
  </si>
  <si>
    <t>district level planning</t>
  </si>
  <si>
    <t xml:space="preserve">Inform district </t>
  </si>
  <si>
    <t>My subject does not use these assessment results.</t>
  </si>
  <si>
    <t>School Goals for SIP</t>
  </si>
  <si>
    <t>Assist teachers as they make planning decisions.</t>
  </si>
  <si>
    <t>Inform school level planning.</t>
  </si>
  <si>
    <t>IGPs</t>
  </si>
  <si>
    <t>I evaluate my students based on their IEP goal performance.</t>
  </si>
  <si>
    <t>RTI gains</t>
  </si>
  <si>
    <t xml:space="preserve">I use the results for very little.  I will sometimes use it to report to parents for the IEP meeting. However, I use IEP goals and objectives.  </t>
  </si>
  <si>
    <t>Some schools need extra help, upon analysis, for interventions for their students.</t>
  </si>
  <si>
    <t xml:space="preserve">When assessment results are timely and standard specific, they are used to inform. IMO, some results are not timely enough to be used to maximum benefit. </t>
  </si>
  <si>
    <t>Have not received them.</t>
  </si>
  <si>
    <t>Not sure what assessment results you are referring to.   I answered the question about our weekly district assessments.</t>
  </si>
  <si>
    <t>Class placement, RTI.</t>
  </si>
  <si>
    <t>to see where they are and how to adapt my class to fit there needs</t>
  </si>
  <si>
    <t>Kindergarten/IEP assessments used for objectives as stated on the IEP</t>
  </si>
  <si>
    <t>do not</t>
  </si>
  <si>
    <t>not give leap test</t>
  </si>
  <si>
    <t>School uses as grade level planning. Teachers use as student learning targets.</t>
  </si>
  <si>
    <t>report writing</t>
  </si>
  <si>
    <t xml:space="preserve">I use GOLD </t>
  </si>
  <si>
    <t>teacher eval</t>
  </si>
  <si>
    <t>Referral to programs</t>
  </si>
  <si>
    <t>I don't spend class time on student's assessment from other classes</t>
  </si>
  <si>
    <t>Training students how to take the test AND showing them where they made mistakes.</t>
  </si>
  <si>
    <t xml:space="preserve">identify students in need </t>
  </si>
  <si>
    <t>Make IEP decisions and provide direct insturction on areas of weakness</t>
  </si>
  <si>
    <t>Focus of future instruction school-wide</t>
  </si>
  <si>
    <t>Not sure. I don't administer leap testing</t>
  </si>
  <si>
    <t>Individualizations</t>
  </si>
  <si>
    <t>This information should be used to help the teacher work with the student.  Not for the district, school, or teacher scores.</t>
  </si>
  <si>
    <t>inform IEP objectives and info</t>
  </si>
  <si>
    <t>District Planning</t>
  </si>
  <si>
    <t>To write SLT's</t>
  </si>
  <si>
    <t>Guide the IEP</t>
  </si>
  <si>
    <t>Inform district planning.</t>
  </si>
  <si>
    <t>Individual Education Plans</t>
  </si>
  <si>
    <t>Planning for Title I goals</t>
  </si>
  <si>
    <t>Teacher Evaluation</t>
  </si>
  <si>
    <t>I look at the scores but what's more important to me is understanding what my students know and don't know, which my daily formative assessments help me with. The standardized state test seems mostly irrelevant to me and my students.</t>
  </si>
  <si>
    <t>improvement of student</t>
  </si>
  <si>
    <t>Projected needs and or weaknesses of students</t>
  </si>
  <si>
    <t>Set Student Learning Targets</t>
  </si>
  <si>
    <t>We take out own assessments for speech therapy students</t>
  </si>
  <si>
    <t>Act 833</t>
  </si>
  <si>
    <t>Required to list results in any special education evaluation</t>
  </si>
  <si>
    <t>stress testing policy</t>
  </si>
  <si>
    <t>IEP writing</t>
  </si>
  <si>
    <t>inform my RTI groups</t>
  </si>
  <si>
    <t>I am the school Nurse, I use my assessment tools to decide If a child needs to be in school or needs to test or not</t>
  </si>
  <si>
    <t>I do not receive any results since my students do not take these tests.</t>
  </si>
  <si>
    <t>Teacher SLTs and Student Growth</t>
  </si>
  <si>
    <t>IEP development</t>
  </si>
  <si>
    <t>I don't personally use them at all.</t>
  </si>
  <si>
    <t xml:space="preserve">We look at our feeder school's results and try to figure out what we can do better </t>
  </si>
  <si>
    <t>work with the schools assigned to me to assess their assessments......</t>
  </si>
  <si>
    <t>To provide info to those who need it.</t>
  </si>
  <si>
    <t>Consider it a piece of data to better identify student's strengths and weaknesses.</t>
  </si>
  <si>
    <t>We ustilize it to help determine the grade/ measurement of where the students are as well as a strengths/weakness</t>
  </si>
  <si>
    <t>SLT's- First grade gives a math benchmark and uses the scores from DIBELS NEXT Assessments to go towards the total score for SLT's..</t>
  </si>
  <si>
    <t>I thankfully don't have to use it in my area of teaching.</t>
  </si>
  <si>
    <t>I proctor due to specific accommodations, but I do not actually see or use the student results as they do not affect the demographic-specific instruction my position provides</t>
  </si>
  <si>
    <t>Teacher SLTs, school leader goals</t>
  </si>
  <si>
    <t>Incorporate core subjects into curriculum</t>
  </si>
  <si>
    <t xml:space="preserve">To much </t>
  </si>
  <si>
    <t>I don't!</t>
  </si>
  <si>
    <t>I don't.</t>
  </si>
  <si>
    <t xml:space="preserve">District PD </t>
  </si>
  <si>
    <t>Teacher Assessment</t>
  </si>
  <si>
    <t>Planning IEP goals</t>
  </si>
  <si>
    <t>n/a for me</t>
  </si>
  <si>
    <t>compass</t>
  </si>
  <si>
    <t>It should be used for planning and instruction if true PLCs were taking place</t>
  </si>
  <si>
    <t>LEAP 360 is to direct instruction but the EOC counts 15% of a student's grade.</t>
  </si>
  <si>
    <t>academic enrichment during our "Pride Period"</t>
  </si>
  <si>
    <t>we use Dibels and a Benchmark test as our assessments in second grade</t>
  </si>
  <si>
    <t xml:space="preserve">Teacher evaluations, placement of students for interventions and accelerated classes.  </t>
  </si>
  <si>
    <t xml:space="preserve">IEP goals </t>
  </si>
  <si>
    <t>forced to use for SLT's</t>
  </si>
  <si>
    <t>Because we are forced to give them</t>
  </si>
  <si>
    <t>TO SEE STUDENTS PROGRESS FROM PREVIOUS YEARS TEST</t>
  </si>
  <si>
    <t>share, communicate with students to set individual goals and plans</t>
  </si>
  <si>
    <t>Progrrsss Monitoring and student goal setting</t>
  </si>
  <si>
    <t xml:space="preserve">There is not time built in the teacher day to use the data the way it was intended. PD time early in the year needs to be specifically used to look at data so teachers can effectively inform their instruction.I use it for grouping and to understand who my kids are.  </t>
  </si>
  <si>
    <t>Test preparation</t>
  </si>
  <si>
    <t>Inform intervention and small group instruction</t>
  </si>
  <si>
    <t>Inform vertical planning team</t>
  </si>
  <si>
    <t>Inform leadership team of areas of strength and need</t>
  </si>
  <si>
    <t>Growth monitoring and goal setting conferences with students. Inform vertical alignment for standards prioritization throughout the school year and students long-term academic success.</t>
  </si>
  <si>
    <t>Determine student needs for inteventions; also used for progress monitoring students who are receiving interventions</t>
  </si>
  <si>
    <t>communication with parents</t>
  </si>
  <si>
    <t>Gauge individual student's areas of need</t>
  </si>
  <si>
    <t>Student interventions</t>
  </si>
  <si>
    <t>students understand content</t>
  </si>
  <si>
    <t>district- grade level  planning     school-classroom and student grade</t>
  </si>
  <si>
    <t>The students are scored as below for not answering questions correctly about information that is not in the second grade curriculum. The NWEA Math is testing 2nd graders on multiplication, division, fractions, and decimals since it's a 2nd-5th test. The results are not valid. Also, the reading passages are pages long, so the students become frustrated and click through the test without reading everything. Consequently, the results are not valid.</t>
  </si>
  <si>
    <t>Achieve school performance score</t>
  </si>
  <si>
    <t xml:space="preserve">I don't use them at all because they are CRAP RESULTS. </t>
  </si>
  <si>
    <t>Cluster Grops</t>
  </si>
  <si>
    <t>None really apply. Although I am now retired, the results of a test administered in spring 2016 have  little to no application to a different group of students.  The way the curriculum is changed and the scope and sequence is mixed and changed the results are not applicable.</t>
  </si>
  <si>
    <t>Benchmark SLT progress</t>
  </si>
  <si>
    <t>No one uses this escept to put students into remedial classes</t>
  </si>
  <si>
    <t>I dont use them</t>
  </si>
  <si>
    <t>Assessments let me know what skills are lacking and I remediate and reinforce those skills in each subject area</t>
  </si>
  <si>
    <t>Inform Intervention groups (RTI) and Math/ELA/Reading Labs</t>
  </si>
  <si>
    <t>RtI Intervention students are partially determined by this data.</t>
  </si>
  <si>
    <t>Guide school improvement</t>
  </si>
  <si>
    <t>PLC  set SLT</t>
  </si>
  <si>
    <t>I do not use the information.</t>
  </si>
  <si>
    <t xml:space="preserve">don't </t>
  </si>
  <si>
    <t>For APE - LaMap level A,B,C (preschool age); Louisiana CTAPE (six levels- ages 6-21); results indicate whether the student qualifies for Adapted P.E. services and if they have a motor deficit or not (none, mild, moderate, severe). Services if needed are determined according to the test results.</t>
  </si>
  <si>
    <t>The results are sent to the counselor.</t>
  </si>
  <si>
    <t>In the gym I assess students visually on skills they are trying to perform documenting those that need more instruction.</t>
  </si>
  <si>
    <t>drive instruction</t>
  </si>
  <si>
    <t>IEP and evaluation reporting</t>
  </si>
  <si>
    <t>I use the data to plan out interventions for my classes and to work with my PLC on targeting areas of growth/weakness.</t>
  </si>
  <si>
    <t>Helping students gather addition resources</t>
  </si>
  <si>
    <t>guide school wide planning and RTI methods</t>
  </si>
  <si>
    <t>reinenforce subject mater of other teachers</t>
  </si>
  <si>
    <t xml:space="preserve">Would be able to use more effectively if reports could be exported to excel, including detailed student data. Many of the leap360 reports are too cumbersome to be beneficial, as is access to practice tests and diagnostics. Teachers need word or PDF versions of these tests, so that they can access and use questions to inform instruction. </t>
  </si>
  <si>
    <t>Not an instructor</t>
  </si>
  <si>
    <t>I don't they don't apply to me</t>
  </si>
  <si>
    <t>Inform vertical planning to ensure curricular gaps are identified and addressed in instruction.</t>
  </si>
  <si>
    <t>create speech therapy goals</t>
  </si>
  <si>
    <t xml:space="preserve">Help teachers with goal setting, planning, and prof. dev. </t>
  </si>
  <si>
    <t>Small group planning in ELA and Math</t>
  </si>
  <si>
    <t>To determine need for special instruction</t>
  </si>
  <si>
    <t>what does the student need to know for the real world.</t>
  </si>
  <si>
    <t xml:space="preserve">Data shared at PLC meetings for input from other teachers and administration.  </t>
  </si>
  <si>
    <t>ACT scores do not influence or hinder English IV semester grades</t>
  </si>
  <si>
    <t xml:space="preserve">Intervention </t>
  </si>
  <si>
    <t>Inform individual student learning plans</t>
  </si>
  <si>
    <t>All available data is used, but it appears at times we are collecting data merely for the purpose of collecting data.  Teachers who are attuned to their students will KNOW where their students stand and what instruction is needed to improve their performance.  Testing for the sake of testing to generate data for the sake of data has become the norm, and that process has become ridiculously time-consuming and creates more student disengagement and student/faculty dissatisfaction.</t>
  </si>
  <si>
    <t>Determinant in speech dismissal</t>
  </si>
  <si>
    <t xml:space="preserve">feedback to parent and student. inform intervention skills and small group instruction.  </t>
  </si>
  <si>
    <t>Plan and organize small/center activities</t>
  </si>
  <si>
    <t>Has your school cut back time spent on locally-required assessments within the last two years? If yes, how? (If you are a first year teacher, please leave blank).</t>
  </si>
  <si>
    <t>Yes, we've shortened the test.</t>
  </si>
  <si>
    <t xml:space="preserve">The school/district requires the same amount of testing time on assessments but has increased the testing time with the state diagnostic and interim tests. </t>
  </si>
  <si>
    <t>yes - use of LEAP 360</t>
  </si>
  <si>
    <t>I do not know the answer to that question.</t>
  </si>
  <si>
    <t>no.</t>
  </si>
  <si>
    <t xml:space="preserve">It seems that we are testing more not less. </t>
  </si>
  <si>
    <t>Yes, this school year, we do not have to give Benchmark assessments, which makes sense!</t>
  </si>
  <si>
    <t>No. If anything, students are tested more and more.</t>
  </si>
  <si>
    <t>I cannot tell any difference.  Too much testing is now the norm.</t>
  </si>
  <si>
    <t>Useful resources from Louisiana's state website has been provided</t>
  </si>
  <si>
    <t>This is only my second year in the district.  I make all my test.</t>
  </si>
  <si>
    <t>No, and we need to stick to a plan.  We are assessing too much and you are taking the fun of learning away from students.  If they are a priority, they need to be treated as such.  We change assessments too much.  Find what works and stick with it.</t>
  </si>
  <si>
    <t>no, if anything we are required to spend more time</t>
  </si>
  <si>
    <t>NO - it has become even greater.</t>
  </si>
  <si>
    <t>Implementing cut back this year</t>
  </si>
  <si>
    <t xml:space="preserve">There is alot of testing during the school year.  There is not enough time left for instruction. </t>
  </si>
  <si>
    <t xml:space="preserve">We have made adjustments to our assessment calendars depending on the need for instruction. </t>
  </si>
  <si>
    <t>I don't think so</t>
  </si>
  <si>
    <t>Yes, the formative assessments are built into lessons and the scope and sequence of the curriculum.</t>
  </si>
  <si>
    <t xml:space="preserve">Yes. We use more formative assessments to monitor students’ progress. </t>
  </si>
  <si>
    <t xml:space="preserve">Do not think so. </t>
  </si>
  <si>
    <t>Yes, limiting the amount of 100 point tests completed in a nine weeks.</t>
  </si>
  <si>
    <t>I am new to the district.</t>
  </si>
  <si>
    <t>Yes, We are giving more informal grades such as an exit ticket, quick quiz, rubric, &amp; student graded evaluations.</t>
  </si>
  <si>
    <t>Yes. Fewer assessments.</t>
  </si>
  <si>
    <t xml:space="preserve">No. In fact, we are now testing students more frequently to use in PLCs to drive instruction. We are also giving the state released interim assessments in addition to local assessments. </t>
  </si>
  <si>
    <t>yes we do daily exit tickets and only do topic tests after a few topic</t>
  </si>
  <si>
    <t xml:space="preserve">Assessments are timed and students do not have all day to complete </t>
  </si>
  <si>
    <t>Yes. 
 shifting to a 9 week period
district wide directive</t>
  </si>
  <si>
    <t>Yes. Cut down on DIBELS.</t>
  </si>
  <si>
    <t>Yes, we would like to use more time on instruction and intervention or enrichment as opposed to using an excessive amount of time on testing.</t>
  </si>
  <si>
    <t>No, our district has implemented more locally-required assessments.</t>
  </si>
  <si>
    <t>We used to administer STAR Math and STAR Reading tests on a much more frequent basis than we do now in addition to district tests and DIBELS.  We still administer them, just not as often.</t>
  </si>
  <si>
    <t xml:space="preserve">Yes, 4th grade does not take Star Math or Star Reading test this year. Testing has been added periodically throughout year to monitor and reflect on student progress.   </t>
  </si>
  <si>
    <t>Our district incorporated a 9 week period instead of 6 week period.  We are required to administer 6 major grades compared to 4 major grades.</t>
  </si>
  <si>
    <t xml:space="preserve">For teacher evaluation purposes, we did not want to add any more assessments so we are having teachers base their SLTs on increasing lexile levels or progress on online programs. </t>
  </si>
  <si>
    <t>Now that we are doing LEAP 360, our assessment time has increased. However, the data we receive from this assessment is more valuable than from previous years' district assessments.</t>
  </si>
  <si>
    <t>Now that we are doing LEAP 360, our assessment time has increased.  But in saying that, the data we receive from the new test is much more valuable than the old district assessment we used previously.</t>
  </si>
  <si>
    <t>I'm not sure. This is my first year at this school and in this district.</t>
  </si>
  <si>
    <t>Not that I am aware of.</t>
  </si>
  <si>
    <t>Trying to find equal balance</t>
  </si>
  <si>
    <t>Yes, we give fewer assessments in ELA and they are all tied to the curriculum being taught.</t>
  </si>
  <si>
    <t>Only this year.  There were excessive tests used in Math last year.</t>
  </si>
  <si>
    <t>No, the same amount of time</t>
  </si>
  <si>
    <t xml:space="preserve">Yes, we don't do as many because of the demands from state.  It's too much on the students. </t>
  </si>
  <si>
    <t>Yes, we are required to complete district wide assessment to monitor student achievement 3 times per school year.</t>
  </si>
  <si>
    <t>No, it seems as though we are spending way more time on locally-required assessments. This year we spent almost a whole week doing diagnostic tests.</t>
  </si>
  <si>
    <t>yes, as long as it is the pretest.</t>
  </si>
  <si>
    <t>no they added more</t>
  </si>
  <si>
    <t>NO!</t>
  </si>
  <si>
    <t>Yes, needs assessments are not used as widely as in the past.</t>
  </si>
  <si>
    <t>Yes, but now using LEAP 360 for ELA and math which actually takes three times as long as district exams previously used. All of the LEAP 360 tests are too long and take too much instructional time. In addition, the fact that we took writing tests and scored them, THEN found out that the scores would not be part of reporting for the diagnostics was a problem.
Also, there is no place to put this comment, but I think we should rethink how long all of our LEAP tests are and whether or not we need to be testing social studies at all, or science at every grade 3 to 9. We should not be testing more than is required under federal regulations. If our reason for testing all grades in science and testing in social studies is to achieve teacher accountability as is touted as the reason for the state law, then we need to add tests for music, art, PE, computer literacy, etc. The fact that only 35% of teachers can receive VAM scores already points to the lack of consistency in using test scores for accountability for the majority of teachers. 
For the record, all of the LEAP tests are too long. We should be able to design a test that provides the needed information in one, one-hour session per subject. NAEP and ACT tests are much shorter and more credence is given to the results. If NAEP and ACT can measure a student's college readiness in a few hours, why do we have to take 3 hours EACH to measure 3rd grade ELA, math, science, and social studies? No 3rd grader should be subjected to 12 hours of testing, and he certainly should not be required to face that torture annually for 7 or 8 more years. Ultimately, the question becomes what is the goal of all of the testing--measuring students' performance (which could be done more concisely), measuring teachers' effectiveness (which currently misses nearly twice as many teachers as not), or measuring the perseverance and patience of students and teachers (which is strained already).</t>
  </si>
  <si>
    <t>somewhat</t>
  </si>
  <si>
    <t>We have not cut back time.  We use the assessments for many different reasons.</t>
  </si>
  <si>
    <t>Yes.</t>
  </si>
  <si>
    <t xml:space="preserve">No. </t>
  </si>
  <si>
    <t xml:space="preserve">Yes. Less total points required per nine weeks. </t>
  </si>
  <si>
    <t>Yes by allowing us to give only the assessments needed and not the extras.</t>
  </si>
  <si>
    <t>8th grade students who are enrolled in Algebra I only take the EOC. They once were required to take the EOC and the District's Assessment (i-Ready)</t>
  </si>
  <si>
    <t xml:space="preserve">In the last two years, our district has cut back on District Level Common Assessments. We used to have 4 assessments per year, per subject. Now we have one assessment mid-year. </t>
  </si>
  <si>
    <t xml:space="preserve">Yes.  We make sure the assessments we give are aligned and meaningful so that we can gather as much data as possible. </t>
  </si>
  <si>
    <t>No. it's INCREASED. All these assessmnets and benchmarking are taking away from actual teaching,.</t>
  </si>
  <si>
    <t>Yes, did away with some.</t>
  </si>
  <si>
    <t>Yes. 6 ELA assessments are now required. Previously, 9 were required.</t>
  </si>
  <si>
    <t xml:space="preserve">Our school uses the same amount of time on locally-required assessments as before.  I am not a teacher in a tested grade, so I can only speak for my grade level. </t>
  </si>
  <si>
    <t>Yes, there are fewer required assessments than in previous years.</t>
  </si>
  <si>
    <t xml:space="preserve">no </t>
  </si>
  <si>
    <t>Yes- 4 per week to 2 per week</t>
  </si>
  <si>
    <t>Use short quizzes daily instead of longer assessments on one day of the week</t>
  </si>
  <si>
    <t xml:space="preserve">Yes, no longer required to turn in a weekly assessment. </t>
  </si>
  <si>
    <t xml:space="preserve">Yes, Our school has decreased the amount of testing required to do every nine weeks. </t>
  </si>
  <si>
    <t>For Kindergarten, time on MAP is not lengthened or shortened because it is not timed. Students may take the time they need to finish.</t>
  </si>
  <si>
    <t>Yes, we use created assessments that are tied to the testing expectations from either a website or district source.</t>
  </si>
  <si>
    <t>The assessment time/ amount is the same as the previous year.</t>
  </si>
  <si>
    <t>Not for second grade. Not sure of other grades</t>
  </si>
  <si>
    <t>about the same</t>
  </si>
  <si>
    <t>No, they have increased time</t>
  </si>
  <si>
    <t>No they have not.</t>
  </si>
  <si>
    <t>District has cut back</t>
  </si>
  <si>
    <t>No. We are still required to give 6 graded assessments a grading period. One of which must be a 100 point assessment. This year we gave leap 360 instead of a district pretest. However it was done in 3 class periods so it took more of my time than the district pretest.</t>
  </si>
  <si>
    <t xml:space="preserve">More time is being spent on benchmark, quarterly exams, and practice assessments that mirror state testing.  Too much testing for young minds. </t>
  </si>
  <si>
    <t>not that I know of</t>
  </si>
  <si>
    <t xml:space="preserve">No </t>
  </si>
  <si>
    <t>I have done so in order to allow more time for students to practice their work to get ready for the certification tests at the end of each application.</t>
  </si>
  <si>
    <t>We are trying; we have grouped all ELA into 1 grade on report cards so that we need less grades per 6 weeks. Teachers are told not to test every Friday and keep tests as short as possible and still gain needed information. Grammar is assessed through writing.</t>
  </si>
  <si>
    <t xml:space="preserve">No- everything is about assessment and data and gathering information......We teach to the test....everything is about the test!!!! </t>
  </si>
  <si>
    <t>No. I feel that the state requires entirely too much testing and the last LEAP session was exhausting. Having students sit in front of computers for a 4 weeks to complete state testing is ridiculous. Valuable instruction time is lost because EVERYTHING is centered around test prep. Kids and teachers are more than just numbers and data.</t>
  </si>
  <si>
    <t>yes, no longer do STAR math and reading test</t>
  </si>
  <si>
    <t>No, if anything, we have only increased the time we have spent on assessments due to diagnostic testing, interim testing, and the actual end of course assessment due to the weight it carries for our school grade, students' grades, and teacher evaluations</t>
  </si>
  <si>
    <t>No, it's always been the necessary balance of need but not overload</t>
  </si>
  <si>
    <t>No as we are a relatively new charter school we are trying different assessments to decide what meets our needs.</t>
  </si>
  <si>
    <t>I think the amount of assessments in general has increased</t>
  </si>
  <si>
    <t>We continue to assess.</t>
  </si>
  <si>
    <t>Assessments should be no more than 30 minutes long with 15-25 questions.</t>
  </si>
  <si>
    <t xml:space="preserve">No, it has not been cut back. </t>
  </si>
  <si>
    <t xml:space="preserve">No!!! </t>
  </si>
  <si>
    <t>Yes, we do 3 major tests during a 9 week period. We just started this year.</t>
  </si>
  <si>
    <t>Yes, to make room for LEAP 360 Interims</t>
  </si>
  <si>
    <t xml:space="preserve">Hell no.  Time is dedicated to this several times a semester.  </t>
  </si>
  <si>
    <t>Yes, 9 major test grades aren't required within a 9-weeks grading period</t>
  </si>
  <si>
    <t>Yes, no Star testing</t>
  </si>
  <si>
    <t>We are a member of ANET. The goal is to use small classroom assessments to check student understanding. With LEAP 360/ LEAP administered 4 times for the year, all we do is test. It is hard to find time to administer the test and utilize results before we test again. Since Crowville is a rural school, we have limited technology. This makes administering the test online a hardship.</t>
  </si>
  <si>
    <t>I don't know. Again, this is my first year at the school.</t>
  </si>
  <si>
    <t>Yes, we used to administer 6.  Now we only administer 1 per qtr.</t>
  </si>
  <si>
    <t>No, our school has not cut back time spent on locally-required assessments within the last two years.</t>
  </si>
  <si>
    <t>District phased out testing years ago and just participates in state-required testing now</t>
  </si>
  <si>
    <t xml:space="preserve">Assessments are being aligned in the form of parish wide usage. </t>
  </si>
  <si>
    <t>No,. we have not cut back.</t>
  </si>
  <si>
    <t>yes, it's been reduced</t>
  </si>
  <si>
    <t>This is my second full year at EHS, I'm not sure I can fully answer this question.</t>
  </si>
  <si>
    <t>It is at the discretion of the classroom teacher; however there are different ways to assess understanding.</t>
  </si>
  <si>
    <t>I am not sure I was not here last year</t>
  </si>
  <si>
    <t xml:space="preserve">Yes, cut down on DIBELS. </t>
  </si>
  <si>
    <t xml:space="preserve">  We do not LEAP test. We use the results of DIBELS test to know what each student needs help with in the classroom. I think we depend too much on the results of standardized tests!!! It's an unnecessary stress on students, parents and teachers. There has to be a better way!</t>
  </si>
  <si>
    <t xml:space="preserve">The amount of time spent on testing is now taking weeks of instruction time away. It is like someone listened to teachers, parents, and students who complained about too much testing and did the opposite of what was needed - the logistics of getting 1400+ students taking multiple tests is bad enough in the testing windows. Adding benchmark tests that take multiple days per test in each grading period makes absolutely no sense. </t>
  </si>
  <si>
    <t>No. Increased.</t>
  </si>
  <si>
    <t>Yes, it is rarely addressed</t>
  </si>
  <si>
    <t>First year in St.James</t>
  </si>
  <si>
    <t>NO.</t>
  </si>
  <si>
    <t xml:space="preserve">Yes. This is the first year required nine weeks grades have been reduced due to the increase of other required assessments at the state level. </t>
  </si>
  <si>
    <t>yes, lowered required points given for 9-week period</t>
  </si>
  <si>
    <t>We no longer take the ACT Explore
Algebra 1 students no longer take both assessments (LEAP)- Take the EOC only</t>
  </si>
  <si>
    <t>No, I feel like we are doing more assessments now. Or are required to have more grades a week.</t>
  </si>
  <si>
    <t>more computers</t>
  </si>
  <si>
    <t xml:space="preserve">yes </t>
  </si>
  <si>
    <t>To my knowledge, my school has not cut back on locally-required assessments within the last two years.</t>
  </si>
  <si>
    <t>yes     have minimized days scheduled for testing</t>
  </si>
  <si>
    <t>no, we have more</t>
  </si>
  <si>
    <t>Yes, many district assessments are no longer required but are being replaced by the LEAP 360 assessments.</t>
  </si>
  <si>
    <t>We have managed the assessments and adjusted our schedule.</t>
  </si>
  <si>
    <t>We are testing less than before.</t>
  </si>
  <si>
    <t>No, because the LEAP test is lengthy and students need to practice taking test that require a large amount of time to complete.</t>
  </si>
  <si>
    <t>Not that I am aware of</t>
  </si>
  <si>
    <t>No. So many tests.</t>
  </si>
  <si>
    <t>We only take the required state assessments.</t>
  </si>
  <si>
    <t xml:space="preserve">Yes, we have made our formative assessments (quizes) more of teaching tools than independent assessments.  
</t>
  </si>
  <si>
    <t>Not in my grade level/area.</t>
  </si>
  <si>
    <t>We have initially given a Diagnostic skills test to see what level our students are on to see where the need is for instruction.</t>
  </si>
  <si>
    <t>First Year Teacher here</t>
  </si>
  <si>
    <t>Yes, we moved from 2 days of testing to one day of testing students.</t>
  </si>
  <si>
    <t>yes, combined spelling and language into one class and test ELA</t>
  </si>
  <si>
    <t xml:space="preserve">No, we have never had any locally required assessments.  </t>
  </si>
  <si>
    <t xml:space="preserve"> I do not teach a testing grade</t>
  </si>
  <si>
    <t>We are now beginning to require less major test grades and using class work for points.</t>
  </si>
  <si>
    <t>No, in the past we required only STAR assessments for growth and progress monitoring data.  Now we are using district-wide interims as well.</t>
  </si>
  <si>
    <t>Scantron is no longer required to the same degree as in the past for all students but the time in the 360 more that makes up for it.  This is too much!</t>
  </si>
  <si>
    <t xml:space="preserve">in some classes, yes. Other more experienced teachers are having a harder time letting go of the traditional test on Friday mentality, although it is slowly changing. </t>
  </si>
  <si>
    <t xml:space="preserve">The actual time spent has been reduced by purchasing additional Chromebooks for testing in order to test multiple grades at once (improves scheduling). In addition, we've been able to take the online practice tests that better prepare us to take the assessments. </t>
  </si>
  <si>
    <t>It seems to be about the same</t>
  </si>
  <si>
    <t xml:space="preserve">Yes, we used to test for several days in ELA. This year the material was modified and testing was only 2 days. </t>
  </si>
  <si>
    <t xml:space="preserve">This is the first year our district is attempting to cut back on assessments.  They are asking for less large assessments and more small quiz like assessments.  However, quizzes do not prepare the students for year end assessments.  Quizzes are more skill based short quick assessments in math, hard to test conceptual knowledge with a short quiz.  but we will get there. :) </t>
  </si>
  <si>
    <t>A little.  Some redundant tests have been taken out.</t>
  </si>
  <si>
    <t>We are not having the common monthly assessments any longer.</t>
  </si>
  <si>
    <t>No, we have increased them per the school board, and we lose class time having to grade things that shouldn't be taken for a grade every time like exit tickets.</t>
  </si>
  <si>
    <t>No, it has increased</t>
  </si>
  <si>
    <t>No, it seems to have increased.</t>
  </si>
  <si>
    <t xml:space="preserve">We no longer give benchmarks in English and use the Interims instead.  However, we do also give unit tests from SpringBoard since the interims don't give us results by standards.  </t>
  </si>
  <si>
    <t>We did not have locally required assessments for my subject.</t>
  </si>
  <si>
    <t xml:space="preserve">Yes. We are no longer allowed to give weekly assessments.We are now to spend that time instructing students. </t>
  </si>
  <si>
    <t>yes by reducing the number of 100 pt grades given per 9 weeks</t>
  </si>
  <si>
    <t>in the aggregate, not really</t>
  </si>
  <si>
    <t>More testing</t>
  </si>
  <si>
    <t>We've discussed doing this.</t>
  </si>
  <si>
    <t>No!!</t>
  </si>
  <si>
    <t>Yes, we have.  We decided not to give DIBELS Math to 6th grade this year.</t>
  </si>
  <si>
    <t>No.  It seems we have MORE assessments.  8th graders last year were experiencing TEST BURN OUT once they took the Social Studies and Science LEAP tests and then Power School Benchmarks Tests.</t>
  </si>
  <si>
    <t>Yes, Star Math and Star Reading no longer required.</t>
  </si>
  <si>
    <t>I am unable to answer this question.  I just started with the school</t>
  </si>
  <si>
    <t>Yes testing has changed from every nine weeks to quarterly.</t>
  </si>
  <si>
    <t xml:space="preserve">No. It's actually increased </t>
  </si>
  <si>
    <t xml:space="preserve">We are not impacted by the length of time taken for state assessments because we are Pre K - 2nd. </t>
  </si>
  <si>
    <t xml:space="preserve">No! There has been a huge increase in my perspective. </t>
  </si>
  <si>
    <t xml:space="preserve"> No</t>
  </si>
  <si>
    <t>Yes, we aren't required to give weekly assessments.</t>
  </si>
  <si>
    <t>Just been here about 2 years, I don't really understand
the assessment system well at all.</t>
  </si>
  <si>
    <t>No, actually our district has narrowed the focus on district assessments.</t>
  </si>
  <si>
    <t>Yes they have.  I was given the choice to choose 1 out of 2 to 3 approved assessments for the year instead of all of them.</t>
  </si>
  <si>
    <t>Yes, our school has cut back time spent on locally-required assessments within the last two years.  We have moved to a new ELA curriculum which has helped to minimize the amount of assessments we give within a grading period.</t>
  </si>
  <si>
    <t>New to district, unknown at this time</t>
  </si>
  <si>
    <t>First year at this school.</t>
  </si>
  <si>
    <t>The number to required test that our parish requires is less this year.</t>
  </si>
  <si>
    <t>Yes, we are now using LEAP 360 to integrate all testing more succinctly.</t>
  </si>
  <si>
    <t>Yes, we are taking less district tests and we have more computerized testing to practice for state tests.</t>
  </si>
  <si>
    <t>Yes. We are now using Grammar Rubrics with writing samples instead of giving Grammar Tests.</t>
  </si>
  <si>
    <t xml:space="preserve">No. Time does not seem to have been cut back. </t>
  </si>
  <si>
    <t>Assessments are embedded in curriculum as writing and socratic seminars.</t>
  </si>
  <si>
    <t xml:space="preserve">Yes, we only require benchmarks and module assessments.  Teachers can give formative assessments as they see fit. </t>
  </si>
  <si>
    <t>Yes we have. The district has required fewer and left it up to the teacher to decide other small test/quizzes to assess along the way.</t>
  </si>
  <si>
    <t xml:space="preserve">Yes, we are using LEAP 360 instead of a district benchmark test and we are conducting ISTEEP testing. </t>
  </si>
  <si>
    <t>I wouldn't say that we've cut back the time; rather, we have used our data from assessments to guide and plan instruction.  Our instructional time is now maximized.</t>
  </si>
  <si>
    <t xml:space="preserve">yes. one less per nine weeks </t>
  </si>
  <si>
    <t>Spacing assessments over 10 days rather than 5 days</t>
  </si>
  <si>
    <t>This year (2017-2018) the district has tried to  make a shift towards fewer assessments.  We have focused on creating shorter, more appropriate assessments that do not take away from core instruction time.</t>
  </si>
  <si>
    <t>minimized testing</t>
  </si>
  <si>
    <t>They have tried to align what the state wants with what the district wants to reduce the amount of assessments</t>
  </si>
  <si>
    <t>no .Unfortunately, they have added to the assessments. There is way too much testing!</t>
  </si>
  <si>
    <t>NO!!! We now have more "District Quarterly Exams". This takes away from the EOC track.</t>
  </si>
  <si>
    <t>N8</t>
  </si>
  <si>
    <t>No they have increased it on a district level</t>
  </si>
  <si>
    <t>No they have increased the time spent on locally-required assessments.</t>
  </si>
  <si>
    <t>Yes, we have cut back on assessments. The district has limited the number of district test compared to prior years, which allows quick formative assessments to give a quick glimpse and immediate feedback to our students.</t>
  </si>
  <si>
    <t xml:space="preserve">In an effort to save instructional time due to new district/state mandated assessments we will not be issuing mid-term exams this year. </t>
  </si>
  <si>
    <t>YES, STATE WIDE ASSESMENTS ARE BEING IMPREMENTED THIS YEAR.</t>
  </si>
  <si>
    <t>Yes, we have tried to consolidate some of the local testing, and we did away with mid-term exams.</t>
  </si>
  <si>
    <t>Yes, we cut back time this year due to the interim state tests.</t>
  </si>
  <si>
    <t xml:space="preserve">Not sure, this is only my second year at this particular school.
</t>
  </si>
  <si>
    <t xml:space="preserve">no
</t>
  </si>
  <si>
    <t>Yes, we no longer use Discovery for Science due to the new standards.</t>
  </si>
  <si>
    <t xml:space="preserve">No clue </t>
  </si>
  <si>
    <t>Yes, we no longer test weekly like we did in the past.</t>
  </si>
  <si>
    <t xml:space="preserve">Our school has been cooperative and flexible regarding locally-required testing. The testing we do is what is absolutely required. </t>
  </si>
  <si>
    <t>No- We are spending more time on assessments.</t>
  </si>
  <si>
    <t>Yes, the focus is more so on the over level the students should be on based on the Scope and Sequence.</t>
  </si>
  <si>
    <t>yes more streamlined</t>
  </si>
  <si>
    <t>I’m not sure.</t>
  </si>
  <si>
    <t xml:space="preserve">I am really not sure about ELA, this is my first year teaching it. As for Science, no. </t>
  </si>
  <si>
    <t>Yes and no. There are new tests available on the computer, which makes the testing process faster. However, the students are taking more than one diagnostic at the beginning of the year that have a follow-up benchmark assessment.</t>
  </si>
  <si>
    <t>Yes, students are tested on content needed to prepare them for standardized testing.</t>
  </si>
  <si>
    <t>Yes. District has cut back.</t>
  </si>
  <si>
    <t>No, we have not cut back time spent on locally-required assessments.</t>
  </si>
  <si>
    <t xml:space="preserve">No, but the school has lost funding for intervention programs. </t>
  </si>
  <si>
    <t>Yes, we were required to have 9 assessment grades per subject in prior years, but now we are only required to have 7 assessment grades.</t>
  </si>
  <si>
    <t>Yes. 9 grades were required, now we only need 7.</t>
  </si>
  <si>
    <t>Yes, we were required to have 9 grades per subject in previous years, but are only required to have 7 this year.</t>
  </si>
  <si>
    <t>Yes.  Shorter tests.</t>
  </si>
  <si>
    <t>No - local assessments have been increased drastically</t>
  </si>
  <si>
    <t>Yes. In years past, there were district-mandated Eagle assessments but these assessments were poorly crafted and not aligned with the pacing guide. They were a complete waste of time. Currently, we do not have any district or school mandated testing.</t>
  </si>
  <si>
    <t>Don't Know. New to School this year.</t>
  </si>
  <si>
    <t xml:space="preserve">No, although district assessments are now given in class instead of a state-test simulation.  </t>
  </si>
  <si>
    <t>no we have increased time</t>
  </si>
  <si>
    <t>Not sure. I teach PE</t>
  </si>
  <si>
    <t>No. It is more stressfull this year.</t>
  </si>
  <si>
    <t>I feel we assess too much!</t>
  </si>
  <si>
    <t>No, it has increased.</t>
  </si>
  <si>
    <t xml:space="preserve">No we still asses to help us determine the areas that are a high concern. </t>
  </si>
  <si>
    <t>In the past we had an assessment each nine weeks</t>
  </si>
  <si>
    <t>We do what is required of us.</t>
  </si>
  <si>
    <t>Not as many tests are given.</t>
  </si>
  <si>
    <t>No.  Assessments have been added.</t>
  </si>
  <si>
    <t>Yes.  The quality of the assessment has increased to where we don't have to use multiple tools to measure proficiency or progress.</t>
  </si>
  <si>
    <t>There has been less testing than in the past.</t>
  </si>
  <si>
    <t xml:space="preserve"> We have a limited the weekly assessments in our class and assess more after each skill has been mastered .</t>
  </si>
  <si>
    <t>No, my school has not cut back on time spent to improve students' learning for summative assessment.</t>
  </si>
  <si>
    <t>No, we seem to do required assessments too often</t>
  </si>
  <si>
    <t>In my content area, yes. However, the state has increased required exams in other subjects.</t>
  </si>
  <si>
    <t xml:space="preserve">I am not aware of this answer as my grade level does not administer the LEAP assessment </t>
  </si>
  <si>
    <t>No not at this time.</t>
  </si>
  <si>
    <t>No we are using a combination of both.</t>
  </si>
  <si>
    <t>not really</t>
  </si>
  <si>
    <t>yes less dca</t>
  </si>
  <si>
    <t>no- we have actually implemented more</t>
  </si>
  <si>
    <t>Number of assessments has not changed.</t>
  </si>
  <si>
    <t>I think High School has much less time spent on these than does Middle and Elem.  I have been informed that High School will cut back the amount of tests, but we see is that are taking away several EOC's for 11th graders - BUT - adding more for FRESHMAN !!</t>
  </si>
  <si>
    <t>No longer using</t>
  </si>
  <si>
    <t>I am not sure, this is my first year at this school.</t>
  </si>
  <si>
    <t>Yes, they have minimized the number of district quizzes in each unit of study to 3.</t>
  </si>
  <si>
    <t xml:space="preserve">Yes, we use State LEAP 360 now. </t>
  </si>
  <si>
    <t>Yes, they have replaced DCAs with LEAP 360. Unsure if that is less really, though.</t>
  </si>
  <si>
    <t>No, we have had more assessment with the DCA tests that relate to our teacher SLTs.</t>
  </si>
  <si>
    <t>No.  We've added assessments.</t>
  </si>
  <si>
    <t>Seems like assessment time has increased</t>
  </si>
  <si>
    <t>No if anything they have spent more time on assessments</t>
  </si>
  <si>
    <t>No cut back of time</t>
  </si>
  <si>
    <t>Yes, this school year (17-18) we are not required to administer the Discovery Ed Tests A, B, C, and D.</t>
  </si>
  <si>
    <t>no it has increased to a level that is beyond needed; all we do is testing, test preparation,  and  test evaluation procedures at a local level ;we are forced to do local administrative tasks to ensure the local administrators are covered in every way possible and to ensure that teachers will take the fall if the scores are not what administrators wish them to be, to a degree that we are being sent "non-negotiable" decrees about our jobs. This is the worst working environment that I have every worked in.</t>
  </si>
  <si>
    <t>we require exams each quarter, that is all and has not changed</t>
  </si>
  <si>
    <t>Yes - Teachers choose progress monitoring tools DCA/Leap 360</t>
  </si>
  <si>
    <t xml:space="preserve">No, if anything we have increased time. </t>
  </si>
  <si>
    <t>no we have not</t>
  </si>
  <si>
    <t>Yes, locally required assessments are required for a minimum number of grades, but they are not excessive. We do not have and exam in the 9 weeks that the LEAP test is given. The excessive testing comes when we give regular exams and then have to give SLT tests (that they don't care about) and then at the end of the year LEAP and SLT.</t>
  </si>
  <si>
    <t xml:space="preserve">20 minutes daily </t>
  </si>
  <si>
    <t>Not really. Some grade levels have been able to scale back while others are given more assessments to perform with their students.</t>
  </si>
  <si>
    <t>Yes. There are very few locally-required assessments any more and the focus is predominately on the LEAP.</t>
  </si>
  <si>
    <t>Not to my knowledge. Again if you can provide a rational for the survey and what you intend to do with the results we can help you more.</t>
  </si>
  <si>
    <t>2nd Year Teacher</t>
  </si>
  <si>
    <t>The new computer testing is more efficient although DRC could make their system faster.</t>
  </si>
  <si>
    <t>No, we have always did weekly assessments school wide.</t>
  </si>
  <si>
    <t xml:space="preserve">Not that I know of. </t>
  </si>
  <si>
    <t>N/A First year school.</t>
  </si>
  <si>
    <t>No, our school spend too much time one locally-required assessments.</t>
  </si>
  <si>
    <t>Not that I'm aware of.</t>
  </si>
  <si>
    <t xml:space="preserve">We have tried to have better scheduling and time management, and have really good communication with our parents to minimize absences and cut back on make ups. </t>
  </si>
  <si>
    <t xml:space="preserve">No, we are doing more assessments than ever. </t>
  </si>
  <si>
    <t xml:space="preserve">Yes.  Fewer required assessments.  Shorter assessments. </t>
  </si>
  <si>
    <t>Better Scheduling</t>
  </si>
  <si>
    <t>Reduced number of grades required per 6 weeks from 10 to 8; our justification is that the Leap 360 Interims devour our instructional/testing time. We also forgo the District Common Assessments for classes requiring Leap 360 as the first and second Interims should provide the same data.</t>
  </si>
  <si>
    <t>YES</t>
  </si>
  <si>
    <t>No, not at all.</t>
  </si>
  <si>
    <t>To my knowledge we have not.</t>
  </si>
  <si>
    <t>Lots of assessments are still required locally which effects teaching time.</t>
  </si>
  <si>
    <t>Yes, not as many benchmark tests.</t>
  </si>
  <si>
    <t>This felt as though it was a really poorly constructed survey with little logic or efficiency factored in.  Let's say there were 200 people who responded, each taking 10 minutes, thats 2000 minutes or 33 hours of time taken away from student time.  Please be considerate of people's times as staff at an entire school site are often asked by their administrators to fill this out, and ask whether each answer to each question would inform a change or improvement to the existing structure...  It's also disrespectful to teachers to ask them whether they used non-assessment time to, "keep students quiet."</t>
  </si>
  <si>
    <t>Not sure. We only participate in prek assessments</t>
  </si>
  <si>
    <t>Locally-required assessment time has increased. It is driven by ever-looming fear of a lower school grade.</t>
  </si>
  <si>
    <t>No, we had more testing in the last few years than any of the other years that I have taught.</t>
  </si>
  <si>
    <t>nope.... increased</t>
  </si>
  <si>
    <t>NO! District has not allowed that.</t>
  </si>
  <si>
    <t>No, we are testing more this year than we have in the past 2-3 years.</t>
  </si>
  <si>
    <t>No not at all.</t>
  </si>
  <si>
    <t>No, we still have to get our required grades for each 9 week period.</t>
  </si>
  <si>
    <t>Testing time has increased dramatically - and teaching children how to take the test, as well as prep time in each subject related to the subject testing regiment</t>
  </si>
  <si>
    <t>No.  We'd like to cut time spent on this, but scheduling is a nightmare b/c of number of students and lack of space.</t>
  </si>
  <si>
    <t xml:space="preserve">No. Assessments take more instructional time each year. </t>
  </si>
  <si>
    <t xml:space="preserve">Some have been taken away, but other have been added. </t>
  </si>
  <si>
    <t>Yes, we are not testing as much at the local level to allow for state assessments.</t>
  </si>
  <si>
    <t>No, increased time.</t>
  </si>
  <si>
    <t>Decreased the number of standardized assessments to monitor instruction.</t>
  </si>
  <si>
    <t>By improved planning and preparation.</t>
  </si>
  <si>
    <t>Not in this parish</t>
  </si>
  <si>
    <t>Yes.  We no longer administer Dibbles.</t>
  </si>
  <si>
    <t>NO!!!</t>
  </si>
  <si>
    <t xml:space="preserve">No, we are still required as a district to give many assessments. 
</t>
  </si>
  <si>
    <t xml:space="preserve">No, testing has increased with LEAP360 being added to the DCA's we already have. </t>
  </si>
  <si>
    <t>As resource teacher, I have more assessments required this year</t>
  </si>
  <si>
    <t>Not sure about this information as I have only been here for one year</t>
  </si>
  <si>
    <t>We do not administer a 3rd or 4th nine-weeks exam is the student is in an EOC course to cut down on assessments for those students.</t>
  </si>
  <si>
    <t xml:space="preserve">Yes. </t>
  </si>
  <si>
    <t>yes, using state assessments</t>
  </si>
  <si>
    <t>No. Last year, assessments took entirely too much time because of limited technology.</t>
  </si>
  <si>
    <t>Yes, they've made the process simpler and less time consuming.</t>
  </si>
  <si>
    <t>No, this year we had to give readiness measures which took 2-3 days out of class.  I have never lost class time for testing in the fall before.</t>
  </si>
  <si>
    <t xml:space="preserve">No. They have increased with readiness measures and mastery assessments. </t>
  </si>
  <si>
    <t>Some</t>
  </si>
  <si>
    <t>Somewhat, it seems the times are know shorter.</t>
  </si>
  <si>
    <t>This is my first year at this school.</t>
  </si>
  <si>
    <t>it doesn't feel like it!</t>
  </si>
  <si>
    <t>Everything we do is about assessment.</t>
  </si>
  <si>
    <t>Yes.  We have abandoned several tests that were not aligned with the LEAP assessments.</t>
  </si>
  <si>
    <t>No, it's actually been more</t>
  </si>
  <si>
    <t>No.  There has actually been an increase.</t>
  </si>
  <si>
    <t>Not that I know of</t>
  </si>
  <si>
    <t xml:space="preserve">No, our district requires 7 grades per subject per 9 week period in addition to district and state benchmarks. We are basically administering the same amount of tests. In order to meet this requirement, we must administer tests every week in every subject, so a teacher that teaches all subjects in one class  must give 6-7 tests each week to meet the requirements. </t>
  </si>
  <si>
    <t>yes, they are use state required assessments</t>
  </si>
  <si>
    <t>No, tests have been better aligned to summative tests, but the number and amount of time have not changed much.</t>
  </si>
  <si>
    <t>Yes; focus more on instruction</t>
  </si>
  <si>
    <t>No, if anything, our school has increased assessments in an attempt to raise the SPS.</t>
  </si>
  <si>
    <t>As far as I know we are administering the same amount of district-required benchmarks as last year (my first year).</t>
  </si>
  <si>
    <t>don't think so</t>
  </si>
  <si>
    <t>We have a longer instructional cycle.</t>
  </si>
  <si>
    <t>no--replaced benchmarks with interims</t>
  </si>
  <si>
    <t xml:space="preserve">Yes, we use standard based assessments instead of a basal-type test.  </t>
  </si>
  <si>
    <t>no, we are actually spending more time because they are more valuable than state testing results.</t>
  </si>
  <si>
    <t>no, we have added common district assessments</t>
  </si>
  <si>
    <t xml:space="preserve">No! Time has increased. There is a lot less instructional time. </t>
  </si>
  <si>
    <t xml:space="preserve">Yes, they have cut back the amount of benchmark testing from multiple times a quarter to only once a quarter. </t>
  </si>
  <si>
    <t>NOOOOOOO!!!!!!</t>
  </si>
  <si>
    <t>Yes, the district has cut back on the number of required district assessments that must be administered this year.</t>
  </si>
  <si>
    <t xml:space="preserve"> Na</t>
  </si>
  <si>
    <t xml:space="preserve">No, I feel like I test just as much now as I did 2 years ago. The tests aren't as long but it definitely still as much if not more. </t>
  </si>
  <si>
    <t>Less assessments</t>
  </si>
  <si>
    <t>Yes. There isn't a benchmark test for the fourth nine weeks because of testing.</t>
  </si>
  <si>
    <t>We still have to give assessments on the school level. However, our grading has become more authentic and not just a test.</t>
  </si>
  <si>
    <t>No, summative assessments (major grades) are given to satisfy grading requirements, and quarterly exams are given at the district level.</t>
  </si>
  <si>
    <t>Yes, the parish now only requires 7 test grades and 5 participation grades for the 1st, 2nd,and 3rd nine weeks. In the 4th nine weeks we are only required 6 test grades and 5 participation grades.</t>
  </si>
  <si>
    <t xml:space="preserve">Yes, previously DE Assessments were given. These are not longer required by the district. However, LEAP Diagnostic has taken the place of DE. </t>
  </si>
  <si>
    <t xml:space="preserve">Not that I can tell </t>
  </si>
  <si>
    <t>NO,  we test students too much!   Data, data, and more data.  The students are tested and dataed to death!!! Inappropriate for the elementary child!!!</t>
  </si>
  <si>
    <t>It seems there is more time spent on assessments than there was two years ago.</t>
  </si>
  <si>
    <t>Yes, reduced the number of unit tests given each nine weeks.</t>
  </si>
  <si>
    <t>Yes, we are not required to give as much required testing as in the past.</t>
  </si>
  <si>
    <t xml:space="preserve">Not at all. It has increased tremendously this year with preAct and leap 360 tests. </t>
  </si>
  <si>
    <t>They have changed the assessment policy.</t>
  </si>
  <si>
    <t>No, time spent testing has increased exponentially.</t>
  </si>
  <si>
    <t xml:space="preserve">Yes, we use formative assessments regularly and summative assessments every three weeks to monitor standard mastery. </t>
  </si>
  <si>
    <t>Yes.  I do not believe we have any locally-required assessments any longer.  I thought LEAP 360 diagnostic testing was a state requirement, and that's all we are doing other than other state required testing (LEAP).</t>
  </si>
  <si>
    <t>There is a specific timeline that is followed to help reduce time on assessments.</t>
  </si>
  <si>
    <t xml:space="preserve">No. It has drastically increased locally-required assessments due to data meetings and PLC meetings.  </t>
  </si>
  <si>
    <t>We look closely at locally required assessments to help teachers select strategies to help students master the standards.</t>
  </si>
  <si>
    <t>Yes, our school has cut back time spent on locally-assessments within the last two years because the district has made adjustments on the number of assessments required to help provide for more instructional time. Each year, areas of improvements are reviewed.</t>
  </si>
  <si>
    <t>No they are just used ng different assessments.</t>
  </si>
  <si>
    <t>There may be a slight difference.  We no longer administer iSteep, which was time consuming and pulled students during instructional time.</t>
  </si>
  <si>
    <t xml:space="preserve">No, additional progress monitoring has been implemented, resulting in yet additional classroom instructional time lost. </t>
  </si>
  <si>
    <t>Not really.  They got rid of DE testing, but replaced it with LEAP 360.</t>
  </si>
  <si>
    <t xml:space="preserve">If anything, it has increased. We have to give state practice tests at least once a year before state testing, LEAP diagnostics tests at the start of the year, 2 District Commons Assemsents/2 Unseen Reading Comprehension test per nine weeks which are modeled after the state tests (4 per nine weeks in total) all on top of regular curriculum and assessments. </t>
  </si>
  <si>
    <t xml:space="preserve">NO.  </t>
  </si>
  <si>
    <t>I find it is the same as last year, just at different times.</t>
  </si>
  <si>
    <t>No more insane time. They keep changing !</t>
  </si>
  <si>
    <t>No.  Actually, my school has increased the time spend on assessments over the past two years.  Before the BOY, MOY and EOY assessments, all we had to loose instructional time for was a week of LEAP testing.  Now we loose at least two days of instructional time to give the BOY, MOY and EOY assessments in addition to time lost for administering the LEAP tests.</t>
  </si>
  <si>
    <t>yes, new curriculum</t>
  </si>
  <si>
    <t>no, same amount of time</t>
  </si>
  <si>
    <t>The district has reduced the amount of pre-assessments, practice assessments, end of year assessments, and the number of required checkpoints.</t>
  </si>
  <si>
    <t xml:space="preserve">No
</t>
  </si>
  <si>
    <t xml:space="preserve">No, I am not a first year teacher, but I am new to this school.  However, I come from a school within this same district, and I see these schools doing the same things. </t>
  </si>
  <si>
    <t xml:space="preserve"> Hopefully this year... lots of required testing and students don't perform well. </t>
  </si>
  <si>
    <t>roughly the same though it is not burdensome</t>
  </si>
  <si>
    <t>Yes, we used to take many local assessments, and last year only took 3</t>
  </si>
  <si>
    <t>No.  The amount of time we are, as a school, required to spend on testing is ridiculous.  It is not helping.</t>
  </si>
  <si>
    <t xml:space="preserve">Yes and No. At the beginning of the year, we did STAR testing and LEAP 360 and a few additional pre-tests for slts. In addition, we have to have at least 6 graded assessments per nine-weeks. In the last week, that number has been lowered to five. 
Therefore, the number of state required tests has increased (required for SLTs or LEAP 2025 planning), but the number of classroom grades has decreased. </t>
  </si>
  <si>
    <t>No, it has increased!
3 years ago was only one week of testing
2 years ago was 2 weeks of testing
Last year we did 4 weeks of testing.</t>
  </si>
  <si>
    <t>No, our district has added test for all core subjects.</t>
  </si>
  <si>
    <t>Data Teaming</t>
  </si>
  <si>
    <t>The district seems to demand the same number of tests at the district level.</t>
  </si>
  <si>
    <t xml:space="preserve">No, there have been additional assessments added this school year.  </t>
  </si>
  <si>
    <t>No cut backs</t>
  </si>
  <si>
    <t>No,  increased testing due to diagnostic and interim leap 360</t>
  </si>
  <si>
    <t xml:space="preserve">Yes. We were required to complete weekly school assessments in previous years. Now, we have been given autonomy to schedule at the school level. </t>
  </si>
  <si>
    <t>No.  We base our "local" requirements on what the state requires.</t>
  </si>
  <si>
    <t>Somewhat, but benchmark tests have increased as well as math and reading digital milestones</t>
  </si>
  <si>
    <t xml:space="preserve">This does not apply to me as far as I know. See above. </t>
  </si>
  <si>
    <t>No, our school district still requires that we give at least one assessment each week in each subject area.</t>
  </si>
  <si>
    <t xml:space="preserve">No. If anything, the amount of time spent has increased. </t>
  </si>
  <si>
    <t>yes fewer unnecessary tests</t>
  </si>
  <si>
    <t xml:space="preserve">New to this school/district this year </t>
  </si>
  <si>
    <t>We combined some of the summative assessments with benchmark tests.</t>
  </si>
  <si>
    <t xml:space="preserve">No, but has encouraged a shift towards whole assessment- meaning not only paper and pencil tests. Additionally, our district has lowered the required number of summative assessments required per 9weeks. This give more time for instruction and formative assessment. </t>
  </si>
  <si>
    <t xml:space="preserve">No- definitely spent more time on them </t>
  </si>
  <si>
    <t>Our school administration and staff pay careful attention to meet all requirements, and we are always motivated to improve our scores.</t>
  </si>
  <si>
    <t>About the same</t>
  </si>
  <si>
    <t>Decreased number of required assessments</t>
  </si>
  <si>
    <t xml:space="preserve">Yes. There is no specific locally-required assessments for first and second grade students. </t>
  </si>
  <si>
    <t>My district has proposed to decrease the minimum number of test grades required from 6 to 5. Some schools are already implementing this proposal.</t>
  </si>
  <si>
    <t>N0! More testing than the ever</t>
  </si>
  <si>
    <t>Yes.  5 grades required per nine weeks instead of 6</t>
  </si>
  <si>
    <t xml:space="preserve">Students are over tested throughout the year. Adding in full length LEAP-style assessments has only added to an already overwhelming amount of time given to assessments. Classroom teachers must be able to give formative assessments weekly in order to drive instruction. However, the number of other assessments being put on these kids is making it much more difficult to use the formative assessments that are necessary for informed teaching. The assessments we are giving from the LEAP360 are not providing the type of data (or in an easily usable way) that would benefit most teachers throughout the state. Therefore, we have had to continue the use of local assessments. </t>
  </si>
  <si>
    <t>We would love to cut back time, but the state does not see it that way.</t>
  </si>
  <si>
    <t xml:space="preserve">No, not district required assessments. However, at the school level we have cut back on the number of tests given (especially on a given day) for more quality tests that can contain multiple grades in one assessment. </t>
  </si>
  <si>
    <t>Yes by redesigning testing schedule.. not 1 session per day</t>
  </si>
  <si>
    <t>As a magnet school, our students are constantly taking national tests, so we concentrate on those more so than any locally-required assessments (if one is talking about parish-wide assessments). As far as class-specific assessments, we cannot cut back on these since students are focused on applying to the most competitive schools in the nation; therefore, we spend a tremendous amount of time preparing and testing students for national tests of all kinds.</t>
  </si>
  <si>
    <t xml:space="preserve">No--District and LEAP protesting has already usurped instructional time.   </t>
  </si>
  <si>
    <t xml:space="preserve">Not significantly. Children are so conditioned to testing. It is why they come to school. To test. They are a number now. They are data now. </t>
  </si>
  <si>
    <t>The district has required teachers to limit the number of assessments.  Teachers have been provided professional development.</t>
  </si>
  <si>
    <t>We no longer take SRI tests. Instead we are using LEAP 2025 practice assessments at the beginning, middle and then real LEAP2025 to assess stundents' growth.</t>
  </si>
  <si>
    <t>Somewhat - the district is not requiring 9 week assessments in lieu of the LEAP 360 tests.</t>
  </si>
  <si>
    <t>I am not a first year teacher, but this is first year at this location teaching this grade.</t>
  </si>
  <si>
    <t xml:space="preserve">Knowledge of this information is unknown in Pre-K. </t>
  </si>
  <si>
    <t>No, locally required assessments have increased in this district. We are testing the kids too much.</t>
  </si>
  <si>
    <t xml:space="preserve">No. We have more. </t>
  </si>
  <si>
    <t>Yes, less testing.  Spread testing out over more days.</t>
  </si>
  <si>
    <t>No, we have had an increase</t>
  </si>
  <si>
    <t xml:space="preserve">Yes. Skills and standards are incorporated into daily instruction </t>
  </si>
  <si>
    <t xml:space="preserve">We are using a different district assessment tool, which requires 3-4 assessment times during the year. This is about the same as it was last  year. </t>
  </si>
  <si>
    <t>New teacher</t>
  </si>
  <si>
    <t>No, increased testing!  I'm talking about all grade levels, kindergarten on up.</t>
  </si>
  <si>
    <t>not sure about eveyone</t>
  </si>
  <si>
    <t>No. Requirement as a district</t>
  </si>
  <si>
    <t xml:space="preserve">Our school very rarely spends time on locally-required assessments, not counting the state assessments. The teachers assess based on the information and standards being addressed. </t>
  </si>
  <si>
    <t>NO. The testing for First Grade is not grade appropriate.</t>
  </si>
  <si>
    <t xml:space="preserve">I am a second year teacher, so this is difficult to answer. </t>
  </si>
  <si>
    <t>No, it has increased. The district requires more assessments.</t>
  </si>
  <si>
    <t>Yes, we use common assessment after teaching the content.</t>
  </si>
  <si>
    <t>Any time gained has been lost in additional state testing</t>
  </si>
  <si>
    <t>Yes. PARCC test was a lot more time.</t>
  </si>
  <si>
    <t>Yes.  Reduced from 1 per 9-week period to 1 per semester.</t>
  </si>
  <si>
    <t>Yes- weekly assessments from the old weekly readers- we do guide books now so no weekly assessments</t>
  </si>
  <si>
    <t>Yes; use of more computers and cut number of days to administer.</t>
  </si>
  <si>
    <t>We just went from paper tests to the computer state assessments for LEAP 360, which will happen more frequently.</t>
  </si>
  <si>
    <t>No..it seems like more and more...phonics screener, Fountis and Panell, Leap 360 diagnostic all within first 2 months of school.</t>
  </si>
  <si>
    <t>No, we are required to give more assessments each year.</t>
  </si>
  <si>
    <t>They have changed from parish benchmark tests to state created benchmark type assessments and school CFA's created by teachers</t>
  </si>
  <si>
    <t>I don't know. Have only been here one year.</t>
  </si>
  <si>
    <t>No, we continue to Scantron and DCA</t>
  </si>
  <si>
    <t xml:space="preserve">Yes.  In order to expose students to all of the standards and concepts reflected in Eureka Math and Learnzillion, testing time was minimized as much as possible.  Some tests are given biweekly in order to save instructional time. </t>
  </si>
  <si>
    <t>No, they have added to that to practice Leap tests and test released items.</t>
  </si>
  <si>
    <t>new school</t>
  </si>
  <si>
    <t>No longer using other assessments</t>
  </si>
  <si>
    <t xml:space="preserve">No  </t>
  </si>
  <si>
    <t>Administration decision</t>
  </si>
  <si>
    <t>Not really... always seems more tests are added somewhere. It's getting to where we are either prepping for tests or giving test most of the time. It's time we spend more efforts teaching and preparing kids for college and work, than just taking a test!!!!!</t>
  </si>
  <si>
    <t>No, if anything, the amount of testing has, unfortunately, increased.</t>
  </si>
  <si>
    <t>yes by doing LEAP 360</t>
  </si>
  <si>
    <t>not to my knowledge</t>
  </si>
  <si>
    <t>leap360 has increased that time</t>
  </si>
  <si>
    <t>Our school has increased time spent on assessments as it started using Leap360</t>
  </si>
  <si>
    <t>LEAP 360 has increased this time.</t>
  </si>
  <si>
    <t>n/a I'm new to this school</t>
  </si>
  <si>
    <t>Leap 360 has increased</t>
  </si>
  <si>
    <t>LEAP has increased.</t>
  </si>
  <si>
    <t xml:space="preserve">LEAP 360 has increased because we didn't have it last year. </t>
  </si>
  <si>
    <t>LEAP 360 has increased</t>
  </si>
  <si>
    <t xml:space="preserve">Because we chose LEAP 360, it has increased locally required assessment time. </t>
  </si>
  <si>
    <t>Not that I know of.</t>
  </si>
  <si>
    <t>No, every year we increase the amount of testing our students must complete. Most recently, we implemented the LEAP 360 testing, which is given 4x throughout the year. Each time it is given my students and I are affected for a time span of about 2-2.5 weeks. They are either testing or confined to a quiet room while other classes test.</t>
  </si>
  <si>
    <t>Not that am aware of.</t>
  </si>
  <si>
    <t>No, it seems like we have had more.</t>
  </si>
  <si>
    <t xml:space="preserve">No, we have actually added more school-wide tests with the adoption of first Map and now Leap 360.  This is too much assessment NOT related to actual in class instruction/class content. </t>
  </si>
  <si>
    <t xml:space="preserve">Took away a few standards required to formally assess </t>
  </si>
  <si>
    <t>Yes, benchmark tests not required.</t>
  </si>
  <si>
    <t>Yes, benchmark not required now</t>
  </si>
  <si>
    <t>N/A (Haven't been at this school that long).</t>
  </si>
  <si>
    <t xml:space="preserve">Yes, this year for the first time.  We are doing the interim assessments so we are not doing quarterly assessments. </t>
  </si>
  <si>
    <t>No it has not</t>
  </si>
  <si>
    <t>yes...no more DCAs for End of Course students</t>
  </si>
  <si>
    <t>Not known.</t>
  </si>
  <si>
    <t xml:space="preserve">It is my first year at this school and am not sure of the answer to this question. </t>
  </si>
  <si>
    <t xml:space="preserve">No, they have actually increased it to help drive instruction. </t>
  </si>
  <si>
    <t>yes, cutting out NAEP testing.</t>
  </si>
  <si>
    <t>Im not sure</t>
  </si>
  <si>
    <t>No our school has not cut back. We are still implementing the district guidelines.</t>
  </si>
  <si>
    <t xml:space="preserve">No.  We spend more time on assessments.
</t>
  </si>
  <si>
    <t>No longer administering EXPLORE and PLAN</t>
  </si>
  <si>
    <t xml:space="preserve">No, the district is requiring more and assessments. </t>
  </si>
  <si>
    <t>Yes, no more Common Monthly Assessments or NWEA Benchmark assessments or  monthly writing prompts.</t>
  </si>
  <si>
    <t>Stayed the same</t>
  </si>
  <si>
    <t xml:space="preserve">the testing grades spent less time overall on testing - </t>
  </si>
  <si>
    <t>Yes--last year we moved from 12 district assessments to 8; this year we will also administer 8</t>
  </si>
  <si>
    <t>They have not cut back on time spent.  The district has added two more days to district assessments.  Last year it was only one day for an assessment.</t>
  </si>
  <si>
    <t>I administer the LEAP/ILEAP for small group.  I teach a non testing grade.  I am unsure which local required assessments were cut.</t>
  </si>
  <si>
    <t>I've always followed the district required calendar for administering their assessments.</t>
  </si>
  <si>
    <t>No, We use more time on assessments for data purposes.</t>
  </si>
  <si>
    <t>We no longer require benchmark exams in ELA and math each 9-week period due to the interim assessments</t>
  </si>
  <si>
    <t>Assessments are used frequently within the classroom instructional setting.</t>
  </si>
  <si>
    <t>Yes, because we no longer give the benchmark test that were created by the district.  I am not sure if this is a good thing or not.  I do not feel the students are prepared for a computer based test at the end of the year because we use paper/pencil all school year!  My school does not have enough computers for every classroom to have a set so we share carts of computers which means I do not always have access to practice test or practice time on the computers.</t>
  </si>
  <si>
    <t>Have not cut back on required assessments.</t>
  </si>
  <si>
    <t>No, we have increased testing and have more assessments now than ever</t>
  </si>
  <si>
    <t>Yes, but only because of the required Interim assessments. We now actually lose more instructional days than we did with our district benchmark assessments.</t>
  </si>
  <si>
    <t xml:space="preserve">It changes with each new assessment series or platform change. </t>
  </si>
  <si>
    <t>no there is a lot more to be tested on now</t>
  </si>
  <si>
    <t>One less grade</t>
  </si>
  <si>
    <t xml:space="preserve">No, more requirements have been mandated then ever with required assessments this year. Seems like we test to test to test. Yes some help with formative assessments but the time and technology needed for large schools is not possible. </t>
  </si>
  <si>
    <t>No, our district is not allowing us to use the assessments that work effectively for our school.  They provide a district wide assessment that is not as beneficial to tracking our students' progress.</t>
  </si>
  <si>
    <t>Yes, we have but back our assessment time by combining test questions for ELA and shortening the length of the tests.</t>
  </si>
  <si>
    <t xml:space="preserve">Yes.  Teachers are using bell ringers, exit tickets, projects, and class projects/activities as forms of assessing students.
</t>
  </si>
  <si>
    <t>I am unsure.</t>
  </si>
  <si>
    <t>Yes. They replaced one of our District Assessments with the diagnostic and interim assessments.</t>
  </si>
  <si>
    <t xml:space="preserve"> no cutbacks... it seems we just keep adding to the already loaded instruction time.</t>
  </si>
  <si>
    <t>Absolutely not! The district required assessments are far greater now.</t>
  </si>
  <si>
    <t xml:space="preserve">I am not sure </t>
  </si>
  <si>
    <t>They haven't cut back. The time spent on locally required assessments has increased.</t>
  </si>
  <si>
    <t>No, locally-required assessments continue to increase.</t>
  </si>
  <si>
    <t>I am new employee to this school . This would be a question for someone who has been here some time</t>
  </si>
  <si>
    <t xml:space="preserve">No we still have district assessments that are required. </t>
  </si>
  <si>
    <t>Nope</t>
  </si>
  <si>
    <t>No! We have to use assessments for SLT's - LEAP 360, benchmarks, 9 weeks assessments.</t>
  </si>
  <si>
    <t xml:space="preserve">Yes, we no longer give weekly assessments.  Assessments are given at the completion of a Topic or Module.  </t>
  </si>
  <si>
    <t>Yes.  Interim Assessments are optional</t>
  </si>
  <si>
    <t>No, it is much more!</t>
  </si>
  <si>
    <t>We are testing more, not less</t>
  </si>
  <si>
    <t>No, if anything our district has added “locally—required” assessments. In my opinion, I feel like these children are always taking some sort of assessment for the district or state.</t>
  </si>
  <si>
    <t xml:space="preserve">no, we have added more assessments for teachers. </t>
  </si>
  <si>
    <t>As an enrichment teacher, my assessments are done only to verify that the students have understood the material presented.</t>
  </si>
  <si>
    <t>ABSOLUTELY NOT</t>
  </si>
  <si>
    <t>Yes. Typical assessments (as used in the past) do not exist as often with our new curriculum. We are using discussion, essays, writing steps, etc instead of typical quizzes and tests.</t>
  </si>
  <si>
    <t>Students are being prepared academically for assessments.</t>
  </si>
  <si>
    <t>Better planning</t>
  </si>
  <si>
    <t xml:space="preserve">No. If anything, we spend so much more time testing than we did before. There is a large amount of time spent on testing and preparing for test. Therefore, I feel that our students are learning how to test instead of learning the actual material. Students often struggle with following simple instructions on their own because they are being taught one way of doing things. We do not live in a "one size fits all" world, so why would we allow our students to learn that they should only think one way? </t>
  </si>
  <si>
    <t>Yes, Grade 3 does not have to administer  Fountas &amp; Pinnell Literacy Assessment.</t>
  </si>
  <si>
    <t>I believe that required assessments have increased to try to prepare students for state tests.  I do not see that this is beneficial for students.</t>
  </si>
  <si>
    <t>Not within 2nd grade</t>
  </si>
  <si>
    <t xml:space="preserve">Yes.  EOC results replace teacher-made exams for final exams.  </t>
  </si>
  <si>
    <t>yes third grade doesn't do F&amp; P any longer</t>
  </si>
  <si>
    <t>no we have increased</t>
  </si>
  <si>
    <t>No, our parish has increased them.</t>
  </si>
  <si>
    <t>Schools have increased time on assessments.</t>
  </si>
  <si>
    <t>No. Our school is implementing new programs to help boost student achievement and assessments are a major part of targeting the growth we wish to see in our students.</t>
  </si>
  <si>
    <t xml:space="preserve">No, have not cut back but have modified assessment sources to align with state testing. </t>
  </si>
  <si>
    <t>No, but assessments sources have been modified.</t>
  </si>
  <si>
    <t>No we have not been able to cut back on district required assessments. Teachers feel that they lose instructional time because of district mandated tests that are not in line with the pacing guides and include errors.</t>
  </si>
  <si>
    <t>As far as EOCs go, we have multiple scheduled on the same day instead of each test having its own day.  We've also added more technology to our classes</t>
  </si>
  <si>
    <t>No. We are held more accountable for the type of assessments. We must make sure they are aligned to test applicable tasks, etc</t>
  </si>
  <si>
    <t>We began giving quick assessments to assess the standard and use data for re-teaching.</t>
  </si>
  <si>
    <t>NO - we are forced to do EVEN MORE</t>
  </si>
  <si>
    <t xml:space="preserve">It is no longer mandatory to give the Discovery Ed. test but I feel that the new "practice" LEAP 2025 jut took its place. Students seem to be "testing" all the time! </t>
  </si>
  <si>
    <t xml:space="preserve">No, we have increased the number and frequency of required assessments. In my professional opinion, these frequent assessments cause test fatigue in students, cause students not to take the assessments seriously, and detract from days of instruction. Some people think you can never test kids too much, but that's a pile of horse ... you know what. These people have been out of the classroom too long. Tests become irrelevant to students when they are over-tested. </t>
  </si>
  <si>
    <t>Testing at our school begins in October and does not end until May.These testing dates not only alter the schedules of the students testing it also alters the schedules of the students not testing in the areas of the classrooms being used, the teachers administering the tests, the special schedules, etc. This is required by the district and state.</t>
  </si>
  <si>
    <t>No, they have not.</t>
  </si>
  <si>
    <t xml:space="preserve">Yes, the district has a new minimum of 3 summative grades per quarter.  </t>
  </si>
  <si>
    <t>Definitely not, we are now adding certifications which are requiring additional testing to an already hectic schedule.</t>
  </si>
  <si>
    <t>no, we've spent more time on locally-required assessments</t>
  </si>
  <si>
    <t xml:space="preserve">No, we have increased the required tests. </t>
  </si>
  <si>
    <t xml:space="preserve">No, assessments and using/applying their informations have become more prominent over over the past couple years. </t>
  </si>
  <si>
    <t>Heck no, I feel like all we do is try and educate/familiarize ourselves about the new required assessments, which are ever changing.</t>
  </si>
  <si>
    <t>Yes, taking these Leap assessments is taking away time from classroom teaching and students are doing more testing than learning</t>
  </si>
  <si>
    <t>Yes, EOC taken in one day last year Instead of two..</t>
  </si>
  <si>
    <t xml:space="preserve">no, we are testing even more </t>
  </si>
  <si>
    <t>I feel as if time spent on locally-required assessments has increased, not decreased.</t>
  </si>
  <si>
    <t>I do not think that my school has cut back on required assessments.</t>
  </si>
  <si>
    <t>No, time has been added.</t>
  </si>
  <si>
    <t>Yes, our district in part to save money (I think) is not doing hardly any assessments during the school year for each unit as they used to do.  As a result, I give the old "Edusoft" tests for each unit, so the students get practice taking these kind of tests and then we go over the harder questions a few weeks later when I pass back the tests.</t>
  </si>
  <si>
    <t>Last year I taught middle school science to eighth grade students at Natchitoches Junior High and we spent the entire year teaching specifically for the LEAP test  and having our students take Powerschools benchmark tests. I honestly felt that the benchmark test gave us a good indication of what needed to be re-taught, but I feel that the overall experience of the student was probably lacking because of the tunnel vision approach that we used to teach on a daily basis.</t>
  </si>
  <si>
    <t xml:space="preserve">No, we are still required as a district to give many assessments. </t>
  </si>
  <si>
    <t>No, we have added more test and time for parish required assessments. Students regularly take various assessments throughout the nine weeks now.</t>
  </si>
  <si>
    <t>No. We have added the LEAP 360 diagnostic and interim tests, and 8th grade students that are enrolled in English I are required to take both the LEAP test and the EOC.</t>
  </si>
  <si>
    <t>No but we need to. The parish and state together take up too much instruction time with all this assessing. ONE good assessment and progress monitoring is all we need!</t>
  </si>
  <si>
    <t>NO!!!!!!!!!!!!!!!!!!</t>
  </si>
  <si>
    <t>No, if anything there are more assessments being required. We now must take district common assessments which are taxing on both the student and the teachers because these tests are very time consuming and cause teachers and students to lose instructional time in order to take these assessments.</t>
  </si>
  <si>
    <t>No, the time has increased.</t>
  </si>
  <si>
    <t xml:space="preserve">No. There seems to be a lot more required testing. </t>
  </si>
  <si>
    <t xml:space="preserve">Increased requirements </t>
  </si>
  <si>
    <t xml:space="preserve">Benchmark tests and CCR tests are no longer mandatory in some grade levels, allowing schools to develop Common Formative Assessments.  The addition of LEAP 360 has added testing requirements, however.  So it has remained about the same in general.  We have tried to reduce the amount of classroom testing to allow for more formative assessments and alternative ways to take grades.  </t>
  </si>
  <si>
    <t xml:space="preserve">No, we have not cut back. </t>
  </si>
  <si>
    <t>Not that I can tell. It's mostly state- required.
This survey was not well constructed and I doubt it will yield any useful results.</t>
  </si>
  <si>
    <t>No, I feel like we have increased it. This is not a school policy but a district one.</t>
  </si>
  <si>
    <t xml:space="preserve">Absolutely not. Students are so overly tested that many no longer care about results. Far too much instructional time is lost. </t>
  </si>
  <si>
    <t xml:space="preserve">No. We have received additional assessments over the past two years. In addition, with the move to the online platform, we have had to take turns using computer labs, making scheduling a complete nightmare and stretching out the testing period. Fifth grade spent almost a month solid testing last year because of the need to rotate classes into computer labs. This was detrimental to the completion of study units for the year. </t>
  </si>
  <si>
    <t xml:space="preserve">Yes </t>
  </si>
  <si>
    <t>No.Even down to kindergarten, time on assessment has not decreased. In lower grades, assessments are taking away from the teaching of foundational skills needed.</t>
  </si>
  <si>
    <t xml:space="preserve">New school-no history </t>
  </si>
  <si>
    <t>Yes.  In math, we give mid-module and end of module common formative assessments</t>
  </si>
  <si>
    <t>No. Seems like we're testing even more</t>
  </si>
  <si>
    <t xml:space="preserve">No, we have broken our reading test down to three days since it is a three part test. This way the students are not overwhelm on one day. </t>
  </si>
  <si>
    <t>Yes, they have cutback on quarterly assessments.</t>
  </si>
  <si>
    <t>No, we are doing more testing and data collecting than ever</t>
  </si>
  <si>
    <t>Yes-Benchmark more school based decision following standards</t>
  </si>
  <si>
    <t>Saxon Phonics assessments are required weekly, but Guidebook Units do not have required assessments, so Friday tests that used to be required with PearsonRealize have been removed.</t>
  </si>
  <si>
    <t>I'm so, I'm unaware.</t>
  </si>
  <si>
    <t>It seems the district has added more.  They want the classroom to cut back, but they are adding.</t>
  </si>
  <si>
    <t>No cut backs. With the addition of the required state testing (LEAP 360 diagnostic and interim) along with district assessments, the students are completing 9 LEAP-like assessments with written responses (each one taking at least 2 instructional class periods) before actually taking the LEAP test at the end of the year.</t>
  </si>
  <si>
    <t>No, we have not</t>
  </si>
  <si>
    <t xml:space="preserve">yes, District common assessments were not given for LEAP grades </t>
  </si>
  <si>
    <t xml:space="preserve">No. We do diagnostic which was 3Xs a tear and now I hear monthly. Plus benchmark every nine weeks. And maybe more. It's exhausting. </t>
  </si>
  <si>
    <t>Not sure. Only there 1 year</t>
  </si>
  <si>
    <t>No it's actually increased.</t>
  </si>
  <si>
    <t>It has gotten rid of some assessments, but has added more.  Many feel assessment is continuously a disruption to the teaching that should be taking place.</t>
  </si>
  <si>
    <t>Again, I teach kindergarten.. I really do not know what the teachers in tested grades do. I am just trying to teach kids how to read and write, and add and subtract.</t>
  </si>
  <si>
    <t>No, it seems each year, more and more tests are required. CDA, LEAP 2020, ACT, CLEP, WorkKeys, EOC, District Unit Tests, Certification tests, Core module tests, etc...</t>
  </si>
  <si>
    <t>Yes, most teachers try to give students test every other week instead of weekly.  Sometimes it ends up being once every three weeks.</t>
  </si>
  <si>
    <t>No. Time has not been reduced but flexibility in what is tested has.</t>
  </si>
  <si>
    <t>I wish...too much testing</t>
  </si>
  <si>
    <t>NO!!!  The amount of time spent has DRAMATICALLY increased to the point where it hampers instruction and does not allow for all units to be completed.</t>
  </si>
  <si>
    <t xml:space="preserve">Yes. For the last 5 year’s we have administered Doscivery Education benchmark assessments each quarter. This year we will not be taking those. </t>
  </si>
  <si>
    <t xml:space="preserve">No. We coordinate with our middle school Science curriculum coach to be sure that we are on track with our parish requirements. </t>
  </si>
  <si>
    <t>Yes. Teachers are no longer giving the "Friday tests.  They are grading more student work product and giving assessments as a break in instructional topics occur. Our parish is no longer requiring weekly tests.</t>
  </si>
  <si>
    <t>No, increased</t>
  </si>
  <si>
    <t>Yes, this year it was eliminated and we are using leap 360!!</t>
  </si>
  <si>
    <t xml:space="preserve">Yes, we cut benchmark testing and are now just administering LEAP 360 three times a year. </t>
  </si>
  <si>
    <t>No, not at all! We are testing more than teaching it seems.</t>
  </si>
  <si>
    <t>No, I feel that it has increased</t>
  </si>
  <si>
    <t xml:space="preserve">We are still required to give many assessments. </t>
  </si>
  <si>
    <t>No. We have spent more time on these assessments.</t>
  </si>
  <si>
    <t xml:space="preserve">I've only worked in the district for the past two years.  </t>
  </si>
  <si>
    <t>NO!  Testing has increased this year.  It is crazy!</t>
  </si>
  <si>
    <t>No, we are testing more now than we every have.</t>
  </si>
  <si>
    <t>No, we are still required as a district to give many assessments.</t>
  </si>
  <si>
    <t>As a teacher, I don't know how much time the school or other teachers spend on this. But I know we need to spend A LOT less time on it each year.</t>
  </si>
  <si>
    <t>Yes, teachers create tests that are more meaningful and aligned to the taught objectives. This allows for fewer items on assessments to assess what students have mastered. This creates more time for teaching.</t>
  </si>
  <si>
    <t xml:space="preserve">No. It has increased. </t>
  </si>
  <si>
    <t xml:space="preserve">No!! </t>
  </si>
  <si>
    <t>Yes. We teach longer before each assessment.</t>
  </si>
  <si>
    <t xml:space="preserve">We are using Leap 360 not Discovery this year. </t>
  </si>
  <si>
    <t>No, we actually do the states and have our parish assessment to take. Pre test, mid year and EOY</t>
  </si>
  <si>
    <t xml:space="preserve">It has probably increased, rather than decreased. </t>
  </si>
  <si>
    <t xml:space="preserve">It has increased </t>
  </si>
  <si>
    <t>We still have a lot of testing we have to do. Last year we had to discovery education test 4 times during the school year and this year we are testing 3 times. We have to CFA's to do 2 times in 3 weeks (a pre-test and post test) and weekly test to cover the information for the week.</t>
  </si>
  <si>
    <t>Yes. Everything major comes from district.</t>
  </si>
  <si>
    <t xml:space="preserve">Not as many programs as before however the length of the amount of time testing students has increased tremendously on AIMS Web. Students are losing out from instruction due to the high level of required computer assessments. </t>
  </si>
  <si>
    <t>Absolutely NOT, all they do is TEST, TEST, TEST! There are more tests this year than last year!</t>
  </si>
  <si>
    <t xml:space="preserve">They have cut back on weekly cold read assessments, but have implemented CFA tests once a month, along with DIBELS progress monitoring. </t>
  </si>
  <si>
    <t>No. It seems more testing is required.</t>
  </si>
  <si>
    <t xml:space="preserve">No...I find we are spending more time on district testing. </t>
  </si>
  <si>
    <t>Yes we no longer use Eagle or DE testing we now use LEAP 360</t>
  </si>
  <si>
    <t>No.  Time significantly increased this school year.</t>
  </si>
  <si>
    <t>It has just shifted  to other types</t>
  </si>
  <si>
    <t>No, we seem to be spending more time focused on local requirements in order to meet state requirements.  As a Title school, our teachers are constantly focused on the testing requirements with content standards.</t>
  </si>
  <si>
    <t>Added time</t>
  </si>
  <si>
    <t>Does not apply to our campus.</t>
  </si>
  <si>
    <t>Our school has remained the same for the time spent on assessments.</t>
  </si>
  <si>
    <t xml:space="preserve">Yes, we have tried to limit testing by only assessing when necessary.  </t>
  </si>
  <si>
    <t>We don't have to do as many per nine weeks as before.</t>
  </si>
  <si>
    <t xml:space="preserve">Yes because we are constantly focusing on trying to figure what we are suppose to be teaching and with what curriculum to use to meet the standards. </t>
  </si>
  <si>
    <t>yes.  being strategic</t>
  </si>
  <si>
    <t>NO!!!!</t>
  </si>
  <si>
    <t xml:space="preserve">I am not sure, I am a second year teacher </t>
  </si>
  <si>
    <t>No; I don't think so.</t>
  </si>
  <si>
    <t>No we have not cut back time that I am aware of.</t>
  </si>
  <si>
    <t>Yes, weekly benchmark assessments.</t>
  </si>
  <si>
    <t>We have cut back on the number of Benchmark exams but we still give an assessment weekly</t>
  </si>
  <si>
    <t>Yes, by creating a new testing schedule.</t>
  </si>
  <si>
    <t>no we are still required as a district to give many assessments.</t>
  </si>
  <si>
    <t>No teachers are required to test students weekly.</t>
  </si>
  <si>
    <t xml:space="preserve">I haven't been at my school for two years, however, I have observed and been a part of student data planning and feel that this school's high expectations will lead to better achievement across the grades. </t>
  </si>
  <si>
    <t>Yes, assessments are daily. Students are assessed in multiple ways that inform our instruction.</t>
  </si>
  <si>
    <t>No, we are still required as a district to give many assessments</t>
  </si>
  <si>
    <t xml:space="preserve">No, we are still required to give many other assessments. </t>
  </si>
  <si>
    <t xml:space="preserve">The assessments have been cut back but the way the students are assessed have been changed to minimize the stress place on students from over testing. </t>
  </si>
  <si>
    <t>No, we do what they require of us.  We added LEAP 360 this year and I-READY.  There is too much testing.</t>
  </si>
  <si>
    <t xml:space="preserve">Yes, 3rd grade doesn’t have to do FastBridge anymore. We can just focus on benchmarks and LEAP. </t>
  </si>
  <si>
    <t xml:space="preserve">No, our school has not cut back time on assessments.  We have more required assessments. 
</t>
  </si>
  <si>
    <t>Parish math and ELA benchmarks are being replaced with the new state tests.</t>
  </si>
  <si>
    <t>No.  Time on locally-required assessments has increased within the last two years.</t>
  </si>
  <si>
    <t>I'm not a part of the school clique so I wouldn't know.</t>
  </si>
  <si>
    <t>yes, this year we are participating in the abbreviated Teaching Strategies Gold Assessment Tool.</t>
  </si>
  <si>
    <t>I would say perhaps we have increased or at least focused and emphasized it more</t>
  </si>
  <si>
    <t>I wasn't teaching last year so I cannot accurately answer this question.</t>
  </si>
  <si>
    <t>No, it has only increased.</t>
  </si>
  <si>
    <t>No, we have more time.  We used to have a test that was one session.  Now it has 3 sessions, so I do it over a course of 3 days.</t>
  </si>
  <si>
    <t xml:space="preserve">Not really.  The district requires regular benchmark testings.  In addition, many RTI programs require progress monitoring.  </t>
  </si>
  <si>
    <t>Less grades are required during the 6 weeks grading period that state assessments are taken during</t>
  </si>
  <si>
    <t>No, more assessment is occurring at the district level</t>
  </si>
  <si>
    <t xml:space="preserve">Yes. We have minimized resource flow to focus on vetted systems that support student learning, i.e. EAGLE, Zearn, specific/parish approved sources/sites, etc. The parish has also taken a hands-on approach within the schools to monitor sources of remediation and assessment.  </t>
  </si>
  <si>
    <t>Yes-we are doing less assessments within our school by being certain the assessments are ONLY aligned with the LSS.</t>
  </si>
  <si>
    <t>Yes, some assessments have been made optional.</t>
  </si>
  <si>
    <t xml:space="preserve">No we have not cut back on anything that is required. My school administrators are very proficient and are on top of district policies. They also do a great job in keeping our school abreast of required assessments. </t>
  </si>
  <si>
    <t xml:space="preserve">We added a quarterly exam. </t>
  </si>
  <si>
    <t>No. We use assessments to guide our instruction now.</t>
  </si>
  <si>
    <t>We haven’t had them last year, but have implemented this school year</t>
  </si>
  <si>
    <t>No, we have not. We have added time to fully scaffold and develop students' writing within the Guidebook assessments and Eureka/Zearn module assessments.</t>
  </si>
  <si>
    <t>no cutback</t>
  </si>
  <si>
    <t>Not to my knowledge, but I am not in a testing grade</t>
  </si>
  <si>
    <t>I think that is the goal, but it has not happened.</t>
  </si>
  <si>
    <t xml:space="preserve">As an English I teacher on a four-by-four schedule, I now lose approximately 12 days (over 2 weeks) of teaching time due to LEAP 360, LEAP 2025, and workshops.  </t>
  </si>
  <si>
    <t xml:space="preserve">NOOOOO </t>
  </si>
  <si>
    <t>I am not in the know on this area.</t>
  </si>
  <si>
    <t xml:space="preserve">We still test like crazy. </t>
  </si>
  <si>
    <t>no
we test more often now</t>
  </si>
  <si>
    <t xml:space="preserve">We have not cut back time. </t>
  </si>
  <si>
    <t>yes, we collaboratively plan by grade-level and department</t>
  </si>
  <si>
    <t>I'm new to this grade, but it seems as if there are more assessments than ever.</t>
  </si>
  <si>
    <t>No, we are still testing alot.</t>
  </si>
  <si>
    <t>Yes, focus quizzes went from being administered every three weeks to being administered monthly.</t>
  </si>
  <si>
    <t>Our school has made an effort to address this.</t>
  </si>
  <si>
    <t>No, local/state assessments have increased with LEAP 2025.</t>
  </si>
  <si>
    <t>No, it has not.</t>
  </si>
  <si>
    <t>The number of required assessments has decrease dramatically this year.  We no longer have a required weekly test grade through a required assessment.</t>
  </si>
  <si>
    <t xml:space="preserve">No.  We are following parish directives.   It seems that there are more assessments this year than in the past.   In addition to teacher created tests, there is more emphasis on common formative assessments and the LEAP360 tests took quite a while to complete.  </t>
  </si>
  <si>
    <t>No. These assessments have been added this year.</t>
  </si>
  <si>
    <t>No.  There is much more locally-required assessment creation, grading and reporting!</t>
  </si>
  <si>
    <t>no; more time</t>
  </si>
  <si>
    <t>Yes.  More in class collaboration and tasks.</t>
  </si>
  <si>
    <t>Have no idea.</t>
  </si>
  <si>
    <t>No, we are still completing tests, but have worked on time-management to allow for other tests and practices in our schedules.</t>
  </si>
  <si>
    <t>The number of assessments has not decreased for the most part. The only change has been Reading and English being combined into ELA so less grades are required.</t>
  </si>
  <si>
    <t>they have increaded</t>
  </si>
  <si>
    <t>Absolutely not. All we do is test!!!!!</t>
  </si>
  <si>
    <t>We are using CFMs to discuss during our PLCs and to guide our instruction to best meet all students' needs.</t>
  </si>
  <si>
    <t>No, they have been required to incorporate additional assessments with current assessments.</t>
  </si>
  <si>
    <t>Our whole parish is moving toward cutting back on giving too many assessments.</t>
  </si>
  <si>
    <t>No we have not cut back. The district benchmark was replaced with the Diagnostic and Interim tests.</t>
  </si>
  <si>
    <t>Yes, we are no longer quarterly assessing</t>
  </si>
  <si>
    <t>We use to have several assessments. Now we have mid and end of module assessments with occasional checkpoints.</t>
  </si>
  <si>
    <t>No, added</t>
  </si>
  <si>
    <t>In the past, we were given many different mid and end module assessments for students to complete.  Now, we are only expected to use the Interims and classroom tests.</t>
  </si>
  <si>
    <t>Unsure 1st year at school.</t>
  </si>
  <si>
    <t xml:space="preserve">Yes-Math fluency instead of module assessments. Pearson CCR story tests instead of Unit. </t>
  </si>
  <si>
    <t>The time has actually increased over the last 2 years.</t>
  </si>
  <si>
    <t xml:space="preserve">The District required assessments are required to be administered according to the established timeline.  District also requires at least one grade for each child weekly.  So, no, our school has not reduced the amount of time on locally required assessments in order to meet the District's requirements..                            </t>
  </si>
  <si>
    <t>No. Time spent on locally-required assessments has increased within the last two years.</t>
  </si>
  <si>
    <t>Yes, in previous years weekly tests were required. For example, a weekly cold read test was required for ELA. This year other formative assessments are encouraged and cold read tests are limited to 3 to 4 per nine week period.</t>
  </si>
  <si>
    <t>I don't know that we have cut back as much as we have more strategically planned to assess and use the data collected to drive instruction.</t>
  </si>
  <si>
    <t>increased time giving locally required assessments</t>
  </si>
  <si>
    <t>If I'm not mistaken, efforts have been put in place to maximize instructional time.  Little to no time is wasted during instructional time.   Students are on task and engaged during each lesson.   Also, transitional time has also improved.</t>
  </si>
  <si>
    <t xml:space="preserve">yes, not as many mandatory focus quizzes or interims </t>
  </si>
  <si>
    <t>The district has put more assessments on top of current assessments in the classroom. More test=more stress. Stressful teacher, stressful students, bad grades!</t>
  </si>
  <si>
    <t xml:space="preserve">No - we test way more. Stupid in my opinion. I am a public school teacher that will send my kids to private school because of all the testing. It's ridiculous! </t>
  </si>
  <si>
    <t>We follow the instructions.</t>
  </si>
  <si>
    <t>no, we over-test our students in my opinion</t>
  </si>
  <si>
    <t>No, and the current requirements for diagnostic, interims, and year end testing have become completely overwhelming and incredibly time consuming for our teachers.  They spend hours troubleshooting computers and waiting for DRC to function correctly.  In the meantime, the students are forced to wait for everyone to finish testing with chrome books so that their teachers can go on with instruction with technology that they had previously planned.  It took several weeks to get all of our students diagnostic tested, and now we are already preparing for the first Interim.  All of our school's chrome books and desktop computers are pulled in for each phase of testing, so our teachers are not able to use technology when any one of our grade levels are testing.  Hours and hours of instructional time are lost as teachers struggle to get all of their students tested...they have to do make up testing for absent students, make sure accommodations are given to those who need it, and all the while deal with hardware that malfunctions and the ever-malfunctioning testing website.  Students and teachers alike are completely overwhelmed and OVER tested!</t>
  </si>
  <si>
    <t xml:space="preserve">No, we have more. </t>
  </si>
  <si>
    <t>yes - more devices and better planning</t>
  </si>
  <si>
    <t>Yes-We now have CFAs that we give. They are teacher made.</t>
  </si>
  <si>
    <t>No, we have more.</t>
  </si>
  <si>
    <t>No, increased.</t>
  </si>
  <si>
    <t>Yes, not as many assessments as in previous years.</t>
  </si>
  <si>
    <t>No, we spend more time</t>
  </si>
  <si>
    <t xml:space="preserve">No, the opposite.  We now are required to give Common District Assessments every marking period.  </t>
  </si>
  <si>
    <t>No  added time</t>
  </si>
  <si>
    <t>no, we spend TOO much time teaching to the test.</t>
  </si>
  <si>
    <t>No, we test when the curriculum deems it necessary for summative assessments.  We quiz a couple of times a week.</t>
  </si>
  <si>
    <t>No we spend more time on assessments</t>
  </si>
  <si>
    <t>No testing time has been cut.  There are MORE tests now, not less.</t>
  </si>
  <si>
    <t>No. We have added more assessments that are required throughout the school year.</t>
  </si>
  <si>
    <t>I travel to various schools and do not test.</t>
  </si>
  <si>
    <t>Yes, our school is moving toward tests every other week and writings on the opposite weeks</t>
  </si>
  <si>
    <t>NO-we are spending MANY hours per week making common weekly formative assessments for the district to look at.  We are testing far more this year than ever in the past, to the point that we are reducing instructional time to administer testing.</t>
  </si>
  <si>
    <t>No, we have added common district assessments for subject for each 9 week period.</t>
  </si>
  <si>
    <t>No, we are still spending a great amount of time on assessments.</t>
  </si>
  <si>
    <t>No, not at all, we have multiplied it.</t>
  </si>
  <si>
    <t>No, more time is spent.</t>
  </si>
  <si>
    <t xml:space="preserve">No they have not. </t>
  </si>
  <si>
    <t>I teach APE</t>
  </si>
  <si>
    <t>Yes by changing some of the assessments that are given.</t>
  </si>
  <si>
    <t>It seems about the same to me</t>
  </si>
  <si>
    <t>I feel like we assess more now than we have ever assessed in my nearly 20 year career. The last few weeks of class, students are missing class because they are taking other assessments. Recently (in the last year or so) students have personally come to me complaining about the stress from all the assessments the last few weeks of the semester.</t>
  </si>
  <si>
    <t>Yes-The assessments required are formative assessments that can be taken quickly.  Summative assessments are only required every few weeks.</t>
  </si>
  <si>
    <t>No, we give more assessments than ever this year.  So much, that instructional time is compromised.  Our focus is on data, not on our students or their instruction. My job is creating lesson plans, creating assessments, grading assessments, then teaching the Guidebook script.</t>
  </si>
  <si>
    <t xml:space="preserve">No, it has not we (my school) uses monthly focus test to see if our instruction is aligning with the standards taught to achieve growth towards meeting the end of the year assessments. </t>
  </si>
  <si>
    <t>Does not apply to my grade</t>
  </si>
  <si>
    <t>Yes, we focus more on common formative assessments</t>
  </si>
  <si>
    <t>We have removed district-wide general benchmark assessments.  All assessments provided now are classroom assessments developed by school-wide or district teams to follow specific instruction.</t>
  </si>
  <si>
    <t>No, more time is spent this year than in past years.</t>
  </si>
  <si>
    <t>No we have tripled the amount of time we spend on testing.</t>
  </si>
  <si>
    <t>Yes, fewer required reading comprehension assessments.</t>
  </si>
  <si>
    <t>No, if anything we spend MORE time on assessments.</t>
  </si>
  <si>
    <t xml:space="preserve">No, its seems like this year we are assessing, assessing, assessing every week! </t>
  </si>
  <si>
    <t xml:space="preserve">Every year we get a new program to try and use.  We hardly stick to the same one.  </t>
  </si>
  <si>
    <t xml:space="preserve">Yes, by not testing all on the same days. </t>
  </si>
  <si>
    <t xml:space="preserve">Not that I know of. I'm not sure I completely understand the question. But, it feels like more testing is done now than when I started 5 years ago. </t>
  </si>
  <si>
    <t>No, we are assessing more and more and more!!!</t>
  </si>
  <si>
    <t>No, they have increased.</t>
  </si>
  <si>
    <t>We have added local Common District Assessments</t>
  </si>
  <si>
    <t>Shorter assessments that focus on a comprehensive question.</t>
  </si>
  <si>
    <t>No. We have more testing than ever before.</t>
  </si>
  <si>
    <t>Yes.  You don't have time to do the others.</t>
  </si>
  <si>
    <t>No - we spend more time taking practice tests to prepare for the state test that give us less information on actual student performance, taking target skills test, CFAs, etc. then we do actually teaching the material that is on the test.</t>
  </si>
  <si>
    <t>Yes, our school and district focus more on standards-aligned assessments such as Eagle, LEAP 360, etc.</t>
  </si>
  <si>
    <t>No. They've increased testing.</t>
  </si>
  <si>
    <t>No.  We've been given even more.</t>
  </si>
  <si>
    <t xml:space="preserve">Not to my knowledge </t>
  </si>
  <si>
    <t>No. But again, I must stress that every study shows that our emphasis on testing is absolutely crippling the purpose of learning and education. I hate it for my students and for my children.</t>
  </si>
  <si>
    <t xml:space="preserve">Assessments are becoming more abundant and eating away at classroom instruction. </t>
  </si>
  <si>
    <t>Yes, we have eliminated some tests.</t>
  </si>
  <si>
    <t xml:space="preserve">No-It has increased </t>
  </si>
  <si>
    <t xml:space="preserve">Planning has reduced testing, but district requirements still ask for certain number of major grades. </t>
  </si>
  <si>
    <t>Yes. Did away with Benchmark testing</t>
  </si>
  <si>
    <t>No we have added time with QE"s</t>
  </si>
  <si>
    <t>NO, we have added assessments with QE</t>
  </si>
  <si>
    <t>No significant changes in the last two two</t>
  </si>
  <si>
    <t xml:space="preserve">Absolutely not. If anything, we have increased the amount of district assessments given across the board in every subject. District assessments are supposed to be aligned/formatted to the state assessment and are designed to prepare students for the type of test we will take. We are in the process of revising social studies test to reflect the recent changes. </t>
  </si>
  <si>
    <t>Yes, less assessments are required.</t>
  </si>
  <si>
    <t>First year</t>
  </si>
  <si>
    <t>Yes, to show mastery of content</t>
  </si>
  <si>
    <t xml:space="preserve">This is my first year in this school district. </t>
  </si>
  <si>
    <t>The school has reduced the assessments in second grade.</t>
  </si>
  <si>
    <t>No. I feel like testing requirements have only increased every year.</t>
  </si>
  <si>
    <t>I think the amount of time spent on assessments has been about the same within the last two years.</t>
  </si>
  <si>
    <t>We have actually increased the time spent on locally-required assessments. Previously we've taken Discovery Education tests that would only take 1 day per quarter and did not involve taking time away from the Sci/Soc. St. classes. Now with the LEAP 360 assessment, we give the test to our homeroom which forces all 4th grade teachers to administer each exam (even the subject areas we do not teach) taking a total of 3 instructional days. It is very discouraging for our Sci/SS teacher because he does not teach math or ELA yet has to sacrifice 3 of his instructional days.</t>
  </si>
  <si>
    <t>Our district assessments are constantly being updated and improved. If LEAP 360 is not improved i would stick with district assessments and cut LEAP 360.  At this point without marked improvment on the design of it it ia a waste of time.</t>
  </si>
  <si>
    <t xml:space="preserve">We did. We cut out a lot of the CFA's that had us testing these kids at least 6 times a 9 weeks, but then we got in trouble by the district. </t>
  </si>
  <si>
    <t>It is still  sooooo much more than we used to and  the students hate it. By the end of the year when it really counts they are turned off to the idea of testing!</t>
  </si>
  <si>
    <t xml:space="preserve">Not that I am aware of. </t>
  </si>
  <si>
    <t>no, more testing it seems</t>
  </si>
  <si>
    <t>No If anything our school district has increased testing.  Example with CFA's pre and post the kids are required to take 9 a year.  That is 5 per subjects.  That comes up to 45 pre and then we meet with the kids and discuss strategies then 45 post and we meet with kids and discuss results.  This takes up a lot of classroom learning time and adds more stress for student testing.</t>
  </si>
  <si>
    <t xml:space="preserve">NO. We have increased time. </t>
  </si>
  <si>
    <t xml:space="preserve">No. I feel it increased local assessments. </t>
  </si>
  <si>
    <t>I feel like I assess all the time</t>
  </si>
  <si>
    <t xml:space="preserve">Assessment times whether at local or state level have not been shortened in the last two years in any noticeable way. </t>
  </si>
  <si>
    <t>No, more and more testing</t>
  </si>
  <si>
    <t xml:space="preserve">No, it seems to have increased between the state mandated assessment's and the district mandated assessments. On top of that for teacher SLT's, RTI data, data to be collected for SPED or 504 consideration. I feel like most of the time I just test and data collect and can't teach. </t>
  </si>
  <si>
    <t xml:space="preserve">Time has actually increased on required assessments. Students now have to take Scantron, DCA, LEAP 360, Dibels, and others all at the start of the year. It is an incredibly high amount of testing. </t>
  </si>
  <si>
    <t>No, our students seem to be tested more than ever. The lack of validity with all tests makes it hard to choose the best benchmark/monitoring assessment.</t>
  </si>
  <si>
    <t>Our district did not require local assessments during the past 2 years.  So we have increased because we are using the state provided assessments for remediation this year.</t>
  </si>
  <si>
    <t>No.  This year required assessments have been added</t>
  </si>
  <si>
    <t>We have become more focused on alignment and we assess at the end of units which helped with the frequency of testing.</t>
  </si>
  <si>
    <t>I believe we guard instructional time here very much.  Our administration is extremely supportive and often allows input from us regarding testing schedules, etc...</t>
  </si>
  <si>
    <t xml:space="preserve">I'm not sure.Between STAR, Discovery ED, CFA pre and post tests, and now Leap 360, our students do not seem to think so. </t>
  </si>
  <si>
    <t>No, locally required assessment has increased.</t>
  </si>
  <si>
    <t xml:space="preserve">At this point, I like our district created assessments.  They are rigorous and aligned.  If I would decide to cut anything, I would cut LEAP360.  It is time-intrusive and interrupts teaching and learning at my school.  I feel that LEAP360 has not proved itself to me as worthy of my time.  I'm not being negative - just honest in my assessment of its worth. </t>
  </si>
  <si>
    <t>The benchmarks are state made instead of district made.</t>
  </si>
  <si>
    <t>No, this year we have spent more time on required assessments than in years past.</t>
  </si>
  <si>
    <t>We have gone to countless meetings and training regarding LEAP 2025, and spend hours planning assessments, grading interims, and providing feedback to the students. All of this, and we have yet to find out if the assessment even counts this year.</t>
  </si>
  <si>
    <t>Yes, we used to give weekly spelling, grammar, reading, writing, timed math, math, science, social studies tests. Now we take grades for ELA through writing and a cold read assessment in the middle and at the end of a unit. In math we give a mid-module assessment and an end of module assessment. We don't do weekly timed math tests. In science and SS more grades come from student work throughout the unit.</t>
  </si>
  <si>
    <t>No. The addition of LEAP 360 has increased testing time. Giving students an assessment in the first two weeks of school is not a good way to start the school year. Especially one as lengthy as the diagnostics test.</t>
  </si>
  <si>
    <t>No, we are still giving two district assessments each semester</t>
  </si>
  <si>
    <t>It has increased.  The district mandated a LEAP 360 diagnostic test midway through the first quarter</t>
  </si>
  <si>
    <t>No, the District has increased time.</t>
  </si>
  <si>
    <t xml:space="preserve">We are assessing differently in order to improve our reading deficiencies. </t>
  </si>
  <si>
    <t>NO it has increased</t>
  </si>
  <si>
    <t xml:space="preserve">No, if anything, they've increased the time spent on required assessments. They have become a huge focus and many teachers feel that is the ONLY thing their classroom time should be filled with every day. The stress these tests bring to our staff and students is so overwhelming and exhausting. Assessments are important, but when they become the only focus of learning, students are the ones that lose out the most. </t>
  </si>
  <si>
    <t>Yes, we progress monitor less.</t>
  </si>
  <si>
    <t>It feels like more. . . But I am not sure.</t>
  </si>
  <si>
    <t xml:space="preserve">No. If they are required then we can't cut back on them. </t>
  </si>
  <si>
    <t xml:space="preserve">No, they have not. </t>
  </si>
  <si>
    <t>Yes, we are able to focus on more teaching than testing students constantly.</t>
  </si>
  <si>
    <t>Yes, cut Discovery Ed assessments.</t>
  </si>
  <si>
    <t>CDA have been changed for 6 to 5.</t>
  </si>
  <si>
    <t>Not to my knowledge.</t>
  </si>
  <si>
    <t>No, add more time.</t>
  </si>
  <si>
    <t>No, required assessment has increased!!!!!!!!!</t>
  </si>
  <si>
    <t xml:space="preserve">No. The MAX uses the minimum locally-required assessments due to assessing students often. </t>
  </si>
  <si>
    <t>Yes. 
We no longer require District Core Exams for LEAP 360 teachers.</t>
  </si>
  <si>
    <t>I dont think so.</t>
  </si>
  <si>
    <t xml:space="preserve">Yes.  We are teaching to a test, whether it be ACT, EOC, or Leap 2025, instead of teaching students to problem solve and be independent thinkers.  Ironically, we must differentiate our lessons for a variety of learners (gifted, honors, I.E.P, 504s, B.I.P) all students take the same standardized test.  -This practice is pushing educators out of the field and failing to prepare students for the challenges of the future.  </t>
  </si>
  <si>
    <t>No, assessment time has increased at our school.</t>
  </si>
  <si>
    <t>Yes, quarter exams for middle school were cut this school year.</t>
  </si>
  <si>
    <t>No, if anything, more time is being spent on locally-required assessments. This is taking away from classroom instruction.</t>
  </si>
  <si>
    <t>Removed the pre-test and midterm exam requirement.</t>
  </si>
  <si>
    <t>No. It is requiring more time at the loss of instructional time.</t>
  </si>
  <si>
    <t>We have increased testing by quite a bit. Last year the focus was on district-made mastery assessments and this year we are focused on LEAP 2025 due to new state requirements for English I.</t>
  </si>
  <si>
    <t>some</t>
  </si>
  <si>
    <t>No!!!!!!!!!!!!!!  District still requires teachers in certain subjects to do too much local testing.</t>
  </si>
  <si>
    <t>No, the assessments being required increase on an annual basis.</t>
  </si>
  <si>
    <t>seems like more emphasis has been placed  on assessments</t>
  </si>
  <si>
    <t>Yes, we have adjusted assessment requirements by reducing the number of grades needed within a nine weeks period.</t>
  </si>
  <si>
    <t xml:space="preserve">Yes. We have not given district pre-assessments. </t>
  </si>
  <si>
    <t xml:space="preserve">No, we have spent more time on assessments. </t>
  </si>
  <si>
    <t>Yes, better planning</t>
  </si>
  <si>
    <t>Yes we have cut back on locally required assessments so as not to over test students.</t>
  </si>
  <si>
    <t xml:space="preserve">The time has increased dramatically since the LEAP 360 has been implemented.  </t>
  </si>
  <si>
    <t>NO - district policy</t>
  </si>
  <si>
    <t>LEAP 360 takes more days out of instruction thus we are giving a regular test on exam days and teaching before if needed prior to make up lost days teaching due to taking the interim assessments.  More time is needed!!</t>
  </si>
  <si>
    <t>I am not sure. My job is non-graded enrichment.</t>
  </si>
  <si>
    <t>tried to by careful scheduling 
still too many days taken from instruction
I have not been able to cover 2 or 3 units due to loss of days</t>
  </si>
  <si>
    <t>No, we have not.  We spend about the same time on required assessments.</t>
  </si>
  <si>
    <t>Yes, instruction is spread</t>
  </si>
  <si>
    <t>Testing has increased over the last two years.</t>
  </si>
  <si>
    <t xml:space="preserve">No, we are now spending MORE time on assessments.  We are being assessed by the district and also assessed by the state.  It is entirely too much and it is overwhelming for the teachers, administration, and most importantly, the students.  </t>
  </si>
  <si>
    <t>This year we went from testing for SLTs in Sept., Jan., and May to Sept. and March.</t>
  </si>
  <si>
    <t>Not at all, if anything, the school has to spend MORE time on assessments due to the various LEAPs, Core Exams, ACT, ACT Workkeys, PSAT, AP tests, CLEP, EOC, NAEP, and not to mention any days that are designated make up days.</t>
  </si>
  <si>
    <t xml:space="preserve"> I have not have not been here long enough to find what was going on in the past.</t>
  </si>
  <si>
    <t>No, if anything we are doing more.</t>
  </si>
  <si>
    <t xml:space="preserve">It has remained about the same. </t>
  </si>
  <si>
    <t xml:space="preserve">Some in ELA, but replaced with LEAP 360. </t>
  </si>
  <si>
    <t>Yes, my students are no longer using LAA1 or LAA2 testing.</t>
  </si>
  <si>
    <t>No, we test more now than ever before!!!</t>
  </si>
  <si>
    <t>My school district has not cut back time spent on assessments.</t>
  </si>
  <si>
    <t>We have added assessments through Interim and Diagnostic testing.</t>
  </si>
  <si>
    <t>No.  There will be a reduction in the number of benchmark assessments our students are required to take for this current school year.</t>
  </si>
  <si>
    <t>No, it seems that we have increased the time on assessment.</t>
  </si>
  <si>
    <t>no, assessments have increase in quantity and allotted time</t>
  </si>
  <si>
    <t>haven't noticed much difference</t>
  </si>
  <si>
    <t>No, I think they just try to squeeze in the requirements from all levels including the district and state standards and assessments.</t>
  </si>
  <si>
    <t>yes...this year, our district is not requiring benchmark testing.</t>
  </si>
  <si>
    <t>Yes, we are using Leap 360 instead of Discovery Education which tested 4 times a year. However, Discovery gave me much better data than Leap 360.</t>
  </si>
  <si>
    <t>Yes.  We no longer give district created unit test for each grading period.</t>
  </si>
  <si>
    <t>Yes, went down from two weeks to one</t>
  </si>
  <si>
    <t>Yes, Ability to obtain grades from other resources or experiments.</t>
  </si>
  <si>
    <t>My school does all local required assessments at the scheduled times they are required to be done.</t>
  </si>
  <si>
    <t xml:space="preserve">Yes, more concise testing with newer programs in district. </t>
  </si>
  <si>
    <t>No - it is taking more time due to computer limits, students with accommodations</t>
  </si>
  <si>
    <t>No. It's worse.</t>
  </si>
  <si>
    <t>Yes and we have used more assessment from the LDOE.</t>
  </si>
  <si>
    <t>No, I don't believe it has.</t>
  </si>
  <si>
    <t>no
too much testing is required, whick means less time to teach</t>
  </si>
  <si>
    <t>No we test kids to death!!</t>
  </si>
  <si>
    <t>They no longer force me to give a core midterm exam, which normally takes two hours on midterm day.  I still have to give a midterm which will likely take my students 90 minutes.  This has bought me an extra 30 minutes when I have lost about 12 days of instruction due to diagnostic, interim, and LEAP 2025 testing when I have 90 days with my students (we are on semester schedule).</t>
  </si>
  <si>
    <t xml:space="preserve">Considering ELA assessments are writing tasks, we end up spending quite a bit of time on them. </t>
  </si>
  <si>
    <t>Not sure about this school, but my previous school (Doyline) had.</t>
  </si>
  <si>
    <t>No...it has increased.</t>
  </si>
  <si>
    <t>no especially at the beginning there still seems like a lot of tests</t>
  </si>
  <si>
    <t>I don't feel that we have locally-required assessments; however, we do have good assessment practices that inform instruction both formatively and summatively that are collaborated upon at the district and school levels other than standardized tests. No, we haven't cut back on time spent, but that time has been spent wisely.</t>
  </si>
  <si>
    <t>Yes, fewer slt tests</t>
  </si>
  <si>
    <t>We have gotten away from benchmark testing and are using LEAP 360 this year.</t>
  </si>
  <si>
    <t>We complete whatever assessments are required by our district.</t>
  </si>
  <si>
    <t>Not really. Locally-required assessments usually fall at one or two per module so as not to interfere with general instruction.</t>
  </si>
  <si>
    <t xml:space="preserve">No, our students still need a minimum number grades. State testing has increased with LEAP 360, increasing total testing time for students. </t>
  </si>
  <si>
    <t>No. We just went from 9-weeks tests to the LEAP 360 interims instead</t>
  </si>
  <si>
    <t>no we have increased with SLT, practice ACT, practice LEAP, etc</t>
  </si>
  <si>
    <t xml:space="preserve">It doesn't feel that way. Students may test less individually, but I still proctor as many tests as ever which means my classes are without an instructor for as long as any test takes, regardless of whether they take the test ot not. </t>
  </si>
  <si>
    <t>No, district is still requiring benchmark assessments as well as curriculum based assessments such as springboard unit tests and short cycle exams.</t>
  </si>
  <si>
    <t>No. Added more</t>
  </si>
  <si>
    <t>Yes.  We no longer give the DIBELS reading test at beginning, middle and end of year, which we used to administer in addition the the STAR tests.</t>
  </si>
  <si>
    <t>no sure</t>
  </si>
  <si>
    <t>Not that I am aware.</t>
  </si>
  <si>
    <t xml:space="preserve">I feel like I am giving more assessments than I have in the past. </t>
  </si>
  <si>
    <t>No, but  we because we are trying to gear district assessment and teacher exams to mimic the real test</t>
  </si>
  <si>
    <t>Yes. We went from having to test every 5th day to being able to spread out or assessments as necessary. the minimum number of required grades per quarter has decreased.</t>
  </si>
  <si>
    <t xml:space="preserve">Assessments are required weekly.  In addition, it is required that teachers use interim assessments at the end of the quarter along with growth monitoring checks within the nine weeks using another assessment.  </t>
  </si>
  <si>
    <t>I think we have increased</t>
  </si>
  <si>
    <t xml:space="preserve">Yes, focus on state level instruction and assessment </t>
  </si>
  <si>
    <t>Yes, they use to have more tests throughout the year, and now they don't have as many.</t>
  </si>
  <si>
    <t>No assessment time has increased.</t>
  </si>
  <si>
    <t xml:space="preserve">They have provided effective scheduling and technology equipment. </t>
  </si>
  <si>
    <t>We used to be required to do common monthly assessments that were not always aligned to LA. We are now using NWEA 3 times as usual but with 360 interims instead of CMAs.</t>
  </si>
  <si>
    <t>No, implemented interim assessment</t>
  </si>
  <si>
    <t>A little; we don’t have required quarter exams</t>
  </si>
  <si>
    <t>No!! District still requiring SO MUCH TESTING!!!</t>
  </si>
  <si>
    <t>The district shortened benchmarks for ELA and Math</t>
  </si>
  <si>
    <t>N/A (Pre-K - 2nd)</t>
  </si>
  <si>
    <t xml:space="preserve">I wouldn’t say so. I liked the computer based testing platform, but staggered over such a long period of time felt like testing went on forever. Would prefer for classes/student to do all testing in one week and be done with it. </t>
  </si>
  <si>
    <t>No, there are extremely too many.</t>
  </si>
  <si>
    <t xml:space="preserve">No, dibels, benchmark, star testing and weekly assessments still occur frequently. </t>
  </si>
  <si>
    <t>No, more than before.</t>
  </si>
  <si>
    <t xml:space="preserve">No. More time is being spent. </t>
  </si>
  <si>
    <t>NO,if anything the amount of testing time has increased. It is ridiculous to waste so much time. We have LEAP results from the previous year to use to help guide instructional decisions and placement for Response to Intervention groups.</t>
  </si>
  <si>
    <t xml:space="preserve">No, though they do not generally believe that test-prep is a good use of instructional time. </t>
  </si>
  <si>
    <t>yes. We have shorted the amount of distric required assessments.</t>
  </si>
  <si>
    <t>Seems like the school is heavy on assessment prep.  We are put under a lot of pressure to teach the material on the test.</t>
  </si>
  <si>
    <t>Not at all.  Unfortunately, we've increased our assessments and now include Achieve 3000 articles weekly in addition to our weekly tests that we are required to test students, score, and track data for SLT's and CFA testing.  This is not necessary and consumes too much of our time. We also meet weekly after school for PGP's.  Every year,  additional things are added for us to do but nothing is ever taken away.</t>
  </si>
  <si>
    <t xml:space="preserve">No, we are still testing just as much as we use to and it is overwhelming to the teachers and the students. </t>
  </si>
  <si>
    <t>Yes-we streamlined 3 weeks of testing in April and May to about 6 days</t>
  </si>
  <si>
    <t>No. In fact, time on locally-required assessments have increased.</t>
  </si>
  <si>
    <t>Not at all. More testing has been added if anything.</t>
  </si>
  <si>
    <t xml:space="preserve"> The only assessments we are required to give in our classrooms are the quarterly exam. It is a cumulative test of material taught during each nine weeks. I incorporate teacher made summative and formative assessments in my daily and weekly instruction. </t>
  </si>
  <si>
    <t>In social studies and science we do tasks with multiple sources now. Additionally, the number of grades needed per nine weeks has reduced tremendously.</t>
  </si>
  <si>
    <t>No it did not</t>
  </si>
  <si>
    <t xml:space="preserve">Yes, because of LEAP 360 and practice assessments taking up so much time. </t>
  </si>
  <si>
    <t>Yes some district testing has been eliminated.</t>
  </si>
  <si>
    <t>We no longer need 9 assessment grades.  We only need 7.</t>
  </si>
  <si>
    <t>No!  They say they did but we have already tested the students for 4 days and that was by the 5th week of school.  Kids are overtested and will not do their best.</t>
  </si>
  <si>
    <t>No, in fact, the core teachers have had additional local assessments within the last two years.</t>
  </si>
  <si>
    <t xml:space="preserve">No, we assess the students more. </t>
  </si>
  <si>
    <t>slightly, not so many parish wide tests</t>
  </si>
  <si>
    <t>No!  The time spent on locally-required assessments has actually risen over the past two years.</t>
  </si>
  <si>
    <t>Yes, use for more student discussion times and group work</t>
  </si>
  <si>
    <t>I don't know exactly how to answer this question.</t>
  </si>
  <si>
    <t>I'm not a first year teacher, but I do not know the answer to this.</t>
  </si>
  <si>
    <t>EOC teachers are not required to give DCA tests this year.</t>
  </si>
  <si>
    <t>No.  Besides the required state standardized testing, teachers must administer readiness assessments and mastery assessments each semester.</t>
  </si>
  <si>
    <t xml:space="preserve">No and yes.. Last year we had more (4-6) locally-required assessments (Proficiency test), this year, I think  we only have 3 (Leap 360). </t>
  </si>
  <si>
    <t xml:space="preserve">No. It has taken more of our time instead of less. It seems we are teaching more and more to a test again. </t>
  </si>
  <si>
    <t>No. As an Algebra I teacher, I am required to administer two additional test this year which are given on the computer and which cannot be completed in a class period. This change has added approximately 6 more lost days of instructional time in addition to the time lost at the end of the year.</t>
  </si>
  <si>
    <t xml:space="preserve">No, the amount of assessing we are doing this year is about triple the amount we normally do. </t>
  </si>
  <si>
    <t>Yes. Improved scheduling and adding additional computers to allow more students to test at one time.</t>
  </si>
  <si>
    <t xml:space="preserve">We now do more than ever </t>
  </si>
  <si>
    <t>NO!!!!!!!!!!!!!!!!!!!!!!!</t>
  </si>
  <si>
    <t>Yes. The new state tests have completely replaced the district based test.</t>
  </si>
  <si>
    <t>Summative Assessments are given at least three times per year and take up most of the week the tests are scheduled. Assessments are created as to what they think the teacher has covered, when in actuality the teacher may have covered more or could be a little behind depending upon his or her class.</t>
  </si>
  <si>
    <t>In my 24 years of teaching, the number of assessments has increased significantly. For this school year though, the district has cut back. In addition to Leap 360, we still have access to quarterly assessments but they are optional.</t>
  </si>
  <si>
    <t>No, the school has not cut back.</t>
  </si>
  <si>
    <t>No we have not cut back.</t>
  </si>
  <si>
    <t>Absolutely not. Assessment amounts have doubled</t>
  </si>
  <si>
    <t>No, too much class time is taken away for testing.</t>
  </si>
  <si>
    <t>I would say yes.  I am having to research for assessments or create my own.</t>
  </si>
  <si>
    <t>Yes, we went from testing all day every Friday to a Standards based assessment once a nine weeks. We also collect work samples throughout the 9 weeks that assist us in grading.</t>
  </si>
  <si>
    <t>YES,
we are assessing with planning and making assessments meaningful instead of sticking to a strict schedule of assessing.</t>
  </si>
  <si>
    <t>I DONT KNOW</t>
  </si>
  <si>
    <t>It doesn't seem like it.  I know they were supposed to.</t>
  </si>
  <si>
    <t>I don't see a cut back on locally-required assessments.</t>
  </si>
  <si>
    <t>no,</t>
  </si>
  <si>
    <t xml:space="preserve">na
</t>
  </si>
  <si>
    <t>We've balanced both assessment and instructional time to be most productive</t>
  </si>
  <si>
    <t xml:space="preserve">No way </t>
  </si>
  <si>
    <t xml:space="preserve">Yes - improved scheduling. </t>
  </si>
  <si>
    <t>No,we have added time with the LEAP 360.</t>
  </si>
  <si>
    <t>We need to have some form of assessment every day.  This has not let up.</t>
  </si>
  <si>
    <t xml:space="preserve">No. If anything they have increased due to tracking data to reach intervention students. </t>
  </si>
  <si>
    <t>Not that I’ve noticed</t>
  </si>
  <si>
    <t>By only requiring 8 grades for each grading period.</t>
  </si>
  <si>
    <t>No, we have district wide assessments 3 times a year, and that data is used to drive instruction/curriculum, and it is also part of our teacher evaluation score.</t>
  </si>
  <si>
    <t>no.  Required assessment time has doubled.  The school would like to reduce assessment time.</t>
  </si>
  <si>
    <t xml:space="preserve">No. Time has been increased due test being used for  teacher SLTs. </t>
  </si>
  <si>
    <t xml:space="preserve">No, there is a more testing </t>
  </si>
  <si>
    <t>Kindergarten added a new assessment this school year, district wide.</t>
  </si>
  <si>
    <t>Yes, we have incorporated more hands-on and practical activities that will ensure each student is progressing at the appropriate academic level/pace.</t>
  </si>
  <si>
    <t xml:space="preserve">More laptops and arranged testing to accommodate </t>
  </si>
  <si>
    <t>first year at LES</t>
  </si>
  <si>
    <t>Yes, we are not required to give a midterm this year since we are giving interims.</t>
  </si>
  <si>
    <t>Yes, for Kindergarten they went from one test every 6 weeks to a test every other week to cut down on the time taken away from instruction.</t>
  </si>
  <si>
    <t>no...it seems we are doing more testing now than ever...Between SLT testing, benchmark testing, STARR testing, LEAP, etc. There is quite a lot of time spent on required testing.</t>
  </si>
  <si>
    <t xml:space="preserve">“Locally-required” assessments are just that—required. We can’t cut back as a school when we are required to administer these high school level assessments. </t>
  </si>
  <si>
    <t>I don't find that they have cut back.  If anything, I think there are more.  There are more to diagnose readiness as well as progress throughout the 9 weeks.  There is far too much testing for 3rd graders.  There is too much emphasis on testing and results/increases in these lower grades.  They are kids!!!  They are learning, and educators must be trusted to continue to grow these kids each and every day without constant assessments that reduce instructional minutes.</t>
  </si>
  <si>
    <t>No, my school has not cut back time on locally-required assessments within the last two years.</t>
  </si>
  <si>
    <t>Last year was my first year at this school so I am not sure.</t>
  </si>
  <si>
    <t>Yes.  We have looked at the quality of our assessments, and modified length instead of giving more assessments of a lower quality.</t>
  </si>
  <si>
    <t>Yes we have limited our weekly testing and giving shorter quizes</t>
  </si>
  <si>
    <t xml:space="preserve">Not cut back. Assessments are ongoing constantly </t>
  </si>
  <si>
    <t xml:space="preserve">No.  Locally-required assessments are used as benchmarks to ascertain if students are mastering standards as the year progresses.  </t>
  </si>
  <si>
    <t>By requiring more integration of Eagle and state-driven tests to try to hold us closer to what state testing will look like</t>
  </si>
  <si>
    <t xml:space="preserve">Yes. We used to do school wide assessments every 6 weeks but it was changed to every 9 weeks. </t>
  </si>
  <si>
    <t>Yes, the focus is more aligned to state testing.</t>
  </si>
  <si>
    <t xml:space="preserve">Yes, we are more focused on all tasks from the LDOA. </t>
  </si>
  <si>
    <t xml:space="preserve">yes, There are none!  What is given by state has errors and inappropriate material I would not want my 9 year old reading. </t>
  </si>
  <si>
    <t>NOOOOOOO! We keep ADDING assessments/tests for the purpose of getting the max. number of points for sps scores.  We don't see students as people. We see them as points in an sps score.  The more points they can get us, the more valuable they are and they are treated as such.</t>
  </si>
  <si>
    <t>yes, we do not give weekly test like we used to</t>
  </si>
  <si>
    <t>Time spent on assessments and preparing for assessments has increased.</t>
  </si>
  <si>
    <t>N/A New to system</t>
  </si>
  <si>
    <t>Yes.  Teachers must teach to the standardized tests and as those directly influence the school's SPS, then those are considered the only real important thing.</t>
  </si>
  <si>
    <t>Took out midterm exams.</t>
  </si>
  <si>
    <t>TS Gold documentation expectations has been reduced from 55 sections to 35.</t>
  </si>
  <si>
    <t>It doesn't seem like it.</t>
  </si>
  <si>
    <t>No.  In fact, the students seemed to be tested to death!</t>
  </si>
  <si>
    <t xml:space="preserve">Yes, all of our teachers have cut back on the time they spend on locally-required assessments due to the fact the state has bombarded us with enough testing that the students are overwhelmed with too much testing and it is not making a difference in student achievement levels.  The numbers are skewed.  Something is not right with the states math. </t>
  </si>
  <si>
    <t>No! We seem to only test and the students are test weary.  In a school year we test diagnostic, interim, pre-ACT, PSAT, ACT, EOC, Work Keys, CLEP, AP.  This disrupts the school day and scheduling and time spent in the classroom.  Last year, because of student accommodations and availability of computers, we tested 17 days for EOC.  With the addition of English I this year, we will be adding another 4-5 days to testing.  You can pretty much write off the month of May for any educational teaching as students are pulled from all areas to test. Students actually performed better when there was less testing to see if teachers are actually doing their job.  Teachers can't fully do their jobs because of ALL the testing.  Whereas, we used to only test during second semester, we now test ALL YEAR LONG!  It is impossible to do one session a day due to the lack of computers.  In a perfect world, every class would have a computer for every kid.  That is not the reality and to say we are testing less is totally inaccurate!!</t>
  </si>
  <si>
    <t>No. The process has become far more arduous and complicated since the implementation of online testing.</t>
  </si>
  <si>
    <t>We use the Leap 360</t>
  </si>
  <si>
    <t xml:space="preserve">The school does not give time during PLC sessions to work on assessments. We previously had time to do this as a grade level. It would be helpful to have more time to create assessments needed for classroom instruction. </t>
  </si>
  <si>
    <t xml:space="preserve">No. More time, and scores go down, </t>
  </si>
  <si>
    <t>It seems like more planning and preparation is going into these assessments.</t>
  </si>
  <si>
    <t>Only ela benchmarks have been reduced this year</t>
  </si>
  <si>
    <t>Yes, we deal with state requirements mostly.</t>
  </si>
  <si>
    <t>we have not cut back on time spent on testing.</t>
  </si>
  <si>
    <t>NOT AT ALL--
2 GRADES REQUIRED EACH WEEK PER SUBJECT!!!!!!!</t>
  </si>
  <si>
    <t>no, we have dibels, beginning, middle, and end of the year tests and now we have PLCs where we have to give large unit tests to 8 year olds</t>
  </si>
  <si>
    <t>Yes, because of increased demands of the state.</t>
  </si>
  <si>
    <t>No.  I have no idea if doing so is possible.</t>
  </si>
  <si>
    <t xml:space="preserve">We still have benchmark assessments which teachers are using for a baseline assessment at the beginning of the year and a summative assessment at the end. </t>
  </si>
  <si>
    <t>They have not.</t>
  </si>
  <si>
    <t>Not that I have noticed. If anything, we have increased.</t>
  </si>
  <si>
    <t>No.  There are entirely too many assessments for students.</t>
  </si>
  <si>
    <t>No, if anything we have more now.</t>
  </si>
  <si>
    <t>During the beginning of this school year there was entirely too much time spent on testing. It required too long of a stall pattern and not enough time teaching.</t>
  </si>
  <si>
    <t>Yes.  Some assessments have been revised to become shortened.</t>
  </si>
  <si>
    <t>Yes they have.  We have no 1st or 3rd 9 weeks exams, just semester exams.</t>
  </si>
  <si>
    <t xml:space="preserve">yes, we are using more in class assessments for grading and less formal 100 point weekly tests. </t>
  </si>
  <si>
    <t>NO!!</t>
  </si>
  <si>
    <t>Again, as an individual not directly affected by the testing, I would say that my school does the very best it can to do only what is necessary for testing so that the students are not missing out on quality instructional time.</t>
  </si>
  <si>
    <t>I think our weekly assessments are more in depth than in the past</t>
  </si>
  <si>
    <t>it has gotten worse every year</t>
  </si>
  <si>
    <t>NO, which is part of the problem!</t>
  </si>
  <si>
    <t>Less tutoring due to financial hardship for the district</t>
  </si>
  <si>
    <t xml:space="preserve">No, they have increased it. It is getting really ridiculous. We have no time to teach because we are required to give so many tests. The tests take forever to take and there are so many that the kids become discouraged and frustrated. </t>
  </si>
  <si>
    <t>No we have not.</t>
  </si>
  <si>
    <t>Yes, the use of Learn Zillion has cut back on this.</t>
  </si>
  <si>
    <t>No, we are required to have 6 major grades for each subject.</t>
  </si>
  <si>
    <t xml:space="preserve">No, it's increased. </t>
  </si>
  <si>
    <t>We follow district guidelines.</t>
  </si>
  <si>
    <t>no, we have PLCs in which we look at assessments to help guide instruction</t>
  </si>
  <si>
    <t>I feel that the common assessments and overall testing done has increased just from general observations and my own child being part of these assessments.  More time is spent on district tests than on teaching time.</t>
  </si>
  <si>
    <t>It seems as though we are testing more and more.</t>
  </si>
  <si>
    <t>I am unsure, I am an Inclusion teacher.</t>
  </si>
  <si>
    <t>No!  It seems like our students are always testing and/or taking some kind of assessment!</t>
  </si>
  <si>
    <t>No, the time increases yearly.</t>
  </si>
  <si>
    <t>Yes.  Some of the former assessments like DSC are no longer required.</t>
  </si>
  <si>
    <t>Yes - district math benchmark test is not mandatory this year.</t>
  </si>
  <si>
    <t>yes, not giving as many practice test</t>
  </si>
  <si>
    <t xml:space="preserve">No.  We are still required by the district to administer course pre/post tests as well as 2 interims per year.  </t>
  </si>
  <si>
    <t>Yes and no. Last year we were required to give a minimum of four summative assessments a grading period, which means a test a week and this does not include quizzes. This year the way assessments are required is by summative/formative categories and within each category there is a point limit that is given.</t>
  </si>
  <si>
    <t>No.  More assessments have been planned &amp; required.</t>
  </si>
  <si>
    <t>No- time has increase</t>
  </si>
  <si>
    <t>No, because more time is being required from the state level.  More and more tests.  This year diagnostic tests interrupted classes for 2 weeks.</t>
  </si>
  <si>
    <t>Yes they have because it was NEEDED! We have OVER-TESTED &amp; it needed to be changed!</t>
  </si>
  <si>
    <t>No, we have increased it.</t>
  </si>
  <si>
    <t>Each year they have increased the amount of locally-required testing and MORE time rather than less time is spent on testing.  There is less instructional time as a result but the same amount of material is expected to be covered.  Each year they are administering the EOC earlier, so now I have over 4 weeks of instruction time cut off but the same amount of material assessed.</t>
  </si>
  <si>
    <t>I think it has increased.</t>
  </si>
  <si>
    <t>I do not feel that we have.</t>
  </si>
  <si>
    <t xml:space="preserve"> No </t>
  </si>
  <si>
    <t>no - school has increased time spent</t>
  </si>
  <si>
    <t>Testing has increased, but not by campus's choice.</t>
  </si>
  <si>
    <t xml:space="preserve">No.  We are required to have one grade per subject per week. </t>
  </si>
  <si>
    <t xml:space="preserve">No, if anything, the assessments have increased and taken away from instruction. </t>
  </si>
  <si>
    <t>No, we are spending more time testing.  We have been told that the testing window this year (in April) is going to be even bigger which means that the majority of 4th quarter is going to be spent testing.  This will force us to cover a year's worth of material in 3 quarters.</t>
  </si>
  <si>
    <t xml:space="preserve">Most testing and lost instructional time is ordered by the state. The schools are doing what is handed down from the state and implementing them for the school performance score. Many hours of instructional time are lost and students spend way too much time testing. </t>
  </si>
  <si>
    <t xml:space="preserve">I believe the assessment times have been cut through proper logistics. </t>
  </si>
  <si>
    <t xml:space="preserve">There is too much testing. Instructional time is lost with all of the assessments, preparation for assessments, grading assessments etc. Time would be better spent teaching. </t>
  </si>
  <si>
    <t>yes-removed benchmark testing every 9 week period</t>
  </si>
  <si>
    <t xml:space="preserve">Yes our district has cut back on progress monitoring assessments since we now have LEAP 360 Interim assessments. </t>
  </si>
  <si>
    <t>yes, middle school does not take part in any DIBELS testing</t>
  </si>
  <si>
    <t>I'm a first year teacher so I do not know what the school did prior to this year</t>
  </si>
  <si>
    <t xml:space="preserve">not really, it is about the same. </t>
  </si>
  <si>
    <t xml:space="preserve">I do not perceive that less time is spent testing.  Many of our district level assessments are directly tied to COMPASS evaluations, student pre-assessment for proper planning for test success.  Standardized tests require teachers to prepare for the sake of scoring more so than for the sake of progressing student achievement.  Essentially, the motivation for succeeding on standardized tests is extrinsic rather than intrinsic.  </t>
  </si>
  <si>
    <t>there is never enough time</t>
  </si>
  <si>
    <t>No, in fact it has increased.</t>
  </si>
  <si>
    <t>Yes - only 2 Dibels tests instead of 3 per year</t>
  </si>
  <si>
    <t>Yes, we subtracted final assessments for the 1st and 3rd quarters.</t>
  </si>
  <si>
    <t>Actually, the last two years, the district added to the required assessments with interim testing each quarter. Unfortuantely, the interim assessments cannot be completed in one class period so it takes away from at least two or three class periods, depending. 
This year, however, with the LEAP360 platform, the district announced that we would complete only two interims via LEAP360, with no additional district interim assessments. 
I appreciate the people doing this survey. It shows that the state of LA recognizes that students are over assessed. I really hope that the survey results are used to inform the assessment practice or, if Louisiana is using a consultant, that the state actually listens to the consultant's recommendations. 
I think that assessments are vital. I don't have a problem assessing, the content, or the complexity. My concern is the length of the assessments. Last year, LEAP online testing took, at my school, for one grade, a minimum of 6 days of interrupted schedules/instruction. Due to the size of our school, we had to adjust our schedules for three weeks in April. By the end of the assessment window, they were tired of testing, out of their routine, and ready for school to be over. It really affected our school climate!</t>
  </si>
  <si>
    <t>turning quarterly exams into semester exams</t>
  </si>
  <si>
    <t>Yes, trying to make assessments shorter and more targeted.</t>
  </si>
  <si>
    <t>Unsure; as PK - 2 campus</t>
  </si>
  <si>
    <t>In Science, the district has asked for more hands on work, which is graded differently than written assessment.</t>
  </si>
  <si>
    <t>yes in order to be sure students are more prepared for the LEAP, we are using a new curriculum that is aligned with state standards for assessment.</t>
  </si>
  <si>
    <t>they have worked plans for the main testing but self contained students are still needing one to one testng</t>
  </si>
  <si>
    <t>No we have added locally required assessments over the last two years.</t>
  </si>
  <si>
    <t>Yes.  We have replaced district pre- and midterm assessments with LEAP 360 interim test as to alleviate excessive testing.</t>
  </si>
  <si>
    <t>No, they have added way more time.</t>
  </si>
  <si>
    <t>No, actually we have increased in time.</t>
  </si>
  <si>
    <t>No in order to accomplish online testing as required, we have increased significantly the amount of time spent testing.  This has also had the adverse effect of reducing the amount of computer based intervention and other intervention services we are able to provide to our students.</t>
  </si>
  <si>
    <t>teachers use more time creating their own</t>
  </si>
  <si>
    <t xml:space="preserve">NO! We are spending more and more time each year testing students with developmentally inappropriate assessments.  This time should be used more efficiently to provide students with meaningful learning experiences, rather than political standardized testing. </t>
  </si>
  <si>
    <t>Yes, we have discontinued many of our district assessments.</t>
  </si>
  <si>
    <t>No, we have little technology and must share with all grades. We assess a lot in class using copies of sources.</t>
  </si>
  <si>
    <t>No. Required assessments are stressful for young children, and reduce time needed for instruction.</t>
  </si>
  <si>
    <t>Yes.  We removed 9-weeks exams.
Teachers administer semester exams only.  The EOC has been the semester exam in those subjects.</t>
  </si>
  <si>
    <t>No - we have only added to them thanks to LEAP 360</t>
  </si>
  <si>
    <t>Third grade students were not required to take all parts of the Dibels assessment during the three times of the year.</t>
  </si>
  <si>
    <t>yes  The just did not have us give the math assessment that is usually given at the beginning of the year.</t>
  </si>
  <si>
    <t xml:space="preserve">No. And to be honest, the amount of assessments in ridiculous. Kids need instruction time. </t>
  </si>
  <si>
    <t>Yes, b/c instruction time is lost during assessments</t>
  </si>
  <si>
    <t xml:space="preserve">No, there has been an increase in the amount of time spent on locally - required assessments within the last 2 years. </t>
  </si>
  <si>
    <t xml:space="preserve">no, if anything, school level and district level is implementing assessements/benchmarks to gauge whether students around the district are at the same points in instruction.  This helps determine pace and interventions for teachers. </t>
  </si>
  <si>
    <t>New teacher in Iberia Parish</t>
  </si>
  <si>
    <t>no, we used to not have district wide 9 weeks assessments, now we do</t>
  </si>
  <si>
    <t>Yes, we do not have to do interim assessments created by our district. However, the testing is too much for the age level of our children.</t>
  </si>
  <si>
    <t>No, we've increased the number of locally-required assessments.</t>
  </si>
  <si>
    <t>No, we have increased the amount of tests we give as well as increasing the rigor of our assessments to be sure that students are well prepared for the upcoming assessment.</t>
  </si>
  <si>
    <t xml:space="preserve">No. Between leap/ileap assessments and Leap 360, etc. too much time is spent testing children. </t>
  </si>
  <si>
    <t>Yes.  However, our local assessments provide more specific information on our student performance than the state assessments.</t>
  </si>
  <si>
    <t>NO!  More time is used for assessment of students.  More and More assesments.  Really how many do we need!  There is no time for  teaching!!</t>
  </si>
  <si>
    <t>Seems like the same amount of time-we just moved from paper/pencil to digital.</t>
  </si>
  <si>
    <t>I think they are trying, but not yet.  Before the year started administration stated some tests would be optional, yet we are still giving our District Common Assessments for each module for Eureka math. Administration continues to add requirements for teacher made tests; requiring more time spent on test preparation than lesson planning.</t>
  </si>
  <si>
    <t>No we spend more time developing assessments in all subject areas to meet the changes in assessments.</t>
  </si>
  <si>
    <t>NO, our district has expanded and added to the number of assessments. We test in September, January and May. The students are burned out on all of these tests.</t>
  </si>
  <si>
    <t>NO!!!  WE ARE TESTING MORE THAN WE EVER HAVE IN MY 18 YEARS OF TEACHING!!!!!!!!!!</t>
  </si>
  <si>
    <t xml:space="preserve">NO! </t>
  </si>
  <si>
    <t xml:space="preserve">Yes, they now do the PSAT on a Saturday instead of using class time. </t>
  </si>
  <si>
    <t>Yes, we are attempting to correlate  these assessments with the standards required for State Assessments.</t>
  </si>
  <si>
    <t>No, it has remained the same over the duration of the time frame.</t>
  </si>
  <si>
    <t>We have altered schedules and fine tuned technology</t>
  </si>
  <si>
    <t xml:space="preserve">We are encouraged to assess in multiple ways over a week to drive instruction. </t>
  </si>
  <si>
    <t>If anything we spend more time.</t>
  </si>
  <si>
    <t>Somewhat. We are still required to give 7 assessments in every 9 weeks, but four of them can be minor (quizzes) this year.</t>
  </si>
  <si>
    <t xml:space="preserve">Not in my opinion but this is a loaded question. Our teachers feel pressured to perform to state results which leave them feeling like they are losing true instruction time and valuable lesson opportunity. If the desire is to move to summative assessment and measure growth then we are mislead by determining a teacher's effectiveness based on an end assessment measure, again, in my opinion. I do not think they are unnecessary, per se, I just believe we have to find a better way of monitoring, improving, and educating our students. </t>
  </si>
  <si>
    <t>We have had to spread instruction over a two weeek period in order to cover all the skills needed to take the assessment.</t>
  </si>
  <si>
    <t xml:space="preserve">Yes, the district has reduced the number of required assessments </t>
  </si>
  <si>
    <t>No, time has increased</t>
  </si>
  <si>
    <t>Nothing with which to compare... new to school</t>
  </si>
  <si>
    <t>No, it has increased and our lessons are being micro-managed</t>
  </si>
  <si>
    <t>If anything, more time is spent preparing students for LEAP assessments.</t>
  </si>
  <si>
    <t xml:space="preserve">Cut back!?!? The time spent on assessing has only INCREASED. We have to give the assessments the district requires and Aimsweb Plus took forever to give. It is not a user friendly platform at all either. </t>
  </si>
  <si>
    <t>not certain, am a new employee</t>
  </si>
  <si>
    <t xml:space="preserve">I am not sure what this question is asking.   </t>
  </si>
  <si>
    <t>Absolutely not. We have actually spent more time creating and revising assessments parish wide at every grade level.</t>
  </si>
  <si>
    <t xml:space="preserve">No. Major increase in time! </t>
  </si>
  <si>
    <t xml:space="preserve">Yes, we no longer give weekly assessments on material taught during the week.  </t>
  </si>
  <si>
    <t>No, it has increased rather than decreased.</t>
  </si>
  <si>
    <t xml:space="preserve">No. Instead it quadrupled!!!! We went from 4 days of testing to using the ENTIRE MONTH of April!!!! </t>
  </si>
  <si>
    <t>No, I have taught for 10+ years and I have never seen or had to spend so much time making assessments.
Everyone is appalled at the fact that WE ARE ON OUR OWN!!!!!!! Making test and just HOPING that what we are doing is sufficient for state tests.
We follow the scope and sequence, but there are NO STANDARDIZED TEST throughout the year.
This whole ordeal leaves Louisiana's greatest and most productive teachers doing ALL THE WORK!!!!
We feel overworked, under-compensated, and unappreciated.</t>
  </si>
  <si>
    <t>0000</t>
  </si>
  <si>
    <t>maybe, testing window is shorter</t>
  </si>
  <si>
    <t>Not at all.</t>
  </si>
  <si>
    <t xml:space="preserve">Yes. Required interim assessments every 4.5 weeks </t>
  </si>
  <si>
    <t>Previously untuned, now timed and these timed tests result in lower student scores.</t>
  </si>
  <si>
    <t>The number of tests are consistent across the district. The district defines the requirements per grading period.</t>
  </si>
  <si>
    <t>No, we have increased locally required assessments.</t>
  </si>
  <si>
    <t xml:space="preserve">Yes we are not required to do mid and end of module assessments anymore which cut back on a lot of testing </t>
  </si>
  <si>
    <t>Time spent on assessments is about the same.</t>
  </si>
  <si>
    <t>Assessments have changed so much this year.  It seems as though fewer tests are given, but the assessments go deeper, which requires just as much, if not more time.  Assessments are harder this year.  Most grades come from graphic organizers done in class and tasks or projects due at end of units.</t>
  </si>
  <si>
    <t>This year unlike last year we are not taking pre-tests, end of unit tests (district made), mid-terms, or tasks.</t>
  </si>
  <si>
    <t xml:space="preserve">No, we have not cut back on locally-required assessments. </t>
  </si>
  <si>
    <t>We are working to minimize that.  LEAP 360 with help with that as well.</t>
  </si>
  <si>
    <t xml:space="preserve">No. We seem to be testing more than ever before in preparation for state testing. </t>
  </si>
  <si>
    <t xml:space="preserve">No we are constantly testing students. </t>
  </si>
  <si>
    <t>N/A (First year teacher)</t>
  </si>
  <si>
    <t>No. I think we have more!</t>
  </si>
  <si>
    <t>We have narrowed it down to checklists, but it still takes as long.</t>
  </si>
  <si>
    <t>Quite the opposite. Our school has INCREASED the amount of time spent creating assessments that align to LEAP-like questions/items/tasks/etc.</t>
  </si>
  <si>
    <t>As some tests go, others take their place.</t>
  </si>
  <si>
    <t xml:space="preserve">This year, we will replace our district made benchmark assessments with LEAP 360 interims. </t>
  </si>
  <si>
    <t>Not really.</t>
  </si>
  <si>
    <t xml:space="preserve">Our school follows the assessment schedule that's set at the district level. </t>
  </si>
  <si>
    <t>usually an attempt is made to perform 2 assessments per week</t>
  </si>
  <si>
    <t xml:space="preserve">I have been teaching for 30 years. Last year we spent more days on testing than any other year of my career. Between district pretests , district mid unit and end of unit tests,Leap practice tests, Leap tests, and end of year tests, if estimate that we used around 20 days for testing for my grade level. That was more, not less, than the year before. I am considering all subject areas tested at the 5th grade level. </t>
  </si>
  <si>
    <t xml:space="preserve">Yes, our school has cut back time spent on locally-required assessments within the last two years. Our district assessments have been shortened and adjusted so that they are relevant and aligned to grade-level standards and objectives taught in the classroom. they have also been recreated to match the format of the state required summative assessments.  </t>
  </si>
  <si>
    <t>Utilization of LEAP 360 this year has allowed us to cut back on other baseline testing.</t>
  </si>
  <si>
    <t>Removed the requirement for a midterm exam.  This has given about 10 days back for instruction.</t>
  </si>
  <si>
    <t>We have cut out district tests and replaced with LEAP360 interims (even though they take longer to complete). If the whole point was to decrease testing time with the advent of ESSA, then why are we spending 20 whole days to testing? This is not the district's fault--they must adhere to what the State dictates.</t>
  </si>
  <si>
    <t>No, still too many assessmnets</t>
  </si>
  <si>
    <t>No, in the last two years, our assessments have increased.  However, beginning this year, assessments are supposed to decrease in number.</t>
  </si>
  <si>
    <t>We have had district unit assessments in the past but not this year.</t>
  </si>
  <si>
    <t xml:space="preserve">No, it has increased to try to provide similar testing items and setting for students. </t>
  </si>
  <si>
    <t>my students are tested with the general ed population</t>
  </si>
  <si>
    <t>No, locally-required assessments have actually increased.</t>
  </si>
  <si>
    <t xml:space="preserve">No. Our district is currently requiring us to progress monitor using 2 programs. </t>
  </si>
  <si>
    <t>I am not sure because last year was my first year at this school.</t>
  </si>
  <si>
    <t>No, we haven't.</t>
  </si>
  <si>
    <t>First year in this grade level.  I don't know.</t>
  </si>
  <si>
    <t>Improved scheduling and planning</t>
  </si>
  <si>
    <t xml:space="preserve">NO, as a matter of fact we are testing more now than ever before.  Besides state assessments we also have district, school, achieve (ELA), math for new math program, and reading level testing.  Now we are also required to give unit tests for the new history state Scope and Sequence which have to be aligned with LEAP.  
Our kids are not even finished with the first quarter and are already sick of testing.  We are loosing valuable teaching time and that is worrisome.  </t>
  </si>
  <si>
    <t xml:space="preserve">No, it has increased dramatically. </t>
  </si>
  <si>
    <t>I'm not sure!</t>
  </si>
  <si>
    <t xml:space="preserve">No. We seem to be doing more and more testing instead of less. </t>
  </si>
  <si>
    <t>In a way.  We are working on constructing common formal assessments.</t>
  </si>
  <si>
    <t xml:space="preserve">Yes. Not as many required checkpoints. </t>
  </si>
  <si>
    <t xml:space="preserve">Yes, no mid-year tests. </t>
  </si>
  <si>
    <t>No, it seems as though there is more time spent testing.</t>
  </si>
  <si>
    <t xml:space="preserve">Our school system has eliminated district interim testing due to the new State mandated testing on DCR. </t>
  </si>
  <si>
    <t>i don't think so</t>
  </si>
  <si>
    <t>Not sure what is meant by "locally required assessments."</t>
  </si>
  <si>
    <t xml:space="preserve">every year we test more and more...  The students are tested out and do not take any assessment seriously.  Just last week a student told me, "I don't even expect to be alive when I am 18. </t>
  </si>
  <si>
    <t xml:space="preserve">No. In fact, the district has increased. </t>
  </si>
  <si>
    <t xml:space="preserve">Not much because what we give is what is required by state. </t>
  </si>
  <si>
    <t>Yes, replaced district common assessment with state math tasks</t>
  </si>
  <si>
    <t>No, we focus on the assessment more than ever before</t>
  </si>
  <si>
    <t>Yes.  Math has been reduced from 9 to 6 and science has been reduced from 6 to 4.</t>
  </si>
  <si>
    <t>No we test more now than ever.</t>
  </si>
  <si>
    <t>Our district requires one less assessment per subject in the last nine weeks of school because so many days are spent on state testing.</t>
  </si>
  <si>
    <t>No they have not</t>
  </si>
  <si>
    <t xml:space="preserve">We will no longer be requiring a midterm exam be given to all students for all courses. </t>
  </si>
  <si>
    <t>No. It feels about the same.</t>
  </si>
  <si>
    <t>NO LONGER USING DEVELOPING SKILLS CHECKLIST (DSC) OR DISTRICT COMMON ASSESSMENT (DCA). ONLY USING TS GOLD.</t>
  </si>
  <si>
    <t xml:space="preserve">We have increased the number of locally-required assessments over the past two years.  There is too much testing now, which decreases the number of teaching days. </t>
  </si>
  <si>
    <t>No, we have increased assessments. We do district level assessments 3 times a year at least.</t>
  </si>
  <si>
    <t>Not Really</t>
  </si>
  <si>
    <t>Time is about the same for my subject</t>
  </si>
  <si>
    <t>Yes, instead of administering the NWEA three times a year, we are only administering twice this year.</t>
  </si>
  <si>
    <t xml:space="preserve">No. More time is spent. Teacher must create rigor test. More focus placed on writing and not reading </t>
  </si>
  <si>
    <t>Assessments have increased.</t>
  </si>
  <si>
    <t>No in fact they have increased the frequency of on-line assessments.</t>
  </si>
  <si>
    <t>No.  It seems we are on a continuous rotation to increase assessments of students.</t>
  </si>
  <si>
    <t xml:space="preserve">No, in fact, they have done the opposite. These children are tested out. They often just sit there and do nothing. </t>
  </si>
  <si>
    <t xml:space="preserve">Not really. We only get more testing piled on us. </t>
  </si>
  <si>
    <t>No, added time for required assessments.</t>
  </si>
  <si>
    <t xml:space="preserve">Yes. We no longer give exams at end of 1st and 3rd nine weeks' </t>
  </si>
  <si>
    <t xml:space="preserve">I felt that last year was a little more reasonable as far as locally-required assessments.  The testing process this year has been a lot more time consuming for students and teachers than last year, but I'm hoping that it's because it was a new test for us.  </t>
  </si>
  <si>
    <t>Yes. We are now only required to do 4 summative assessments per 9 weeks.</t>
  </si>
  <si>
    <t xml:space="preserve">Yes, because the state doesn't allow teachers to spend very much time on locally requires assessment any more. We are too busy meeting state requirements.
We are continuously taking field tests, state assessments, bench mark tests which ultimately addresses State Standards.  </t>
  </si>
  <si>
    <t>Not in my subject area</t>
  </si>
  <si>
    <t xml:space="preserve">yes, they have eliminated district assessments during the school year. We only utilize pre and post testing  </t>
  </si>
  <si>
    <t>Eliminated end-of-module and mid-module testing and replaced them with interim assessments.</t>
  </si>
  <si>
    <t>Yes, we no longer give district exams. We give departmental exams.</t>
  </si>
  <si>
    <t>No, due to lack of computers our testing tripled in time and took out a month of instruction!!!!</t>
  </si>
  <si>
    <t>No, more time being spent on testing</t>
  </si>
  <si>
    <t xml:space="preserve">No, I feel more assessments are added each year. I feel stressed and I know my students feel stressed. There is not much fun in teaching anymore and I feel the students aren't having much fun learning anymore because we are so focused on results and testing. I understand there needs to be assessments to check for understanding, but that much? A whole month is set aside for state testing in our parish and students are placed under so much pressure as well as staff. </t>
  </si>
  <si>
    <t>Yes. We streamlined our assessments through a curriculum committee. This year will be different because we have a new assessment method (TS Gold).</t>
  </si>
  <si>
    <t xml:space="preserve">No.  </t>
  </si>
  <si>
    <t>N/A we do not LEAP</t>
  </si>
  <si>
    <t>This year, for the first time in a while, we will not be having a mastery test, for which I am very grateful. ACT scores will be used as part of the teacher evaluation. This makes more sense because it is an assessment that they are already required to take, and it is a more accurate reflection of what they know.</t>
  </si>
  <si>
    <t>yes, DIBELS testing</t>
  </si>
  <si>
    <t>Slightly</t>
  </si>
  <si>
    <t>i think so</t>
  </si>
  <si>
    <t xml:space="preserve">Yes, less DIBELS testing </t>
  </si>
  <si>
    <t>Better planning at the school level.</t>
  </si>
  <si>
    <t>We are removing the DSC and stopped the spring test for DIBELS.</t>
  </si>
  <si>
    <t>Yes, less required tests during state mandated testing.</t>
  </si>
  <si>
    <t xml:space="preserve">Not at all. Our district has increased the amount of assessments we give our students over the last few years. Each year we add something new without taking any of the old ineffective assessments away. As a teacher, I hate having to "teach to the test," but with such limited time I almost have no choice. </t>
  </si>
  <si>
    <t>only during interim assessment weeks</t>
  </si>
  <si>
    <t>Only in junior high where during the 9 weeks of state testing they do not have exams.</t>
  </si>
  <si>
    <t xml:space="preserve">Doesn't seem like it.  </t>
  </si>
  <si>
    <t>Yes. This year we are eliminating many of the district assessments and using LEAP 360 Diagnostics as crucial data points for student learning targets and individual growth plans.</t>
  </si>
  <si>
    <t>No, they have increased the number of checkpoint assessments.</t>
  </si>
  <si>
    <t xml:space="preserve">No, we give four benchmark assessments during the year, roughly one every quarter.  </t>
  </si>
  <si>
    <t>Yes, we went from a requirement of 9 comprehension grades in reading to 4 for each quarter.</t>
  </si>
  <si>
    <t>yes - the district has reduced the number of assessments given to students by using district common assessments focusing on one unit of study, which combines the teacher made assessment and the benchmark assessment.</t>
  </si>
  <si>
    <t xml:space="preserve">Yes! Teachers need the time to teach. </t>
  </si>
  <si>
    <t>N0</t>
  </si>
  <si>
    <t>NO--Not aware</t>
  </si>
  <si>
    <t>no none at all</t>
  </si>
  <si>
    <t xml:space="preserve">Yes...we use a every three week quiz cycle </t>
  </si>
  <si>
    <t>No, they've increased it.</t>
  </si>
  <si>
    <t>no, this will be the 1st time in a while (5-7 years) that we give a semester test per semester.</t>
  </si>
  <si>
    <t>It seems so, but as a non-tested teacher I am not exactly sure.</t>
  </si>
  <si>
    <t>No, they added more.</t>
  </si>
  <si>
    <t>jkljklj</t>
  </si>
  <si>
    <t xml:space="preserve">By connecting the assessments to LEAP and end of the year data </t>
  </si>
  <si>
    <t xml:space="preserve">Yes. We are not going to LEAP 360 where only one diagnostic and 2 interims are required. </t>
  </si>
  <si>
    <t>No, we still spend a substantial amount of time on assessment, especially during our PLC time. (Time time is taken from our total planning time and conflicts with getting regular duties done.</t>
  </si>
  <si>
    <t>It has added more assessments</t>
  </si>
  <si>
    <t>We have stayed about the same.</t>
  </si>
  <si>
    <t>yes,District benchmarks, Explore and Plan</t>
  </si>
  <si>
    <t xml:space="preserve">No, the same amount is still used on assessments; however, the assessments are hard to use to make decisions on instructional plans. They are not informative enough. Often the teacher must use her own assessment methods to gather data on where her students are at in regards to instruction. </t>
  </si>
  <si>
    <t xml:space="preserve">No. Assessments have only increased. </t>
  </si>
  <si>
    <t>No.  It has increased on time.</t>
  </si>
  <si>
    <t xml:space="preserve">No. We administer district-wide SLTs at the beginning, middle and end of the year, as we always have. </t>
  </si>
  <si>
    <t>lots of emphasis on eoc type tests.....need to get back to basics....need a foundation</t>
  </si>
  <si>
    <t>Having been in education for over 25 years, this is the most time that I have seen where students are constantly being assessed. By the time the students take the LEAP 2025, they are soooo tired of testing that they just mark what looks good and moves on. This hurts everyone!</t>
  </si>
  <si>
    <t>Yes. Giving them 3 times a year in stead of 4</t>
  </si>
  <si>
    <t>No, we actually have additional district assessments this year. We have started the LEAP360 program which requires students to take a "placement" test at the beginning of the school year (along with STAR), and students will also take interim assessments (along with progress monitoring on STAR) throughout the school year in addition to district common assessments and normal classroom assessments.</t>
  </si>
  <si>
    <t>no exams</t>
  </si>
  <si>
    <t>No Exams</t>
  </si>
  <si>
    <t>We have had not major change.</t>
  </si>
  <si>
    <t>yes. we spend more time on each lesson</t>
  </si>
  <si>
    <t>No, we spend more time assessing and less time teaching..Teachers and students become frustrated and tired by the time the LEAP 2025 Test arrives in April...We are luck to see any growth with our students...many just mark answers to be done</t>
  </si>
  <si>
    <t>I don't think so.</t>
  </si>
  <si>
    <t>No. They have increased and are poorly aligned to what the students actually need.</t>
  </si>
  <si>
    <t xml:space="preserve">To my knowledge, it has increased. 
</t>
  </si>
  <si>
    <t xml:space="preserve">YES. We test after topics now instead of to meet a specific number of major grades. </t>
  </si>
  <si>
    <t>It does not require as many benchmark tests.</t>
  </si>
  <si>
    <t>No-we use assessments for feedback in order to confirm student learning. This helps us scaffold information to provide necessary help accomplishing learning of standards.</t>
  </si>
  <si>
    <t xml:space="preserve">No, we have actually increased the amount of time required on assessment and assessment prep, which has detracted from quality hands on learning. </t>
  </si>
  <si>
    <t>The time has not been cut back due to demmands</t>
  </si>
  <si>
    <t>No.  If anything, they are increasing the requirements.</t>
  </si>
  <si>
    <t>Our district has cut back the required number of locally-required district assessments</t>
  </si>
  <si>
    <t>Yes.  This year we are not required to give mid- and end of module assessments for each module in Math (12 total for the year).  Instead, we will have LEAP Diagnostic and 2 LEAP 360 assessments (3 total).  The mid- and end of module assessments are optional.</t>
  </si>
  <si>
    <t>District has required less info regarding summative assesment.</t>
  </si>
  <si>
    <t>yes, now only summative assessments are used for SLT's so no time in curriculum for teacher based assessments</t>
  </si>
  <si>
    <t>I teacher preschool and am not up to date on the assessments schedules.</t>
  </si>
  <si>
    <t>No!  The tests administered state wide and locally are overwhelming!  We give DIBELS test to Kindergarten thru 2 for reading, AIMSweb Plus to K-2 math, Grades 3-5 math and reading thru AIMSweb Plus,  Interim testing to grades K-2,
Diagnostic testing for Grades K-DRDP-K, Grades 1-2 test thru Illuminate, 3-4 Grades paper pencil state created diagnostic tests, and 5th grade use computer based state created diagnostic testing thru DRC. grades 3-5.
SLT testing to set each teachers SLTs.  Teacher assessments over materials taught.</t>
  </si>
  <si>
    <t>Yes, we are not required to administer the checkpoints.  We are able to use them for instructional purposes now, which is what they should have been designed for in the first place.  However, with the diagnostic and interim tests, it seems that we are spending more time testing due to the scheduling nature of the test (CBT)</t>
  </si>
  <si>
    <t>interims were not given every nine-weeks</t>
  </si>
  <si>
    <t xml:space="preserve">No, our district has increased the # of assessment and therefore the time spent on assessments </t>
  </si>
  <si>
    <t>way to many assessments-we need teaching time</t>
  </si>
  <si>
    <t>Yes, the district required an additional interim assessment but teachers felt as if the practice test provided by the state was than sufficient. We chose to opt out of the district created assessment.</t>
  </si>
  <si>
    <t xml:space="preserve">Nope </t>
  </si>
  <si>
    <t>No, now we are doing LEAP 360 for ELA and Math benchmark with takes up two days of instructions time.  This is done three times a year.  This is in ADDITION to the LEAP testing window.</t>
  </si>
  <si>
    <t>Yes,They dropped the requirement of 4 a grading period (4.5 weeks) to 3 a grading period.</t>
  </si>
  <si>
    <t xml:space="preserve">Yes, They just piled them all into a week long schedule where the kids were bombarded with tests all day long. </t>
  </si>
  <si>
    <t>No, they have increased due to writing portion of the assessments.</t>
  </si>
  <si>
    <t>No, our district requires more assessments now than when I first began in Iberia Parish 6 years ago. So much time is spent on assessments that the students are usually "burned out" by mid year.</t>
  </si>
  <si>
    <t>No, this has increased 1st - 5th</t>
  </si>
  <si>
    <t>Yes - we are attempting to use the LEAP 360 Interims in replacement of district assessments to help minimize "tested time".  However after giving diagnostic it is clear that it will not in anyway minimize testing time.  In fact, I believe it will increase it.  Students are tested too much!!  Of Course they are not as successful as we would like on these assessments because there is no time to actually teach standards with the state mandates and the obscene amount of testing for each subject area!!!</t>
  </si>
  <si>
    <t xml:space="preserve">Yes. We only use them quarterly. </t>
  </si>
  <si>
    <t>Yes, fewer pre-assessments. Use prior year scores.</t>
  </si>
  <si>
    <t>Gives more time to proficiency testing.</t>
  </si>
  <si>
    <t xml:space="preserve">No. The requirements are the same. 8 100-point tests over the course of 9 weeks. </t>
  </si>
  <si>
    <t>No. In fact, all the testing takes up multiple months worth of computer lab time. The complete fourth quarter is used for testing.</t>
  </si>
  <si>
    <t xml:space="preserve">We did eliminate one of our district assessments by combining it in with the previous assessment. </t>
  </si>
  <si>
    <t>The grading system has changed so now it is minor and major assessments. Added together it is still the same amount of required assessments.</t>
  </si>
  <si>
    <t>time has not been cut back</t>
  </si>
  <si>
    <t>We still need at least 9 grades per 9 week period, but only four must be summative.</t>
  </si>
  <si>
    <t>No. District requirements have us assessing more not less.</t>
  </si>
  <si>
    <t>No, because online testing takes longer than paper testing because we don't have enought computers for all (online) tested grades to take test at the same time as we did when they took the paper test.</t>
  </si>
  <si>
    <t xml:space="preserve">My school has cut down on the amount of  required assessments, however I feel like this year we have more REQUIRED assessments from our District than previous years. </t>
  </si>
  <si>
    <t xml:space="preserve">No; however, we have balanced the type of assessments.  For example, teachers are required to provide a minimum of four summative assessements per nine weeks and at lease one to two formative per summative.   </t>
  </si>
  <si>
    <t>Sceduling</t>
  </si>
  <si>
    <t xml:space="preserve">No. Our school has increased the time spent on required assessments. As a parent and a teacher, I'm appalled at how testing stipulations and requirements dominate everything about the public school setting. I want my child and my students to learn the skills necessary for succeeding in the work force - not how to bubble in a little circle. </t>
  </si>
  <si>
    <t>No, we still  have to give Pre and Post tests in addition to administering practice tests.</t>
  </si>
  <si>
    <t xml:space="preserve">NO! 3 years ago we had one designated week for testing. 2 years ago there were 2 weeks of testing spread out. Last year we were testing the whole month of April and the student's score dropped dramatically. </t>
  </si>
  <si>
    <t>No, we have used more District Common Assessments as checkpoints to lead instruction prior to the LEAP test.</t>
  </si>
  <si>
    <t>Yes. Teachers have alternate ways to get grades (projects, bellringers, group assignments, etc.)</t>
  </si>
  <si>
    <t>No - increased with multiple assessment tools</t>
  </si>
  <si>
    <t>Not aware of local-required assessment cut backs within
last two years at school</t>
  </si>
  <si>
    <t>No, we have added additional district created assessments</t>
  </si>
  <si>
    <t>It is about the same.</t>
  </si>
  <si>
    <t xml:space="preserve">Some district testing has been scaled back, but personally not enough.  Between our formative an  summative assessment in class, the district test required, and LEAP remediating and/or practice testing, less and less time is allowed for actual instruction.  </t>
  </si>
  <si>
    <t xml:space="preserve">No. We still have to give two separate assessments in Math every nine weeks. </t>
  </si>
  <si>
    <t xml:space="preserve">Yes only mid and end module given </t>
  </si>
  <si>
    <t xml:space="preserve">Our school has mad strives toward reducing the number of assessments given especially at the end of the year. </t>
  </si>
  <si>
    <t>no, increase time</t>
  </si>
  <si>
    <t>Last year there was not cut back on locally required assessments. Too early in school year to answer for the school year of 2017-18</t>
  </si>
  <si>
    <t>No, we spend more time giving assessments</t>
  </si>
  <si>
    <t>We administer a diagnostic test, two interim tests, and a post test. I believe it has increase time spent on required assessments.</t>
  </si>
  <si>
    <t>Yes- we have reduced from every six weeks to a pre-test, 2 check point tests, and end of year</t>
  </si>
  <si>
    <t>I am not sure what a "locally required" test is. These questions seem to be geared towards administrators. As such, I expect your responses to be skewed. It might meet your needs better if you constructed a survey for administrators and a survey for teachers.</t>
  </si>
  <si>
    <t xml:space="preserve">we have not. the LEAP 360 test actually is longer than the interims we were using before. </t>
  </si>
  <si>
    <t>We are trying our best to use only assessments that would give us worthy information for instructional purposes.</t>
  </si>
  <si>
    <t>Yes, the school has cut back on time spent on assessments. The LEAP testing window went down, and to finish the district units on time, teachers have to have summative exams last one day.</t>
  </si>
  <si>
    <t>No, our teachers still give weekly tests given on different days of the week.</t>
  </si>
  <si>
    <t>Yes, assessments have been streamlined to include more pertinent information that can be utilized across the board, rather than testing for each individually for each program.</t>
  </si>
  <si>
    <t xml:space="preserve">No, more local assessments have been added within the last two years. </t>
  </si>
  <si>
    <t>We only use the local assessments being we are Pre K-2</t>
  </si>
  <si>
    <t>Yes.  Our district provides formative and summative assessments through Learn Zillion</t>
  </si>
  <si>
    <t>Yes, we have timed tests for two sessions.  The old benchmark tests took two whole class periods (1.5 hour block).</t>
  </si>
  <si>
    <t>NO, if anything, time has increased.</t>
  </si>
  <si>
    <t>We are fortunate enough to have plenty of teachers to administer tests</t>
  </si>
  <si>
    <t>No, we have INCREASED testing time. We now have interims, common assessments, midterms, etc.</t>
  </si>
  <si>
    <t>no, seems to just increase constantly</t>
  </si>
  <si>
    <t xml:space="preserve">Yes, we collect data through observations, notes, etc. And use formal assessments once each 9 weeks. </t>
  </si>
  <si>
    <t>Yes, it has gone from two days per semester to one day per semester</t>
  </si>
  <si>
    <t>no its much longer</t>
  </si>
  <si>
    <t>Teachers have spent more time going over instruction.</t>
  </si>
  <si>
    <t xml:space="preserve">Yes, making adjustments for higher enrollment. </t>
  </si>
  <si>
    <t>By encouraging the use of district and state given assessments.</t>
  </si>
  <si>
    <t>No more</t>
  </si>
  <si>
    <t>yes, we have reduced the use of district benchmarks in k-5 and eliminated them in pk, k</t>
  </si>
  <si>
    <t>NO; they seem to require more.  Ex: interim testing</t>
  </si>
  <si>
    <t>We are now required to have a total of 5 summative assessments per quarter instead of a point value.</t>
  </si>
  <si>
    <t>No!!!! They have increased it, we test FOUR times as much this year as we did last !!!! Our diagnostic test was scheduled but eliminated due to lost time for Hurricane Harvey. It is ashame that they realize that it is a waste of time, diagnostic testing, interim testing x 2 and EOC testing are the four (two day) tests we are scheduled for within One semester, the fall semester.</t>
  </si>
  <si>
    <t>New to this parish</t>
  </si>
  <si>
    <t>Yes, we are trying to streamline instructional time. All English teachers are required to use Learnzillion and the corresponding assessments in addition to the State wide assessments.</t>
  </si>
  <si>
    <t xml:space="preserve">We have decreased the number of Summative assessments required per nine-weeks.  We are also implementing Interims this year instead of mid/end of module assessments. </t>
  </si>
  <si>
    <t xml:space="preserve">We follow district requirements and implement our own progress monitoring. </t>
  </si>
  <si>
    <t xml:space="preserve">No, it seems all we do is test students. Last year our testing window went on for three weeks. </t>
  </si>
  <si>
    <t xml:space="preserve">I don't know
</t>
  </si>
  <si>
    <t>No testing has drastically increased over the last two years.</t>
  </si>
  <si>
    <t>Yes, we are no longer required to give mid and end modules assessments.</t>
  </si>
  <si>
    <t>It seems to becoming more and more intensive</t>
  </si>
  <si>
    <t xml:space="preserve">N/a </t>
  </si>
  <si>
    <t>No, we actually are testing students more now than before to make sure that students are on track/target to master the required skills for the grade level.</t>
  </si>
  <si>
    <t>Yes, we spend more time on each lesson.</t>
  </si>
  <si>
    <t>Because of my content area, I am not fully aware of all the information about how assessments are used or the specific time allotted for preparation for assessment.</t>
  </si>
  <si>
    <t>Testing has not been cut back, students are tested excessively to gain results of becoming an A school.  Practice Test, Test and Retest over and over</t>
  </si>
  <si>
    <t>NO!!!!!</t>
  </si>
  <si>
    <t>Yes. Fewer assessments/distinguishing between summative and formative assessments</t>
  </si>
  <si>
    <t>Absolutely not.</t>
  </si>
  <si>
    <t>We have not cut back</t>
  </si>
  <si>
    <t xml:space="preserve">Seems like they try to use the testing window as effectively as possible - to avoid class interruptions and how long students are testing. </t>
  </si>
  <si>
    <t>No.  It seems that we test very often and at the expense of instruction itself. It is time consuming to move students, login, etc. Labs are shut down for testing and students are out of extra intervention due to testing each time we test our older students.</t>
  </si>
  <si>
    <t>No, assessment time has increased with daily exit tickets in math, weekly common formative assessments in ela and math, summative unit assessments in ela and math, as well as additional grammar, science, and social studies assessments periodically.</t>
  </si>
  <si>
    <t xml:space="preserve">
Yes! Multiple assessments are given in one day to reduce time out of class.  This is great for me in reducing the amount of time students are pulled from class for testing, but i think students are overwhelmed with the number of high stakes tests in the course of one day.  </t>
  </si>
  <si>
    <t>The extra Interims do seem to take extra time out of instruction in the classroom.</t>
  </si>
  <si>
    <t>No. Each year it seems we are adding more testing.</t>
  </si>
  <si>
    <t>no- more is added.  we are spending more time testing than teaching</t>
  </si>
  <si>
    <t xml:space="preserve">no - it has increased
</t>
  </si>
  <si>
    <t xml:space="preserve">Yes, our local assessment mirrors the state style of assessment. This makes all instruction beneficial for both assessments. </t>
  </si>
  <si>
    <t>No, we have maintained or increased the amount of time spent on locally required assessments, ensuring that each item is aligned to the standards, meet the level of rigor of each standard and are presented in "LEAP like" format.</t>
  </si>
  <si>
    <t xml:space="preserve">I feel like our teachers try to devote as much attention as possible but have focused primarily on the standards, skills and level of thinking the students must be able to do. </t>
  </si>
  <si>
    <t>They have cut back on fluff.  We need to have at least 4 summative assessments and 9 total grades.</t>
  </si>
  <si>
    <t>Yes, since so much time was lost to testing last year, I believe a conscious decision was made to reduce the time spent. Better organization, more devices and being more intentional about the assessments all have helped with this.</t>
  </si>
  <si>
    <t>one week instead of two</t>
  </si>
  <si>
    <t>Not much has changed in locally required-assessments...if not more has been required.</t>
  </si>
  <si>
    <t>No, we have increased assessment time</t>
  </si>
  <si>
    <t>no we have actually spent more time, since we have 3 benchmark tests, pre tests, and post tests and the leap.  testing all the time.</t>
  </si>
  <si>
    <t>It doesn't appear so.</t>
  </si>
  <si>
    <t>no, test have actually increased</t>
  </si>
  <si>
    <t xml:space="preserve">No, they have added assessments. </t>
  </si>
  <si>
    <t>Slightly. Due to the time it takes to give mandated state and district summative assessments, we must be more strategic about our own teacher made assessments.</t>
  </si>
  <si>
    <t xml:space="preserve">Improve site created assessments to drive instruction. </t>
  </si>
  <si>
    <t>if the district allows it. the amount of time spent on testing is utterly ridiculious</t>
  </si>
  <si>
    <t>No. We are testing more and taking more time from instruction.</t>
  </si>
  <si>
    <t>This is my first year at this school.  I am not sure.</t>
  </si>
  <si>
    <t>No, my school has not cut back. Assessments are required every week. I feel I spend more time assessing than I do teaching.</t>
  </si>
  <si>
    <t xml:space="preserve">We use more formative assessments to guide instruction instead of given one big summative assessment every week. </t>
  </si>
  <si>
    <t xml:space="preserve">I'm not sure as this is my first year here. </t>
  </si>
  <si>
    <t>Our school, under Calcasieu Parish requirements, continues to spend too much time administering summative assessments.  However, it is estimated that we will be testing for five weeks this year versus six last year.</t>
  </si>
  <si>
    <t>We are trying, but it is difficult to change the mindset of teachers who have to give that "Friday" test.</t>
  </si>
  <si>
    <t>Required testing time has increased and proven to be a negative influence on teaching new material during the school year!</t>
  </si>
  <si>
    <t>Yes, we are asking that teachers make this a timed assessment and not allow it to linger for more than one class period.</t>
  </si>
  <si>
    <t>Absolutely not</t>
  </si>
  <si>
    <t>Cut back</t>
  </si>
  <si>
    <t>No, they added time.</t>
  </si>
  <si>
    <t>Not much.  They have started allowing students to participate in some other educational activities during ACT Prep (such as tutoring or study hall, with a teacher approved assignment.)</t>
  </si>
  <si>
    <t>unsure, not used in 2nd grade</t>
  </si>
  <si>
    <t>Yes, they cut back. They have:
Changed from 6 to 4 grading periods
Changed requirement for assessments from all paper based tests to minimum of 50% paper based tests and up to 50% project based assessments</t>
  </si>
  <si>
    <t>Don't know. I'm new to this school.</t>
  </si>
  <si>
    <t>Yes, migrated to LEAP 360 Diagnostics &amp; Interims, however, reports were limited on Diagnostics and have not administered Interims</t>
  </si>
  <si>
    <t>No. More than ever</t>
  </si>
  <si>
    <t xml:space="preserve">No, we test all the time. </t>
  </si>
  <si>
    <t>No, we test more then we teach.</t>
  </si>
  <si>
    <t>Supposed to have</t>
  </si>
  <si>
    <t>Definitely not. If anything we have increased time spent on locally-required assessments. The number for some students is staggering.</t>
  </si>
  <si>
    <t>I do not have this information to make a decision</t>
  </si>
  <si>
    <t xml:space="preserve">Somewhat, but what SHOULD be cut back are the STATE assessments. </t>
  </si>
  <si>
    <t xml:space="preserve">Yes! </t>
  </si>
  <si>
    <t>No. We now have progress monitoring weekly for kindergarten. I have over 15 students to test all in one day. I have 26 students in my class and have to find the time in one day to give most of them a test that is one on one. This is extremely hard when I have no help in the classroom when I am giving these tests. It is impossible to keep the students at the age of 5 quiet for such a long period of time. It definitely takes away from instruction.</t>
  </si>
  <si>
    <t>No, our students take the same amount of locally-required tests as they have for the last two years.</t>
  </si>
  <si>
    <t>I would say we are spending the same amount of time the last couple of years on testing</t>
  </si>
  <si>
    <t>More time needs to be cut.  Testing goes on at our school for weeks when you consider the different grade levels.</t>
  </si>
  <si>
    <t>Yes, after last year's testing every 3 weeks, we have now just gone to the LEAP and Performance Series! THANK GOD!!! We are tested to death! It has its place but it is too much. The teachers are burned out and so are the students.</t>
  </si>
  <si>
    <t>no, it has remained the same.</t>
  </si>
  <si>
    <t xml:space="preserve">No. Assessments are out of control. Total waste of everyone's time. </t>
  </si>
  <si>
    <t>Once we evaluate the effectiveness of LEAP 360 assessments, we would probably decrease use of district-made assessments.</t>
  </si>
  <si>
    <t>We have maintained the level of district-required assessments - once each 9 weeks</t>
  </si>
  <si>
    <t>No, it has increased.  We use STAR testing in Reading and Math, DIBELS, iReady diagnostic, and now LEAP 360</t>
  </si>
  <si>
    <t>Yes, somewhat. I like that my grade book reflects a variety of assessments.</t>
  </si>
  <si>
    <t>We have now balanced it out with three CFAs and 4 minors</t>
  </si>
  <si>
    <t>Yes in regard to the number of assessment grades per nine week period.</t>
  </si>
  <si>
    <t>Has not cut back.  Increased testing</t>
  </si>
  <si>
    <t>No we test more than ever</t>
  </si>
  <si>
    <t>We don't give a midterm exam. But we still give a parish proficiency which is a waste of time since it doesn't match the EOC.</t>
  </si>
  <si>
    <t xml:space="preserve">Yes. Now there is just a pre and a post test. Previous years there were more frequent benchmark tests. </t>
  </si>
  <si>
    <t>Yes, this year the district cut Discovery Ed benchmark testing due to state interim assessment</t>
  </si>
  <si>
    <t>Local assessment has increased. In ELA alone last year's DCA was one day per essay. This year three days were required to administer the ELA DCA.</t>
  </si>
  <si>
    <t xml:space="preserve">Hell no...we've become test obsessed without resources to improve...specifically technology.  </t>
  </si>
  <si>
    <t>No, to be honest they have added more assessments.</t>
  </si>
  <si>
    <t xml:space="preserve"> No. It has increased in order to administer common assessments for reteaches. This is in addition to benchmark tests on instructional software as well as LEAP online benchmarks. All this is in addition to routine classroom assessments.</t>
  </si>
  <si>
    <t>do not know-
retired</t>
  </si>
  <si>
    <t>There aren't really any locally-required assessments for science, so I'm free to tailor assessments to when they are going to be helpful for students and for me.</t>
  </si>
  <si>
    <t>very little--should cut back a good deal more</t>
  </si>
  <si>
    <t xml:space="preserve">No. They just replaced our benchmark tests with the new "diagnostic" tests. </t>
  </si>
  <si>
    <t>Have not</t>
  </si>
  <si>
    <t xml:space="preserve">We do not give interval tests any more. This cuts back on testing a little. This year we will be administering LEAP 360 benchmarks though. </t>
  </si>
  <si>
    <t>Yes but not significantly</t>
  </si>
  <si>
    <t>no changes that I'm aware of</t>
  </si>
  <si>
    <t>Yes,for the past two years, our school has used locally required assessments as pre, mid and post assessments.</t>
  </si>
  <si>
    <t>It seems like assessments have been added!</t>
  </si>
  <si>
    <t>no, it has increased</t>
  </si>
  <si>
    <t>It's all a blur, honestly.</t>
  </si>
  <si>
    <t>Not all subject areas were assessed.</t>
  </si>
  <si>
    <t>No. The locally required tests are given out but contain so many typos and mistakes (some multiple choice options did not even have a matching question) that our department renders them useless.</t>
  </si>
  <si>
    <t xml:space="preserve">I wish! </t>
  </si>
  <si>
    <t>not sure how to answer this question</t>
  </si>
  <si>
    <t>No.  The times have actually increased.</t>
  </si>
  <si>
    <t xml:space="preserve">Yes by requiring less formal assessments </t>
  </si>
  <si>
    <t>Our parish has not cut back.  We use the teaching cycle.  Teach, test, evaluate test scores, reteach, retest, until everyone grasps the skill.</t>
  </si>
  <si>
    <t xml:space="preserve">It has increased. </t>
  </si>
  <si>
    <t>yes, we used to test once  a week</t>
  </si>
  <si>
    <t xml:space="preserve">No! Our district requires 9 grades per quarter although LEAP 360 and district common assessments take the entire first month of each school year. </t>
  </si>
  <si>
    <t xml:space="preserve">Yes.  Coaches make them </t>
  </si>
  <si>
    <t>No.  It seems that we have more and more each year.  Students are OVER TESTED.  Many have stopped trying because they think it does not matter.  Sad situation.</t>
  </si>
  <si>
    <t>Not at all. If anything the required assessments have to be assessed weekly.</t>
  </si>
  <si>
    <t xml:space="preserve">Yes. Third grade F &amp; P assessments have been discontinued for the past two years. </t>
  </si>
  <si>
    <t>No, students are still very much over tested.</t>
  </si>
  <si>
    <t xml:space="preserve">We are not required to do a mid-year benchmark. </t>
  </si>
  <si>
    <t>No, due to RTI concerns, DIBELS, DCA's, DSC, Scantron, requirements same or more time spent.</t>
  </si>
  <si>
    <t>Yes, the school doesn't not purchase STAR for kindergarten and asked teachers to create comprehensive assessments.</t>
  </si>
  <si>
    <t>No, my school has not cut back time on locally-required assessments.  They are given in all subjects.  There is no school wide follow up plan on its usage.  It is done for teacher evaluation mainly.</t>
  </si>
  <si>
    <t>Yes, we don't  do final exams because of LEAP</t>
  </si>
  <si>
    <t>No always giving district tests and quizzes
Feel like the kids are always testing they never have a break too much for them</t>
  </si>
  <si>
    <t>Yes and no. They cut back on the amount required last year, but increased it again this school year.</t>
  </si>
  <si>
    <t xml:space="preserve">Too much time is spent assessing because it takes up teaching time. </t>
  </si>
  <si>
    <t>Yes-we have cut back on how many times we give our DIBELS reading assessment benchmark test</t>
  </si>
  <si>
    <t xml:space="preserve">They haven't &amp; don't intend to. </t>
  </si>
  <si>
    <t xml:space="preserve">I don't know. </t>
  </si>
  <si>
    <t>No.  In fact, we spend far too much time on assessments.  One fifth of our time is spent assessing, especially for the lower level students with extended time accommodations.  This time should be spent learning!  The higher level students move on to other learning tasks because they test faster.  While the smart kids are getting smarter, the lower students are caught in a downward spiral from which they cannot escape!
(Descending from soapbox now...)</t>
  </si>
  <si>
    <t>No, constantly adding contracted programs so must generate data through assessments to justify</t>
  </si>
  <si>
    <t>No, we still require 9 assessment grades per subject.</t>
  </si>
  <si>
    <t>I haven't noticed much difference at all.  I feel like we do assessments quite regularly to work toward our end goal of improving LEAP assessment scores.</t>
  </si>
  <si>
    <t>We have to have 9 quality assessments, so I think they've managed to cut it back.</t>
  </si>
  <si>
    <t xml:space="preserve">Yes, by using technology to administer tests and guided practice. </t>
  </si>
  <si>
    <t>For my grade level, no</t>
  </si>
  <si>
    <t>condensing and using things we already have in place instead of creating something new</t>
  </si>
  <si>
    <t xml:space="preserve">No, we have had quarterly proficiency exams for the past several years. </t>
  </si>
  <si>
    <t xml:space="preserve">No, we have more assessments than ever. Assessments for SLT's three times a year, assessments for state data with LEAP 360 which is also multiple times per year and new this year, plus assessments from regular instruction for student grades. Then the final assessment of LEAP 2025 testing in spring. It's just TOO much. Students do not respond to and give best efforts on these assessments because they are given so frequently, I feel that they do not take them seriously. </t>
  </si>
  <si>
    <t xml:space="preserve">Yes, we no longer take District Common Assessments in grades 3-5 for ELA and Math due to us using LEAP 360.  DIBELS required assessments have been revised for grades K-3.  </t>
  </si>
  <si>
    <t>No - Our school takes time in PLC to evaluate and improve instruction to meet our students high, mediums and lows.</t>
  </si>
  <si>
    <t>yes, we use to do 6 assessments per 9 weeks, now we do 4.</t>
  </si>
  <si>
    <t>Yes, we do not have any more district common assessments</t>
  </si>
  <si>
    <t xml:space="preserve">No, but are aware it needs to be done and are working on what can be changed. </t>
  </si>
  <si>
    <t>I think so.</t>
  </si>
  <si>
    <t>I feel like we assess more and more each year.</t>
  </si>
  <si>
    <t>Yes, this is the first year not testing every week.</t>
  </si>
  <si>
    <t>This year we did not have to give the Reading DCA.  I chose DIBELS.</t>
  </si>
  <si>
    <t>Yes, so that we could meet the expectations for preparing students for standardized testing and implementing assessments that are aligned with the standardized testing model (two part questioning, open-ended questions, paired text essays, etc.)</t>
  </si>
  <si>
    <t>We have cut back to 7 assessments per 6 week period instead of 8 grades per 6 week period.</t>
  </si>
  <si>
    <t xml:space="preserve">Yes. They are only having us give assessments that are mandatory. </t>
  </si>
  <si>
    <t>No.  We have increased our locally required assessments for the past two years.</t>
  </si>
  <si>
    <t xml:space="preserve">yes, Reading and English are combined. Spelling is a quiz </t>
  </si>
  <si>
    <t>No, we have actually increased testing with the state departments implementation of the LEAP 2025 pretest and interim tests.</t>
  </si>
  <si>
    <t>Yes, we will no longer do the Math and ELA DCA.</t>
  </si>
  <si>
    <t>NO. INCREASED BY ABOUT 10%</t>
  </si>
  <si>
    <t>Yes, we are now using the LEAP 360 and interims instead of our parish benchmarks.</t>
  </si>
  <si>
    <t>No, we've spent more time.</t>
  </si>
  <si>
    <t>More remediation time</t>
  </si>
  <si>
    <t>No,</t>
  </si>
  <si>
    <t>im unsure</t>
  </si>
  <si>
    <t>Yes, we no longer administer the DIBELS test to third grade.</t>
  </si>
  <si>
    <t>Yes, the students in grades 3rd-8th are not required to take as many benchmarks as the other grades.</t>
  </si>
  <si>
    <t>It is the same each year</t>
  </si>
  <si>
    <t>No.  We have increased our locally required assessments to help identify students who are at risk.</t>
  </si>
  <si>
    <t>Not in the last two years.</t>
  </si>
  <si>
    <t>The time has not been cut back; I wish that it would be!</t>
  </si>
  <si>
    <t>The time window is less for assessments</t>
  </si>
  <si>
    <t>Yes, we do not administer the MAP to 3rd-8th grade in the spring. We only administer selected parts of the LEAP practice tests one time per year. We have also cut back on the practice writing assessments.</t>
  </si>
  <si>
    <t>No!  I fell as if we have increased the time we spend on required assessments.  It is all we talk about, and it is all I do now!</t>
  </si>
  <si>
    <t>Locally required assessments have changed to LEAP 360 which is taking up more time.</t>
  </si>
  <si>
    <t>yes, we do not give DCA in reading anymore.</t>
  </si>
  <si>
    <t>They cut out some of our benchmark assessments.</t>
  </si>
  <si>
    <t>I use the district tests and mid-chapter tests as well as my own assessments to cover the LSS in math.  These assessments are used to drive my instruction.</t>
  </si>
  <si>
    <t xml:space="preserve">The number of test that we are required to give is overwhelming for the students and staff. Students are "tested out" and under perform on the actual LEAP 2025 in the spring. </t>
  </si>
  <si>
    <t>No, we’ve added more than double.</t>
  </si>
  <si>
    <t xml:space="preserve">As an ELA teacher, the guidebook does not give many assessments. As a result, the testing in the ELA department has declined. </t>
  </si>
  <si>
    <t>No.  Our school is required to follow the locally required assessments.  How can we cut back if they are required?  State and District requirements are ridiculous.  They are not aligned and some grades or sped kids are taking two and three or more assessment. It is not necessary to give this many assessments.  We do not have time to teach the curriculum if we spend this much time testing.</t>
  </si>
  <si>
    <t>Did not do DCA ELA and math tests--used LEAP360, but still four tests.  Used edperformance for RTI screening.</t>
  </si>
  <si>
    <t>My school only requires what the district requires.</t>
  </si>
  <si>
    <t>I don't feel we have</t>
  </si>
  <si>
    <t xml:space="preserve">No, in fact the amount of testing has increased dramatically year after year. </t>
  </si>
  <si>
    <t>This year my students are not required to complete the district benchmark math test.</t>
  </si>
  <si>
    <t>They have reduced the number of traditional assessments within the classroom and have added more essay-type tests for 6 weeks grades.</t>
  </si>
  <si>
    <t>Our school requires what our district requires</t>
  </si>
  <si>
    <t>Yes, we used to have a district assessment which we no longer do, but I think that LEAP 360 will be taking the place of that (and it will be MORE testing hours than the district assessment.)</t>
  </si>
  <si>
    <t>Im a first year elementary principal, after having spent 36 years at the secondary level.....so consider this blank.</t>
  </si>
  <si>
    <t>No, i feel that there is an extreme amount of testing required for Kindergarten students. Its difficult to give them enough time to learn an adequate amounts of information.</t>
  </si>
  <si>
    <t>if it were the schools decision to cut back on time spent on LOCALLY required assessments, we would.  But the DISTRICT has other ideas.</t>
  </si>
  <si>
    <t>No, we have not cut back on local assessments.</t>
  </si>
  <si>
    <t xml:space="preserve">We have gone from 8 required grade to 6 in the six weeks that we are doing state testing </t>
  </si>
  <si>
    <t xml:space="preserve">We have not cut back. </t>
  </si>
  <si>
    <t>Our school has cut back on locally-required assessments within the last two years by reducing the frequency at which students are assessed and pre-planning those assessments to guide instruction.</t>
  </si>
  <si>
    <t>No.  We have added assessments.</t>
  </si>
  <si>
    <t>Yes, we spend more time on each lesson</t>
  </si>
  <si>
    <t xml:space="preserve">I believe that our district has increased the amount time doing assessments.  The increased in assessments- state and district had increase the amount of time lost for instruction. </t>
  </si>
  <si>
    <t>I spend time on anything that my local district requires me to spend time on.</t>
  </si>
  <si>
    <t>No, we actually have started back district testing this year. We took a few years off where we didn't have to do them.</t>
  </si>
  <si>
    <t xml:space="preserve">We have moved to taking LEAP 360. </t>
  </si>
  <si>
    <t>Yes, we have taken out some of the required testing per grade level.</t>
  </si>
  <si>
    <t>ne</t>
  </si>
  <si>
    <t>TS Gold offered a shorter version this year. We moved from 55 dimensions to 35 dimensions</t>
  </si>
  <si>
    <t>No, it is about the same as always, if not more.</t>
  </si>
  <si>
    <t xml:space="preserve">Yes, we spend more time on each lesson
</t>
  </si>
  <si>
    <t xml:space="preserve">Not observed. </t>
  </si>
  <si>
    <t>No, we teach all or most of the Curriculum skills daily.</t>
  </si>
  <si>
    <t>Yes. We spend more time on each lesson</t>
  </si>
  <si>
    <t xml:space="preserve">This year we actually spent several days the first 6 weeks of school to test.  </t>
  </si>
  <si>
    <t>Yes, assess at beginning and end only</t>
  </si>
  <si>
    <t xml:space="preserve">Our school has focused on common assessment to cut down on locally-required assessments. </t>
  </si>
  <si>
    <t>No change</t>
  </si>
  <si>
    <t>Yes, we no longer administer as many District Common Assessments</t>
  </si>
  <si>
    <t>No, the LEAP 360 diagnostic has actually taken us longer to complete than what we had previously used.</t>
  </si>
  <si>
    <t>No the testing has increased</t>
  </si>
  <si>
    <t xml:space="preserve">No, the time spent for testing has increased. </t>
  </si>
  <si>
    <t xml:space="preserve">Yes, the process has streamlined somewhat. We are no longer testing as many state/district assessments for pilot/grandfathered assessment purposes. </t>
  </si>
  <si>
    <t>N|A</t>
  </si>
  <si>
    <t>No, in fact, we are testing MORE because of LEAP 360. For each ELA LEAP 360 we spend 2 days testing (4 class periods) and at least one class period going over results. I think there are too many LEAP 360 tests. There should be only 2, one diagnostic at the beginning of the year and one interim just after mid-term. That is enough data for teachers to prepare students for the LEAP 2025. I would rather be able to prepare my students for LEAP 2025 with targeted lessons than have them take another practice test (LEAP 360).</t>
  </si>
  <si>
    <t>Yes. We spend mich less time conducting Dibels test than 2 years ago.</t>
  </si>
  <si>
    <t>In some cases because we are transitioning to LEAP 360.</t>
  </si>
  <si>
    <t>Time has been cut back because of improved quality of assessments and technological availability (testing at a consistent pace in a shorter span of time).</t>
  </si>
  <si>
    <t xml:space="preserve">We've replaced tests with other tests, but the overall time that it takes to execute is about the same. </t>
  </si>
  <si>
    <t>I do not feel that I can adequately answer this question due to my role as a special education teacher.</t>
  </si>
  <si>
    <t>Yes not as many assessments are required</t>
  </si>
  <si>
    <t>I think that the school has cut back but the district continues to require just as much assessment yet different assessments than required in the past.</t>
  </si>
  <si>
    <t>yes, less frequent assessments used - more targeted skills assessed at a given time</t>
  </si>
  <si>
    <t>No, we continue to add testing for state mandated testing.</t>
  </si>
  <si>
    <t>I do not think so.</t>
  </si>
  <si>
    <t>The district/state requirements are overwhelming to teachers.  We have not added anything to that.</t>
  </si>
  <si>
    <t xml:space="preserve">I think so. It used to be very often where teaching was difficult to take place. Now they have zeroed in on useful assessments in my opinion that I use in a multitude of ways. </t>
  </si>
  <si>
    <t>not sure.  first year.</t>
  </si>
  <si>
    <t>ABSOLUTELY NOT. WE HAVE ADDED MORE.</t>
  </si>
  <si>
    <t>Developed a more efficient schedule including time for make-up assessments.</t>
  </si>
  <si>
    <t xml:space="preserve">yes, they have changed my locally required assessment to only twice a year, rather than 3-4 times a year. </t>
  </si>
  <si>
    <t>Yes, we have focused on the LEAP and LEAP structured question samples rather than focusing on the tradition EOC testing for each subject.  The LEAP growth is the driving factor on our SLT currently not the traditional EOC test.</t>
  </si>
  <si>
    <t>No, if anything, testing time has increased and instructional time has decreased. It is a very sad situation where educators spend the large majority of their time testing, testing, testing.</t>
  </si>
  <si>
    <t>Yes, in social studies and science the focus has been taken off summative assessments and place more of project and hand on activities and participation.</t>
  </si>
  <si>
    <t>No!! This year we have gone from a one-day pretest and a one-day interim to 12 days of testing prior to administering the LEAP 2025. Is my job to teach or to test?</t>
  </si>
  <si>
    <t>No-additional testing has been added.</t>
  </si>
  <si>
    <t>No, we kept our local plus some in addition to new state requirements.</t>
  </si>
  <si>
    <t>They have allowed for the number of grades to be 8 total for the six weeks if the students were tested during that time. For example, if the students completed the diagnostic test during the 1st six weeks, then the total grades reported is no less than 8 instead of the usual 10. This is very helpful. Quality assessments instead of quantity.</t>
  </si>
  <si>
    <t xml:space="preserve">I am a beginner teacher, I am unsure how assessments have changed in the last two years. </t>
  </si>
  <si>
    <t>Yes, more power to teachers to assess</t>
  </si>
  <si>
    <t>There has not been any time cut out from assessments only more time allotted for more tests. Math and English has increased significantly. They are losing an entire six weeks of instruction due to testing....</t>
  </si>
  <si>
    <t>No. LEAP 360 has taken the place of District-wide Assessments but only in grades 9 and 10 for ELA.</t>
  </si>
  <si>
    <t>No. It has gotten worse due to the state and district expectations.</t>
  </si>
  <si>
    <t>We are testing more this year than we have in the past two years.</t>
  </si>
  <si>
    <t xml:space="preserve">Yes. Instead of three required assessments and then the test, now we only have two and the final test. </t>
  </si>
  <si>
    <t>Yes.  Using alternative testing.</t>
  </si>
  <si>
    <t>No. This year we have to spend more time than ever "data digging" - analyzing spreadsheets of scores and setting unrealistic goals. What a waste of precious educational time.</t>
  </si>
  <si>
    <t xml:space="preserve">No....it has increased </t>
  </si>
  <si>
    <t xml:space="preserve">No. If anything  the students have been given more tests and spend more time doing testing or test prep instead of classroom instruction. </t>
  </si>
  <si>
    <t>No, we have increased frequency and quantity of tests.</t>
  </si>
  <si>
    <t xml:space="preserve">No.  The state requires a benchmark test and time is spent benchmarking and progress monitoring.  </t>
  </si>
  <si>
    <t xml:space="preserve">No! We are testing more and more each year which minimizes my instructional time in the classroom. </t>
  </si>
  <si>
    <t>Yes, most of the assessments are shorter than they were previously.</t>
  </si>
  <si>
    <t>Our school is trying to be successful in every aspect but we fall short on time mainly because there are too many programs through the years.  Everybody adds things for teachers to do but no one takes away the old programs that apparently did not work as well as they wanted.  So teachers get overloaded and get out of the profession.  Now that causes us to have a shortage of uncertified teacher which causes student learning to decrease.</t>
  </si>
  <si>
    <t>No, our district added 4 more required quarterly exams.</t>
  </si>
  <si>
    <t>district created topic assessments for math</t>
  </si>
  <si>
    <t>The amount of time that students are allowed on a test has been cut back.  We did this in order to get them ready for the time on the LEAP Test.</t>
  </si>
  <si>
    <t>Yes, last year we had quarterly and bi-quarterly common assessments.</t>
  </si>
  <si>
    <t xml:space="preserve">No, if anything, this has increased dramatically. At last count, with all of the testing time, we were down to only 121 instructional days, not counting assemblies, safety drills, etc. </t>
  </si>
  <si>
    <t>Yes. We have less district-level assessments this year for my subject-area.</t>
  </si>
  <si>
    <t>Yes, our number of DCAs is less than in the past.</t>
  </si>
  <si>
    <t>yes, we focus on state requirements assessments only</t>
  </si>
  <si>
    <t>We have minimized testing because it has been increased at the state level.</t>
  </si>
  <si>
    <t>I don't have information about that</t>
  </si>
  <si>
    <t>Yes, this year it is minimal</t>
  </si>
  <si>
    <t>yes, they are overused</t>
  </si>
  <si>
    <t>It has remained the same.</t>
  </si>
  <si>
    <t xml:space="preserve">Yes.  Less grades required.  </t>
  </si>
  <si>
    <t xml:space="preserve">Yes we have cut back time to spend on assessment. We spent time in class reviewing for the test using the state department website materials. </t>
  </si>
  <si>
    <t>No, there seems to be an increased amount of required assessment.</t>
  </si>
  <si>
    <t>Yes. Streamlining assessments to LEAP 360</t>
  </si>
  <si>
    <t>No.  Leap 360 diagnostic took much longer than we expected.  In addition to the diagnostic and interims our students also took DCA's on SS and S.  We have spent more time testing this year because of the length and number of LEAP 360 tests.  While the assessments will prove to be beneficial, it has taken time normally spent on instruction.</t>
  </si>
  <si>
    <t xml:space="preserve">No, we have more required assessments now. </t>
  </si>
  <si>
    <t>it has gone to computer based tests.  This is much better.</t>
  </si>
  <si>
    <t xml:space="preserve">We are now required to administer only one DCA instead of the two or three that were required in past years. </t>
  </si>
  <si>
    <t>N/A. I have not been here 2 years.</t>
  </si>
  <si>
    <t>Not for English III and IV.  We are continuing to use the paper EAGLE.  I should note here that this entire survey does not allow me to truly inform you ladies and gentlemen reading it what I truly think about our state assessment system.  It appears that this survey is seeking a very limited range of responses to a very limited range of questions designed with a specific end in mind.</t>
  </si>
  <si>
    <t>No. We have added</t>
  </si>
  <si>
    <t>in lower grades, yes</t>
  </si>
  <si>
    <t>Yes, Less testing days</t>
  </si>
  <si>
    <t>No. We have MORE days of assessment now than 2 years ago!</t>
  </si>
  <si>
    <t>More technology so more students can test at the same time and strategic scheduling.</t>
  </si>
  <si>
    <t>yes, fewer required</t>
  </si>
  <si>
    <t>Yes, We use the guidebooks to teach ELA.  LearnZillion has created some great lessons.   It lacks in the assessment area though.</t>
  </si>
  <si>
    <t>as much as possible</t>
  </si>
  <si>
    <t>No, we have added
Diagnostic, interims, benchmark exams, progress monitoring, field tests.....</t>
  </si>
  <si>
    <t xml:space="preserve">it seems  like students are out of the classroom more for testing this year than others. </t>
  </si>
  <si>
    <t>Yes, we have cut back on District Common Assessments</t>
  </si>
  <si>
    <t>I think we are being tested more now than ever! We need to find one/two resources that we can use that allows the teachers to have access and use the data available to drive instruction and grouping. We need breakdowns in each subject area, so that we can see how the students are doing in the different strands as well. Giving me a report that tells me they are low or high does nothing for me. It also needs to be able to give the administration and district what they need. All this testing is not good to us, if we don't have access to all the data, so that we can use it to make informed decisions about our students and our instruction.</t>
  </si>
  <si>
    <t>Yes, we have removed some of the district required Scantron Testing.</t>
  </si>
  <si>
    <t>Yes, the minimum test required per nine weeks has lessened.</t>
  </si>
  <si>
    <t>No, we have increased them multiple times over for this school year.</t>
  </si>
  <si>
    <t xml:space="preserve">Yes, by combining reading, grammar, and spelling assessments into one gradebook instead of 3. </t>
  </si>
  <si>
    <t>They have not cut time from locally-required assessments.</t>
  </si>
  <si>
    <t>No.  They have increased it this year from 1 day of practice and 2 weeks of testing, to 12 days of practice and 1 week of testing, a net increase of 6 days. This is mandated by Ouachita Parish.</t>
  </si>
  <si>
    <t>Better scheduling in labs.</t>
  </si>
  <si>
    <t xml:space="preserve">Yes they have. Tests used to take a longer period of time, now they are utilizing time better to get them completed in a more convenient manner. </t>
  </si>
  <si>
    <t xml:space="preserve">No! If anything, we are spending MORE time on local and state assessments. </t>
  </si>
  <si>
    <t>Yes. Initially, the district had required us to give district created benchmark assessments. This is still an option but is no longer required. Also, we have recently put less emphasis on DIBELS. Although we may use it, it is not required.</t>
  </si>
  <si>
    <t xml:space="preserve">We are spending close to the same amount of time as we were two years ago.  </t>
  </si>
  <si>
    <t>No... if anything it is more.</t>
  </si>
  <si>
    <t>Yes, we had a requirement of eight 100 pt test per nine weeks.  WIth the advent of Guidebook 2.0 etc. teachers needed to spend more time on actual content.  They still need 800 pts per nine weeks but only four 100 pt test are required.  The other 400 points can be an accumulation of various assignments, exit tickets etc. used.</t>
  </si>
  <si>
    <t>No, we've added more.</t>
  </si>
  <si>
    <t>Tried to but you added Leap 360 3x during the year which causes another 2 weeks of testing.</t>
  </si>
  <si>
    <t xml:space="preserve">Yes, tuning down mandatory prep/testing days. </t>
  </si>
  <si>
    <t>Yes, we have stopped giving the EasyCBM math assessments this year.</t>
  </si>
  <si>
    <t>I don't know, this is my second year.</t>
  </si>
  <si>
    <t xml:space="preserve">No, we have more testing NOW than ever before both from the district level and from the state level. </t>
  </si>
  <si>
    <t>We have tripled the assessments and cut teaching time in half!! No time for teaching anymore!!!</t>
  </si>
  <si>
    <t>yes, it seemed we took school benchmark, then practice tests, and then district tests. It seems less testing now and more instruction.</t>
  </si>
  <si>
    <t>first year teacher at this school and this grade level</t>
  </si>
  <si>
    <t xml:space="preserve">This is only my second year at Suplhur High, so I am not sure. </t>
  </si>
  <si>
    <t xml:space="preserve">No, district required assessments have either increased or remained the same. </t>
  </si>
  <si>
    <t>Too much time is spent teaching to a test.
Too much time is spent testing rather than instruction.</t>
  </si>
  <si>
    <t>Definitely NOT....it has increased. Teachers just want to TEACH!!!</t>
  </si>
  <si>
    <t>No; we have ADDED more assessments this year. We are losing more instruction time every year to testing, rather than being given more time to TEACH the students the concepts.</t>
  </si>
  <si>
    <t>Yes we have in order to cover the State Standards.</t>
  </si>
  <si>
    <t>No. This year has seen an increase in the number of locally-required tests.</t>
  </si>
  <si>
    <t>We've cut back because more tests are being required by the state to be given. It is too much for the kids and we are wasting time we can be teaching instead of testing students. It is getting out of hand.</t>
  </si>
  <si>
    <t xml:space="preserve">No.  The locally required assessments has increased.  For example, during the first six weeks of school our students took the DIBELS, STAR, and LEAP 360 tests. </t>
  </si>
  <si>
    <t>Teachers are now put under so much stress with getting the "score" on the State test that true concepts in a course of study are being sidestepped to make sure that the student can perform on the specifics of the State test.</t>
  </si>
  <si>
    <t>No, it seems that we test way to much, and that we do not give enough attention to the basics. If we do not get the basics, then we will create a future workforce that can not function properly.</t>
  </si>
  <si>
    <t>NO!!!!!!!!!!!!!!!!!!!!!!!!!!!!!!!!!!!!!!!</t>
  </si>
  <si>
    <t>I love our parish made assessments it is so helpful to making sure we are on track and as rigorous as the other schools in the district.</t>
  </si>
  <si>
    <t>yes by scheduling better and by having more space and devices for testing</t>
  </si>
  <si>
    <t>Yes, you are either planning for an assessment, taking and assessment or reviewing the results of the assessment. In addition we have benchmark testing and finals. Sometimes I think all we do is prepare for or administer a test.</t>
  </si>
  <si>
    <t xml:space="preserve">Kindergarten has cut back on written assessments and have gone towards computer based assessments.  </t>
  </si>
  <si>
    <t>Yes, by preparing for state mandated assessment.</t>
  </si>
  <si>
    <t>Not that I can tell.</t>
  </si>
  <si>
    <t>I have had to because of all the extra paperwork/assessments</t>
  </si>
  <si>
    <t>Somewhat.</t>
  </si>
  <si>
    <t>No, it has increased.  It feels like we are testing all of the time now.</t>
  </si>
  <si>
    <t>Locally, we test based on what our state requires. We test way too much and it takes too much time away from instruction.  All of these tests are required by the state though, so it comes from them, not our district.  In the past 9 years, state testing has moved from only 4 days a year to 17 with LEAP, diagnostics (LEAP 360), and benchmarks for SLTs.</t>
  </si>
  <si>
    <t xml:space="preserve">Testing it too much </t>
  </si>
  <si>
    <t>NO!  We have tripled our time spent on testing!  We have cut classroom instruction in half and now are required to do LDC in all classes. With LDC some teachers are spending 6 weeks on one lesson where the students are getting bored with it.</t>
  </si>
  <si>
    <t>no not at all; in fact we  have increased</t>
  </si>
  <si>
    <t>All of the testing affects all subjects and causes me to lose many hours that I need to teach my students.</t>
  </si>
  <si>
    <t>Yes, DCA (District Common Assessments) and LEAP 360 Diagnostic/Interim/etc windows have offered greater flexibility.</t>
  </si>
  <si>
    <t>Hopefully, this year will be the basis year.  For the past few years, too many instructional days have been spent on testing.</t>
  </si>
  <si>
    <t>We are trying to cut back testing time.</t>
  </si>
  <si>
    <t xml:space="preserve">I am a counselor now but I can tell you as a parent less instruction takes place due to the volume of days spent completing LEAP 360 three times a year in all subjects.  They also have to complete benchmark tests and they are still expected to know the information missed due to the large volume of testing days.  </t>
  </si>
  <si>
    <t>With this year and the implementation of 360, more time and effort is spend on testing, which in my opinion, has become the only focus of school.  We need to get back to teaching and not concentrating on testing.  Why can't we just teach???</t>
  </si>
  <si>
    <t>No, we take more required tests than we ever have.</t>
  </si>
  <si>
    <t xml:space="preserve">No they have not, there is more testing to be completed now than before, therefore it takes more time.  </t>
  </si>
  <si>
    <t xml:space="preserve">no, and we have increased time by adding LDC </t>
  </si>
  <si>
    <t>They haven't</t>
  </si>
  <si>
    <t>School leaders are mandated to administer certain assessments and given options on others. Each principals decides which additional assessment will be administered that gives his/her teachers the information needed that best assists with improving student achievement.</t>
  </si>
  <si>
    <t>N/A We just reopened for the 2017/2018 school year.</t>
  </si>
  <si>
    <t>yes; utilizing LEAP 360 for benchmarks</t>
  </si>
  <si>
    <t>Not sure what is considered a locally-required assessment.</t>
  </si>
  <si>
    <t>NO!! They have added time required and more testing of students in order to prepare for these tests. All students do is test and they are burned out.</t>
  </si>
  <si>
    <t>No, locally required assessments have steadily increased over the past 3 to 5 years</t>
  </si>
  <si>
    <t xml:space="preserve">Our school participated in NAEP testing as well as testing required by the state last year.  </t>
  </si>
  <si>
    <t>Yes, the subjects which have state-required assessments (LEAP 360, LEAP 2025, EOC) are not required to participate in the locally required assessments.</t>
  </si>
  <si>
    <t>No, instead it has increased.</t>
  </si>
  <si>
    <t>Time has not been cut back for assessments.</t>
  </si>
  <si>
    <t>This year more time was spent with implementation of LEAP 360 plus DCA for other grades and certain subjects</t>
  </si>
  <si>
    <t xml:space="preserve">No we are still administering some local parishwide assessments.  I think with the implementation of LEAP 360 that will eventually eliminate some of the other local assessments. </t>
  </si>
  <si>
    <t xml:space="preserve">There has been an attempt to cut back on required assessments (elimination of district-made quarterly tasks and district-made SLT tests).  </t>
  </si>
  <si>
    <t>Not using an intensive review, but working on those skills all year long.</t>
  </si>
  <si>
    <t>We have not been able too due to the tests that are required.</t>
  </si>
  <si>
    <t>Testing is spread across two weeks, so it takes a lot of time. However, we have improved the testing schedule so that we can get maximum amount of teaching time during testing.</t>
  </si>
  <si>
    <t xml:space="preserve">Yes district wide assessments/benchmarks have been cut back. </t>
  </si>
  <si>
    <t>We are giving fewer tests from the district.</t>
  </si>
  <si>
    <t>yes, fewer are given</t>
  </si>
  <si>
    <t>Thats all we do. It has taken over good teaching .</t>
  </si>
  <si>
    <t>No - we have added time within the last year</t>
  </si>
  <si>
    <t>Yes, we have stopped mid-term progress testing for SLT data.</t>
  </si>
  <si>
    <t>It seems like we are spending more time on testing  and practice testing.</t>
  </si>
  <si>
    <t>We have not. It seems as though we spend more time testing and analyzing data than we do teaching.</t>
  </si>
  <si>
    <t>No, time spent has increased</t>
  </si>
  <si>
    <t>yes, our district has condensed required testing to allow less instructional time to be invaded</t>
  </si>
  <si>
    <t>We have changed to new on line assessments which seem to require approximately the same time as previous years.</t>
  </si>
  <si>
    <t>Unsure, I have only worked here one year</t>
  </si>
  <si>
    <t>The district no longer requires teachers to have a required number of points per quarter and reduced the required major assessments. Teachers are now only required to give a minimum of 8 assessments which must be a variety of different types of formative assessments.</t>
  </si>
  <si>
    <t xml:space="preserve">Yes, we have shortened the testing schedule. </t>
  </si>
  <si>
    <t>No  Assessments are given weekly. Teachers are also required to attend grade level meetings weekly to review these tests and determine where the greatest weakness is. Then reteaching is established.</t>
  </si>
  <si>
    <t>No.  Time has remained mostly the same.</t>
  </si>
  <si>
    <t>Yes, we have changed the tests we use for DCA to assess only what the students have learned during that semester.</t>
  </si>
  <si>
    <t>yes we only have to give the diagnostic and interium tests.  No more benchmarking.</t>
  </si>
  <si>
    <t>Seems to be increasing every year</t>
  </si>
  <si>
    <t>Yes, we have cut some testing that we use to do. Other testing have gone form 3 times a year to 2.</t>
  </si>
  <si>
    <t>not that I am aware of</t>
  </si>
  <si>
    <t>No.  We have new benchmark tests that take longer than the old tests.</t>
  </si>
  <si>
    <t>I DO NOT THINK IT HAS</t>
  </si>
  <si>
    <t>No, we have required the same level of district benchmarks, including more technology intensive ones</t>
  </si>
  <si>
    <t xml:space="preserve">No, the school system has actually required more assessment within the last two years. </t>
  </si>
  <si>
    <t>No, we test more.</t>
  </si>
  <si>
    <t xml:space="preserve">No, it seems this year we have more testing with having to complete all end of module assessments in Eureka, our own assessments, formatives each day, benchmarks, and diagnostics. </t>
  </si>
  <si>
    <t xml:space="preserve">Benchmark Assessmnets given quarterly and schools are given the autonomy to determine what progress monitoring for testing grade students will be. SJBP cut out the overtesting of students.  </t>
  </si>
  <si>
    <t xml:space="preserve">Yes, the diagnostic is not mandatory </t>
  </si>
  <si>
    <t>1st year at Delhi Charter School</t>
  </si>
  <si>
    <t xml:space="preserve">No. Last year was horrible. </t>
  </si>
  <si>
    <t>Yes, we have transitioned to the LDOE interims given 2-3 times a year.</t>
  </si>
  <si>
    <t xml:space="preserve">Yes, we are in our third year of administering Cold Read Tasks, which we use as an instructional tool, to assess student knowledge on the focus of each designated unit. We provide scaffolding so that the CRTs are instructional, and each CRT goes along with the theme of each unit. </t>
  </si>
  <si>
    <t>No, they have increased it. We are testing every subject every week atleast 2 times per week.</t>
  </si>
  <si>
    <t>No, we spend much more time testing to prepare for end of the year testing.</t>
  </si>
  <si>
    <t>I administer a District Common Assessment and have not cut back any time.</t>
  </si>
  <si>
    <t>Not to my knowledge</t>
  </si>
  <si>
    <t>We no longer give the diagnostic assessment if we have LEAP scores to use. If there are no LEAP scores for a student then we use the benchmark diagnostic tests to have data for our SLT's.</t>
  </si>
  <si>
    <t>No, CPSB requires teachers to administer the Math DCA for 2nd Grade.</t>
  </si>
  <si>
    <t xml:space="preserve">District has scaled back our benchmark assessments. </t>
  </si>
  <si>
    <t>technically yes- they have not given us tests for the units,and the midterm, but we are still required to test. As for other tests, we still give EOCs, finals, midterms, the LEAP, and practice tests.</t>
  </si>
  <si>
    <t>Yes, it has been cut down from last year. We now use LEAP360 which is suppose to be less time consuming and more beneficial</t>
  </si>
  <si>
    <t>No. We just add and add and reduce valuable teaching. We have gone over the top with expensive  testing and still ranked 46 the nationally. Excessive teaching to the test is not helping students. Teachers, parents students and administrators are frustrated. More grueling work and no pay. Really. Hard to find teachers because they do not want to be inundated with a protesting, interim testing, March testing and April testing... make up testing, ACT testing, AP testing CLEP, weekly testing. Save instructional time and money. Construct one valid and reliable test. Administer it in April. You all do not allow us to cut back. You all have to stop all of these ineffective initiatives and find a suitable assessment. Why do you kill public schools with your testing but afraid to touch private schools and yet you give the same state diploma?</t>
  </si>
  <si>
    <t xml:space="preserve">Yes.  We are now required to have 5 formative assessments instead of 8 per nine weeks.  Our summative assessments remain at 4 per nine weeks. </t>
  </si>
  <si>
    <t>New school</t>
  </si>
  <si>
    <t>We have cut back to quarterly required benchmarks and try to do many assessments in class during normal instructional time.</t>
  </si>
  <si>
    <t>No the school has not cut back time spent on locally-required assessments within the last two years.</t>
  </si>
  <si>
    <t>No locally required assessments</t>
  </si>
  <si>
    <t>I am not sure. We follow district policy.</t>
  </si>
  <si>
    <t>No- My school continues to review and apply testing results that are gained from locally-required assessments to help our students improve in skills that are needed for end of the year state assessments.</t>
  </si>
  <si>
    <t>We have cut back on assessments but this year there is more time devoted to summative assessments than usual</t>
  </si>
  <si>
    <t>Yes. Instead of district provided unit tests, pre and post test we are now only provided a district pretest midtest and post-test</t>
  </si>
  <si>
    <t>A first year teacher, at this school</t>
  </si>
  <si>
    <t>Biweekly Assessments</t>
  </si>
  <si>
    <t xml:space="preserve">We are trying to cut back but the state and district requirements make this difficult. </t>
  </si>
  <si>
    <t>Yes. We have limited our locally-required assessments to quarterly</t>
  </si>
  <si>
    <t>A bit - better scheduling and picking only what we feel is the best and most informative assessment when we have the option.</t>
  </si>
  <si>
    <t xml:space="preserve">Time has been reduced as teachers become more knowledgeable in assessment and the difference between formative and summative assessments.  </t>
  </si>
  <si>
    <t>Assessments are not emphasized in my content</t>
  </si>
  <si>
    <t>No it has increased due to the special nature of our students
And the data collection and documentation has tripled at the least</t>
  </si>
  <si>
    <t xml:space="preserve">We used to give benchmark assessments quarterly which leap 360 has replaced. However, we are giving 4 cold read tasks and 4 eureka end of module tests now. These can be used for a grade though. </t>
  </si>
  <si>
    <t>No; however, we have more specifically mapped out standards based formative and summative assessments to maximize instructional time, and set explicit learning targets for student growth and achievement.</t>
  </si>
  <si>
    <t xml:space="preserve">Somewhat, we have taken away our ELA quarterly benchmark tests. But, they have been replaced with performance tasks. Being that kindergarten testing is done one on one, it probably still takes the same amount of time away from instruction. </t>
  </si>
  <si>
    <t>No, I feel like the assessment seems to increasing taking away valuable teaching time</t>
  </si>
  <si>
    <t>Nope. We've increased it for high school because now we are using the LEAP 360.</t>
  </si>
  <si>
    <t>With the new state diagnostic and interim assessments, the district is no longer requiring quarterly district benchmarks in some subjects.</t>
  </si>
  <si>
    <t>Number of grades per 9 weeks reduced, However, we should the assessment for CKLA(reading) for BOY then F&amp;P Moy and EOY, in my opinion.  It would be shorter.</t>
  </si>
  <si>
    <t xml:space="preserve">1. The school assessments are required from the district level. The school does not make the decision. 2. At least a third of our students leave and a new 1/3 of students are enrolled every year in our elementary school. I wish this would be considered in our SPS. 3. The 3rd grade instruction minutes must be changed if we are going to test our third grade students in science and social studies. It is not social living.  Thanks for allowing us to voice our opinions. </t>
  </si>
  <si>
    <t xml:space="preserve">Yes, by not mandating that we test during mid-module and end of module. </t>
  </si>
  <si>
    <t xml:space="preserve">No,  the school has not cut back time on testing. </t>
  </si>
  <si>
    <t>No there is an increase in testing.</t>
  </si>
  <si>
    <t xml:space="preserve">Science and social studies tests have been added to the existing ELA and math. </t>
  </si>
  <si>
    <t>Yes, Iberville has cut back dramatically because we use to give assessments every nine weeks; now we give one at the beginning of the year, one in the fall/winter, and one in the spring.</t>
  </si>
  <si>
    <t xml:space="preserve">Not really. In fact, we have increased the amount of practice testing so that we can better prepare students for the actual assessment. </t>
  </si>
  <si>
    <t xml:space="preserve">No, if anything we have been spending more time. LEAP test last year took 3 weeks because of the computer based test. This year will be a nightmare for LEAP with 3-5 testing on computers. Putting the school on lockdown for 3 weeks is unacceptable for elementary students. They need to be able to go to the bathroom and drink water. It isn't fair that pre-k-2 don't even take the test and they are so affected by it just because it is in the building. </t>
  </si>
  <si>
    <t xml:space="preserve">Yes. They made changes this year that have helped some, but not completely.  We are still required 8 to 10 graded assignments in a nine week period...so really we are still testing just as much as before. To achieve that many grades a teacher much give a graded assignment at least once a week while being told by supervisors what item-types assessments must include.  The people dictating requirements have not been classroom teachers for 10+ years. </t>
  </si>
  <si>
    <t>No,  we have new administration with a focus on student achievement and getting teachers to create quality assessments to drive instruction.... starting with end in mind ..</t>
  </si>
  <si>
    <t xml:space="preserve">no-we use ACT aspire for district planning-Math and reading-two times a year-the assessment is one week long
</t>
  </si>
  <si>
    <t xml:space="preserve">No, we seem to have dramatically increased our time on locally required common assessments. </t>
  </si>
  <si>
    <t>NO  It has increased</t>
  </si>
  <si>
    <t xml:space="preserve">No! We have been doing interim assessments one day each nine weeks. This year we did state diagnostic testing (the crap results) for three days the third week of school. It's ridiculous and called teaching to the test. </t>
  </si>
  <si>
    <t>We have tried to cut back, but there are also mandates about how much progress monitoring needs to happen for RTI...so it is hard to cut back.</t>
  </si>
  <si>
    <t xml:space="preserve">N/A    </t>
  </si>
  <si>
    <t>NO!!!!!! This area has INCREASED within the last two years. We are always testing, grading tests, recording test data, analyzing test data in EVERY subject, not to mention progress monitoring in RTI! I am a veteran teacher of 20 years and am very OVERWHELMED!</t>
  </si>
  <si>
    <t xml:space="preserve">Not really </t>
  </si>
  <si>
    <t xml:space="preserve">No it has increased.  </t>
  </si>
  <si>
    <t>No they have added more</t>
  </si>
  <si>
    <t>No. It has increased. Thus, stress is felt throughout the community. Shouldn' t all children be allowed the time to grow at their own rate, this is the United States!</t>
  </si>
  <si>
    <t>No.  Teachers are promised that a locally required program, along with its assessment will not be used in the upcoming year. More that once, a new program will become obsolete only to be replaced by a new "improved" program. Frustrating for anyone directly involved with the actual classroom. This includes, but is not limited to: administrators, counselors, librarians, teachers, parents and certainly most importantly the students.</t>
  </si>
  <si>
    <t>No they have not. If anything, it seems like more tests have been created.</t>
  </si>
  <si>
    <t xml:space="preserve">No. We have increased district assessments. </t>
  </si>
  <si>
    <t xml:space="preserve">Yes due to science curriculum shift </t>
  </si>
  <si>
    <t>Yes, the district has cut back on teacher made tests but the required number of points per six weeks is established by the principals and teachers.</t>
  </si>
  <si>
    <t>Have not cut back time.</t>
  </si>
  <si>
    <t xml:space="preserve">No. It seems like we've tested students more in the last two years. Just this year students were tested multiple times within the first 4 weeks of school. </t>
  </si>
  <si>
    <t>Absolutely not. There is more.</t>
  </si>
  <si>
    <t xml:space="preserve">NO. I feel like we spend more time testing than teaching and learning. </t>
  </si>
  <si>
    <t>The district used to make us do interal assessments each quarter.  That was scaled back last year.  This year we are not using them at all.</t>
  </si>
  <si>
    <t>No, there are just as many test or more.</t>
  </si>
  <si>
    <t>Not sure - new to district</t>
  </si>
  <si>
    <t>Yes, more formative assessments</t>
  </si>
  <si>
    <t>We have tried, but  it seems we are testing more than ever.  With the LEAP 30 diagnostic and interim assessments, more and more time is being utilized for testing instead of classroom instruction. These assessments are very informative, but time consuming.</t>
  </si>
  <si>
    <t>Not requiring as many assessments per quarter.</t>
  </si>
  <si>
    <t xml:space="preserve">We have moved down from 12-16 formative assessments per nine weeks to 8-10 per nine weeks along with summative assessments. </t>
  </si>
  <si>
    <t xml:space="preserve">No. We added LEAP 360 this year and our students take the Star test for math and ELA. </t>
  </si>
  <si>
    <t>No. in addition to chapter tests, they are now giving short quizzes after each section taught in math at each grade level.</t>
  </si>
  <si>
    <t xml:space="preserve">This time has actually increased over the last two years.  </t>
  </si>
  <si>
    <t xml:space="preserve">No. We benchmark test several times a year, STAR and Dibels test at least three times a year, plus in some cases students are required to complete further diagnostic testing to monitor progress or determine which direction to go with students. This is on top of regular classroom tests for each subject that are lengthy and time consuming. </t>
  </si>
  <si>
    <t>No - We are spending more time focusing on LEAP 2925 and district level assessments.</t>
  </si>
  <si>
    <t>Yes, in science we aren't administering as many paper and pencil type assessments.  Our assessments are more hands-on tasks, STEM challenges, experiments, student led discussions and journals.</t>
  </si>
  <si>
    <t>My personal school has not. I am in a charter. Not sure if my district has.</t>
  </si>
  <si>
    <t>The time spent on locally-required assessments has declined in the past two years. Because we have LEAP baseline data, that can be used for SLT's instead of district-created assessments. Also, with the release of LEAP 360, there is no need for the district to administer  benchmarks in math and ELA.</t>
  </si>
  <si>
    <t>The amount of locally-required assessments have remained consistent in the last two years.  Prior to this we had a larger amount and have since cut back.</t>
  </si>
  <si>
    <t xml:space="preserve">Yes they have eliminated benchmark testing each nine weeks. </t>
  </si>
  <si>
    <t xml:space="preserve">Yes, we have stopped DIBELS and have doubled or tripled the amount of time required by the state instead of TEACHING CHILDREN.  </t>
  </si>
  <si>
    <t>Yes, no 9 weeks tests at district level</t>
  </si>
  <si>
    <t xml:space="preserve">Yes. We have become more efficient with our resources to authentically and efficiently deliver quality assessments. </t>
  </si>
  <si>
    <t xml:space="preserve">More time is spent on instruction and less on testing. </t>
  </si>
  <si>
    <t>Doesn't seem like it.  Most have just been replaced by other testing</t>
  </si>
  <si>
    <t>No.  They have increased on the local level!</t>
  </si>
  <si>
    <t>Yes.  Less district testing.</t>
  </si>
  <si>
    <t>I feel we have less time for instruction and more content to cover. It is not with just testing interference but all the other things that go on in school.</t>
  </si>
  <si>
    <t>No, I have not seen a decrease in assessments.</t>
  </si>
  <si>
    <t>Just this year with the implementation of LEAP 360.</t>
  </si>
  <si>
    <t>Schools have the option of doing less progress monitoring/reporting than in years past.</t>
  </si>
  <si>
    <t>Yes
Teacher now give 1 grade level assessment per 9 weeks.</t>
  </si>
  <si>
    <t xml:space="preserve">Reduced to approx. 1 every 9 weeks </t>
  </si>
  <si>
    <t xml:space="preserve">
Yes, in order to focus on LEAP standards
</t>
  </si>
  <si>
    <t>We spent less time on the NWEA (local standardized test).</t>
  </si>
  <si>
    <t xml:space="preserve">Yes, more quizzes are given to allow more time for teaching. </t>
  </si>
  <si>
    <t>We try to use the time in instruction and have reduced the number of different assessments given to students. We are trying to use aligned assessments in place of other assessment tools.</t>
  </si>
  <si>
    <t>No.  It has increased</t>
  </si>
  <si>
    <t>I'm not sure.  I'm new to the school.</t>
  </si>
  <si>
    <t>Unsure at this time. (New to school)</t>
  </si>
  <si>
    <t>said they would for this year....</t>
  </si>
  <si>
    <t>unsure, first year in district</t>
  </si>
  <si>
    <t xml:space="preserve">NO. </t>
  </si>
  <si>
    <t>Yes, reduced requirements</t>
  </si>
  <si>
    <t xml:space="preserve">no, time spent has increased with the implementation of Eureka and module assessments </t>
  </si>
  <si>
    <t xml:space="preserve">No, because the students take summative assessments based on their scope and sequence as well as District benchmark assessments. </t>
  </si>
  <si>
    <t>APE - N/A</t>
  </si>
  <si>
    <t>give as needed in place of a class assessment</t>
  </si>
  <si>
    <t xml:space="preserve">No, actually the focus on testing has overwhelmingly increased since I started teaching. We have lost hours of instructional time for practice testing, testing, re-testing, test prep, and LEAP/district mandated testing. </t>
  </si>
  <si>
    <t>No. It's increased.</t>
  </si>
  <si>
    <t>Yes and no, certain test take less time, but we now have more test to give.</t>
  </si>
  <si>
    <t xml:space="preserve">Yes, we follow district requirements. </t>
  </si>
  <si>
    <t xml:space="preserve">No, we spend more time assessing children. </t>
  </si>
  <si>
    <t xml:space="preserve">I feel as though we are spending the same amount of time on benchmark &amp; diagnostic testing as before the changes to LEAP. </t>
  </si>
  <si>
    <t xml:space="preserve">No, definitely not. </t>
  </si>
  <si>
    <t>Our school did the best it could with the amount of resources and completed the junior high testing for all subjects within two weeks.  The hours that were not designated for testing, instruction was taking place.</t>
  </si>
  <si>
    <t>Yes. We use to give a benchmark test 3 times (fall, winter and spring) so we could monitor and adjust. Now, only allowed twice.</t>
  </si>
  <si>
    <t>No, my school has not cut back time spent on locally-required assessments.</t>
  </si>
  <si>
    <t>Yes, because the district now only mandates a pre-test and post-test for Social Studies rather that a pre-test, post-test, Midterm, and Practice Test.</t>
  </si>
  <si>
    <t xml:space="preserve">I am unclear on what this entails. many of the assessments we are required to do are state mandated and i do worry about the number of hours my students test in the 1-2 week spring period. </t>
  </si>
  <si>
    <t>NO!  It has increased.</t>
  </si>
  <si>
    <t>At the high school level, we have not had any district level assessments.</t>
  </si>
  <si>
    <t xml:space="preserve">No we have not. We administered the online assessments over the course of two weeks. </t>
  </si>
  <si>
    <t xml:space="preserve">Jefferson Parish has gone from requiring 7 major assessment grades per nine weeks to requiring 4 major and 3 minor. </t>
  </si>
  <si>
    <t>Not sure first time here</t>
  </si>
  <si>
    <t xml:space="preserve">First year in district I am not sure.
</t>
  </si>
  <si>
    <t>More Intervention</t>
  </si>
  <si>
    <t>Not in my subject area.</t>
  </si>
  <si>
    <t>I have not idea</t>
  </si>
  <si>
    <t>Assessments required by the district are computerized now.  This takes less class time because the students are administered the test in computer labs.</t>
  </si>
  <si>
    <t>No.  It has increased. Not only is there more testing, there are all kinds of online testing which has many, many issues and has tremendously decreased instructional time and placed stress on the learning environment...both teachers and students.</t>
  </si>
  <si>
    <t>Local assessments have not changed.</t>
  </si>
  <si>
    <t xml:space="preserve">Not really. We now have fewer items on the tests, but the rigor is greater so the time spent on the tests is about the same. </t>
  </si>
  <si>
    <t>No, not that I am aware of.</t>
  </si>
  <si>
    <t xml:space="preserve">No, it has increased because it is now computer based and the server can only handle so many students testing at a time. </t>
  </si>
  <si>
    <t>No, we seem to have more and more testing every year.
I would prefer to NOT have summative assessments - test-anxiety, too much time spent on testing all year and not enough instructional time.  I believe that formative assessments driving instruction are more beneficial.</t>
  </si>
  <si>
    <t>We no longer use the EOY district assessments</t>
  </si>
  <si>
    <t>We have cut down in the past 2 years; however, this year we are required to administer science tasks which is a new assessment.</t>
  </si>
  <si>
    <t>They are trying to cut back and this year seems better.</t>
  </si>
  <si>
    <t>Our school is working on fine tuning our locally-required testing.</t>
  </si>
  <si>
    <t>no, they have added more!!!!!!!!</t>
  </si>
  <si>
    <t xml:space="preserve">yes, We cut down on the number test require for the 9 weeks. </t>
  </si>
  <si>
    <t>As I only administer the ACT, I cannot personally speak on this.  I incorporate as much data as I can and create questions of the day as ACT prep, but that is the most I am truly involved.</t>
  </si>
  <si>
    <t>n0</t>
  </si>
  <si>
    <t>No, there has been an increase in time spent on testing due to the requirements of LEAP 360</t>
  </si>
  <si>
    <t>As previously stated, we are not directly involved.</t>
  </si>
  <si>
    <t xml:space="preserve">No. We are testing, testing, and more testing. </t>
  </si>
  <si>
    <t>This 2017-2018 school year we have cut back.</t>
  </si>
  <si>
    <t xml:space="preserve">No, we have not. </t>
  </si>
  <si>
    <t>Time has not been cut back. 10th grade students have 3 EOCs they much take and also must take at least 4 Post-test that are required by the district. Too much testing at the end of the year and it burns students out and they do not care on half the test.</t>
  </si>
  <si>
    <t>? I have only been here 2 years</t>
  </si>
  <si>
    <t>No... more assessments coming from multiple directions .. way too much instructional time lost for all of the various assessments required</t>
  </si>
  <si>
    <t xml:space="preserve">Yes but now we are taking state directed diagnostic tests and interim tests along with assessments for grades and student mastery. </t>
  </si>
  <si>
    <t>No!  And it's not our school's fault that this hasn't decreased.  This school year, our school counselors have started doing testing-related tasks in September!  We are not test coordinators.  We are some of the most expensive people in the building working on things that do not influence students.  We should be able to measure how students are different because of school counselors and their school counseling programs, instead, but instead school counselors are forced into an administrative assistant role working for Accountability.  Where is the counseling in that?</t>
  </si>
  <si>
    <t>Last year, yes.  However, this year we are pre- and post-testing on one format, then assessing diagnostics and testing each quarter this year, which is more than last year.  So far, however, it has run smoothly.</t>
  </si>
  <si>
    <t>It doesn't seem that we are cutting back on testing. I'd like more time to reach and prepare students for LEAP instead of more testing. I feel like we do too much testing. My students are below grade level in reading and need more help with that so they can succeed in 4th grade to be better prepared to READ and understand what the test questions are requiring them to do. This will carry over to social studies and science also.</t>
  </si>
  <si>
    <t>Yes, we have more devices.</t>
  </si>
  <si>
    <t>Not really, we currently added quarterly exams to measure on track teaching of standards to cover it all by LEAP.</t>
  </si>
  <si>
    <t>Yes, we are streamlining testing so that the district tests are worked into the curriculum.</t>
  </si>
  <si>
    <t xml:space="preserve">No, if anything, testing has increased over the years.  The last solid 4 weeks of school in the Spring of 2017, my students were either testing or reviewing for the next upcoming tests.
1) Online Math/ELA LEAP Test (2 weeks long)
2) Paper/pencil Science LEAP Test (1 day long)
3) District Benchmark Test (1 week long)
4) STAR school level test (2 to 3 days)
5) Teacher's EOY test. (1 day long)
My students were frustrated and to the point of shutting down completely, overwhelmed with too much testing.  Testing doesn't make them smarter, it just makes testing companies and book companies who have jumped onto this CCSS bandwagon wealthier.  A qualified, professional educator should be able to provide adequate teacher-made assessments within his/her subject area, and this should be sufficient as far as testing is concerned.  Standardized testing needs to be given on one day, school-wide, paper and pencil, 4 subjects with 30 questions each, and a time limit of about 30 minutes a session.  I believe we should go back to the ITBS form for testing.  In conclusion, all of this testing is extreme, unnecessary and NOT beneficial for our students. </t>
  </si>
  <si>
    <t>yes....use only diagnostic tests.</t>
  </si>
  <si>
    <t>No...there is still too much time spent on assessing and preparing for assessing.  Common assessments created to match state assessments are too long and use too much instructional time.  LEAP 360 testing will be requiring students to spend more time testing and less in instruction.  When spring testing actually arrives, students are experiencing test fatigue.  Something needs to change...teachers need to be able to teach children instead of spending so much instructional time testing children.</t>
  </si>
  <si>
    <t>In previous years, we were giving Edusoft tests every nine weeks in math and reading.</t>
  </si>
  <si>
    <t>Yes. Lessened the requirements for District level benchmarks and cut down the amount of time spent on FAST testing</t>
  </si>
  <si>
    <t>Yes, by using more computer based  programs and testing.</t>
  </si>
  <si>
    <t>I only test biweekly</t>
  </si>
  <si>
    <t>Yes.  Taking fewer tests</t>
  </si>
  <si>
    <t>combinging more performance base checklist as opposed to CFA</t>
  </si>
  <si>
    <t>Yes, we give assessments at the end of the 9 weeks to check mastery. We utilize student work checklist and informal observations to address mastery of standards.</t>
  </si>
  <si>
    <t xml:space="preserve">No, over the past two years assessments have increased. </t>
  </si>
  <si>
    <t>? Not sure - They always test, but the names have changed so many times...</t>
  </si>
  <si>
    <t>Yes, district does not require Unit assessments at this time.</t>
  </si>
  <si>
    <t>We do not have school-level or district-level benchmark tests.  The only district-mandated test we take is a pre-test for background data to inform setting our Student Learning Targets.  Otherwise, assessment is left to the individual teachers.</t>
  </si>
  <si>
    <t>Yes. A district mandate required us to take a benchmark exam after every unit. Now, we are mandated to only take give the benchmark exam at the beginning and end of the school year.</t>
  </si>
  <si>
    <t>In my first year at this school</t>
  </si>
  <si>
    <t xml:space="preserve">I believe our district has increased the amount of time on required student assessments </t>
  </si>
  <si>
    <t>yes. We no longer are mandated to do Aimsweb monitoring every  week or couple of weeks.</t>
  </si>
  <si>
    <t>No, we have not cut back, we have maintained the same time on assessments.</t>
  </si>
  <si>
    <t xml:space="preserve">Yes. We have a few less district wide tests to administer. </t>
  </si>
  <si>
    <t>Have not cut down</t>
  </si>
  <si>
    <t xml:space="preserve">Yes - using more state provided assessments/resources </t>
  </si>
  <si>
    <t>Yes. We don't take and EADMS midterm test. We used to take a unit test during the nine weeks but that has stopped as well.</t>
  </si>
  <si>
    <t>This is my first year at the school. I am not sure.</t>
  </si>
  <si>
    <t xml:space="preserve">Yes by looking at class performance </t>
  </si>
  <si>
    <t>Yes, we have a diagnostic assessment at the beginning of year, mid year check point assessment and end of year assessment</t>
  </si>
  <si>
    <t xml:space="preserve">Yes, by not requiring so many major grades. </t>
  </si>
  <si>
    <t>Nope!!!! Too many additional Pre &amp; post test as well as PRE LEAP!!! Extremely confusioning to students--- "When's the real test?" I was questioned.</t>
  </si>
  <si>
    <t xml:space="preserve">Yes because we are teaching them how to take the LEAP on computers and making sure they are familiar with the format. </t>
  </si>
  <si>
    <t xml:space="preserve">No. We are required to complete district assessments for student progression to the next grade level. </t>
  </si>
  <si>
    <t>First year at this school, but last year there was a reduction in the amount of required assessments.</t>
  </si>
  <si>
    <t>We are no longer using A-Net testing.</t>
  </si>
  <si>
    <t>Yes by using LEAP 360.</t>
  </si>
  <si>
    <t xml:space="preserve">They have cut back some on the amount of locally required assessments. We are giving less benchmark types tests as of this year. </t>
  </si>
  <si>
    <t>NO - our district and principal added the LEAP 360 online diagnostic and intervals to our curriculum</t>
  </si>
  <si>
    <t>No. This year we are taking MORE assessments!</t>
  </si>
  <si>
    <t>I feel that they have increased.</t>
  </si>
  <si>
    <t xml:space="preserve">I do not believe so. </t>
  </si>
  <si>
    <t xml:space="preserve">Our school has cut back on the length that the exam takes by using public funds to purchase more computers to allow more students to complete the test at one time.  For instance, our school as all grades (K-12), so our testing starts with the elementary students taking the LEAP for one week.  The middle school takes theirs next and finally the high school completes theirs. </t>
  </si>
  <si>
    <t>No
Even though this is the goal there are still many required assessment pieces.</t>
  </si>
  <si>
    <t>Yes. We stopped doing benchmark, which took two to three days.</t>
  </si>
  <si>
    <t>No, and this year it is worse. Math and ELA have to spend 3 days a six weeks testing. The students will be burnt out before state testing even starts.</t>
  </si>
  <si>
    <t xml:space="preserve">  No</t>
  </si>
  <si>
    <t xml:space="preserve">NO </t>
  </si>
  <si>
    <t xml:space="preserve">Some core subjects have decreased the number of district unit assessments.  </t>
  </si>
  <si>
    <t>our students are assessed constantly; it's too much</t>
  </si>
  <si>
    <t xml:space="preserve">Not that I've noticed </t>
  </si>
  <si>
    <t>Yes, by having teachers make test that are aligned to the LEAP test.</t>
  </si>
  <si>
    <t>No.  More assessments are required now.</t>
  </si>
  <si>
    <t>No. We still have to give district benchmarks.</t>
  </si>
  <si>
    <t xml:space="preserve">No! It has gotten worse! We have too many district mandated assessments that have over assessed the students. </t>
  </si>
  <si>
    <t>Yes, we are only taking the state mandated test and our yearly benchmark testing.</t>
  </si>
  <si>
    <t xml:space="preserve">No, it is taking more time to complete LEAP assessments. We did remove the STAR test for middle school. </t>
  </si>
  <si>
    <t>Yes, every two weeks we are expected to complete  common assessments for comparison and growth.</t>
  </si>
  <si>
    <t xml:space="preserve">no all we do is test </t>
  </si>
  <si>
    <t>Somewhat. Trying to select the best assessments for data to drive instruction.</t>
  </si>
  <si>
    <t xml:space="preserve">no idea </t>
  </si>
  <si>
    <t>Not yet.</t>
  </si>
  <si>
    <t>No.  They have increased time spent.</t>
  </si>
  <si>
    <t xml:space="preserve">Yes, lafayette parish </t>
  </si>
  <si>
    <t xml:space="preserve">We are no longer giving a Benchmark test in grades 3-5 because it is not aligned with state standards.  We administered the LEAP 360 test in August but were told that the results were too low and were not reliable.  We have not been told if a "new and improved" assessment will be used next year.  </t>
  </si>
  <si>
    <t xml:space="preserve">No. I feel more testing is required each year: LEAP, benchmark testing, and now testing for data each nine weeks. </t>
  </si>
  <si>
    <t>Yes, we simply stopped testing them with these assessments.  Again, too much assessment and not enough teaching time.</t>
  </si>
  <si>
    <t>It seems like assessments are now taking longer because they are spaced out over a couple of days to a couple of weeks, especially in a combination school.</t>
  </si>
  <si>
    <t xml:space="preserve">Yes,  It seems our testing phase was a lot shorter.  We are able to test more students at a time due to better planning, and resources. </t>
  </si>
  <si>
    <t>Can't answer.</t>
  </si>
  <si>
    <t xml:space="preserve">Yes we have. </t>
  </si>
  <si>
    <t xml:space="preserve">Yes, we have cute back.  We do less progress monitoring at the school level and administer mostly the check points which are required by the district and state. </t>
  </si>
  <si>
    <t>The answer should be obvious, yes.  We have had to cut back on useful instruction time as we spend more and more time completing mandatory standardized tests. Which we have to fund out of our own resources.  We must commit time and man-hours to preparation, training, implementation, and execution of standardized testing with ever higher levels of acceptance.  It seems that when we manage to get a handle on the needed skills to compete the rules for competition are changed, or altered.</t>
  </si>
  <si>
    <t>eoc has taken the place of some finals</t>
  </si>
  <si>
    <t xml:space="preserve">Have not been here long enough to answer </t>
  </si>
  <si>
    <t>NO!!!!!!!!!!!!!!!!!!!!!!!!!!!!!!!!!!!!!!</t>
  </si>
  <si>
    <t>Midterm and final tests are no longer administered</t>
  </si>
  <si>
    <t>eliminated the district benchmark mandate in some content areas</t>
  </si>
  <si>
    <t>Yes, the school has cut back on locally required benchmark exams</t>
  </si>
  <si>
    <t>No changes on time the last two years.</t>
  </si>
  <si>
    <t xml:space="preserve">No, our school is constantly covering all of the locally-required assessments in the attempt to provide the greatest amount of students with a high school diploma.  </t>
  </si>
  <si>
    <t>Unknown due to being at another school previously</t>
  </si>
  <si>
    <t xml:space="preserve">All assessments that are expected of traditional public school systems are required of and used by our district. </t>
  </si>
  <si>
    <t xml:space="preserve">Yes, but now with LEAP 360, I feel like we are over testing the students. </t>
  </si>
  <si>
    <t>Yes, not as many assessments given.</t>
  </si>
  <si>
    <t>No it has not.</t>
  </si>
  <si>
    <t>doesn't feel like it.</t>
  </si>
  <si>
    <t>We are testing more than ever before.  We have to take several district tests over and over.  We spend over two weeks just testing for the district.  We spend a month testing for the state. #toomuchtesting</t>
  </si>
  <si>
    <t>Yes, we no longer take district benchmark test.</t>
  </si>
  <si>
    <t>Last year was my first year.</t>
  </si>
  <si>
    <t>W ghfhfbf</t>
  </si>
  <si>
    <t xml:space="preserve">NO!  Far too many assessments.  </t>
  </si>
  <si>
    <t>No, we have increased the amount of testing.  Its ridiculous the students are so tired of testing.  It is taking away from valuable instructional time.</t>
  </si>
  <si>
    <t>Yes, we are using released test items,Eagle, Leap360 data</t>
  </si>
  <si>
    <t>We have been told to make an effort to reduce the number of major assessments.</t>
  </si>
  <si>
    <t>No, we give more assessments than last year.</t>
  </si>
  <si>
    <t>We have increased the time spent on required assessments.</t>
  </si>
  <si>
    <t>Yes.  Adjustments have been made in our district on how often and what grades will STAR test and DIBELS test, as well as how many grades the teachers need in a nine weeks.</t>
  </si>
  <si>
    <t>Yes, we no longer give district common assessments and use the LEAP 360 diagnostic and interim tests.</t>
  </si>
  <si>
    <t xml:space="preserve">Our school district has cut back slightly.  </t>
  </si>
  <si>
    <t xml:space="preserve">Yes. Dibels testing has been cut from three passages to one passage. </t>
  </si>
  <si>
    <t>No, they have added assessments to get ready for "the" assessment!</t>
  </si>
  <si>
    <t xml:space="preserve">No, they have not cut back. </t>
  </si>
  <si>
    <t>not that I am aware of, but it does not affect my students or myself</t>
  </si>
  <si>
    <t xml:space="preserve">First year in my grade level </t>
  </si>
  <si>
    <t>No, our students are over tested!  They are administered the Star Test every month, weekly tests and quizzes, Enrichment Test prep classes 4 days a week, unit tests are required, Benchmark Parish wide testing twice a year, plus standardized testing.</t>
  </si>
  <si>
    <t>No. We have district testing to monitor progress throughout the year.</t>
  </si>
  <si>
    <t>Bench mark tests have been cut.</t>
  </si>
  <si>
    <t>No, testing more every year!</t>
  </si>
  <si>
    <t>No, they have changed assessments but still require a great deal of time.</t>
  </si>
  <si>
    <t xml:space="preserve">yes, too much assessing the students, not enough time teaching the students. </t>
  </si>
  <si>
    <t xml:space="preserve">3rd grade no longer does Dibels...only SRI
District replaced with Diagnostic and Interim Assessments from DRC
School assessment policy is that two common assessments (created using backward design) are given per six weeks rather than weekly tests
</t>
  </si>
  <si>
    <t xml:space="preserve">Our district benchmarks have been replaced with the diagnostic and interim tests on DRC.  </t>
  </si>
  <si>
    <t>Yes, Dibels was replaced with SRI and District Benchmark tests were replaced with Diagnostic assessments, school requires only 2 common assessments were 6 weeks period</t>
  </si>
  <si>
    <t>No, we spent a lot of time last year testing students using different resources.  I feel the kids are completely burned out.</t>
  </si>
  <si>
    <t>No. We do too much assessment.</t>
  </si>
  <si>
    <t>It seemed like we tested for weeks.</t>
  </si>
  <si>
    <t>No, they have not.  We are required to give parish-created benchmark assessments twice a year as well as unit assessments multiple times throughout the year.</t>
  </si>
  <si>
    <t>It would be great to give examples of locally-required assessments because I'm not sure what that refers to.</t>
  </si>
  <si>
    <t>I am not aware of it</t>
  </si>
  <si>
    <t>Yes, we no longer have to administer Aimsweb testing for 4th-5th grade. We have replaced this with LEAP 360 instead</t>
  </si>
  <si>
    <t>We did not take our parish Benchmark Test the last two years, but instead moved to Leap 360.</t>
  </si>
  <si>
    <t>Yes, district required testing has become obsolete due to so much required testing.</t>
  </si>
  <si>
    <t xml:space="preserve">no, we test students to death. </t>
  </si>
  <si>
    <t>n/a first year teaching here</t>
  </si>
  <si>
    <t>No, increased!</t>
  </si>
  <si>
    <t xml:space="preserve">Yes, or at least they have attempted to but now we have to take LEAP 360 and throw out our cold reads and it is frustrating. </t>
  </si>
  <si>
    <t>No. It has increased</t>
  </si>
  <si>
    <t>It would depend on the subject matter and students for me. I cannot speak for everyone.</t>
  </si>
  <si>
    <t>Yes. We combined some things so students are not testing as much.</t>
  </si>
  <si>
    <t xml:space="preserve">Do not know. sorry.  </t>
  </si>
  <si>
    <t>No. We spend more time. the time we spend administering the test is the longest part.</t>
  </si>
  <si>
    <t>No, we spend more time completing required assessments.</t>
  </si>
  <si>
    <t>Yes.  Our school started doing multiple sessions per day.</t>
  </si>
  <si>
    <t>No, I feel that our disctrict now requires more testing than in the past several years.  Each year, the school and the district seem to require more and more testing beyond what the state requires.</t>
  </si>
  <si>
    <t>Yes, we cut back on our benchmark testing to allow more instructional time.</t>
  </si>
  <si>
    <t>Kind of but we're still testing students with different assessments but still receiving the same information.</t>
  </si>
  <si>
    <t>We have increase the time spent on assessments on Benchmarks, End of Course, and LEAP. All due to the infrastructure issue mentioned in response 14.</t>
  </si>
  <si>
    <t>No.
we assess so much</t>
  </si>
  <si>
    <t>Yes, the district is no loner administrating the district benchmark assessments.</t>
  </si>
  <si>
    <t>We have cut back on our major assessments and went tom more bellwork, exit tickets, and small quizzes.</t>
  </si>
  <si>
    <t>yes, less benchmark testing</t>
  </si>
  <si>
    <t xml:space="preserve">No we have actually added more testing that now covers 2 months of school.  Its awful
</t>
  </si>
  <si>
    <t>yes students at the school very seldom take the test seriously</t>
  </si>
  <si>
    <t>This is my first year in this school; however, I can speak for my last school and the answer is yes.</t>
  </si>
  <si>
    <t>Not sure what this question means</t>
  </si>
  <si>
    <t>This year we will be using the state interim assessments instead of the district benchmark. This will be less testing.</t>
  </si>
  <si>
    <t>No.  Our district has required more assessments for students.</t>
  </si>
  <si>
    <t>Last year was my first year in this district.</t>
  </si>
  <si>
    <t>yes, better scheduling</t>
  </si>
  <si>
    <t>don;t know</t>
  </si>
  <si>
    <t>Three times to twice a year</t>
  </si>
  <si>
    <t xml:space="preserve">Not really.  The state requirements for beginning baseline tests, interims through the DRC, state sample tests, and end of the year summative test doesn't allow for local control to cut back. </t>
  </si>
  <si>
    <t>Yes, in order to compensate for the exhaustive amount of time spent on Diagnostic, Interim, and Summative (LEAP 2025) assessments we are now giving.</t>
  </si>
  <si>
    <t xml:space="preserve">no. We have increased assessment time. Students take a benchmark at the beginning and the end of each school year. </t>
  </si>
  <si>
    <t>No.... we are doing more than ever! It's the school system, not the school. There are so many assessments that the students don't care anymore.  The KIDS (yes, KIDS) are tested way too much.</t>
  </si>
  <si>
    <t>Yes, it changed for weeks to a week.</t>
  </si>
  <si>
    <t>Yes it has cut back some, however we still continue to test the students for practice</t>
  </si>
  <si>
    <t>yes.  We are giving the benchmark twice this year instead of 3 times.</t>
  </si>
  <si>
    <t>Yes.  Reduced number of times benchmark was administered from 3 times to 2 times.</t>
  </si>
  <si>
    <t>yes; we make our assessment more meaningful and less often, we ensure assessments are given when appropriate</t>
  </si>
  <si>
    <t>Teachers need more time to collaborate concerning results of assessments.</t>
  </si>
  <si>
    <t xml:space="preserve">We are still required to do 3 formal TS Gold checkpoints a year to identify each child's level of progress and areas of weakness. </t>
  </si>
  <si>
    <t>Yes. We have partnered with ANET and are doing assessment inventories to select the most purposeful assessment to give. Also, we have adopted LEAP 360 as our priority assessments to eliminate excessive, possibly un-aligned testing.</t>
  </si>
  <si>
    <t>New school, new principal; therefore, nothing to compare to.</t>
  </si>
  <si>
    <t xml:space="preserve">It feels like all we do is give assessments. </t>
  </si>
  <si>
    <t xml:space="preserve">We only give what is required of us by the state and district. </t>
  </si>
  <si>
    <t xml:space="preserve">We have moved to benchmark testing our students three times a year instead of quarterly.  We have also moved the benchmark process to a computer based system similar to the the end of the year online assessments. </t>
  </si>
  <si>
    <t xml:space="preserve">Yes, reduced the number/length of assessments </t>
  </si>
  <si>
    <t>a little</t>
  </si>
  <si>
    <t>We have tried but with the amount of things that are tested that is difficult.</t>
  </si>
  <si>
    <t xml:space="preserve">There has been very little change in high school, since there for fewer commercial assessment available for high school math.  </t>
  </si>
  <si>
    <t xml:space="preserve">No, the local assessments have still been given and it those assessments combined with the month long window create a test fatigue among our students.  </t>
  </si>
  <si>
    <t>No, it seems like kids are always testing which takes away from actual instructional time.</t>
  </si>
  <si>
    <t>Just a little!!  STILL TOO MUCH TESTING!!!!</t>
  </si>
  <si>
    <t>yes- reduced the number of required assessments</t>
  </si>
  <si>
    <t>Elimination of NWEA and only administering LEAP 360</t>
  </si>
  <si>
    <t xml:space="preserve">NOPE! Too many days are being used for "Interim" and "diagnostic" testing rather than actual teaching! </t>
  </si>
  <si>
    <t>We have streamlined our testing so that our upper grades have scheduled tests on either Wednesdays or Fridays.  Because we have such high number of special education students and 504s and we want to give accommodations for weekly tests, it helps to schedule out those tests in advance.  I think we are testing the same amount but it is more planned out so teachers and students know when the tests are coming.</t>
  </si>
  <si>
    <t xml:space="preserve">The district believes we have however we have not. We often test more than we teach and then lack the time to analyze and react to the data by instructing our students. I hear my teachers saying it all the time. Again, visit the schools and see what has been done to our schools and students. </t>
  </si>
  <si>
    <t>Yes, by reducing the number of district assessments required.</t>
  </si>
  <si>
    <t>No; district mandates require testing</t>
  </si>
  <si>
    <t>Yes, less benchmark testing</t>
  </si>
  <si>
    <t>No. Every year there are more and more tests we have to give these children. Many instructional days are spent on tests, pretests, benchmarks, LEAP, End modules, mid modules, DRA testing, practice tests,retests, make up tests, cluster tests,  etc.</t>
  </si>
  <si>
    <t>Our district no longer requires additional district made benchmarks. Leap 360 takes its place.</t>
  </si>
  <si>
    <t xml:space="preserve">This year, yes. We are no longer giving district benchmarks, which, in past years, we were giving quarterly in all subject areas. </t>
  </si>
  <si>
    <t>Less district benchmarks and use of interims</t>
  </si>
  <si>
    <t>We've cut down a little on benchmark assessments....</t>
  </si>
  <si>
    <t>Yes we are focusing now on Leap 360 Diagnostic and interim assessments less local assessments</t>
  </si>
  <si>
    <t>We are using LEAP 360 and eliminated Aimsweb.</t>
  </si>
  <si>
    <t>yes.  Less pre-testing</t>
  </si>
  <si>
    <t xml:space="preserve">no. We are still testing FAST, Interims on the computer, End of Module assessments, classroom assessments, DRC testing on the computer, etc. </t>
  </si>
  <si>
    <t>Yes, we have minimized the amount of District required Benchmarks.</t>
  </si>
  <si>
    <t>YES!!!  Because there is no time left in the day.</t>
  </si>
  <si>
    <t xml:space="preserve">Yes.We have cut back from four to three benchmark or DRC assessments.  </t>
  </si>
  <si>
    <t>Not that I've seen.</t>
  </si>
  <si>
    <t>I am fairly new to the system, but I can say our district does not require local assessments throughout the year. We are utilizing DIBELS,  EAGLE, and LEAP 360 but keeping it at a minimum.</t>
  </si>
  <si>
    <t xml:space="preserve">Yes.   We have reduced the number of benchmark assessments.  </t>
  </si>
  <si>
    <t>Yes, time limits were established for benchmarks.</t>
  </si>
  <si>
    <t>We had, but now we're doing more again</t>
  </si>
  <si>
    <t>We seem to have increased time on testing with LEAP 360.</t>
  </si>
  <si>
    <t>No, more time with Work Keys</t>
  </si>
  <si>
    <t>I am not sure what you mean by "locally-required assessments".</t>
  </si>
  <si>
    <t xml:space="preserve">Yes. We have cut back on benchmarking of ALL students three times a year to only special education and students in RTI/AI classes. </t>
  </si>
  <si>
    <t>Yes, as of this year, less grades are required in subject areas for each nine weeks</t>
  </si>
  <si>
    <t>Yes.  They have reduced the number of assessments required per grading period.</t>
  </si>
  <si>
    <t>Yes, we don't require all parts to be tested as in the past on locally-required assessments.</t>
  </si>
  <si>
    <t>One replaces the other</t>
  </si>
  <si>
    <t xml:space="preserve">We only use the STAR reading assessment - no other standardized tests are used. </t>
  </si>
  <si>
    <t xml:space="preserve">Yes. The number of assessments in each subject required per nine weeks dropped and reading and math screeners are no longer required three times each year. </t>
  </si>
  <si>
    <t>Do not use any standardized testing.</t>
  </si>
  <si>
    <t>Yes, removal of benchmark assessments throughout year</t>
  </si>
  <si>
    <t>RESPONDENT NAMES REMOVED FOR PRIVACY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</si>
</sst>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4"/>
      <color rgb="FF333333"/>
      <name val="Arial"/>
      <family val="2"/>
    </font>
    <font>
      <b/>
      <sz val="12"/>
      <color rgb="FF333333"/>
      <name val="Arial"/>
      <family val="2"/>
    </font>
    <font>
      <b/>
      <sz val="11"/>
      <color rgb="FF333333"/>
      <name val="Arial"/>
      <family val="2"/>
    </font>
    <font>
      <sz val="11"/>
      <color rgb="FF333333"/>
      <name val="Arial"/>
      <family val="2"/>
    </font>
    <font>
      <b/>
      <sz val="11"/>
      <color theme="1"/>
      <name val="Arial"/>
      <family val="2"/>
    </font>
  </fonts>
  <fills count="3">
    <fill>
      <patternFill patternType="none"/>
    </fill>
    <fill>
      <patternFill patternType="gray125"/>
    </fill>
    <fill>
      <patternFill patternType="solid">
        <fgColor rgb="FFEAEAE8"/>
        <bgColor rgb="FFEAEAE8"/>
      </patternFill>
    </fill>
  </fills>
  <borders count="1">
    <border>
      <left/>
      <right/>
      <top/>
      <bottom/>
      <diagonal/>
    </border>
  </borders>
  <cellStyleXfs count="1">
    <xf numFmtId="0" fontId="0" fillId="0" borderId="0"/>
  </cellStyleXfs>
  <cellXfs count="11">
    <xf numFmtId="0" fontId="0" fillId="0" borderId="0" xfId="0"/>
    <xf numFmtId="0" fontId="1" fillId="0" borderId="0" xfId="0" applyFont="1"/>
    <xf numFmtId="0" fontId="2" fillId="0" borderId="0" xfId="0" applyFont="1"/>
    <xf numFmtId="0" fontId="3" fillId="0" borderId="0" xfId="0" applyFont="1"/>
    <xf numFmtId="0" fontId="4" fillId="2" borderId="0" xfId="0" applyFont="1" applyFill="1" applyAlignment="1">
      <alignment horizontal="center"/>
    </xf>
    <xf numFmtId="0" fontId="4" fillId="2" borderId="0" xfId="0" applyFont="1" applyFill="1"/>
    <xf numFmtId="0" fontId="4" fillId="0" borderId="0" xfId="0" applyFont="1"/>
    <xf numFmtId="10" fontId="4" fillId="0" borderId="0" xfId="0" applyNumberFormat="1" applyFont="1"/>
    <xf numFmtId="0" fontId="5" fillId="0" borderId="0" xfId="0" applyFont="1"/>
    <xf numFmtId="0" fontId="4" fillId="2" borderId="0" xfId="0" applyFont="1" applyFill="1" applyAlignment="1">
      <alignment horizontal="center"/>
    </xf>
    <xf numFmtId="0" fontId="0" fillId="0" borderId="0" xfId="0"/>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r>
              <a:t>Select your school system</a:t>
            </a:r>
          </a:p>
        </c:rich>
      </c:tx>
      <c:overlay val="0"/>
    </c:title>
    <c:autoTitleDeleted val="0"/>
    <c:plotArea>
      <c:layout/>
      <c:barChart>
        <c:barDir val="col"/>
        <c:grouping val="clustered"/>
        <c:varyColors val="0"/>
        <c:ser>
          <c:idx val="0"/>
          <c:order val="0"/>
          <c:tx>
            <c:strRef>
              <c:f>'Question 2'!$B$3</c:f>
              <c:strCache>
                <c:ptCount val="1"/>
                <c:pt idx="0">
                  <c:v>Responses</c:v>
                </c:pt>
              </c:strCache>
            </c:strRef>
          </c:tx>
          <c:spPr>
            <a:solidFill>
              <a:srgbClr val="00BF6F"/>
            </a:solidFill>
            <a:ln>
              <a:prstDash val="solid"/>
            </a:ln>
          </c:spPr>
          <c:invertIfNegative val="0"/>
          <c:cat>
            <c:strRef>
              <c:f>'Question 2'!$A$4:$A$188</c:f>
              <c:strCache>
                <c:ptCount val="185"/>
                <c:pt idx="0">
                  <c:v>Acadia Parish</c:v>
                </c:pt>
                <c:pt idx="1">
                  <c:v>Allen Parish</c:v>
                </c:pt>
                <c:pt idx="2">
                  <c:v>Ascension Parish</c:v>
                </c:pt>
                <c:pt idx="3">
                  <c:v>Assumption Parish</c:v>
                </c:pt>
                <c:pt idx="4">
                  <c:v>Avoyelles Parish</c:v>
                </c:pt>
                <c:pt idx="5">
                  <c:v>Beauregard Parish</c:v>
                </c:pt>
                <c:pt idx="6">
                  <c:v>Bienville Parish</c:v>
                </c:pt>
                <c:pt idx="7">
                  <c:v>Bossier Parish</c:v>
                </c:pt>
                <c:pt idx="8">
                  <c:v>Caddo Parish</c:v>
                </c:pt>
                <c:pt idx="9">
                  <c:v>Calcasieu Parish</c:v>
                </c:pt>
                <c:pt idx="10">
                  <c:v>Caldwell Parish</c:v>
                </c:pt>
                <c:pt idx="11">
                  <c:v>Cameron Parish</c:v>
                </c:pt>
                <c:pt idx="12">
                  <c:v>Catahoula Parish</c:v>
                </c:pt>
                <c:pt idx="13">
                  <c:v>Claiborne Parish</c:v>
                </c:pt>
                <c:pt idx="14">
                  <c:v>Concordia Parish</c:v>
                </c:pt>
                <c:pt idx="15">
                  <c:v>DeSoto Parish</c:v>
                </c:pt>
                <c:pt idx="16">
                  <c:v>East Baton Rouge Parish</c:v>
                </c:pt>
                <c:pt idx="17">
                  <c:v>East Carroll Parish</c:v>
                </c:pt>
                <c:pt idx="18">
                  <c:v>East Feliciana Parish</c:v>
                </c:pt>
                <c:pt idx="19">
                  <c:v>Evangeline Parish</c:v>
                </c:pt>
                <c:pt idx="20">
                  <c:v>Franklin Parish</c:v>
                </c:pt>
                <c:pt idx="21">
                  <c:v>Grant Parish</c:v>
                </c:pt>
                <c:pt idx="22">
                  <c:v>Iberia Parish</c:v>
                </c:pt>
                <c:pt idx="23">
                  <c:v>Iberville Parish</c:v>
                </c:pt>
                <c:pt idx="24">
                  <c:v>Jackson Parish</c:v>
                </c:pt>
                <c:pt idx="25">
                  <c:v>Jefferson Parish</c:v>
                </c:pt>
                <c:pt idx="26">
                  <c:v>Jefferson Davis Parish</c:v>
                </c:pt>
                <c:pt idx="27">
                  <c:v>Lafayette Parish</c:v>
                </c:pt>
                <c:pt idx="28">
                  <c:v>Lafourche Parish</c:v>
                </c:pt>
                <c:pt idx="29">
                  <c:v>LaSalle Parish</c:v>
                </c:pt>
                <c:pt idx="30">
                  <c:v>Lincoln Parish</c:v>
                </c:pt>
                <c:pt idx="31">
                  <c:v>Livingston Parish</c:v>
                </c:pt>
                <c:pt idx="32">
                  <c:v>Madison Parish</c:v>
                </c:pt>
                <c:pt idx="33">
                  <c:v>Morehouse Parish</c:v>
                </c:pt>
                <c:pt idx="34">
                  <c:v>Natchitoches Parish</c:v>
                </c:pt>
                <c:pt idx="35">
                  <c:v>Orleans Parish</c:v>
                </c:pt>
                <c:pt idx="36">
                  <c:v>Ouachita Parish</c:v>
                </c:pt>
                <c:pt idx="37">
                  <c:v>Plaquemines Parish</c:v>
                </c:pt>
                <c:pt idx="38">
                  <c:v>Pointe Coupee Parish</c:v>
                </c:pt>
                <c:pt idx="39">
                  <c:v>Rapides Parish</c:v>
                </c:pt>
                <c:pt idx="40">
                  <c:v>Red River Parish</c:v>
                </c:pt>
                <c:pt idx="41">
                  <c:v>Richland Parish</c:v>
                </c:pt>
                <c:pt idx="42">
                  <c:v>Sabine Parish</c:v>
                </c:pt>
                <c:pt idx="43">
                  <c:v>St. Bernard Parish</c:v>
                </c:pt>
                <c:pt idx="44">
                  <c:v>St. Charles Parish</c:v>
                </c:pt>
                <c:pt idx="45">
                  <c:v>St. Helena Parish</c:v>
                </c:pt>
                <c:pt idx="46">
                  <c:v>St. James Parish</c:v>
                </c:pt>
                <c:pt idx="47">
                  <c:v>St. John the Baptist Parish</c:v>
                </c:pt>
                <c:pt idx="48">
                  <c:v>St. Landry Parish</c:v>
                </c:pt>
                <c:pt idx="49">
                  <c:v>St. Martin Parish</c:v>
                </c:pt>
                <c:pt idx="50">
                  <c:v>St. Mary Parish</c:v>
                </c:pt>
                <c:pt idx="51">
                  <c:v>St. Tammany Parish</c:v>
                </c:pt>
                <c:pt idx="52">
                  <c:v>Tangipahoa Parish</c:v>
                </c:pt>
                <c:pt idx="53">
                  <c:v>Tensas Parish</c:v>
                </c:pt>
                <c:pt idx="54">
                  <c:v>Terrebonne Parish</c:v>
                </c:pt>
                <c:pt idx="55">
                  <c:v>Union Parish</c:v>
                </c:pt>
                <c:pt idx="56">
                  <c:v>Vermilion Parish</c:v>
                </c:pt>
                <c:pt idx="57">
                  <c:v>Vernon Parish</c:v>
                </c:pt>
                <c:pt idx="58">
                  <c:v>Washington Parish</c:v>
                </c:pt>
                <c:pt idx="59">
                  <c:v>Webster Parish</c:v>
                </c:pt>
                <c:pt idx="60">
                  <c:v>West Baton Rouge Parish</c:v>
                </c:pt>
                <c:pt idx="61">
                  <c:v>West Carroll Parish</c:v>
                </c:pt>
                <c:pt idx="62">
                  <c:v>West Feliciana Parish</c:v>
                </c:pt>
                <c:pt idx="63">
                  <c:v>Winn Parish</c:v>
                </c:pt>
                <c:pt idx="64">
                  <c:v>City of Monroe School District</c:v>
                </c:pt>
                <c:pt idx="65">
                  <c:v>City of Bogalusa School District</c:v>
                </c:pt>
                <c:pt idx="66">
                  <c:v>Zachary Community School District</c:v>
                </c:pt>
                <c:pt idx="67">
                  <c:v>City of Baker School District</c:v>
                </c:pt>
                <c:pt idx="68">
                  <c:v>Central Community School District</c:v>
                </c:pt>
                <c:pt idx="69">
                  <c:v>Special School District</c:v>
                </c:pt>
                <c:pt idx="70">
                  <c:v>AmiKids</c:v>
                </c:pt>
                <c:pt idx="71">
                  <c:v>New Beginnings Schools Foundation</c:v>
                </c:pt>
                <c:pt idx="72">
                  <c:v>Louisiana School for Math Science &amp; the Arts</c:v>
                </c:pt>
                <c:pt idx="73">
                  <c:v>LA Schools for the Deaf and Visually Impaired</c:v>
                </c:pt>
                <c:pt idx="74">
                  <c:v>Louisiana Special Education Center</c:v>
                </c:pt>
                <c:pt idx="75">
                  <c:v>New Vision Learning Academy</c:v>
                </c:pt>
                <c:pt idx="76">
                  <c:v>A.E. Phillips Laboratory School</c:v>
                </c:pt>
                <c:pt idx="77">
                  <c:v>Grambling State Lab Schools</c:v>
                </c:pt>
                <c:pt idx="78">
                  <c:v>Southwest Louisiana Charter Acad. Foundation</c:v>
                </c:pt>
                <c:pt idx="79">
                  <c:v>V. B. Glencoe Charter School</c:v>
                </c:pt>
                <c:pt idx="80">
                  <c:v>International School of Louisiana</c:v>
                </c:pt>
                <c:pt idx="81">
                  <c:v>Avoyelles Public Charter School</c:v>
                </c:pt>
                <c:pt idx="82">
                  <c:v>New Orleans Center for Creative Arts</c:v>
                </c:pt>
                <c:pt idx="83">
                  <c:v>Delhi Charter School</c:v>
                </c:pt>
                <c:pt idx="84">
                  <c:v>Belle Chasse Academy, Inc.</c:v>
                </c:pt>
                <c:pt idx="85">
                  <c:v>Innovations in Milestones Inc.</c:v>
                </c:pt>
                <c:pt idx="86">
                  <c:v>The MAX Charter School</c:v>
                </c:pt>
                <c:pt idx="87">
                  <c:v>D'Arbonne Woods Charter School</c:v>
                </c:pt>
                <c:pt idx="88">
                  <c:v>Community School for Apprenticeship Learning</c:v>
                </c:pt>
                <c:pt idx="89">
                  <c:v>Voices for International Business &amp; Education</c:v>
                </c:pt>
                <c:pt idx="90">
                  <c:v>University View Academy, Inc.</c:v>
                </c:pt>
                <c:pt idx="91">
                  <c:v>Lake Charles Charter Academy Foundation</c:v>
                </c:pt>
                <c:pt idx="92">
                  <c:v>Lycee Francais de la Nouvelle-Orleans</c:v>
                </c:pt>
                <c:pt idx="93">
                  <c:v>New Orleans Military &amp; Maritime Academy</c:v>
                </c:pt>
                <c:pt idx="94">
                  <c:v>Outreach Community Development Corporation</c:v>
                </c:pt>
                <c:pt idx="95">
                  <c:v>Educators for Quality Alternatives</c:v>
                </c:pt>
                <c:pt idx="96">
                  <c:v>Crescent Leadership Academy</c:v>
                </c:pt>
                <c:pt idx="97">
                  <c:v>Future Is Now Schools: New Orleans</c:v>
                </c:pt>
                <c:pt idx="98">
                  <c:v>Crescent City Schools</c:v>
                </c:pt>
                <c:pt idx="99">
                  <c:v>Community Leaders Advocating Student Success</c:v>
                </c:pt>
                <c:pt idx="100">
                  <c:v>RSD-Lagniappe Academies of New Orleans</c:v>
                </c:pt>
                <c:pt idx="101">
                  <c:v>RSD-Spirit of Excellence Academy</c:v>
                </c:pt>
                <c:pt idx="102">
                  <c:v>RSD-Morris Jeff Community School</c:v>
                </c:pt>
                <c:pt idx="103">
                  <c:v>RSD-ReNEW-Reinventing Education Inc.</c:v>
                </c:pt>
                <c:pt idx="104">
                  <c:v>Shreveport Charter School Inc.</c:v>
                </c:pt>
                <c:pt idx="105">
                  <c:v>Crestworth Learning Academy, Inc.</c:v>
                </c:pt>
                <c:pt idx="106">
                  <c:v>Arise Academy</c:v>
                </c:pt>
                <c:pt idx="107">
                  <c:v>Success Preparatory Academy</c:v>
                </c:pt>
                <c:pt idx="108">
                  <c:v>Benjamin E. Mays Preparatory School</c:v>
                </c:pt>
                <c:pt idx="109">
                  <c:v>Pride College Preparatory Academy</c:v>
                </c:pt>
                <c:pt idx="110">
                  <c:v>ADVANCE Baton Rouge</c:v>
                </c:pt>
                <c:pt idx="111">
                  <c:v>100 Black Men Capitol Charter Initiative</c:v>
                </c:pt>
                <c:pt idx="112">
                  <c:v>Advocacy for the Arts &amp; Tech in N.O.</c:v>
                </c:pt>
                <c:pt idx="113">
                  <c:v>Intercultural Charter School Board</c:v>
                </c:pt>
                <c:pt idx="114">
                  <c:v>Akili Academy of New Orleans</c:v>
                </c:pt>
                <c:pt idx="115">
                  <c:v>Collegiate Academies</c:v>
                </c:pt>
                <c:pt idx="116">
                  <c:v>Sojourner Truth Academy, Inc.</c:v>
                </c:pt>
                <c:pt idx="117">
                  <c:v>Miller-McCoy Academy for Math and Business</c:v>
                </c:pt>
                <c:pt idx="118">
                  <c:v>New Orleans College Preparatory Academy</c:v>
                </c:pt>
                <c:pt idx="119">
                  <c:v>NOLA 180</c:v>
                </c:pt>
                <c:pt idx="120">
                  <c:v>Broadmoor Charter School Board</c:v>
                </c:pt>
                <c:pt idx="121">
                  <c:v>Pelican Educational Foundation</c:v>
                </c:pt>
                <c:pt idx="122">
                  <c:v>Dryades YMCA</c:v>
                </c:pt>
                <c:pt idx="123">
                  <c:v>Friends of King</c:v>
                </c:pt>
                <c:pt idx="124">
                  <c:v>New Orleans Charter Schools Foundation</c:v>
                </c:pt>
                <c:pt idx="125">
                  <c:v>Choice Foundation</c:v>
                </c:pt>
                <c:pt idx="126">
                  <c:v>Treme Charter Schools Association</c:v>
                </c:pt>
                <c:pt idx="127">
                  <c:v>Algiers Charter Schools Association</c:v>
                </c:pt>
                <c:pt idx="128">
                  <c:v>Recovery School District-LDE</c:v>
                </c:pt>
                <c:pt idx="129">
                  <c:v>Institute for Academic Excellence</c:v>
                </c:pt>
                <c:pt idx="130">
                  <c:v>Knowledge is Power Program (KIPP) N.</c:v>
                </c:pt>
                <c:pt idx="131">
                  <c:v>FirstLine Schools, Inc.</c:v>
                </c:pt>
                <c:pt idx="132">
                  <c:v>Better Choice Foundation</c:v>
                </c:pt>
                <c:pt idx="133">
                  <c:v>Celerity Schools Louisiana, Inc.</c:v>
                </c:pt>
                <c:pt idx="134">
                  <c:v>Baton Rouge University Preparatory School</c:v>
                </c:pt>
                <c:pt idx="135">
                  <c:v>Friendship Louisiana, Inc.</c:v>
                </c:pt>
                <c:pt idx="136">
                  <c:v>Thrive Academy</c:v>
                </c:pt>
                <c:pt idx="137">
                  <c:v>Office of Juvenile Justice</c:v>
                </c:pt>
                <c:pt idx="138">
                  <c:v>JCFA-East</c:v>
                </c:pt>
                <c:pt idx="139">
                  <c:v>Advantage Charter Academy</c:v>
                </c:pt>
                <c:pt idx="140">
                  <c:v>JCFA Lafayette</c:v>
                </c:pt>
                <c:pt idx="141">
                  <c:v>Tallulah Charter School</c:v>
                </c:pt>
                <c:pt idx="142">
                  <c:v>Willow Charter Academy</c:v>
                </c:pt>
                <c:pt idx="143">
                  <c:v>Dr Martin Luther King Charter School for Science and Technology</c:v>
                </c:pt>
                <c:pt idx="144">
                  <c:v>Joseph A Craig Charter School</c:v>
                </c:pt>
                <c:pt idx="145">
                  <c:v>Lincoln Preparatory School</c:v>
                </c:pt>
                <c:pt idx="146">
                  <c:v>Laurel Oaks Charter School</c:v>
                </c:pt>
                <c:pt idx="147">
                  <c:v>Appex Collegiate Academy Charter School</c:v>
                </c:pt>
                <c:pt idx="148">
                  <c:v>Smothers Academy Preparatory School</c:v>
                </c:pt>
                <c:pt idx="149">
                  <c:v>Greater Grace Charter Academy Inc</c:v>
                </c:pt>
                <c:pt idx="150">
                  <c:v>Baton Rouge Charter Academy at Mid-City</c:v>
                </c:pt>
                <c:pt idx="151">
                  <c:v>Iberville Charter Academy</c:v>
                </c:pt>
                <c:pt idx="152">
                  <c:v>Delta Charter Group</c:v>
                </c:pt>
                <c:pt idx="153">
                  <c:v>Lake Charles College Prep</c:v>
                </c:pt>
                <c:pt idx="154">
                  <c:v>Northeast Claiborne Charter</c:v>
                </c:pt>
                <c:pt idx="155">
                  <c:v>Northshore Charter School Inc</c:v>
                </c:pt>
                <c:pt idx="156">
                  <c:v>Acadiana Renaissance Charter Academy</c:v>
                </c:pt>
                <c:pt idx="157">
                  <c:v>Louisiana Key Academy</c:v>
                </c:pt>
                <c:pt idx="158">
                  <c:v>Lafayette Charter Foundation</c:v>
                </c:pt>
                <c:pt idx="159">
                  <c:v>Impact Charter Elementary</c:v>
                </c:pt>
                <c:pt idx="160">
                  <c:v>Vision Academy</c:v>
                </c:pt>
                <c:pt idx="161">
                  <c:v>Louisiana Virtual Charter Academy</c:v>
                </c:pt>
                <c:pt idx="162">
                  <c:v>Southwest Louisiana Charter Academy</c:v>
                </c:pt>
                <c:pt idx="163">
                  <c:v>JS Clark Leadership Academy</c:v>
                </c:pt>
                <c:pt idx="164">
                  <c:v>Baton Rouge University Preparatory Elementary School</c:v>
                </c:pt>
                <c:pt idx="165">
                  <c:v>Tangipahoa Charter School Association</c:v>
                </c:pt>
                <c:pt idx="166">
                  <c:v>GEO Prep Academy of Greater Baton Rouge</c:v>
                </c:pt>
                <c:pt idx="167">
                  <c:v>Democracy Prep Louisiana Charter School</c:v>
                </c:pt>
                <c:pt idx="168">
                  <c:v>Baton Rouge Bridge Academy Inc</c:v>
                </c:pt>
                <c:pt idx="169">
                  <c:v>Baton Rouge College Preparatory Inc</c:v>
                </c:pt>
                <c:pt idx="170">
                  <c:v>Audubon Charter School</c:v>
                </c:pt>
                <c:pt idx="171">
                  <c:v>Benjamin Franklin High School</c:v>
                </c:pt>
                <c:pt idx="172">
                  <c:v>Alice M Harte Elementary Charter School</c:v>
                </c:pt>
                <c:pt idx="173">
                  <c:v>Edna Karr High School</c:v>
                </c:pt>
                <c:pt idx="174">
                  <c:v>Lusher Charter School</c:v>
                </c:pt>
                <c:pt idx="175">
                  <c:v>Eleanor McMain Secondary School</c:v>
                </c:pt>
                <c:pt idx="176">
                  <c:v>Robert Russa Moton Charter School</c:v>
                </c:pt>
                <c:pt idx="177">
                  <c:v>Lake Forest Elementary Charter School</c:v>
                </c:pt>
                <c:pt idx="178">
                  <c:v>New Orleans Charter Science and Mathematics</c:v>
                </c:pt>
                <c:pt idx="179">
                  <c:v>ENCORE Academy</c:v>
                </c:pt>
                <c:pt idx="180">
                  <c:v>Bricolage Academy</c:v>
                </c:pt>
                <c:pt idx="181">
                  <c:v>Wilson Charter School</c:v>
                </c:pt>
                <c:pt idx="182">
                  <c:v>McDonogh 42 Charter School</c:v>
                </c:pt>
                <c:pt idx="183">
                  <c:v>Collegiate Academy</c:v>
                </c:pt>
                <c:pt idx="184">
                  <c:v>GEO Prep Mid-City of Greater Baton Rouge</c:v>
                </c:pt>
              </c:strCache>
            </c:strRef>
          </c:cat>
          <c:val>
            <c:numRef>
              <c:f>'Question 2'!$B$4:$B$188</c:f>
              <c:numCache>
                <c:formatCode>0.00%</c:formatCode>
                <c:ptCount val="185"/>
                <c:pt idx="0">
                  <c:v>1.12E-2</c:v>
                </c:pt>
                <c:pt idx="1">
                  <c:v>1.6799999999999999E-2</c:v>
                </c:pt>
                <c:pt idx="2">
                  <c:v>1.84E-2</c:v>
                </c:pt>
                <c:pt idx="3">
                  <c:v>5.1999999999999998E-3</c:v>
                </c:pt>
                <c:pt idx="4">
                  <c:v>4.8999999999999998E-3</c:v>
                </c:pt>
                <c:pt idx="5">
                  <c:v>1.4E-3</c:v>
                </c:pt>
                <c:pt idx="6">
                  <c:v>5.0000000000000001E-4</c:v>
                </c:pt>
                <c:pt idx="7">
                  <c:v>7.8600000000000003E-2</c:v>
                </c:pt>
                <c:pt idx="8">
                  <c:v>3.4799999999999998E-2</c:v>
                </c:pt>
                <c:pt idx="9">
                  <c:v>5.5999999999999987E-2</c:v>
                </c:pt>
                <c:pt idx="10">
                  <c:v>7.1000000000000004E-3</c:v>
                </c:pt>
                <c:pt idx="11">
                  <c:v>1.2699999999999999E-2</c:v>
                </c:pt>
                <c:pt idx="12">
                  <c:v>5.0000000000000001E-4</c:v>
                </c:pt>
                <c:pt idx="13">
                  <c:v>0</c:v>
                </c:pt>
                <c:pt idx="14">
                  <c:v>2.2000000000000001E-3</c:v>
                </c:pt>
                <c:pt idx="15">
                  <c:v>4.3E-3</c:v>
                </c:pt>
                <c:pt idx="16">
                  <c:v>3.4599999999999999E-2</c:v>
                </c:pt>
                <c:pt idx="17">
                  <c:v>1E-3</c:v>
                </c:pt>
                <c:pt idx="18">
                  <c:v>7.4999999999999997E-3</c:v>
                </c:pt>
                <c:pt idx="19">
                  <c:v>8.6999999999999994E-3</c:v>
                </c:pt>
                <c:pt idx="20">
                  <c:v>8.0000000000000004E-4</c:v>
                </c:pt>
                <c:pt idx="21">
                  <c:v>1.1299999999999999E-2</c:v>
                </c:pt>
                <c:pt idx="22">
                  <c:v>3.4500000000000003E-2</c:v>
                </c:pt>
                <c:pt idx="23">
                  <c:v>2.7400000000000001E-2</c:v>
                </c:pt>
                <c:pt idx="24">
                  <c:v>3.0000000000000001E-3</c:v>
                </c:pt>
                <c:pt idx="25">
                  <c:v>2.5000000000000001E-2</c:v>
                </c:pt>
                <c:pt idx="26">
                  <c:v>2.5399999999999999E-2</c:v>
                </c:pt>
                <c:pt idx="27">
                  <c:v>6.4000000000000003E-3</c:v>
                </c:pt>
                <c:pt idx="28">
                  <c:v>1.8499999999999999E-2</c:v>
                </c:pt>
                <c:pt idx="29">
                  <c:v>4.8999999999999998E-3</c:v>
                </c:pt>
                <c:pt idx="30">
                  <c:v>1.7000000000000001E-2</c:v>
                </c:pt>
                <c:pt idx="31">
                  <c:v>3.49E-2</c:v>
                </c:pt>
                <c:pt idx="32">
                  <c:v>1.1999999999999999E-3</c:v>
                </c:pt>
                <c:pt idx="33">
                  <c:v>5.8999999999999999E-3</c:v>
                </c:pt>
                <c:pt idx="34">
                  <c:v>3.3799999999999997E-2</c:v>
                </c:pt>
                <c:pt idx="35">
                  <c:v>2.0199999999999999E-2</c:v>
                </c:pt>
                <c:pt idx="36">
                  <c:v>6.13E-2</c:v>
                </c:pt>
                <c:pt idx="37">
                  <c:v>2.8999999999999998E-3</c:v>
                </c:pt>
                <c:pt idx="38">
                  <c:v>2.0000000000000001E-4</c:v>
                </c:pt>
                <c:pt idx="39">
                  <c:v>3.2000000000000001E-2</c:v>
                </c:pt>
                <c:pt idx="40">
                  <c:v>2.9999999999999997E-4</c:v>
                </c:pt>
                <c:pt idx="41">
                  <c:v>1.2200000000000001E-2</c:v>
                </c:pt>
                <c:pt idx="42">
                  <c:v>6.1999999999999998E-3</c:v>
                </c:pt>
                <c:pt idx="43">
                  <c:v>4.0000000000000001E-3</c:v>
                </c:pt>
                <c:pt idx="44">
                  <c:v>6.1000000000000004E-3</c:v>
                </c:pt>
                <c:pt idx="45">
                  <c:v>2.0000000000000001E-4</c:v>
                </c:pt>
                <c:pt idx="46">
                  <c:v>1.0699999999999999E-2</c:v>
                </c:pt>
                <c:pt idx="47">
                  <c:v>1.0500000000000001E-2</c:v>
                </c:pt>
                <c:pt idx="48">
                  <c:v>9.8999999999999991E-3</c:v>
                </c:pt>
                <c:pt idx="49">
                  <c:v>9.7999999999999997E-3</c:v>
                </c:pt>
                <c:pt idx="50">
                  <c:v>2.0000000000000001E-4</c:v>
                </c:pt>
                <c:pt idx="51">
                  <c:v>5.8400000000000001E-2</c:v>
                </c:pt>
                <c:pt idx="52">
                  <c:v>3.2599999999999997E-2</c:v>
                </c:pt>
                <c:pt idx="53">
                  <c:v>7.000000000000001E-4</c:v>
                </c:pt>
                <c:pt idx="54">
                  <c:v>1.9599999999999999E-2</c:v>
                </c:pt>
                <c:pt idx="55">
                  <c:v>5.0000000000000001E-4</c:v>
                </c:pt>
                <c:pt idx="56">
                  <c:v>1.8800000000000001E-2</c:v>
                </c:pt>
                <c:pt idx="57">
                  <c:v>1E-3</c:v>
                </c:pt>
                <c:pt idx="58">
                  <c:v>7.7000000000000002E-3</c:v>
                </c:pt>
                <c:pt idx="59">
                  <c:v>1.8800000000000001E-2</c:v>
                </c:pt>
                <c:pt idx="60">
                  <c:v>1.72E-2</c:v>
                </c:pt>
                <c:pt idx="61">
                  <c:v>5.4000000000000003E-3</c:v>
                </c:pt>
                <c:pt idx="62">
                  <c:v>1E-4</c:v>
                </c:pt>
                <c:pt idx="63">
                  <c:v>4.0000000000000002E-4</c:v>
                </c:pt>
                <c:pt idx="64">
                  <c:v>1.9E-2</c:v>
                </c:pt>
                <c:pt idx="65">
                  <c:v>5.1999999999999998E-3</c:v>
                </c:pt>
                <c:pt idx="66">
                  <c:v>2.0000000000000001E-4</c:v>
                </c:pt>
                <c:pt idx="67">
                  <c:v>2.0999999999999999E-3</c:v>
                </c:pt>
                <c:pt idx="68">
                  <c:v>5.1000000000000004E-3</c:v>
                </c:pt>
                <c:pt idx="69">
                  <c:v>2.8E-3</c:v>
                </c:pt>
                <c:pt idx="70">
                  <c:v>2.9999999999999997E-4</c:v>
                </c:pt>
                <c:pt idx="71">
                  <c:v>1E-3</c:v>
                </c:pt>
                <c:pt idx="72">
                  <c:v>2.0000000000000001E-4</c:v>
                </c:pt>
                <c:pt idx="73">
                  <c:v>1.8E-3</c:v>
                </c:pt>
                <c:pt idx="74">
                  <c:v>1E-4</c:v>
                </c:pt>
                <c:pt idx="75">
                  <c:v>2.0000000000000001E-4</c:v>
                </c:pt>
                <c:pt idx="76">
                  <c:v>0</c:v>
                </c:pt>
                <c:pt idx="77">
                  <c:v>5.0000000000000001E-4</c:v>
                </c:pt>
                <c:pt idx="78">
                  <c:v>8.0000000000000004E-4</c:v>
                </c:pt>
                <c:pt idx="79">
                  <c:v>2.0000000000000001E-4</c:v>
                </c:pt>
                <c:pt idx="80">
                  <c:v>2.0000000000000001E-4</c:v>
                </c:pt>
                <c:pt idx="81">
                  <c:v>5.0000000000000001E-4</c:v>
                </c:pt>
                <c:pt idx="82">
                  <c:v>1E-4</c:v>
                </c:pt>
                <c:pt idx="83">
                  <c:v>3.8999999999999998E-3</c:v>
                </c:pt>
                <c:pt idx="84">
                  <c:v>8.9999999999999998E-4</c:v>
                </c:pt>
                <c:pt idx="85">
                  <c:v>0</c:v>
                </c:pt>
                <c:pt idx="86">
                  <c:v>5.0000000000000001E-4</c:v>
                </c:pt>
                <c:pt idx="87">
                  <c:v>2.0000000000000001E-4</c:v>
                </c:pt>
                <c:pt idx="88">
                  <c:v>1E-4</c:v>
                </c:pt>
                <c:pt idx="89">
                  <c:v>0</c:v>
                </c:pt>
                <c:pt idx="90">
                  <c:v>6.7999999999999996E-3</c:v>
                </c:pt>
                <c:pt idx="91">
                  <c:v>2.0000000000000001E-4</c:v>
                </c:pt>
                <c:pt idx="92">
                  <c:v>2.8E-3</c:v>
                </c:pt>
                <c:pt idx="93">
                  <c:v>1E-4</c:v>
                </c:pt>
                <c:pt idx="94">
                  <c:v>2.9999999999999997E-4</c:v>
                </c:pt>
                <c:pt idx="95">
                  <c:v>1E-3</c:v>
                </c:pt>
                <c:pt idx="96">
                  <c:v>0</c:v>
                </c:pt>
                <c:pt idx="97">
                  <c:v>0</c:v>
                </c:pt>
                <c:pt idx="98">
                  <c:v>2.0000000000000001E-4</c:v>
                </c:pt>
                <c:pt idx="99">
                  <c:v>2.0000000000000001E-4</c:v>
                </c:pt>
                <c:pt idx="100">
                  <c:v>0</c:v>
                </c:pt>
                <c:pt idx="101">
                  <c:v>0</c:v>
                </c:pt>
                <c:pt idx="102">
                  <c:v>0</c:v>
                </c:pt>
                <c:pt idx="103">
                  <c:v>2.0000000000000001E-4</c:v>
                </c:pt>
                <c:pt idx="104">
                  <c:v>2.9999999999999997E-4</c:v>
                </c:pt>
                <c:pt idx="105">
                  <c:v>0</c:v>
                </c:pt>
                <c:pt idx="106">
                  <c:v>0</c:v>
                </c:pt>
                <c:pt idx="107">
                  <c:v>0</c:v>
                </c:pt>
                <c:pt idx="108">
                  <c:v>0</c:v>
                </c:pt>
                <c:pt idx="109">
                  <c:v>2.9999999999999997E-4</c:v>
                </c:pt>
                <c:pt idx="110">
                  <c:v>1E-4</c:v>
                </c:pt>
                <c:pt idx="111">
                  <c:v>0</c:v>
                </c:pt>
                <c:pt idx="112">
                  <c:v>0</c:v>
                </c:pt>
                <c:pt idx="113">
                  <c:v>0</c:v>
                </c:pt>
                <c:pt idx="114">
                  <c:v>0</c:v>
                </c:pt>
                <c:pt idx="115">
                  <c:v>0</c:v>
                </c:pt>
                <c:pt idx="116">
                  <c:v>0</c:v>
                </c:pt>
                <c:pt idx="117">
                  <c:v>2.0000000000000001E-4</c:v>
                </c:pt>
                <c:pt idx="118">
                  <c:v>1.2999999999999999E-3</c:v>
                </c:pt>
                <c:pt idx="119">
                  <c:v>1E-4</c:v>
                </c:pt>
                <c:pt idx="120">
                  <c:v>0</c:v>
                </c:pt>
                <c:pt idx="121">
                  <c:v>2.9999999999999997E-4</c:v>
                </c:pt>
                <c:pt idx="122">
                  <c:v>0</c:v>
                </c:pt>
                <c:pt idx="123">
                  <c:v>1E-4</c:v>
                </c:pt>
                <c:pt idx="124">
                  <c:v>0</c:v>
                </c:pt>
                <c:pt idx="125">
                  <c:v>8.9999999999999998E-4</c:v>
                </c:pt>
                <c:pt idx="126">
                  <c:v>0</c:v>
                </c:pt>
                <c:pt idx="127">
                  <c:v>3.3999999999999998E-3</c:v>
                </c:pt>
                <c:pt idx="128">
                  <c:v>2.0000000000000001E-4</c:v>
                </c:pt>
                <c:pt idx="129">
                  <c:v>0</c:v>
                </c:pt>
                <c:pt idx="130">
                  <c:v>2.0000000000000001E-4</c:v>
                </c:pt>
                <c:pt idx="131">
                  <c:v>2.0000000000000001E-4</c:v>
                </c:pt>
                <c:pt idx="132">
                  <c:v>0</c:v>
                </c:pt>
                <c:pt idx="133">
                  <c:v>1E-4</c:v>
                </c:pt>
                <c:pt idx="134">
                  <c:v>0</c:v>
                </c:pt>
                <c:pt idx="135">
                  <c:v>0</c:v>
                </c:pt>
                <c:pt idx="136">
                  <c:v>1E-4</c:v>
                </c:pt>
                <c:pt idx="137">
                  <c:v>0</c:v>
                </c:pt>
                <c:pt idx="138">
                  <c:v>1E-4</c:v>
                </c:pt>
                <c:pt idx="139">
                  <c:v>2.7000000000000001E-3</c:v>
                </c:pt>
                <c:pt idx="140">
                  <c:v>1E-4</c:v>
                </c:pt>
                <c:pt idx="141">
                  <c:v>8.0000000000000004E-4</c:v>
                </c:pt>
                <c:pt idx="142">
                  <c:v>8.9999999999999998E-4</c:v>
                </c:pt>
                <c:pt idx="143">
                  <c:v>1E-4</c:v>
                </c:pt>
                <c:pt idx="144">
                  <c:v>1E-4</c:v>
                </c:pt>
                <c:pt idx="145">
                  <c:v>1E-4</c:v>
                </c:pt>
                <c:pt idx="146">
                  <c:v>0</c:v>
                </c:pt>
                <c:pt idx="147">
                  <c:v>0</c:v>
                </c:pt>
                <c:pt idx="148">
                  <c:v>1E-4</c:v>
                </c:pt>
                <c:pt idx="149">
                  <c:v>1E-4</c:v>
                </c:pt>
                <c:pt idx="150">
                  <c:v>0</c:v>
                </c:pt>
                <c:pt idx="151">
                  <c:v>1E-4</c:v>
                </c:pt>
                <c:pt idx="152">
                  <c:v>1E-4</c:v>
                </c:pt>
                <c:pt idx="153">
                  <c:v>2.9999999999999997E-4</c:v>
                </c:pt>
                <c:pt idx="154">
                  <c:v>4.0000000000000002E-4</c:v>
                </c:pt>
                <c:pt idx="155">
                  <c:v>0</c:v>
                </c:pt>
                <c:pt idx="156">
                  <c:v>2.0000000000000001E-4</c:v>
                </c:pt>
                <c:pt idx="157">
                  <c:v>0</c:v>
                </c:pt>
                <c:pt idx="158">
                  <c:v>1E-4</c:v>
                </c:pt>
                <c:pt idx="159">
                  <c:v>0</c:v>
                </c:pt>
                <c:pt idx="160">
                  <c:v>0</c:v>
                </c:pt>
                <c:pt idx="161">
                  <c:v>1E-4</c:v>
                </c:pt>
                <c:pt idx="162">
                  <c:v>8.9999999999999998E-4</c:v>
                </c:pt>
                <c:pt idx="163">
                  <c:v>1E-4</c:v>
                </c:pt>
                <c:pt idx="164">
                  <c:v>0</c:v>
                </c:pt>
                <c:pt idx="165">
                  <c:v>2.0000000000000001E-4</c:v>
                </c:pt>
                <c:pt idx="166">
                  <c:v>0</c:v>
                </c:pt>
                <c:pt idx="167">
                  <c:v>0</c:v>
                </c:pt>
                <c:pt idx="168">
                  <c:v>0</c:v>
                </c:pt>
                <c:pt idx="169">
                  <c:v>0</c:v>
                </c:pt>
                <c:pt idx="170">
                  <c:v>0</c:v>
                </c:pt>
                <c:pt idx="171">
                  <c:v>0</c:v>
                </c:pt>
                <c:pt idx="172">
                  <c:v>1E-4</c:v>
                </c:pt>
                <c:pt idx="173">
                  <c:v>0</c:v>
                </c:pt>
                <c:pt idx="174">
                  <c:v>7.000000000000001E-4</c:v>
                </c:pt>
                <c:pt idx="175">
                  <c:v>1E-4</c:v>
                </c:pt>
                <c:pt idx="176">
                  <c:v>1E-4</c:v>
                </c:pt>
                <c:pt idx="177">
                  <c:v>5.0000000000000001E-4</c:v>
                </c:pt>
                <c:pt idx="178">
                  <c:v>1E-4</c:v>
                </c:pt>
                <c:pt idx="179">
                  <c:v>0</c:v>
                </c:pt>
                <c:pt idx="180">
                  <c:v>0</c:v>
                </c:pt>
                <c:pt idx="181">
                  <c:v>1E-4</c:v>
                </c:pt>
                <c:pt idx="182">
                  <c:v>1E-4</c:v>
                </c:pt>
                <c:pt idx="183">
                  <c:v>0</c:v>
                </c:pt>
                <c:pt idx="184">
                  <c:v>0</c:v>
                </c:pt>
              </c:numCache>
            </c:numRef>
          </c:val>
          <c:extLst>
            <c:ext xmlns:c16="http://schemas.microsoft.com/office/drawing/2014/chart" uri="{C3380CC4-5D6E-409C-BE32-E72D297353CC}">
              <c16:uniqueId val="{00000000-3E0A-4A4C-A382-8470744C04D9}"/>
            </c:ext>
          </c:extLst>
        </c:ser>
        <c:dLbls>
          <c:showLegendKey val="0"/>
          <c:showVal val="0"/>
          <c:showCatName val="0"/>
          <c:showSerName val="0"/>
          <c:showPercent val="0"/>
          <c:showBubbleSize val="0"/>
        </c:dLbls>
        <c:gapWidth val="150"/>
        <c:axId val="108760576"/>
        <c:axId val="110582528"/>
      </c:barChart>
      <c:valAx>
        <c:axId val="110582528"/>
        <c:scaling>
          <c:orientation val="minMax"/>
        </c:scaling>
        <c:delete val="0"/>
        <c:axPos val="l"/>
        <c:majorGridlines/>
        <c:numFmt formatCode="0.00%" sourceLinked="1"/>
        <c:majorTickMark val="out"/>
        <c:minorTickMark val="none"/>
        <c:tickLblPos val="nextTo"/>
        <c:crossAx val="108760576"/>
        <c:crosses val="autoZero"/>
        <c:crossBetween val="between"/>
      </c:valAx>
      <c:catAx>
        <c:axId val="108760576"/>
        <c:scaling>
          <c:orientation val="minMax"/>
        </c:scaling>
        <c:delete val="0"/>
        <c:axPos val="b"/>
        <c:numFmt formatCode="General" sourceLinked="1"/>
        <c:majorTickMark val="out"/>
        <c:minorTickMark val="none"/>
        <c:tickLblPos val="nextTo"/>
        <c:crossAx val="110582528"/>
        <c:crosses val="autoZero"/>
        <c:auto val="0"/>
        <c:lblAlgn val="ctr"/>
        <c:lblOffset val="100"/>
        <c:noMultiLvlLbl val="0"/>
      </c:catAx>
    </c:plotArea>
    <c:legend>
      <c:legendPos val="r"/>
      <c:overlay val="0"/>
    </c:legend>
    <c:plotVisOnly val="0"/>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r>
              <a:t>Select Role</a:t>
            </a:r>
          </a:p>
        </c:rich>
      </c:tx>
      <c:overlay val="0"/>
    </c:title>
    <c:autoTitleDeleted val="0"/>
    <c:plotArea>
      <c:layout/>
      <c:barChart>
        <c:barDir val="col"/>
        <c:grouping val="clustered"/>
        <c:varyColors val="0"/>
        <c:ser>
          <c:idx val="0"/>
          <c:order val="0"/>
          <c:tx>
            <c:strRef>
              <c:f>'Question 4'!$B$3</c:f>
              <c:strCache>
                <c:ptCount val="1"/>
                <c:pt idx="0">
                  <c:v>Responses</c:v>
                </c:pt>
              </c:strCache>
            </c:strRef>
          </c:tx>
          <c:spPr>
            <a:solidFill>
              <a:srgbClr val="00BF6F"/>
            </a:solidFill>
            <a:ln>
              <a:prstDash val="solid"/>
            </a:ln>
          </c:spPr>
          <c:invertIfNegative val="0"/>
          <c:cat>
            <c:strRef>
              <c:f>'Question 4'!$A$4:$A$6</c:f>
              <c:strCache>
                <c:ptCount val="3"/>
                <c:pt idx="0">
                  <c:v>School Leader</c:v>
                </c:pt>
                <c:pt idx="1">
                  <c:v>Teacher</c:v>
                </c:pt>
                <c:pt idx="2">
                  <c:v>Other (please specify)</c:v>
                </c:pt>
              </c:strCache>
            </c:strRef>
          </c:cat>
          <c:val>
            <c:numRef>
              <c:f>'Question 4'!$B$4:$B$6</c:f>
              <c:numCache>
                <c:formatCode>0.00%</c:formatCode>
                <c:ptCount val="3"/>
                <c:pt idx="0">
                  <c:v>0.11559999999999999</c:v>
                </c:pt>
                <c:pt idx="1">
                  <c:v>0.7923</c:v>
                </c:pt>
                <c:pt idx="2">
                  <c:v>9.2200000000000004E-2</c:v>
                </c:pt>
              </c:numCache>
            </c:numRef>
          </c:val>
          <c:extLst>
            <c:ext xmlns:c16="http://schemas.microsoft.com/office/drawing/2014/chart" uri="{C3380CC4-5D6E-409C-BE32-E72D297353CC}">
              <c16:uniqueId val="{00000000-73E1-449A-9497-B0E6BD6F252A}"/>
            </c:ext>
          </c:extLst>
        </c:ser>
        <c:dLbls>
          <c:showLegendKey val="0"/>
          <c:showVal val="0"/>
          <c:showCatName val="0"/>
          <c:showSerName val="0"/>
          <c:showPercent val="0"/>
          <c:showBubbleSize val="0"/>
        </c:dLbls>
        <c:gapWidth val="150"/>
        <c:axId val="147493888"/>
        <c:axId val="150995520"/>
      </c:barChart>
      <c:valAx>
        <c:axId val="150995520"/>
        <c:scaling>
          <c:orientation val="minMax"/>
        </c:scaling>
        <c:delete val="0"/>
        <c:axPos val="l"/>
        <c:majorGridlines/>
        <c:numFmt formatCode="0.00%" sourceLinked="1"/>
        <c:majorTickMark val="out"/>
        <c:minorTickMark val="none"/>
        <c:tickLblPos val="nextTo"/>
        <c:crossAx val="147493888"/>
        <c:crosses val="autoZero"/>
        <c:crossBetween val="between"/>
      </c:valAx>
      <c:catAx>
        <c:axId val="147493888"/>
        <c:scaling>
          <c:orientation val="minMax"/>
        </c:scaling>
        <c:delete val="0"/>
        <c:axPos val="b"/>
        <c:numFmt formatCode="General" sourceLinked="1"/>
        <c:majorTickMark val="out"/>
        <c:minorTickMark val="none"/>
        <c:tickLblPos val="nextTo"/>
        <c:crossAx val="150995520"/>
        <c:crosses val="autoZero"/>
        <c:auto val="0"/>
        <c:lblAlgn val="ctr"/>
        <c:lblOffset val="100"/>
        <c:noMultiLvlLbl val="0"/>
      </c:catAx>
    </c:plotArea>
    <c:legend>
      <c:legendPos val="r"/>
      <c:overlay val="0"/>
    </c:legend>
    <c:plotVisOnly val="0"/>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r>
              <a:t>Grade level (If you teach more than one grade, pick your primary role)</a:t>
            </a:r>
          </a:p>
        </c:rich>
      </c:tx>
      <c:overlay val="0"/>
    </c:title>
    <c:autoTitleDeleted val="0"/>
    <c:plotArea>
      <c:layout/>
      <c:barChart>
        <c:barDir val="col"/>
        <c:grouping val="clustered"/>
        <c:varyColors val="0"/>
        <c:ser>
          <c:idx val="0"/>
          <c:order val="0"/>
          <c:tx>
            <c:strRef>
              <c:f>'Question 5'!$B$3</c:f>
              <c:strCache>
                <c:ptCount val="1"/>
                <c:pt idx="0">
                  <c:v>Responses</c:v>
                </c:pt>
              </c:strCache>
            </c:strRef>
          </c:tx>
          <c:spPr>
            <a:solidFill>
              <a:srgbClr val="00BF6F"/>
            </a:solidFill>
            <a:ln>
              <a:prstDash val="solid"/>
            </a:ln>
          </c:spPr>
          <c:invertIfNegative val="0"/>
          <c:cat>
            <c:strRef>
              <c:f>'Question 5'!$A$4:$A$18</c:f>
              <c:strCache>
                <c:ptCount val="15"/>
                <c:pt idx="0">
                  <c:v>PreK</c:v>
                </c:pt>
                <c:pt idx="1">
                  <c:v>Kindergarten</c:v>
                </c:pt>
                <c:pt idx="2">
                  <c:v>First</c:v>
                </c:pt>
                <c:pt idx="3">
                  <c:v>Second</c:v>
                </c:pt>
                <c:pt idx="4">
                  <c:v>Third</c:v>
                </c:pt>
                <c:pt idx="5">
                  <c:v>Fourth</c:v>
                </c:pt>
                <c:pt idx="6">
                  <c:v>Fifth</c:v>
                </c:pt>
                <c:pt idx="7">
                  <c:v>Sixth</c:v>
                </c:pt>
                <c:pt idx="8">
                  <c:v>Seventh</c:v>
                </c:pt>
                <c:pt idx="9">
                  <c:v>Eighth</c:v>
                </c:pt>
                <c:pt idx="10">
                  <c:v>Ninth</c:v>
                </c:pt>
                <c:pt idx="11">
                  <c:v>Tenth</c:v>
                </c:pt>
                <c:pt idx="12">
                  <c:v>Eleventh</c:v>
                </c:pt>
                <c:pt idx="13">
                  <c:v>Twelfth</c:v>
                </c:pt>
                <c:pt idx="14">
                  <c:v>N/A</c:v>
                </c:pt>
              </c:strCache>
            </c:strRef>
          </c:cat>
          <c:val>
            <c:numRef>
              <c:f>'Question 5'!$B$4:$B$18</c:f>
              <c:numCache>
                <c:formatCode>0.00%</c:formatCode>
                <c:ptCount val="15"/>
                <c:pt idx="0">
                  <c:v>3.2300000000000002E-2</c:v>
                </c:pt>
                <c:pt idx="1">
                  <c:v>4.7500000000000001E-2</c:v>
                </c:pt>
                <c:pt idx="2">
                  <c:v>4.6399999999999997E-2</c:v>
                </c:pt>
                <c:pt idx="3">
                  <c:v>4.5199999999999997E-2</c:v>
                </c:pt>
                <c:pt idx="4">
                  <c:v>8.0799999999999997E-2</c:v>
                </c:pt>
                <c:pt idx="5">
                  <c:v>7.4700000000000003E-2</c:v>
                </c:pt>
                <c:pt idx="6">
                  <c:v>7.6600000000000001E-2</c:v>
                </c:pt>
                <c:pt idx="7">
                  <c:v>7.0099999999999996E-2</c:v>
                </c:pt>
                <c:pt idx="8">
                  <c:v>6.8400000000000002E-2</c:v>
                </c:pt>
                <c:pt idx="9">
                  <c:v>8.0600000000000005E-2</c:v>
                </c:pt>
                <c:pt idx="10">
                  <c:v>7.7199999999999991E-2</c:v>
                </c:pt>
                <c:pt idx="11">
                  <c:v>5.6900000000000013E-2</c:v>
                </c:pt>
                <c:pt idx="12">
                  <c:v>4.82E-2</c:v>
                </c:pt>
                <c:pt idx="13">
                  <c:v>4.1300000000000003E-2</c:v>
                </c:pt>
                <c:pt idx="14">
                  <c:v>0.15390000000000001</c:v>
                </c:pt>
              </c:numCache>
            </c:numRef>
          </c:val>
          <c:extLst>
            <c:ext xmlns:c16="http://schemas.microsoft.com/office/drawing/2014/chart" uri="{C3380CC4-5D6E-409C-BE32-E72D297353CC}">
              <c16:uniqueId val="{00000000-6AC9-472E-ACD5-BE7A7CE2FD5B}"/>
            </c:ext>
          </c:extLst>
        </c:ser>
        <c:dLbls>
          <c:showLegendKey val="0"/>
          <c:showVal val="0"/>
          <c:showCatName val="0"/>
          <c:showSerName val="0"/>
          <c:showPercent val="0"/>
          <c:showBubbleSize val="0"/>
        </c:dLbls>
        <c:gapWidth val="150"/>
        <c:axId val="108732928"/>
        <c:axId val="150997248"/>
      </c:barChart>
      <c:valAx>
        <c:axId val="150997248"/>
        <c:scaling>
          <c:orientation val="minMax"/>
        </c:scaling>
        <c:delete val="0"/>
        <c:axPos val="l"/>
        <c:majorGridlines/>
        <c:numFmt formatCode="0.00%" sourceLinked="1"/>
        <c:majorTickMark val="out"/>
        <c:minorTickMark val="none"/>
        <c:tickLblPos val="nextTo"/>
        <c:crossAx val="108732928"/>
        <c:crosses val="autoZero"/>
        <c:crossBetween val="between"/>
      </c:valAx>
      <c:catAx>
        <c:axId val="108732928"/>
        <c:scaling>
          <c:orientation val="minMax"/>
        </c:scaling>
        <c:delete val="0"/>
        <c:axPos val="b"/>
        <c:numFmt formatCode="General" sourceLinked="1"/>
        <c:majorTickMark val="out"/>
        <c:minorTickMark val="none"/>
        <c:tickLblPos val="nextTo"/>
        <c:crossAx val="150997248"/>
        <c:crosses val="autoZero"/>
        <c:auto val="0"/>
        <c:lblAlgn val="ctr"/>
        <c:lblOffset val="100"/>
        <c:noMultiLvlLbl val="0"/>
      </c:catAx>
    </c:plotArea>
    <c:legend>
      <c:legendPos val="r"/>
      <c:overlay val="0"/>
    </c:legend>
    <c:plotVisOnly val="0"/>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r>
              <a:t>Select your subject area</a:t>
            </a:r>
          </a:p>
        </c:rich>
      </c:tx>
      <c:overlay val="0"/>
    </c:title>
    <c:autoTitleDeleted val="0"/>
    <c:plotArea>
      <c:layout/>
      <c:barChart>
        <c:barDir val="col"/>
        <c:grouping val="clustered"/>
        <c:varyColors val="0"/>
        <c:ser>
          <c:idx val="0"/>
          <c:order val="0"/>
          <c:tx>
            <c:strRef>
              <c:f>'Question 6'!$B$3</c:f>
              <c:strCache>
                <c:ptCount val="1"/>
                <c:pt idx="0">
                  <c:v>Responses</c:v>
                </c:pt>
              </c:strCache>
            </c:strRef>
          </c:tx>
          <c:spPr>
            <a:solidFill>
              <a:srgbClr val="00BF6F"/>
            </a:solidFill>
            <a:ln>
              <a:prstDash val="solid"/>
            </a:ln>
          </c:spPr>
          <c:invertIfNegative val="0"/>
          <c:cat>
            <c:strRef>
              <c:f>'Question 6'!$A$4:$A$8</c:f>
              <c:strCache>
                <c:ptCount val="5"/>
                <c:pt idx="0">
                  <c:v>English</c:v>
                </c:pt>
                <c:pt idx="1">
                  <c:v>Math</c:v>
                </c:pt>
                <c:pt idx="2">
                  <c:v>Social Studies</c:v>
                </c:pt>
                <c:pt idx="3">
                  <c:v>Science</c:v>
                </c:pt>
                <c:pt idx="4">
                  <c:v>Other (please specify)</c:v>
                </c:pt>
              </c:strCache>
            </c:strRef>
          </c:cat>
          <c:val>
            <c:numRef>
              <c:f>'Question 6'!$B$4:$B$8</c:f>
              <c:numCache>
                <c:formatCode>0.00%</c:formatCode>
                <c:ptCount val="5"/>
                <c:pt idx="0">
                  <c:v>0.36349999999999999</c:v>
                </c:pt>
                <c:pt idx="1">
                  <c:v>0.32200000000000001</c:v>
                </c:pt>
                <c:pt idx="2">
                  <c:v>0.2586</c:v>
                </c:pt>
                <c:pt idx="3">
                  <c:v>0.25169999999999998</c:v>
                </c:pt>
                <c:pt idx="4">
                  <c:v>0.38529999999999998</c:v>
                </c:pt>
              </c:numCache>
            </c:numRef>
          </c:val>
          <c:extLst>
            <c:ext xmlns:c16="http://schemas.microsoft.com/office/drawing/2014/chart" uri="{C3380CC4-5D6E-409C-BE32-E72D297353CC}">
              <c16:uniqueId val="{00000000-8150-428B-9B3B-9BF25B8B07F6}"/>
            </c:ext>
          </c:extLst>
        </c:ser>
        <c:dLbls>
          <c:showLegendKey val="0"/>
          <c:showVal val="0"/>
          <c:showCatName val="0"/>
          <c:showSerName val="0"/>
          <c:showPercent val="0"/>
          <c:showBubbleSize val="0"/>
        </c:dLbls>
        <c:gapWidth val="150"/>
        <c:axId val="147495424"/>
        <c:axId val="150998976"/>
      </c:barChart>
      <c:valAx>
        <c:axId val="150998976"/>
        <c:scaling>
          <c:orientation val="minMax"/>
        </c:scaling>
        <c:delete val="0"/>
        <c:axPos val="l"/>
        <c:majorGridlines/>
        <c:numFmt formatCode="0.00%" sourceLinked="1"/>
        <c:majorTickMark val="out"/>
        <c:minorTickMark val="none"/>
        <c:tickLblPos val="nextTo"/>
        <c:crossAx val="147495424"/>
        <c:crosses val="autoZero"/>
        <c:crossBetween val="between"/>
      </c:valAx>
      <c:catAx>
        <c:axId val="147495424"/>
        <c:scaling>
          <c:orientation val="minMax"/>
        </c:scaling>
        <c:delete val="0"/>
        <c:axPos val="b"/>
        <c:numFmt formatCode="General" sourceLinked="1"/>
        <c:majorTickMark val="out"/>
        <c:minorTickMark val="none"/>
        <c:tickLblPos val="nextTo"/>
        <c:crossAx val="150998976"/>
        <c:crosses val="autoZero"/>
        <c:auto val="0"/>
        <c:lblAlgn val="ctr"/>
        <c:lblOffset val="100"/>
        <c:noMultiLvlLbl val="0"/>
      </c:catAx>
    </c:plotArea>
    <c:legend>
      <c:legendPos val="r"/>
      <c:overlay val="0"/>
    </c:legend>
    <c:plotVisOnly val="0"/>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r>
              <a:t>The state has transitioned from administering LEAP assessment sessions over two weeks (e.g., one session a day) to one week (e.g. 2+ sessions a day). Which do you prefer?</a:t>
            </a:r>
          </a:p>
        </c:rich>
      </c:tx>
      <c:overlay val="0"/>
    </c:title>
    <c:autoTitleDeleted val="0"/>
    <c:plotArea>
      <c:layout/>
      <c:barChart>
        <c:barDir val="col"/>
        <c:grouping val="clustered"/>
        <c:varyColors val="0"/>
        <c:ser>
          <c:idx val="0"/>
          <c:order val="0"/>
          <c:tx>
            <c:strRef>
              <c:f>'Question 7'!$B$3</c:f>
              <c:strCache>
                <c:ptCount val="1"/>
                <c:pt idx="0">
                  <c:v>Responses</c:v>
                </c:pt>
              </c:strCache>
            </c:strRef>
          </c:tx>
          <c:spPr>
            <a:solidFill>
              <a:srgbClr val="00BF6F"/>
            </a:solidFill>
            <a:ln>
              <a:prstDash val="solid"/>
            </a:ln>
          </c:spPr>
          <c:invertIfNegative val="0"/>
          <c:cat>
            <c:strRef>
              <c:f>'Question 7'!$A$4:$A$6</c:f>
              <c:strCache>
                <c:ptCount val="3"/>
                <c:pt idx="0">
                  <c:v>One week</c:v>
                </c:pt>
                <c:pt idx="1">
                  <c:v>Two weeks</c:v>
                </c:pt>
                <c:pt idx="2">
                  <c:v>N/A</c:v>
                </c:pt>
              </c:strCache>
            </c:strRef>
          </c:cat>
          <c:val>
            <c:numRef>
              <c:f>'Question 7'!$B$4:$B$6</c:f>
              <c:numCache>
                <c:formatCode>0.00%</c:formatCode>
                <c:ptCount val="3"/>
                <c:pt idx="0">
                  <c:v>0.61399999999999999</c:v>
                </c:pt>
                <c:pt idx="1">
                  <c:v>0.2074</c:v>
                </c:pt>
                <c:pt idx="2">
                  <c:v>0.17860000000000001</c:v>
                </c:pt>
              </c:numCache>
            </c:numRef>
          </c:val>
          <c:extLst>
            <c:ext xmlns:c16="http://schemas.microsoft.com/office/drawing/2014/chart" uri="{C3380CC4-5D6E-409C-BE32-E72D297353CC}">
              <c16:uniqueId val="{00000000-2570-4155-939E-34A13F5B7CFD}"/>
            </c:ext>
          </c:extLst>
        </c:ser>
        <c:dLbls>
          <c:showLegendKey val="0"/>
          <c:showVal val="0"/>
          <c:showCatName val="0"/>
          <c:showSerName val="0"/>
          <c:showPercent val="0"/>
          <c:showBubbleSize val="0"/>
        </c:dLbls>
        <c:gapWidth val="150"/>
        <c:axId val="151125504"/>
        <c:axId val="151000704"/>
      </c:barChart>
      <c:valAx>
        <c:axId val="151000704"/>
        <c:scaling>
          <c:orientation val="minMax"/>
        </c:scaling>
        <c:delete val="0"/>
        <c:axPos val="l"/>
        <c:majorGridlines/>
        <c:numFmt formatCode="0.00%" sourceLinked="1"/>
        <c:majorTickMark val="out"/>
        <c:minorTickMark val="none"/>
        <c:tickLblPos val="nextTo"/>
        <c:crossAx val="151125504"/>
        <c:crosses val="autoZero"/>
        <c:crossBetween val="between"/>
      </c:valAx>
      <c:catAx>
        <c:axId val="151125504"/>
        <c:scaling>
          <c:orientation val="minMax"/>
        </c:scaling>
        <c:delete val="0"/>
        <c:axPos val="b"/>
        <c:numFmt formatCode="General" sourceLinked="1"/>
        <c:majorTickMark val="out"/>
        <c:minorTickMark val="none"/>
        <c:tickLblPos val="nextTo"/>
        <c:crossAx val="151000704"/>
        <c:crosses val="autoZero"/>
        <c:auto val="0"/>
        <c:lblAlgn val="ctr"/>
        <c:lblOffset val="100"/>
        <c:noMultiLvlLbl val="0"/>
      </c:catAx>
    </c:plotArea>
    <c:legend>
      <c:legendPos val="r"/>
      <c:overlay val="0"/>
    </c:legend>
    <c:plotVisOnly val="0"/>
    <c:dispBlanksAs val="gap"/>
    <c:showDLblsOverMax val="0"/>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r>
              <a:t>How is your school minimizing the number of days used within the flexible assessment window? Select all that apply.</a:t>
            </a:r>
          </a:p>
        </c:rich>
      </c:tx>
      <c:overlay val="0"/>
    </c:title>
    <c:autoTitleDeleted val="0"/>
    <c:plotArea>
      <c:layout/>
      <c:barChart>
        <c:barDir val="col"/>
        <c:grouping val="clustered"/>
        <c:varyColors val="0"/>
        <c:ser>
          <c:idx val="0"/>
          <c:order val="0"/>
          <c:tx>
            <c:strRef>
              <c:f>'Question 8'!$B$3</c:f>
              <c:strCache>
                <c:ptCount val="1"/>
                <c:pt idx="0">
                  <c:v>Responses</c:v>
                </c:pt>
              </c:strCache>
            </c:strRef>
          </c:tx>
          <c:spPr>
            <a:solidFill>
              <a:srgbClr val="00BF6F"/>
            </a:solidFill>
            <a:ln>
              <a:prstDash val="solid"/>
            </a:ln>
          </c:spPr>
          <c:invertIfNegative val="0"/>
          <c:cat>
            <c:strRef>
              <c:f>'Question 8'!$A$4:$A$6</c:f>
              <c:strCache>
                <c:ptCount val="3"/>
                <c:pt idx="0">
                  <c:v>Improved scheduling</c:v>
                </c:pt>
                <c:pt idx="1">
                  <c:v>More devices</c:v>
                </c:pt>
                <c:pt idx="2">
                  <c:v>Other (please specify)</c:v>
                </c:pt>
              </c:strCache>
            </c:strRef>
          </c:cat>
          <c:val>
            <c:numRef>
              <c:f>'Question 8'!$B$4:$B$6</c:f>
              <c:numCache>
                <c:formatCode>0.00%</c:formatCode>
                <c:ptCount val="3"/>
                <c:pt idx="0">
                  <c:v>0.67280000000000006</c:v>
                </c:pt>
                <c:pt idx="1">
                  <c:v>0.40960000000000002</c:v>
                </c:pt>
                <c:pt idx="2">
                  <c:v>0.15390000000000001</c:v>
                </c:pt>
              </c:numCache>
            </c:numRef>
          </c:val>
          <c:extLst>
            <c:ext xmlns:c16="http://schemas.microsoft.com/office/drawing/2014/chart" uri="{C3380CC4-5D6E-409C-BE32-E72D297353CC}">
              <c16:uniqueId val="{00000000-8EE8-4660-8A87-70B151E845BB}"/>
            </c:ext>
          </c:extLst>
        </c:ser>
        <c:dLbls>
          <c:showLegendKey val="0"/>
          <c:showVal val="0"/>
          <c:showCatName val="0"/>
          <c:showSerName val="0"/>
          <c:showPercent val="0"/>
          <c:showBubbleSize val="0"/>
        </c:dLbls>
        <c:gapWidth val="150"/>
        <c:axId val="151213568"/>
        <c:axId val="151002432"/>
      </c:barChart>
      <c:valAx>
        <c:axId val="151002432"/>
        <c:scaling>
          <c:orientation val="minMax"/>
        </c:scaling>
        <c:delete val="0"/>
        <c:axPos val="l"/>
        <c:majorGridlines/>
        <c:numFmt formatCode="0.00%" sourceLinked="1"/>
        <c:majorTickMark val="out"/>
        <c:minorTickMark val="none"/>
        <c:tickLblPos val="nextTo"/>
        <c:crossAx val="151213568"/>
        <c:crosses val="autoZero"/>
        <c:crossBetween val="between"/>
      </c:valAx>
      <c:catAx>
        <c:axId val="151213568"/>
        <c:scaling>
          <c:orientation val="minMax"/>
        </c:scaling>
        <c:delete val="0"/>
        <c:axPos val="b"/>
        <c:numFmt formatCode="General" sourceLinked="1"/>
        <c:majorTickMark val="out"/>
        <c:minorTickMark val="none"/>
        <c:tickLblPos val="nextTo"/>
        <c:crossAx val="151002432"/>
        <c:crosses val="autoZero"/>
        <c:auto val="0"/>
        <c:lblAlgn val="ctr"/>
        <c:lblOffset val="100"/>
        <c:noMultiLvlLbl val="0"/>
      </c:catAx>
    </c:plotArea>
    <c:legend>
      <c:legendPos val="r"/>
      <c:overlay val="0"/>
    </c:legend>
    <c:plotVisOnly val="0"/>
    <c:dispBlanksAs val="gap"/>
    <c:showDLblsOverMax val="0"/>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r>
              <a:t>Over the course of the assessment window, how much time is spent not on the assessment and not on instruction for your average student?</a:t>
            </a:r>
          </a:p>
        </c:rich>
      </c:tx>
      <c:overlay val="0"/>
    </c:title>
    <c:autoTitleDeleted val="0"/>
    <c:plotArea>
      <c:layout/>
      <c:barChart>
        <c:barDir val="col"/>
        <c:grouping val="clustered"/>
        <c:varyColors val="0"/>
        <c:ser>
          <c:idx val="0"/>
          <c:order val="0"/>
          <c:tx>
            <c:strRef>
              <c:f>'Question 9'!$B$3</c:f>
              <c:strCache>
                <c:ptCount val="1"/>
                <c:pt idx="0">
                  <c:v>Responses</c:v>
                </c:pt>
              </c:strCache>
            </c:strRef>
          </c:tx>
          <c:spPr>
            <a:solidFill>
              <a:srgbClr val="00BF6F"/>
            </a:solidFill>
            <a:ln>
              <a:prstDash val="solid"/>
            </a:ln>
          </c:spPr>
          <c:invertIfNegative val="0"/>
          <c:cat>
            <c:strRef>
              <c:f>'Question 9'!$A$4:$A$9</c:f>
              <c:strCache>
                <c:ptCount val="6"/>
                <c:pt idx="0">
                  <c:v>Less  than an hour</c:v>
                </c:pt>
                <c:pt idx="1">
                  <c:v>1-5 hours</c:v>
                </c:pt>
                <c:pt idx="2">
                  <c:v>5-10 hours</c:v>
                </c:pt>
                <c:pt idx="3">
                  <c:v>10-15 hours</c:v>
                </c:pt>
                <c:pt idx="4">
                  <c:v>More than 15 hours</c:v>
                </c:pt>
                <c:pt idx="5">
                  <c:v>Other (please specify)</c:v>
                </c:pt>
              </c:strCache>
            </c:strRef>
          </c:cat>
          <c:val>
            <c:numRef>
              <c:f>'Question 9'!$B$4:$B$9</c:f>
              <c:numCache>
                <c:formatCode>0.00%</c:formatCode>
                <c:ptCount val="6"/>
                <c:pt idx="0">
                  <c:v>0.29709999999999998</c:v>
                </c:pt>
                <c:pt idx="1">
                  <c:v>0.35479999999999989</c:v>
                </c:pt>
                <c:pt idx="2">
                  <c:v>9.9199999999999997E-2</c:v>
                </c:pt>
                <c:pt idx="3">
                  <c:v>4.2599999999999999E-2</c:v>
                </c:pt>
                <c:pt idx="4">
                  <c:v>3.6499999999999998E-2</c:v>
                </c:pt>
                <c:pt idx="5">
                  <c:v>0.16969999999999999</c:v>
                </c:pt>
              </c:numCache>
            </c:numRef>
          </c:val>
          <c:extLst>
            <c:ext xmlns:c16="http://schemas.microsoft.com/office/drawing/2014/chart" uri="{C3380CC4-5D6E-409C-BE32-E72D297353CC}">
              <c16:uniqueId val="{00000000-847A-4AAF-B1CA-9202F9FA9479}"/>
            </c:ext>
          </c:extLst>
        </c:ser>
        <c:dLbls>
          <c:showLegendKey val="0"/>
          <c:showVal val="0"/>
          <c:showCatName val="0"/>
          <c:showSerName val="0"/>
          <c:showPercent val="0"/>
          <c:showBubbleSize val="0"/>
        </c:dLbls>
        <c:gapWidth val="150"/>
        <c:axId val="151215616"/>
        <c:axId val="151135360"/>
      </c:barChart>
      <c:valAx>
        <c:axId val="151135360"/>
        <c:scaling>
          <c:orientation val="minMax"/>
        </c:scaling>
        <c:delete val="0"/>
        <c:axPos val="l"/>
        <c:majorGridlines/>
        <c:numFmt formatCode="0.00%" sourceLinked="1"/>
        <c:majorTickMark val="out"/>
        <c:minorTickMark val="none"/>
        <c:tickLblPos val="nextTo"/>
        <c:crossAx val="151215616"/>
        <c:crosses val="autoZero"/>
        <c:crossBetween val="between"/>
      </c:valAx>
      <c:catAx>
        <c:axId val="151215616"/>
        <c:scaling>
          <c:orientation val="minMax"/>
        </c:scaling>
        <c:delete val="0"/>
        <c:axPos val="b"/>
        <c:numFmt formatCode="General" sourceLinked="1"/>
        <c:majorTickMark val="out"/>
        <c:minorTickMark val="none"/>
        <c:tickLblPos val="nextTo"/>
        <c:crossAx val="151135360"/>
        <c:crosses val="autoZero"/>
        <c:auto val="0"/>
        <c:lblAlgn val="ctr"/>
        <c:lblOffset val="100"/>
        <c:noMultiLvlLbl val="0"/>
      </c:catAx>
    </c:plotArea>
    <c:legend>
      <c:legendPos val="r"/>
      <c:overlay val="0"/>
    </c:legend>
    <c:plotVisOnly val="0"/>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r>
              <a:t>What was the non-assessment time used for?</a:t>
            </a:r>
          </a:p>
        </c:rich>
      </c:tx>
      <c:overlay val="0"/>
    </c:title>
    <c:autoTitleDeleted val="0"/>
    <c:plotArea>
      <c:layout/>
      <c:barChart>
        <c:barDir val="col"/>
        <c:grouping val="clustered"/>
        <c:varyColors val="0"/>
        <c:ser>
          <c:idx val="0"/>
          <c:order val="0"/>
          <c:tx>
            <c:strRef>
              <c:f>'Question 10'!$B$3</c:f>
              <c:strCache>
                <c:ptCount val="1"/>
                <c:pt idx="0">
                  <c:v>Responses</c:v>
                </c:pt>
              </c:strCache>
            </c:strRef>
          </c:tx>
          <c:spPr>
            <a:solidFill>
              <a:srgbClr val="00BF6F"/>
            </a:solidFill>
            <a:ln>
              <a:prstDash val="solid"/>
            </a:ln>
          </c:spPr>
          <c:invertIfNegative val="0"/>
          <c:cat>
            <c:strRef>
              <c:f>'Question 10'!$A$4:$A$8</c:f>
              <c:strCache>
                <c:ptCount val="5"/>
                <c:pt idx="0">
                  <c:v>Allowing for space for testing</c:v>
                </c:pt>
                <c:pt idx="1">
                  <c:v>Keeping students quiet</c:v>
                </c:pt>
                <c:pt idx="2">
                  <c:v>Students are waiting to take assessment</c:v>
                </c:pt>
                <c:pt idx="3">
                  <c:v>Teachers are proctoring assessments</c:v>
                </c:pt>
                <c:pt idx="4">
                  <c:v>Other (please specify)</c:v>
                </c:pt>
              </c:strCache>
            </c:strRef>
          </c:cat>
          <c:val>
            <c:numRef>
              <c:f>'Question 10'!$B$4:$B$8</c:f>
              <c:numCache>
                <c:formatCode>0.00%</c:formatCode>
                <c:ptCount val="5"/>
                <c:pt idx="0">
                  <c:v>0.28570000000000001</c:v>
                </c:pt>
                <c:pt idx="1">
                  <c:v>0.27629999999999999</c:v>
                </c:pt>
                <c:pt idx="2">
                  <c:v>0.28960000000000002</c:v>
                </c:pt>
                <c:pt idx="3">
                  <c:v>0.32300000000000001</c:v>
                </c:pt>
                <c:pt idx="4">
                  <c:v>0.27439999999999998</c:v>
                </c:pt>
              </c:numCache>
            </c:numRef>
          </c:val>
          <c:extLst>
            <c:ext xmlns:c16="http://schemas.microsoft.com/office/drawing/2014/chart" uri="{C3380CC4-5D6E-409C-BE32-E72D297353CC}">
              <c16:uniqueId val="{00000000-A3AE-4259-B9F9-286BE0631CE6}"/>
            </c:ext>
          </c:extLst>
        </c:ser>
        <c:dLbls>
          <c:showLegendKey val="0"/>
          <c:showVal val="0"/>
          <c:showCatName val="0"/>
          <c:showSerName val="0"/>
          <c:showPercent val="0"/>
          <c:showBubbleSize val="0"/>
        </c:dLbls>
        <c:gapWidth val="150"/>
        <c:axId val="151438848"/>
        <c:axId val="151137088"/>
      </c:barChart>
      <c:valAx>
        <c:axId val="151137088"/>
        <c:scaling>
          <c:orientation val="minMax"/>
        </c:scaling>
        <c:delete val="0"/>
        <c:axPos val="l"/>
        <c:majorGridlines/>
        <c:numFmt formatCode="0.00%" sourceLinked="1"/>
        <c:majorTickMark val="out"/>
        <c:minorTickMark val="none"/>
        <c:tickLblPos val="nextTo"/>
        <c:crossAx val="151438848"/>
        <c:crosses val="autoZero"/>
        <c:crossBetween val="between"/>
      </c:valAx>
      <c:catAx>
        <c:axId val="151438848"/>
        <c:scaling>
          <c:orientation val="minMax"/>
        </c:scaling>
        <c:delete val="0"/>
        <c:axPos val="b"/>
        <c:numFmt formatCode="General" sourceLinked="1"/>
        <c:majorTickMark val="out"/>
        <c:minorTickMark val="none"/>
        <c:tickLblPos val="nextTo"/>
        <c:crossAx val="151137088"/>
        <c:crosses val="autoZero"/>
        <c:auto val="0"/>
        <c:lblAlgn val="ctr"/>
        <c:lblOffset val="100"/>
        <c:noMultiLvlLbl val="0"/>
      </c:catAx>
    </c:plotArea>
    <c:legend>
      <c:legendPos val="r"/>
      <c:overlay val="0"/>
    </c:legend>
    <c:plotVisOnly val="0"/>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r>
              <a:t>Who uses the results from summative assessments? Select all that apply.</a:t>
            </a:r>
          </a:p>
        </c:rich>
      </c:tx>
      <c:overlay val="0"/>
    </c:title>
    <c:autoTitleDeleted val="0"/>
    <c:plotArea>
      <c:layout/>
      <c:barChart>
        <c:barDir val="col"/>
        <c:grouping val="clustered"/>
        <c:varyColors val="0"/>
        <c:ser>
          <c:idx val="0"/>
          <c:order val="0"/>
          <c:tx>
            <c:strRef>
              <c:f>'Question 11'!$B$3</c:f>
              <c:strCache>
                <c:ptCount val="1"/>
                <c:pt idx="0">
                  <c:v>Responses</c:v>
                </c:pt>
              </c:strCache>
            </c:strRef>
          </c:tx>
          <c:spPr>
            <a:solidFill>
              <a:srgbClr val="00BF6F"/>
            </a:solidFill>
            <a:ln>
              <a:prstDash val="solid"/>
            </a:ln>
          </c:spPr>
          <c:invertIfNegative val="0"/>
          <c:cat>
            <c:strRef>
              <c:f>'Question 11'!$A$4:$A$9</c:f>
              <c:strCache>
                <c:ptCount val="6"/>
                <c:pt idx="0">
                  <c:v>Student</c:v>
                </c:pt>
                <c:pt idx="1">
                  <c:v>Teacher</c:v>
                </c:pt>
                <c:pt idx="2">
                  <c:v>Teacher coach</c:v>
                </c:pt>
                <c:pt idx="3">
                  <c:v>Principal</c:v>
                </c:pt>
                <c:pt idx="4">
                  <c:v>District staff</c:v>
                </c:pt>
                <c:pt idx="5">
                  <c:v>Other (please specify)</c:v>
                </c:pt>
              </c:strCache>
            </c:strRef>
          </c:cat>
          <c:val>
            <c:numRef>
              <c:f>'Question 11'!$B$4:$B$9</c:f>
              <c:numCache>
                <c:formatCode>0.00%</c:formatCode>
                <c:ptCount val="6"/>
                <c:pt idx="0">
                  <c:v>0.40200000000000002</c:v>
                </c:pt>
                <c:pt idx="1">
                  <c:v>0.89849999999999997</c:v>
                </c:pt>
                <c:pt idx="2">
                  <c:v>0.43340000000000001</c:v>
                </c:pt>
                <c:pt idx="3">
                  <c:v>0.8206</c:v>
                </c:pt>
                <c:pt idx="4">
                  <c:v>0.68340000000000001</c:v>
                </c:pt>
                <c:pt idx="5">
                  <c:v>8.2299999999999998E-2</c:v>
                </c:pt>
              </c:numCache>
            </c:numRef>
          </c:val>
          <c:extLst>
            <c:ext xmlns:c16="http://schemas.microsoft.com/office/drawing/2014/chart" uri="{C3380CC4-5D6E-409C-BE32-E72D297353CC}">
              <c16:uniqueId val="{00000000-7F11-4834-B1F2-C92F98EBA2A6}"/>
            </c:ext>
          </c:extLst>
        </c:ser>
        <c:dLbls>
          <c:showLegendKey val="0"/>
          <c:showVal val="0"/>
          <c:showCatName val="0"/>
          <c:showSerName val="0"/>
          <c:showPercent val="0"/>
          <c:showBubbleSize val="0"/>
        </c:dLbls>
        <c:gapWidth val="150"/>
        <c:axId val="155907584"/>
        <c:axId val="151138816"/>
      </c:barChart>
      <c:valAx>
        <c:axId val="151138816"/>
        <c:scaling>
          <c:orientation val="minMax"/>
        </c:scaling>
        <c:delete val="0"/>
        <c:axPos val="l"/>
        <c:majorGridlines/>
        <c:numFmt formatCode="0.00%" sourceLinked="1"/>
        <c:majorTickMark val="out"/>
        <c:minorTickMark val="none"/>
        <c:tickLblPos val="nextTo"/>
        <c:crossAx val="155907584"/>
        <c:crosses val="autoZero"/>
        <c:crossBetween val="between"/>
      </c:valAx>
      <c:catAx>
        <c:axId val="155907584"/>
        <c:scaling>
          <c:orientation val="minMax"/>
        </c:scaling>
        <c:delete val="0"/>
        <c:axPos val="b"/>
        <c:numFmt formatCode="General" sourceLinked="1"/>
        <c:majorTickMark val="out"/>
        <c:minorTickMark val="none"/>
        <c:tickLblPos val="nextTo"/>
        <c:crossAx val="151138816"/>
        <c:crosses val="autoZero"/>
        <c:auto val="0"/>
        <c:lblAlgn val="ctr"/>
        <c:lblOffset val="100"/>
        <c:noMultiLvlLbl val="0"/>
      </c:catAx>
    </c:plotArea>
    <c:legend>
      <c:legendPos val="r"/>
      <c:overlay val="0"/>
    </c:legend>
    <c:plotVisOnly val="0"/>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r>
              <a:t>How are the results from summative assessments used? Select all that apply.</a:t>
            </a:r>
          </a:p>
        </c:rich>
      </c:tx>
      <c:overlay val="0"/>
    </c:title>
    <c:autoTitleDeleted val="0"/>
    <c:plotArea>
      <c:layout/>
      <c:barChart>
        <c:barDir val="col"/>
        <c:grouping val="clustered"/>
        <c:varyColors val="0"/>
        <c:ser>
          <c:idx val="0"/>
          <c:order val="0"/>
          <c:tx>
            <c:strRef>
              <c:f>'Question 12'!$B$3</c:f>
              <c:strCache>
                <c:ptCount val="1"/>
                <c:pt idx="0">
                  <c:v>Responses</c:v>
                </c:pt>
              </c:strCache>
            </c:strRef>
          </c:tx>
          <c:spPr>
            <a:solidFill>
              <a:srgbClr val="00BF6F"/>
            </a:solidFill>
            <a:ln>
              <a:prstDash val="solid"/>
            </a:ln>
          </c:spPr>
          <c:invertIfNegative val="0"/>
          <c:cat>
            <c:strRef>
              <c:f>'Question 12'!$A$4:$A$10</c:f>
              <c:strCache>
                <c:ptCount val="7"/>
                <c:pt idx="0">
                  <c:v>Student grade</c:v>
                </c:pt>
                <c:pt idx="1">
                  <c:v>Inform teacher instruction</c:v>
                </c:pt>
                <c:pt idx="2">
                  <c:v>Inform school planning</c:v>
                </c:pt>
                <c:pt idx="3">
                  <c:v>Inform district planning</c:v>
                </c:pt>
                <c:pt idx="4">
                  <c:v>Teacher evaluation</c:v>
                </c:pt>
                <c:pt idx="5">
                  <c:v>Meet district policy</c:v>
                </c:pt>
                <c:pt idx="6">
                  <c:v>Other (please specify)</c:v>
                </c:pt>
              </c:strCache>
            </c:strRef>
          </c:cat>
          <c:val>
            <c:numRef>
              <c:f>'Question 12'!$B$4:$B$10</c:f>
              <c:numCache>
                <c:formatCode>0.00%</c:formatCode>
                <c:ptCount val="7"/>
                <c:pt idx="0">
                  <c:v>0.29630000000000001</c:v>
                </c:pt>
                <c:pt idx="1">
                  <c:v>0.84230000000000005</c:v>
                </c:pt>
                <c:pt idx="2">
                  <c:v>0.73170000000000002</c:v>
                </c:pt>
                <c:pt idx="3">
                  <c:v>0.53039999999999998</c:v>
                </c:pt>
                <c:pt idx="4">
                  <c:v>0.58479999999999999</c:v>
                </c:pt>
                <c:pt idx="5">
                  <c:v>0.3574</c:v>
                </c:pt>
                <c:pt idx="6">
                  <c:v>7.5999999999999998E-2</c:v>
                </c:pt>
              </c:numCache>
            </c:numRef>
          </c:val>
          <c:extLst>
            <c:ext xmlns:c16="http://schemas.microsoft.com/office/drawing/2014/chart" uri="{C3380CC4-5D6E-409C-BE32-E72D297353CC}">
              <c16:uniqueId val="{00000000-EE4E-4A1C-8E81-F1EE05426DEA}"/>
            </c:ext>
          </c:extLst>
        </c:ser>
        <c:dLbls>
          <c:showLegendKey val="0"/>
          <c:showVal val="0"/>
          <c:showCatName val="0"/>
          <c:showSerName val="0"/>
          <c:showPercent val="0"/>
          <c:showBubbleSize val="0"/>
        </c:dLbls>
        <c:gapWidth val="150"/>
        <c:axId val="151440896"/>
        <c:axId val="151140544"/>
      </c:barChart>
      <c:valAx>
        <c:axId val="151140544"/>
        <c:scaling>
          <c:orientation val="minMax"/>
        </c:scaling>
        <c:delete val="0"/>
        <c:axPos val="l"/>
        <c:majorGridlines/>
        <c:numFmt formatCode="0.00%" sourceLinked="1"/>
        <c:majorTickMark val="out"/>
        <c:minorTickMark val="none"/>
        <c:tickLblPos val="nextTo"/>
        <c:crossAx val="151440896"/>
        <c:crosses val="autoZero"/>
        <c:crossBetween val="between"/>
      </c:valAx>
      <c:catAx>
        <c:axId val="151440896"/>
        <c:scaling>
          <c:orientation val="minMax"/>
        </c:scaling>
        <c:delete val="0"/>
        <c:axPos val="b"/>
        <c:numFmt formatCode="General" sourceLinked="1"/>
        <c:majorTickMark val="out"/>
        <c:minorTickMark val="none"/>
        <c:tickLblPos val="nextTo"/>
        <c:crossAx val="151140544"/>
        <c:crosses val="autoZero"/>
        <c:auto val="0"/>
        <c:lblAlgn val="ctr"/>
        <c:lblOffset val="100"/>
        <c:noMultiLvlLbl val="0"/>
      </c:catAx>
    </c:plotArea>
    <c:legend>
      <c:legendPos val="r"/>
      <c:overlay val="0"/>
    </c:legend>
    <c:plotVisOnly val="0"/>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r>
              <a:t>Do you use the following summative LEAP 2025 and/or EOC reports? Select all that apply.</a:t>
            </a:r>
          </a:p>
        </c:rich>
      </c:tx>
      <c:overlay val="0"/>
    </c:title>
    <c:autoTitleDeleted val="0"/>
    <c:plotArea>
      <c:layout/>
      <c:barChart>
        <c:barDir val="col"/>
        <c:grouping val="clustered"/>
        <c:varyColors val="0"/>
        <c:ser>
          <c:idx val="0"/>
          <c:order val="0"/>
          <c:tx>
            <c:strRef>
              <c:f>'Question 13'!$B$3</c:f>
              <c:strCache>
                <c:ptCount val="1"/>
                <c:pt idx="0">
                  <c:v>Responses</c:v>
                </c:pt>
              </c:strCache>
            </c:strRef>
          </c:tx>
          <c:spPr>
            <a:solidFill>
              <a:srgbClr val="00BF6F"/>
            </a:solidFill>
            <a:ln>
              <a:prstDash val="solid"/>
            </a:ln>
          </c:spPr>
          <c:invertIfNegative val="0"/>
          <c:cat>
            <c:strRef>
              <c:f>'Question 13'!$A$4:$A$11</c:f>
              <c:strCache>
                <c:ptCount val="8"/>
                <c:pt idx="0">
                  <c:v>Student Report</c:v>
                </c:pt>
                <c:pt idx="1">
                  <c:v>School Roster Report</c:v>
                </c:pt>
                <c:pt idx="2">
                  <c:v>School/District CSV File</c:v>
                </c:pt>
                <c:pt idx="3">
                  <c:v>State/District/School Achievement Level summary</c:v>
                </c:pt>
                <c:pt idx="4">
                  <c:v>EOC Reports</c:v>
                </c:pt>
                <c:pt idx="5">
                  <c:v>Class Report</c:v>
                </c:pt>
                <c:pt idx="6">
                  <c:v>School Report</c:v>
                </c:pt>
                <c:pt idx="7">
                  <c:v>Other (please specify)</c:v>
                </c:pt>
              </c:strCache>
            </c:strRef>
          </c:cat>
          <c:val>
            <c:numRef>
              <c:f>'Question 13'!$B$4:$B$11</c:f>
              <c:numCache>
                <c:formatCode>0.00%</c:formatCode>
                <c:ptCount val="8"/>
                <c:pt idx="0">
                  <c:v>0.59770000000000001</c:v>
                </c:pt>
                <c:pt idx="1">
                  <c:v>0.31950000000000001</c:v>
                </c:pt>
                <c:pt idx="2">
                  <c:v>0.2545</c:v>
                </c:pt>
                <c:pt idx="3">
                  <c:v>0.379</c:v>
                </c:pt>
                <c:pt idx="4">
                  <c:v>0.25629999999999997</c:v>
                </c:pt>
                <c:pt idx="5">
                  <c:v>0.4617</c:v>
                </c:pt>
                <c:pt idx="6">
                  <c:v>0.48720000000000002</c:v>
                </c:pt>
                <c:pt idx="7">
                  <c:v>0.1691</c:v>
                </c:pt>
              </c:numCache>
            </c:numRef>
          </c:val>
          <c:extLst>
            <c:ext xmlns:c16="http://schemas.microsoft.com/office/drawing/2014/chart" uri="{C3380CC4-5D6E-409C-BE32-E72D297353CC}">
              <c16:uniqueId val="{00000000-9DEB-42C3-ABA4-6233FE722FFC}"/>
            </c:ext>
          </c:extLst>
        </c:ser>
        <c:dLbls>
          <c:showLegendKey val="0"/>
          <c:showVal val="0"/>
          <c:showCatName val="0"/>
          <c:showSerName val="0"/>
          <c:showPercent val="0"/>
          <c:showBubbleSize val="0"/>
        </c:dLbls>
        <c:gapWidth val="150"/>
        <c:axId val="155908608"/>
        <c:axId val="151568384"/>
      </c:barChart>
      <c:valAx>
        <c:axId val="151568384"/>
        <c:scaling>
          <c:orientation val="minMax"/>
        </c:scaling>
        <c:delete val="0"/>
        <c:axPos val="l"/>
        <c:majorGridlines/>
        <c:numFmt formatCode="0.00%" sourceLinked="1"/>
        <c:majorTickMark val="out"/>
        <c:minorTickMark val="none"/>
        <c:tickLblPos val="nextTo"/>
        <c:crossAx val="155908608"/>
        <c:crosses val="autoZero"/>
        <c:crossBetween val="between"/>
      </c:valAx>
      <c:catAx>
        <c:axId val="155908608"/>
        <c:scaling>
          <c:orientation val="minMax"/>
        </c:scaling>
        <c:delete val="0"/>
        <c:axPos val="b"/>
        <c:numFmt formatCode="General" sourceLinked="1"/>
        <c:majorTickMark val="out"/>
        <c:minorTickMark val="none"/>
        <c:tickLblPos val="nextTo"/>
        <c:crossAx val="151568384"/>
        <c:crosses val="autoZero"/>
        <c:auto val="0"/>
        <c:lblAlgn val="ctr"/>
        <c:lblOffset val="100"/>
        <c:noMultiLvlLbl val="0"/>
      </c:catAx>
    </c:plotArea>
    <c:legend>
      <c:legendPos val="r"/>
      <c:overlay val="0"/>
    </c:legend>
    <c:plotVisOnly val="0"/>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r>
              <a:t>How much time do you spend on local (school-level or school system/district) required assessments?</a:t>
            </a:r>
          </a:p>
        </c:rich>
      </c:tx>
      <c:overlay val="0"/>
    </c:title>
    <c:autoTitleDeleted val="0"/>
    <c:plotArea>
      <c:layout/>
      <c:barChart>
        <c:barDir val="col"/>
        <c:grouping val="clustered"/>
        <c:varyColors val="0"/>
        <c:ser>
          <c:idx val="0"/>
          <c:order val="0"/>
          <c:tx>
            <c:strRef>
              <c:f>'Question 15'!$B$3</c:f>
              <c:strCache>
                <c:ptCount val="1"/>
                <c:pt idx="0">
                  <c:v>Responses</c:v>
                </c:pt>
              </c:strCache>
            </c:strRef>
          </c:tx>
          <c:spPr>
            <a:solidFill>
              <a:srgbClr val="00BF6F"/>
            </a:solidFill>
            <a:ln>
              <a:prstDash val="solid"/>
            </a:ln>
          </c:spPr>
          <c:invertIfNegative val="0"/>
          <c:cat>
            <c:strRef>
              <c:f>'Question 15'!$A$4:$A$7</c:f>
              <c:strCache>
                <c:ptCount val="4"/>
                <c:pt idx="0">
                  <c:v>One day per week</c:v>
                </c:pt>
                <c:pt idx="1">
                  <c:v>One day per month</c:v>
                </c:pt>
                <c:pt idx="2">
                  <c:v>One day per quarter</c:v>
                </c:pt>
                <c:pt idx="3">
                  <c:v>Other (please specify)</c:v>
                </c:pt>
              </c:strCache>
            </c:strRef>
          </c:cat>
          <c:val>
            <c:numRef>
              <c:f>'Question 15'!$B$4:$B$7</c:f>
              <c:numCache>
                <c:formatCode>0.00%</c:formatCode>
                <c:ptCount val="4"/>
                <c:pt idx="0">
                  <c:v>0.50670000000000004</c:v>
                </c:pt>
                <c:pt idx="1">
                  <c:v>0.16250000000000001</c:v>
                </c:pt>
                <c:pt idx="2">
                  <c:v>0.10150000000000001</c:v>
                </c:pt>
                <c:pt idx="3">
                  <c:v>0.2293</c:v>
                </c:pt>
              </c:numCache>
            </c:numRef>
          </c:val>
          <c:extLst>
            <c:ext xmlns:c16="http://schemas.microsoft.com/office/drawing/2014/chart" uri="{C3380CC4-5D6E-409C-BE32-E72D297353CC}">
              <c16:uniqueId val="{00000000-FCC0-4952-B95A-E9361988B842}"/>
            </c:ext>
          </c:extLst>
        </c:ser>
        <c:dLbls>
          <c:showLegendKey val="0"/>
          <c:showVal val="0"/>
          <c:showCatName val="0"/>
          <c:showSerName val="0"/>
          <c:showPercent val="0"/>
          <c:showBubbleSize val="0"/>
        </c:dLbls>
        <c:gapWidth val="150"/>
        <c:axId val="156068352"/>
        <c:axId val="151570112"/>
      </c:barChart>
      <c:valAx>
        <c:axId val="151570112"/>
        <c:scaling>
          <c:orientation val="minMax"/>
        </c:scaling>
        <c:delete val="0"/>
        <c:axPos val="l"/>
        <c:majorGridlines/>
        <c:numFmt formatCode="0.00%" sourceLinked="1"/>
        <c:majorTickMark val="out"/>
        <c:minorTickMark val="none"/>
        <c:tickLblPos val="nextTo"/>
        <c:crossAx val="156068352"/>
        <c:crosses val="autoZero"/>
        <c:crossBetween val="between"/>
      </c:valAx>
      <c:catAx>
        <c:axId val="156068352"/>
        <c:scaling>
          <c:orientation val="minMax"/>
        </c:scaling>
        <c:delete val="0"/>
        <c:axPos val="b"/>
        <c:numFmt formatCode="General" sourceLinked="1"/>
        <c:majorTickMark val="out"/>
        <c:minorTickMark val="none"/>
        <c:tickLblPos val="nextTo"/>
        <c:crossAx val="151570112"/>
        <c:crosses val="autoZero"/>
        <c:auto val="0"/>
        <c:lblAlgn val="ctr"/>
        <c:lblOffset val="100"/>
        <c:noMultiLvlLbl val="0"/>
      </c:catAx>
    </c:plotArea>
    <c:legend>
      <c:legendPos val="r"/>
      <c:overlay val="0"/>
    </c:legend>
    <c:plotVisOnly val="0"/>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r>
              <a:t>How do you use assessment results? Select all that apply.</a:t>
            </a:r>
          </a:p>
        </c:rich>
      </c:tx>
      <c:overlay val="0"/>
    </c:title>
    <c:autoTitleDeleted val="0"/>
    <c:plotArea>
      <c:layout/>
      <c:barChart>
        <c:barDir val="col"/>
        <c:grouping val="clustered"/>
        <c:varyColors val="0"/>
        <c:ser>
          <c:idx val="0"/>
          <c:order val="0"/>
          <c:tx>
            <c:strRef>
              <c:f>'Question 16'!$B$3</c:f>
              <c:strCache>
                <c:ptCount val="1"/>
                <c:pt idx="0">
                  <c:v>Responses</c:v>
                </c:pt>
              </c:strCache>
            </c:strRef>
          </c:tx>
          <c:spPr>
            <a:solidFill>
              <a:srgbClr val="00BF6F"/>
            </a:solidFill>
            <a:ln>
              <a:prstDash val="solid"/>
            </a:ln>
          </c:spPr>
          <c:invertIfNegative val="0"/>
          <c:cat>
            <c:strRef>
              <c:f>'Question 16'!$A$4:$A$7</c:f>
              <c:strCache>
                <c:ptCount val="4"/>
                <c:pt idx="0">
                  <c:v>Inform student grade</c:v>
                </c:pt>
                <c:pt idx="1">
                  <c:v>Inform classroom instruction</c:v>
                </c:pt>
                <c:pt idx="2">
                  <c:v>Inform grade-level planning</c:v>
                </c:pt>
                <c:pt idx="3">
                  <c:v>Other (please specify)</c:v>
                </c:pt>
              </c:strCache>
            </c:strRef>
          </c:cat>
          <c:val>
            <c:numRef>
              <c:f>'Question 16'!$B$4:$B$7</c:f>
              <c:numCache>
                <c:formatCode>0.00%</c:formatCode>
                <c:ptCount val="4"/>
                <c:pt idx="0">
                  <c:v>0.54730000000000001</c:v>
                </c:pt>
                <c:pt idx="1">
                  <c:v>0.86199999999999999</c:v>
                </c:pt>
                <c:pt idx="2">
                  <c:v>0.6926000000000001</c:v>
                </c:pt>
                <c:pt idx="3">
                  <c:v>0.11219999999999999</c:v>
                </c:pt>
              </c:numCache>
            </c:numRef>
          </c:val>
          <c:extLst>
            <c:ext xmlns:c16="http://schemas.microsoft.com/office/drawing/2014/chart" uri="{C3380CC4-5D6E-409C-BE32-E72D297353CC}">
              <c16:uniqueId val="{00000000-7DEA-445E-BF3F-6993396963B5}"/>
            </c:ext>
          </c:extLst>
        </c:ser>
        <c:dLbls>
          <c:showLegendKey val="0"/>
          <c:showVal val="0"/>
          <c:showCatName val="0"/>
          <c:showSerName val="0"/>
          <c:showPercent val="0"/>
          <c:showBubbleSize val="0"/>
        </c:dLbls>
        <c:gapWidth val="150"/>
        <c:axId val="156350464"/>
        <c:axId val="151571840"/>
      </c:barChart>
      <c:valAx>
        <c:axId val="151571840"/>
        <c:scaling>
          <c:orientation val="minMax"/>
        </c:scaling>
        <c:delete val="0"/>
        <c:axPos val="l"/>
        <c:majorGridlines/>
        <c:numFmt formatCode="0.00%" sourceLinked="1"/>
        <c:majorTickMark val="out"/>
        <c:minorTickMark val="none"/>
        <c:tickLblPos val="nextTo"/>
        <c:crossAx val="156350464"/>
        <c:crosses val="autoZero"/>
        <c:crossBetween val="between"/>
      </c:valAx>
      <c:catAx>
        <c:axId val="156350464"/>
        <c:scaling>
          <c:orientation val="minMax"/>
        </c:scaling>
        <c:delete val="0"/>
        <c:axPos val="b"/>
        <c:numFmt formatCode="General" sourceLinked="1"/>
        <c:majorTickMark val="out"/>
        <c:minorTickMark val="none"/>
        <c:tickLblPos val="nextTo"/>
        <c:crossAx val="151571840"/>
        <c:crosses val="autoZero"/>
        <c:auto val="0"/>
        <c:lblAlgn val="ctr"/>
        <c:lblOffset val="100"/>
        <c:noMultiLvlLbl val="0"/>
      </c:catAx>
    </c:plotArea>
    <c:legend>
      <c:legendPos val="r"/>
      <c:overlay val="0"/>
    </c:legend>
    <c:plotVisOnly val="0"/>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7.xml"/></Relationships>
</file>

<file path=xl/drawings/_rels/drawing8.xml.rels><?xml version="1.0" encoding="UTF-8" standalone="yes"?>
<Relationships xmlns="http://schemas.openxmlformats.org/package/2006/relationships"><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3.xml"/></Relationships>
</file>

<file path=xl/drawings/drawing1.xml><?xml version="1.0" encoding="utf-8"?>
<xdr:wsDr xmlns:xdr="http://schemas.openxmlformats.org/drawingml/2006/spreadsheetDrawing" xmlns:a="http://schemas.openxmlformats.org/drawingml/2006/main">
  <xdr:oneCellAnchor>
    <xdr:from>
      <xdr:col>0</xdr:col>
      <xdr:colOff>0</xdr:colOff>
      <xdr:row>191</xdr:row>
      <xdr:rowOff>0</xdr:rowOff>
    </xdr:from>
    <xdr:ext cx="5400000" cy="3240000"/>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8</xdr:row>
      <xdr:rowOff>0</xdr:rowOff>
    </xdr:from>
    <xdr:ext cx="5400000" cy="3240000"/>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20</xdr:row>
      <xdr:rowOff>0</xdr:rowOff>
    </xdr:from>
    <xdr:ext cx="5400000" cy="3240000"/>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10</xdr:row>
      <xdr:rowOff>0</xdr:rowOff>
    </xdr:from>
    <xdr:ext cx="5400000" cy="3240000"/>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8</xdr:row>
      <xdr:rowOff>0</xdr:rowOff>
    </xdr:from>
    <xdr:ext cx="5400000" cy="3240000"/>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8</xdr:row>
      <xdr:rowOff>0</xdr:rowOff>
    </xdr:from>
    <xdr:ext cx="5400000" cy="3240000"/>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11</xdr:row>
      <xdr:rowOff>0</xdr:rowOff>
    </xdr:from>
    <xdr:ext cx="5400000" cy="3240000"/>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drawings/drawing8.xml><?xml version="1.0" encoding="utf-8"?>
<xdr:wsDr xmlns:xdr="http://schemas.openxmlformats.org/drawingml/2006/spreadsheetDrawing" xmlns:a="http://schemas.openxmlformats.org/drawingml/2006/main">
  <xdr:oneCellAnchor>
    <xdr:from>
      <xdr:col>0</xdr:col>
      <xdr:colOff>0</xdr:colOff>
      <xdr:row>10</xdr:row>
      <xdr:rowOff>0</xdr:rowOff>
    </xdr:from>
    <xdr:ext cx="5400000" cy="3240000"/>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drawings/drawing9.xml><?xml version="1.0" encoding="utf-8"?>
<xdr:wsDr xmlns:xdr="http://schemas.openxmlformats.org/drawingml/2006/spreadsheetDrawing" xmlns:a="http://schemas.openxmlformats.org/drawingml/2006/main">
  <xdr:oneCellAnchor>
    <xdr:from>
      <xdr:col>0</xdr:col>
      <xdr:colOff>0</xdr:colOff>
      <xdr:row>11</xdr:row>
      <xdr:rowOff>0</xdr:rowOff>
    </xdr:from>
    <xdr:ext cx="5400000" cy="3240000"/>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drawings/drawing10.xml><?xml version="1.0" encoding="utf-8"?>
<xdr:wsDr xmlns:xdr="http://schemas.openxmlformats.org/drawingml/2006/spreadsheetDrawing" xmlns:a="http://schemas.openxmlformats.org/drawingml/2006/main">
  <xdr:oneCellAnchor>
    <xdr:from>
      <xdr:col>0</xdr:col>
      <xdr:colOff>0</xdr:colOff>
      <xdr:row>12</xdr:row>
      <xdr:rowOff>0</xdr:rowOff>
    </xdr:from>
    <xdr:ext cx="5400000" cy="3240000"/>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drawings/drawing11.xml><?xml version="1.0" encoding="utf-8"?>
<xdr:wsDr xmlns:xdr="http://schemas.openxmlformats.org/drawingml/2006/spreadsheetDrawing" xmlns:a="http://schemas.openxmlformats.org/drawingml/2006/main">
  <xdr:oneCellAnchor>
    <xdr:from>
      <xdr:col>0</xdr:col>
      <xdr:colOff>0</xdr:colOff>
      <xdr:row>13</xdr:row>
      <xdr:rowOff>0</xdr:rowOff>
    </xdr:from>
    <xdr:ext cx="5400000" cy="3240000"/>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drawings/drawing12.xml><?xml version="1.0" encoding="utf-8"?>
<xdr:wsDr xmlns:xdr="http://schemas.openxmlformats.org/drawingml/2006/spreadsheetDrawing" xmlns:a="http://schemas.openxmlformats.org/drawingml/2006/main">
  <xdr:oneCellAnchor>
    <xdr:from>
      <xdr:col>0</xdr:col>
      <xdr:colOff>0</xdr:colOff>
      <xdr:row>9</xdr:row>
      <xdr:rowOff>0</xdr:rowOff>
    </xdr:from>
    <xdr:ext cx="5400000" cy="3240000"/>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drawings/drawing13.xml><?xml version="1.0" encoding="utf-8"?>
<xdr:wsDr xmlns:xdr="http://schemas.openxmlformats.org/drawingml/2006/spreadsheetDrawing" xmlns:a="http://schemas.openxmlformats.org/drawingml/2006/main">
  <xdr:oneCellAnchor>
    <xdr:from>
      <xdr:col>0</xdr:col>
      <xdr:colOff>0</xdr:colOff>
      <xdr:row>9</xdr:row>
      <xdr:rowOff>0</xdr:rowOff>
    </xdr:from>
    <xdr:ext cx="5400000" cy="3240000"/>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tabSelected="1" workbookViewId="0">
      <selection activeCell="D20" sqref="D20"/>
    </sheetView>
  </sheetViews>
  <sheetFormatPr defaultColWidth="8.81640625" defaultRowHeight="14.5" x14ac:dyDescent="0.35"/>
  <cols>
    <col min="1" max="1" width="12" customWidth="1"/>
    <col min="2" max="2" width="13" customWidth="1"/>
    <col min="3" max="4" width="12" customWidth="1"/>
  </cols>
  <sheetData>
    <row r="1" spans="1:2" ht="17.5" x14ac:dyDescent="0.35">
      <c r="A1" s="1" t="s">
        <v>0</v>
      </c>
    </row>
    <row r="2" spans="1:2" ht="15.5" x14ac:dyDescent="0.35">
      <c r="A2" s="2" t="s">
        <v>1</v>
      </c>
    </row>
    <row r="3" spans="1:2" x14ac:dyDescent="0.35">
      <c r="A3" s="3" t="s">
        <v>2</v>
      </c>
      <c r="B3" s="3">
        <v>2998</v>
      </c>
    </row>
    <row r="4" spans="1:2" x14ac:dyDescent="0.35">
      <c r="A4" s="3" t="s">
        <v>3</v>
      </c>
      <c r="B4" s="3">
        <v>6201</v>
      </c>
    </row>
    <row r="5" spans="1:2" x14ac:dyDescent="0.35">
      <c r="B5" s="8" t="s">
        <v>20864</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8"/>
  <sheetViews>
    <sheetView workbookViewId="0"/>
  </sheetViews>
  <sheetFormatPr defaultColWidth="8.81640625" defaultRowHeight="14.5" x14ac:dyDescent="0.35"/>
  <cols>
    <col min="1" max="1" width="60" customWidth="1"/>
    <col min="2" max="2" width="13" customWidth="1"/>
    <col min="3" max="3" width="22" customWidth="1"/>
    <col min="4" max="4" width="12" customWidth="1"/>
  </cols>
  <sheetData>
    <row r="1" spans="1:3" ht="17.5" x14ac:dyDescent="0.35">
      <c r="A1" s="1" t="s">
        <v>0</v>
      </c>
    </row>
    <row r="2" spans="1:3" ht="15.5" x14ac:dyDescent="0.35">
      <c r="A2" s="2" t="s">
        <v>2501</v>
      </c>
    </row>
    <row r="3" spans="1:3" x14ac:dyDescent="0.35">
      <c r="A3" s="4" t="s">
        <v>2502</v>
      </c>
      <c r="B3" s="9" t="s">
        <v>6</v>
      </c>
      <c r="C3" s="10"/>
    </row>
    <row r="4" spans="1:3" x14ac:dyDescent="0.35">
      <c r="A4" s="5" t="s">
        <v>2503</v>
      </c>
      <c r="B4" s="7">
        <v>1.12E-2</v>
      </c>
      <c r="C4" s="6">
        <v>103</v>
      </c>
    </row>
    <row r="5" spans="1:3" x14ac:dyDescent="0.35">
      <c r="A5" s="5" t="s">
        <v>2504</v>
      </c>
      <c r="B5" s="7">
        <v>1.6799999999999999E-2</v>
      </c>
      <c r="C5" s="6">
        <v>155</v>
      </c>
    </row>
    <row r="6" spans="1:3" x14ac:dyDescent="0.35">
      <c r="A6" s="5" t="s">
        <v>2505</v>
      </c>
      <c r="B6" s="7">
        <v>1.84E-2</v>
      </c>
      <c r="C6" s="6">
        <v>169</v>
      </c>
    </row>
    <row r="7" spans="1:3" x14ac:dyDescent="0.35">
      <c r="A7" s="5" t="s">
        <v>2506</v>
      </c>
      <c r="B7" s="7">
        <v>5.1999999999999998E-3</v>
      </c>
      <c r="C7" s="6">
        <v>48</v>
      </c>
    </row>
    <row r="8" spans="1:3" x14ac:dyDescent="0.35">
      <c r="A8" s="5" t="s">
        <v>2507</v>
      </c>
      <c r="B8" s="7">
        <v>4.8999999999999998E-3</v>
      </c>
      <c r="C8" s="6">
        <v>45</v>
      </c>
    </row>
    <row r="9" spans="1:3" x14ac:dyDescent="0.35">
      <c r="A9" s="5" t="s">
        <v>2508</v>
      </c>
      <c r="B9" s="7">
        <v>1.4E-3</v>
      </c>
      <c r="C9" s="6">
        <v>13</v>
      </c>
    </row>
    <row r="10" spans="1:3" x14ac:dyDescent="0.35">
      <c r="A10" s="5" t="s">
        <v>2509</v>
      </c>
      <c r="B10" s="7">
        <v>5.0000000000000001E-4</v>
      </c>
      <c r="C10" s="6">
        <v>5</v>
      </c>
    </row>
    <row r="11" spans="1:3" x14ac:dyDescent="0.35">
      <c r="A11" s="5" t="s">
        <v>2510</v>
      </c>
      <c r="B11" s="7">
        <v>7.8600000000000003E-2</v>
      </c>
      <c r="C11" s="6">
        <v>723</v>
      </c>
    </row>
    <row r="12" spans="1:3" x14ac:dyDescent="0.35">
      <c r="A12" s="5" t="s">
        <v>2511</v>
      </c>
      <c r="B12" s="7">
        <v>3.4799999999999998E-2</v>
      </c>
      <c r="C12" s="6">
        <v>320</v>
      </c>
    </row>
    <row r="13" spans="1:3" x14ac:dyDescent="0.35">
      <c r="A13" s="5" t="s">
        <v>2512</v>
      </c>
      <c r="B13" s="7">
        <v>5.5999999999999987E-2</v>
      </c>
      <c r="C13" s="6">
        <v>515</v>
      </c>
    </row>
    <row r="14" spans="1:3" x14ac:dyDescent="0.35">
      <c r="A14" s="5" t="s">
        <v>2513</v>
      </c>
      <c r="B14" s="7">
        <v>7.1000000000000004E-3</v>
      </c>
      <c r="C14" s="6">
        <v>65</v>
      </c>
    </row>
    <row r="15" spans="1:3" x14ac:dyDescent="0.35">
      <c r="A15" s="5" t="s">
        <v>2514</v>
      </c>
      <c r="B15" s="7">
        <v>1.2699999999999999E-2</v>
      </c>
      <c r="C15" s="6">
        <v>117</v>
      </c>
    </row>
    <row r="16" spans="1:3" x14ac:dyDescent="0.35">
      <c r="A16" s="5" t="s">
        <v>2515</v>
      </c>
      <c r="B16" s="7">
        <v>5.0000000000000001E-4</v>
      </c>
      <c r="C16" s="6">
        <v>5</v>
      </c>
    </row>
    <row r="17" spans="1:3" x14ac:dyDescent="0.35">
      <c r="A17" s="5" t="s">
        <v>2516</v>
      </c>
      <c r="B17" s="7">
        <v>0</v>
      </c>
      <c r="C17" s="6">
        <v>0</v>
      </c>
    </row>
    <row r="18" spans="1:3" x14ac:dyDescent="0.35">
      <c r="A18" s="5" t="s">
        <v>2517</v>
      </c>
      <c r="B18" s="7">
        <v>2.2000000000000001E-3</v>
      </c>
      <c r="C18" s="6">
        <v>20</v>
      </c>
    </row>
    <row r="19" spans="1:3" x14ac:dyDescent="0.35">
      <c r="A19" s="5" t="s">
        <v>2518</v>
      </c>
      <c r="B19" s="7">
        <v>4.3E-3</v>
      </c>
      <c r="C19" s="6">
        <v>40</v>
      </c>
    </row>
    <row r="20" spans="1:3" x14ac:dyDescent="0.35">
      <c r="A20" s="5" t="s">
        <v>2519</v>
      </c>
      <c r="B20" s="7">
        <v>3.4599999999999999E-2</v>
      </c>
      <c r="C20" s="6">
        <v>318</v>
      </c>
    </row>
    <row r="21" spans="1:3" x14ac:dyDescent="0.35">
      <c r="A21" s="5" t="s">
        <v>2520</v>
      </c>
      <c r="B21" s="7">
        <v>1E-3</v>
      </c>
      <c r="C21" s="6">
        <v>9</v>
      </c>
    </row>
    <row r="22" spans="1:3" x14ac:dyDescent="0.35">
      <c r="A22" s="5" t="s">
        <v>2521</v>
      </c>
      <c r="B22" s="7">
        <v>7.4999999999999997E-3</v>
      </c>
      <c r="C22" s="6">
        <v>69</v>
      </c>
    </row>
    <row r="23" spans="1:3" x14ac:dyDescent="0.35">
      <c r="A23" s="5" t="s">
        <v>2522</v>
      </c>
      <c r="B23" s="7">
        <v>8.6999999999999994E-3</v>
      </c>
      <c r="C23" s="6">
        <v>80</v>
      </c>
    </row>
    <row r="24" spans="1:3" x14ac:dyDescent="0.35">
      <c r="A24" s="5" t="s">
        <v>2523</v>
      </c>
      <c r="B24" s="7">
        <v>8.0000000000000004E-4</v>
      </c>
      <c r="C24" s="6">
        <v>7</v>
      </c>
    </row>
    <row r="25" spans="1:3" x14ac:dyDescent="0.35">
      <c r="A25" s="5" t="s">
        <v>2524</v>
      </c>
      <c r="B25" s="7">
        <v>1.1299999999999999E-2</v>
      </c>
      <c r="C25" s="6">
        <v>104</v>
      </c>
    </row>
    <row r="26" spans="1:3" x14ac:dyDescent="0.35">
      <c r="A26" s="5" t="s">
        <v>2525</v>
      </c>
      <c r="B26" s="7">
        <v>3.4500000000000003E-2</v>
      </c>
      <c r="C26" s="6">
        <v>317</v>
      </c>
    </row>
    <row r="27" spans="1:3" x14ac:dyDescent="0.35">
      <c r="A27" s="5" t="s">
        <v>2526</v>
      </c>
      <c r="B27" s="7">
        <v>2.7400000000000001E-2</v>
      </c>
      <c r="C27" s="6">
        <v>252</v>
      </c>
    </row>
    <row r="28" spans="1:3" x14ac:dyDescent="0.35">
      <c r="A28" s="5" t="s">
        <v>2527</v>
      </c>
      <c r="B28" s="7">
        <v>3.0000000000000001E-3</v>
      </c>
      <c r="C28" s="6">
        <v>28</v>
      </c>
    </row>
    <row r="29" spans="1:3" x14ac:dyDescent="0.35">
      <c r="A29" s="5" t="s">
        <v>2528</v>
      </c>
      <c r="B29" s="7">
        <v>2.5000000000000001E-2</v>
      </c>
      <c r="C29" s="6">
        <v>230</v>
      </c>
    </row>
    <row r="30" spans="1:3" x14ac:dyDescent="0.35">
      <c r="A30" s="5" t="s">
        <v>2529</v>
      </c>
      <c r="B30" s="7">
        <v>2.5399999999999999E-2</v>
      </c>
      <c r="C30" s="6">
        <v>234</v>
      </c>
    </row>
    <row r="31" spans="1:3" x14ac:dyDescent="0.35">
      <c r="A31" s="5" t="s">
        <v>2530</v>
      </c>
      <c r="B31" s="7">
        <v>6.4000000000000003E-3</v>
      </c>
      <c r="C31" s="6">
        <v>59</v>
      </c>
    </row>
    <row r="32" spans="1:3" x14ac:dyDescent="0.35">
      <c r="A32" s="5" t="s">
        <v>2531</v>
      </c>
      <c r="B32" s="7">
        <v>1.8499999999999999E-2</v>
      </c>
      <c r="C32" s="6">
        <v>170</v>
      </c>
    </row>
    <row r="33" spans="1:3" x14ac:dyDescent="0.35">
      <c r="A33" s="5" t="s">
        <v>2532</v>
      </c>
      <c r="B33" s="7">
        <v>4.8999999999999998E-3</v>
      </c>
      <c r="C33" s="6">
        <v>45</v>
      </c>
    </row>
    <row r="34" spans="1:3" x14ac:dyDescent="0.35">
      <c r="A34" s="5" t="s">
        <v>2533</v>
      </c>
      <c r="B34" s="7">
        <v>1.7000000000000001E-2</v>
      </c>
      <c r="C34" s="6">
        <v>156</v>
      </c>
    </row>
    <row r="35" spans="1:3" x14ac:dyDescent="0.35">
      <c r="A35" s="5" t="s">
        <v>2534</v>
      </c>
      <c r="B35" s="7">
        <v>3.49E-2</v>
      </c>
      <c r="C35" s="6">
        <v>321</v>
      </c>
    </row>
    <row r="36" spans="1:3" x14ac:dyDescent="0.35">
      <c r="A36" s="5" t="s">
        <v>2535</v>
      </c>
      <c r="B36" s="7">
        <v>1.1999999999999999E-3</v>
      </c>
      <c r="C36" s="6">
        <v>11</v>
      </c>
    </row>
    <row r="37" spans="1:3" x14ac:dyDescent="0.35">
      <c r="A37" s="5" t="s">
        <v>2536</v>
      </c>
      <c r="B37" s="7">
        <v>5.8999999999999999E-3</v>
      </c>
      <c r="C37" s="6">
        <v>54</v>
      </c>
    </row>
    <row r="38" spans="1:3" x14ac:dyDescent="0.35">
      <c r="A38" s="5" t="s">
        <v>2537</v>
      </c>
      <c r="B38" s="7">
        <v>3.3799999999999997E-2</v>
      </c>
      <c r="C38" s="6">
        <v>311</v>
      </c>
    </row>
    <row r="39" spans="1:3" x14ac:dyDescent="0.35">
      <c r="A39" s="5" t="s">
        <v>2538</v>
      </c>
      <c r="B39" s="7">
        <v>2.0199999999999999E-2</v>
      </c>
      <c r="C39" s="6">
        <v>186</v>
      </c>
    </row>
    <row r="40" spans="1:3" x14ac:dyDescent="0.35">
      <c r="A40" s="5" t="s">
        <v>2539</v>
      </c>
      <c r="B40" s="7">
        <v>6.13E-2</v>
      </c>
      <c r="C40" s="6">
        <v>564</v>
      </c>
    </row>
    <row r="41" spans="1:3" x14ac:dyDescent="0.35">
      <c r="A41" s="5" t="s">
        <v>2540</v>
      </c>
      <c r="B41" s="7">
        <v>2.8999999999999998E-3</v>
      </c>
      <c r="C41" s="6">
        <v>27</v>
      </c>
    </row>
    <row r="42" spans="1:3" x14ac:dyDescent="0.35">
      <c r="A42" s="5" t="s">
        <v>2541</v>
      </c>
      <c r="B42" s="7">
        <v>2.0000000000000001E-4</v>
      </c>
      <c r="C42" s="6">
        <v>2</v>
      </c>
    </row>
    <row r="43" spans="1:3" x14ac:dyDescent="0.35">
      <c r="A43" s="5" t="s">
        <v>2542</v>
      </c>
      <c r="B43" s="7">
        <v>3.2000000000000001E-2</v>
      </c>
      <c r="C43" s="6">
        <v>294</v>
      </c>
    </row>
    <row r="44" spans="1:3" x14ac:dyDescent="0.35">
      <c r="A44" s="5" t="s">
        <v>2543</v>
      </c>
      <c r="B44" s="7">
        <v>2.9999999999999997E-4</v>
      </c>
      <c r="C44" s="6">
        <v>3</v>
      </c>
    </row>
    <row r="45" spans="1:3" x14ac:dyDescent="0.35">
      <c r="A45" s="5" t="s">
        <v>2544</v>
      </c>
      <c r="B45" s="7">
        <v>1.2200000000000001E-2</v>
      </c>
      <c r="C45" s="6">
        <v>112</v>
      </c>
    </row>
    <row r="46" spans="1:3" x14ac:dyDescent="0.35">
      <c r="A46" s="5" t="s">
        <v>2545</v>
      </c>
      <c r="B46" s="7">
        <v>6.1999999999999998E-3</v>
      </c>
      <c r="C46" s="6">
        <v>57</v>
      </c>
    </row>
    <row r="47" spans="1:3" x14ac:dyDescent="0.35">
      <c r="A47" s="5" t="s">
        <v>2546</v>
      </c>
      <c r="B47" s="7">
        <v>4.0000000000000001E-3</v>
      </c>
      <c r="C47" s="6">
        <v>37</v>
      </c>
    </row>
    <row r="48" spans="1:3" x14ac:dyDescent="0.35">
      <c r="A48" s="5" t="s">
        <v>2547</v>
      </c>
      <c r="B48" s="7">
        <v>6.1000000000000004E-3</v>
      </c>
      <c r="C48" s="6">
        <v>56</v>
      </c>
    </row>
    <row r="49" spans="1:3" x14ac:dyDescent="0.35">
      <c r="A49" s="5" t="s">
        <v>2548</v>
      </c>
      <c r="B49" s="7">
        <v>2.0000000000000001E-4</v>
      </c>
      <c r="C49" s="6">
        <v>2</v>
      </c>
    </row>
    <row r="50" spans="1:3" x14ac:dyDescent="0.35">
      <c r="A50" s="5" t="s">
        <v>2549</v>
      </c>
      <c r="B50" s="7">
        <v>1.0699999999999999E-2</v>
      </c>
      <c r="C50" s="6">
        <v>98</v>
      </c>
    </row>
    <row r="51" spans="1:3" x14ac:dyDescent="0.35">
      <c r="A51" s="5" t="s">
        <v>2550</v>
      </c>
      <c r="B51" s="7">
        <v>1.0500000000000001E-2</v>
      </c>
      <c r="C51" s="6">
        <v>97</v>
      </c>
    </row>
    <row r="52" spans="1:3" x14ac:dyDescent="0.35">
      <c r="A52" s="5" t="s">
        <v>2551</v>
      </c>
      <c r="B52" s="7">
        <v>9.8999999999999991E-3</v>
      </c>
      <c r="C52" s="6">
        <v>91</v>
      </c>
    </row>
    <row r="53" spans="1:3" x14ac:dyDescent="0.35">
      <c r="A53" s="5" t="s">
        <v>2552</v>
      </c>
      <c r="B53" s="7">
        <v>9.7999999999999997E-3</v>
      </c>
      <c r="C53" s="6">
        <v>90</v>
      </c>
    </row>
    <row r="54" spans="1:3" x14ac:dyDescent="0.35">
      <c r="A54" s="5" t="s">
        <v>2553</v>
      </c>
      <c r="B54" s="7">
        <v>2.0000000000000001E-4</v>
      </c>
      <c r="C54" s="6">
        <v>2</v>
      </c>
    </row>
    <row r="55" spans="1:3" x14ac:dyDescent="0.35">
      <c r="A55" s="5" t="s">
        <v>2554</v>
      </c>
      <c r="B55" s="7">
        <v>5.8400000000000001E-2</v>
      </c>
      <c r="C55" s="6">
        <v>537</v>
      </c>
    </row>
    <row r="56" spans="1:3" x14ac:dyDescent="0.35">
      <c r="A56" s="5" t="s">
        <v>2555</v>
      </c>
      <c r="B56" s="7">
        <v>3.2599999999999997E-2</v>
      </c>
      <c r="C56" s="6">
        <v>300</v>
      </c>
    </row>
    <row r="57" spans="1:3" x14ac:dyDescent="0.35">
      <c r="A57" s="5" t="s">
        <v>2556</v>
      </c>
      <c r="B57" s="7">
        <v>7.000000000000001E-4</v>
      </c>
      <c r="C57" s="6">
        <v>6</v>
      </c>
    </row>
    <row r="58" spans="1:3" x14ac:dyDescent="0.35">
      <c r="A58" s="5" t="s">
        <v>2557</v>
      </c>
      <c r="B58" s="7">
        <v>1.9599999999999999E-2</v>
      </c>
      <c r="C58" s="6">
        <v>180</v>
      </c>
    </row>
    <row r="59" spans="1:3" x14ac:dyDescent="0.35">
      <c r="A59" s="5" t="s">
        <v>2558</v>
      </c>
      <c r="B59" s="7">
        <v>5.0000000000000001E-4</v>
      </c>
      <c r="C59" s="6">
        <v>5</v>
      </c>
    </row>
    <row r="60" spans="1:3" x14ac:dyDescent="0.35">
      <c r="A60" s="5" t="s">
        <v>2559</v>
      </c>
      <c r="B60" s="7">
        <v>1.8800000000000001E-2</v>
      </c>
      <c r="C60" s="6">
        <v>173</v>
      </c>
    </row>
    <row r="61" spans="1:3" x14ac:dyDescent="0.35">
      <c r="A61" s="5" t="s">
        <v>2560</v>
      </c>
      <c r="B61" s="7">
        <v>1E-3</v>
      </c>
      <c r="C61" s="6">
        <v>9</v>
      </c>
    </row>
    <row r="62" spans="1:3" x14ac:dyDescent="0.35">
      <c r="A62" s="5" t="s">
        <v>2561</v>
      </c>
      <c r="B62" s="7">
        <v>7.7000000000000002E-3</v>
      </c>
      <c r="C62" s="6">
        <v>71</v>
      </c>
    </row>
    <row r="63" spans="1:3" x14ac:dyDescent="0.35">
      <c r="A63" s="5" t="s">
        <v>2562</v>
      </c>
      <c r="B63" s="7">
        <v>1.8800000000000001E-2</v>
      </c>
      <c r="C63" s="6">
        <v>173</v>
      </c>
    </row>
    <row r="64" spans="1:3" x14ac:dyDescent="0.35">
      <c r="A64" s="5" t="s">
        <v>2563</v>
      </c>
      <c r="B64" s="7">
        <v>1.72E-2</v>
      </c>
      <c r="C64" s="6">
        <v>158</v>
      </c>
    </row>
    <row r="65" spans="1:3" x14ac:dyDescent="0.35">
      <c r="A65" s="5" t="s">
        <v>2564</v>
      </c>
      <c r="B65" s="7">
        <v>5.4000000000000003E-3</v>
      </c>
      <c r="C65" s="6">
        <v>50</v>
      </c>
    </row>
    <row r="66" spans="1:3" x14ac:dyDescent="0.35">
      <c r="A66" s="5" t="s">
        <v>2565</v>
      </c>
      <c r="B66" s="7">
        <v>1E-4</v>
      </c>
      <c r="C66" s="6">
        <v>1</v>
      </c>
    </row>
    <row r="67" spans="1:3" x14ac:dyDescent="0.35">
      <c r="A67" s="5" t="s">
        <v>2566</v>
      </c>
      <c r="B67" s="7">
        <v>4.0000000000000002E-4</v>
      </c>
      <c r="C67" s="6">
        <v>4</v>
      </c>
    </row>
    <row r="68" spans="1:3" x14ac:dyDescent="0.35">
      <c r="A68" s="5" t="s">
        <v>2567</v>
      </c>
      <c r="B68" s="7">
        <v>1.9E-2</v>
      </c>
      <c r="C68" s="6">
        <v>175</v>
      </c>
    </row>
    <row r="69" spans="1:3" x14ac:dyDescent="0.35">
      <c r="A69" s="5" t="s">
        <v>2568</v>
      </c>
      <c r="B69" s="7">
        <v>5.1999999999999998E-3</v>
      </c>
      <c r="C69" s="6">
        <v>48</v>
      </c>
    </row>
    <row r="70" spans="1:3" x14ac:dyDescent="0.35">
      <c r="A70" s="5" t="s">
        <v>2569</v>
      </c>
      <c r="B70" s="7">
        <v>2.0000000000000001E-4</v>
      </c>
      <c r="C70" s="6">
        <v>2</v>
      </c>
    </row>
    <row r="71" spans="1:3" x14ac:dyDescent="0.35">
      <c r="A71" s="5" t="s">
        <v>2570</v>
      </c>
      <c r="B71" s="7">
        <v>2.0999999999999999E-3</v>
      </c>
      <c r="C71" s="6">
        <v>19</v>
      </c>
    </row>
    <row r="72" spans="1:3" x14ac:dyDescent="0.35">
      <c r="A72" s="5" t="s">
        <v>2571</v>
      </c>
      <c r="B72" s="7">
        <v>5.1000000000000004E-3</v>
      </c>
      <c r="C72" s="6">
        <v>47</v>
      </c>
    </row>
    <row r="73" spans="1:3" x14ac:dyDescent="0.35">
      <c r="A73" s="5" t="s">
        <v>2572</v>
      </c>
      <c r="B73" s="7">
        <v>2.8E-3</v>
      </c>
      <c r="C73" s="6">
        <v>26</v>
      </c>
    </row>
    <row r="74" spans="1:3" x14ac:dyDescent="0.35">
      <c r="A74" s="5" t="s">
        <v>2573</v>
      </c>
      <c r="B74" s="7">
        <v>2.9999999999999997E-4</v>
      </c>
      <c r="C74" s="6">
        <v>3</v>
      </c>
    </row>
    <row r="75" spans="1:3" x14ac:dyDescent="0.35">
      <c r="A75" s="5" t="s">
        <v>2574</v>
      </c>
      <c r="B75" s="7">
        <v>1E-3</v>
      </c>
      <c r="C75" s="6">
        <v>9</v>
      </c>
    </row>
    <row r="76" spans="1:3" x14ac:dyDescent="0.35">
      <c r="A76" s="5" t="s">
        <v>2575</v>
      </c>
      <c r="B76" s="7">
        <v>2.0000000000000001E-4</v>
      </c>
      <c r="C76" s="6">
        <v>2</v>
      </c>
    </row>
    <row r="77" spans="1:3" x14ac:dyDescent="0.35">
      <c r="A77" s="5" t="s">
        <v>2576</v>
      </c>
      <c r="B77" s="7">
        <v>1.8E-3</v>
      </c>
      <c r="C77" s="6">
        <v>17</v>
      </c>
    </row>
    <row r="78" spans="1:3" x14ac:dyDescent="0.35">
      <c r="A78" s="5" t="s">
        <v>2577</v>
      </c>
      <c r="B78" s="7">
        <v>1E-4</v>
      </c>
      <c r="C78" s="6">
        <v>1</v>
      </c>
    </row>
    <row r="79" spans="1:3" x14ac:dyDescent="0.35">
      <c r="A79" s="5" t="s">
        <v>2578</v>
      </c>
      <c r="B79" s="7">
        <v>2.0000000000000001E-4</v>
      </c>
      <c r="C79" s="6">
        <v>2</v>
      </c>
    </row>
    <row r="80" spans="1:3" x14ac:dyDescent="0.35">
      <c r="A80" s="5" t="s">
        <v>2579</v>
      </c>
      <c r="B80" s="7">
        <v>0</v>
      </c>
      <c r="C80" s="6">
        <v>0</v>
      </c>
    </row>
    <row r="81" spans="1:3" x14ac:dyDescent="0.35">
      <c r="A81" s="5" t="s">
        <v>2580</v>
      </c>
      <c r="B81" s="7">
        <v>5.0000000000000001E-4</v>
      </c>
      <c r="C81" s="6">
        <v>5</v>
      </c>
    </row>
    <row r="82" spans="1:3" x14ac:dyDescent="0.35">
      <c r="A82" s="5" t="s">
        <v>2581</v>
      </c>
      <c r="B82" s="7">
        <v>8.0000000000000004E-4</v>
      </c>
      <c r="C82" s="6">
        <v>7</v>
      </c>
    </row>
    <row r="83" spans="1:3" x14ac:dyDescent="0.35">
      <c r="A83" s="5" t="s">
        <v>2582</v>
      </c>
      <c r="B83" s="7">
        <v>2.0000000000000001E-4</v>
      </c>
      <c r="C83" s="6">
        <v>2</v>
      </c>
    </row>
    <row r="84" spans="1:3" x14ac:dyDescent="0.35">
      <c r="A84" s="5" t="s">
        <v>2583</v>
      </c>
      <c r="B84" s="7">
        <v>2.0000000000000001E-4</v>
      </c>
      <c r="C84" s="6">
        <v>2</v>
      </c>
    </row>
    <row r="85" spans="1:3" x14ac:dyDescent="0.35">
      <c r="A85" s="5" t="s">
        <v>2584</v>
      </c>
      <c r="B85" s="7">
        <v>5.0000000000000001E-4</v>
      </c>
      <c r="C85" s="6">
        <v>5</v>
      </c>
    </row>
    <row r="86" spans="1:3" x14ac:dyDescent="0.35">
      <c r="A86" s="5" t="s">
        <v>2585</v>
      </c>
      <c r="B86" s="7">
        <v>1E-4</v>
      </c>
      <c r="C86" s="6">
        <v>1</v>
      </c>
    </row>
    <row r="87" spans="1:3" x14ac:dyDescent="0.35">
      <c r="A87" s="5" t="s">
        <v>2586</v>
      </c>
      <c r="B87" s="7">
        <v>3.8999999999999998E-3</v>
      </c>
      <c r="C87" s="6">
        <v>36</v>
      </c>
    </row>
    <row r="88" spans="1:3" x14ac:dyDescent="0.35">
      <c r="A88" s="5" t="s">
        <v>2587</v>
      </c>
      <c r="B88" s="7">
        <v>8.9999999999999998E-4</v>
      </c>
      <c r="C88" s="6">
        <v>8</v>
      </c>
    </row>
    <row r="89" spans="1:3" x14ac:dyDescent="0.35">
      <c r="A89" s="5" t="s">
        <v>2588</v>
      </c>
      <c r="B89" s="7">
        <v>0</v>
      </c>
      <c r="C89" s="6">
        <v>0</v>
      </c>
    </row>
    <row r="90" spans="1:3" x14ac:dyDescent="0.35">
      <c r="A90" s="5" t="s">
        <v>2589</v>
      </c>
      <c r="B90" s="7">
        <v>5.0000000000000001E-4</v>
      </c>
      <c r="C90" s="6">
        <v>5</v>
      </c>
    </row>
    <row r="91" spans="1:3" x14ac:dyDescent="0.35">
      <c r="A91" s="5" t="s">
        <v>2590</v>
      </c>
      <c r="B91" s="7">
        <v>2.0000000000000001E-4</v>
      </c>
      <c r="C91" s="6">
        <v>2</v>
      </c>
    </row>
    <row r="92" spans="1:3" x14ac:dyDescent="0.35">
      <c r="A92" s="5" t="s">
        <v>2591</v>
      </c>
      <c r="B92" s="7">
        <v>1E-4</v>
      </c>
      <c r="C92" s="6">
        <v>1</v>
      </c>
    </row>
    <row r="93" spans="1:3" x14ac:dyDescent="0.35">
      <c r="A93" s="5" t="s">
        <v>2592</v>
      </c>
      <c r="B93" s="7">
        <v>0</v>
      </c>
      <c r="C93" s="6">
        <v>0</v>
      </c>
    </row>
    <row r="94" spans="1:3" x14ac:dyDescent="0.35">
      <c r="A94" s="5" t="s">
        <v>2593</v>
      </c>
      <c r="B94" s="7">
        <v>6.7999999999999996E-3</v>
      </c>
      <c r="C94" s="6">
        <v>63</v>
      </c>
    </row>
    <row r="95" spans="1:3" x14ac:dyDescent="0.35">
      <c r="A95" s="5" t="s">
        <v>2594</v>
      </c>
      <c r="B95" s="7">
        <v>2.0000000000000001E-4</v>
      </c>
      <c r="C95" s="6">
        <v>2</v>
      </c>
    </row>
    <row r="96" spans="1:3" x14ac:dyDescent="0.35">
      <c r="A96" s="5" t="s">
        <v>2595</v>
      </c>
      <c r="B96" s="7">
        <v>2.8E-3</v>
      </c>
      <c r="C96" s="6">
        <v>26</v>
      </c>
    </row>
    <row r="97" spans="1:3" x14ac:dyDescent="0.35">
      <c r="A97" s="5" t="s">
        <v>2596</v>
      </c>
      <c r="B97" s="7">
        <v>1E-4</v>
      </c>
      <c r="C97" s="6">
        <v>1</v>
      </c>
    </row>
    <row r="98" spans="1:3" x14ac:dyDescent="0.35">
      <c r="A98" s="5" t="s">
        <v>2597</v>
      </c>
      <c r="B98" s="7">
        <v>2.9999999999999997E-4</v>
      </c>
      <c r="C98" s="6">
        <v>3</v>
      </c>
    </row>
    <row r="99" spans="1:3" x14ac:dyDescent="0.35">
      <c r="A99" s="5" t="s">
        <v>2598</v>
      </c>
      <c r="B99" s="7">
        <v>1E-3</v>
      </c>
      <c r="C99" s="6">
        <v>9</v>
      </c>
    </row>
    <row r="100" spans="1:3" x14ac:dyDescent="0.35">
      <c r="A100" s="5" t="s">
        <v>2599</v>
      </c>
      <c r="B100" s="7">
        <v>0</v>
      </c>
      <c r="C100" s="6">
        <v>0</v>
      </c>
    </row>
    <row r="101" spans="1:3" x14ac:dyDescent="0.35">
      <c r="A101" s="5" t="s">
        <v>2600</v>
      </c>
      <c r="B101" s="7">
        <v>0</v>
      </c>
      <c r="C101" s="6">
        <v>0</v>
      </c>
    </row>
    <row r="102" spans="1:3" x14ac:dyDescent="0.35">
      <c r="A102" s="5" t="s">
        <v>2601</v>
      </c>
      <c r="B102" s="7">
        <v>2.0000000000000001E-4</v>
      </c>
      <c r="C102" s="6">
        <v>2</v>
      </c>
    </row>
    <row r="103" spans="1:3" x14ac:dyDescent="0.35">
      <c r="A103" s="5" t="s">
        <v>2602</v>
      </c>
      <c r="B103" s="7">
        <v>2.0000000000000001E-4</v>
      </c>
      <c r="C103" s="6">
        <v>2</v>
      </c>
    </row>
    <row r="104" spans="1:3" x14ac:dyDescent="0.35">
      <c r="A104" s="5" t="s">
        <v>2603</v>
      </c>
      <c r="B104" s="7">
        <v>0</v>
      </c>
      <c r="C104" s="6">
        <v>0</v>
      </c>
    </row>
    <row r="105" spans="1:3" x14ac:dyDescent="0.35">
      <c r="A105" s="5" t="s">
        <v>2604</v>
      </c>
      <c r="B105" s="7">
        <v>0</v>
      </c>
      <c r="C105" s="6">
        <v>0</v>
      </c>
    </row>
    <row r="106" spans="1:3" x14ac:dyDescent="0.35">
      <c r="A106" s="5" t="s">
        <v>2605</v>
      </c>
      <c r="B106" s="7">
        <v>0</v>
      </c>
      <c r="C106" s="6">
        <v>0</v>
      </c>
    </row>
    <row r="107" spans="1:3" x14ac:dyDescent="0.35">
      <c r="A107" s="5" t="s">
        <v>2606</v>
      </c>
      <c r="B107" s="7">
        <v>2.0000000000000001E-4</v>
      </c>
      <c r="C107" s="6">
        <v>2</v>
      </c>
    </row>
    <row r="108" spans="1:3" x14ac:dyDescent="0.35">
      <c r="A108" s="5" t="s">
        <v>2607</v>
      </c>
      <c r="B108" s="7">
        <v>2.9999999999999997E-4</v>
      </c>
      <c r="C108" s="6">
        <v>3</v>
      </c>
    </row>
    <row r="109" spans="1:3" x14ac:dyDescent="0.35">
      <c r="A109" s="5" t="s">
        <v>2608</v>
      </c>
      <c r="B109" s="7">
        <v>0</v>
      </c>
      <c r="C109" s="6">
        <v>0</v>
      </c>
    </row>
    <row r="110" spans="1:3" x14ac:dyDescent="0.35">
      <c r="A110" s="5" t="s">
        <v>2609</v>
      </c>
      <c r="B110" s="7">
        <v>0</v>
      </c>
      <c r="C110" s="6">
        <v>0</v>
      </c>
    </row>
    <row r="111" spans="1:3" x14ac:dyDescent="0.35">
      <c r="A111" s="5" t="s">
        <v>2610</v>
      </c>
      <c r="B111" s="7">
        <v>0</v>
      </c>
      <c r="C111" s="6">
        <v>0</v>
      </c>
    </row>
    <row r="112" spans="1:3" x14ac:dyDescent="0.35">
      <c r="A112" s="5" t="s">
        <v>2611</v>
      </c>
      <c r="B112" s="7">
        <v>0</v>
      </c>
      <c r="C112" s="6">
        <v>0</v>
      </c>
    </row>
    <row r="113" spans="1:3" x14ac:dyDescent="0.35">
      <c r="A113" s="5" t="s">
        <v>2612</v>
      </c>
      <c r="B113" s="7">
        <v>2.9999999999999997E-4</v>
      </c>
      <c r="C113" s="6">
        <v>3</v>
      </c>
    </row>
    <row r="114" spans="1:3" x14ac:dyDescent="0.35">
      <c r="A114" s="5" t="s">
        <v>2613</v>
      </c>
      <c r="B114" s="7">
        <v>1E-4</v>
      </c>
      <c r="C114" s="6">
        <v>1</v>
      </c>
    </row>
    <row r="115" spans="1:3" x14ac:dyDescent="0.35">
      <c r="A115" s="5" t="s">
        <v>2614</v>
      </c>
      <c r="B115" s="7">
        <v>0</v>
      </c>
      <c r="C115" s="6">
        <v>0</v>
      </c>
    </row>
    <row r="116" spans="1:3" x14ac:dyDescent="0.35">
      <c r="A116" s="5" t="s">
        <v>2615</v>
      </c>
      <c r="B116" s="7">
        <v>0</v>
      </c>
      <c r="C116" s="6">
        <v>0</v>
      </c>
    </row>
    <row r="117" spans="1:3" x14ac:dyDescent="0.35">
      <c r="A117" s="5" t="s">
        <v>2616</v>
      </c>
      <c r="B117" s="7">
        <v>0</v>
      </c>
      <c r="C117" s="6">
        <v>0</v>
      </c>
    </row>
    <row r="118" spans="1:3" x14ac:dyDescent="0.35">
      <c r="A118" s="5" t="s">
        <v>2617</v>
      </c>
      <c r="B118" s="7">
        <v>0</v>
      </c>
      <c r="C118" s="6">
        <v>0</v>
      </c>
    </row>
    <row r="119" spans="1:3" x14ac:dyDescent="0.35">
      <c r="A119" s="5" t="s">
        <v>2618</v>
      </c>
      <c r="B119" s="7">
        <v>0</v>
      </c>
      <c r="C119" s="6">
        <v>0</v>
      </c>
    </row>
    <row r="120" spans="1:3" x14ac:dyDescent="0.35">
      <c r="A120" s="5" t="s">
        <v>2619</v>
      </c>
      <c r="B120" s="7">
        <v>0</v>
      </c>
      <c r="C120" s="6">
        <v>0</v>
      </c>
    </row>
    <row r="121" spans="1:3" x14ac:dyDescent="0.35">
      <c r="A121" s="5" t="s">
        <v>2620</v>
      </c>
      <c r="B121" s="7">
        <v>2.0000000000000001E-4</v>
      </c>
      <c r="C121" s="6">
        <v>2</v>
      </c>
    </row>
    <row r="122" spans="1:3" x14ac:dyDescent="0.35">
      <c r="A122" s="5" t="s">
        <v>2621</v>
      </c>
      <c r="B122" s="7">
        <v>1.2999999999999999E-3</v>
      </c>
      <c r="C122" s="6">
        <v>12</v>
      </c>
    </row>
    <row r="123" spans="1:3" x14ac:dyDescent="0.35">
      <c r="A123" s="5" t="s">
        <v>2622</v>
      </c>
      <c r="B123" s="7">
        <v>1E-4</v>
      </c>
      <c r="C123" s="6">
        <v>1</v>
      </c>
    </row>
    <row r="124" spans="1:3" x14ac:dyDescent="0.35">
      <c r="A124" s="5" t="s">
        <v>2623</v>
      </c>
      <c r="B124" s="7">
        <v>0</v>
      </c>
      <c r="C124" s="6">
        <v>0</v>
      </c>
    </row>
    <row r="125" spans="1:3" x14ac:dyDescent="0.35">
      <c r="A125" s="5" t="s">
        <v>2624</v>
      </c>
      <c r="B125" s="7">
        <v>2.9999999999999997E-4</v>
      </c>
      <c r="C125" s="6">
        <v>3</v>
      </c>
    </row>
    <row r="126" spans="1:3" x14ac:dyDescent="0.35">
      <c r="A126" s="5" t="s">
        <v>2625</v>
      </c>
      <c r="B126" s="7">
        <v>0</v>
      </c>
      <c r="C126" s="6">
        <v>0</v>
      </c>
    </row>
    <row r="127" spans="1:3" x14ac:dyDescent="0.35">
      <c r="A127" s="5" t="s">
        <v>2626</v>
      </c>
      <c r="B127" s="7">
        <v>1E-4</v>
      </c>
      <c r="C127" s="6">
        <v>1</v>
      </c>
    </row>
    <row r="128" spans="1:3" x14ac:dyDescent="0.35">
      <c r="A128" s="5" t="s">
        <v>2627</v>
      </c>
      <c r="B128" s="7">
        <v>0</v>
      </c>
      <c r="C128" s="6">
        <v>0</v>
      </c>
    </row>
    <row r="129" spans="1:3" x14ac:dyDescent="0.35">
      <c r="A129" s="5" t="s">
        <v>2628</v>
      </c>
      <c r="B129" s="7">
        <v>8.9999999999999998E-4</v>
      </c>
      <c r="C129" s="6">
        <v>8</v>
      </c>
    </row>
    <row r="130" spans="1:3" x14ac:dyDescent="0.35">
      <c r="A130" s="5" t="s">
        <v>2629</v>
      </c>
      <c r="B130" s="7">
        <v>0</v>
      </c>
      <c r="C130" s="6">
        <v>0</v>
      </c>
    </row>
    <row r="131" spans="1:3" x14ac:dyDescent="0.35">
      <c r="A131" s="5" t="s">
        <v>2630</v>
      </c>
      <c r="B131" s="7">
        <v>3.3999999999999998E-3</v>
      </c>
      <c r="C131" s="6">
        <v>31</v>
      </c>
    </row>
    <row r="132" spans="1:3" x14ac:dyDescent="0.35">
      <c r="A132" s="5" t="s">
        <v>2631</v>
      </c>
      <c r="B132" s="7">
        <v>2.0000000000000001E-4</v>
      </c>
      <c r="C132" s="6">
        <v>2</v>
      </c>
    </row>
    <row r="133" spans="1:3" x14ac:dyDescent="0.35">
      <c r="A133" s="5" t="s">
        <v>2632</v>
      </c>
      <c r="B133" s="7">
        <v>0</v>
      </c>
      <c r="C133" s="6">
        <v>0</v>
      </c>
    </row>
    <row r="134" spans="1:3" x14ac:dyDescent="0.35">
      <c r="A134" s="5" t="s">
        <v>2633</v>
      </c>
      <c r="B134" s="7">
        <v>2.0000000000000001E-4</v>
      </c>
      <c r="C134" s="6">
        <v>2</v>
      </c>
    </row>
    <row r="135" spans="1:3" x14ac:dyDescent="0.35">
      <c r="A135" s="5" t="s">
        <v>2634</v>
      </c>
      <c r="B135" s="7">
        <v>2.0000000000000001E-4</v>
      </c>
      <c r="C135" s="6">
        <v>2</v>
      </c>
    </row>
    <row r="136" spans="1:3" x14ac:dyDescent="0.35">
      <c r="A136" s="5" t="s">
        <v>2635</v>
      </c>
      <c r="B136" s="7">
        <v>0</v>
      </c>
      <c r="C136" s="6">
        <v>0</v>
      </c>
    </row>
    <row r="137" spans="1:3" x14ac:dyDescent="0.35">
      <c r="A137" s="5" t="s">
        <v>2636</v>
      </c>
      <c r="B137" s="7">
        <v>1E-4</v>
      </c>
      <c r="C137" s="6">
        <v>1</v>
      </c>
    </row>
    <row r="138" spans="1:3" x14ac:dyDescent="0.35">
      <c r="A138" s="5" t="s">
        <v>2637</v>
      </c>
      <c r="B138" s="7">
        <v>0</v>
      </c>
      <c r="C138" s="6">
        <v>0</v>
      </c>
    </row>
    <row r="139" spans="1:3" x14ac:dyDescent="0.35">
      <c r="A139" s="5" t="s">
        <v>2638</v>
      </c>
      <c r="B139" s="7">
        <v>0</v>
      </c>
      <c r="C139" s="6">
        <v>0</v>
      </c>
    </row>
    <row r="140" spans="1:3" x14ac:dyDescent="0.35">
      <c r="A140" s="5" t="s">
        <v>2639</v>
      </c>
      <c r="B140" s="7">
        <v>1E-4</v>
      </c>
      <c r="C140" s="6">
        <v>1</v>
      </c>
    </row>
    <row r="141" spans="1:3" x14ac:dyDescent="0.35">
      <c r="A141" s="5" t="s">
        <v>2640</v>
      </c>
      <c r="B141" s="7">
        <v>0</v>
      </c>
      <c r="C141" s="6">
        <v>0</v>
      </c>
    </row>
    <row r="142" spans="1:3" x14ac:dyDescent="0.35">
      <c r="A142" s="5" t="s">
        <v>2641</v>
      </c>
      <c r="B142" s="7">
        <v>1E-4</v>
      </c>
      <c r="C142" s="6">
        <v>1</v>
      </c>
    </row>
    <row r="143" spans="1:3" x14ac:dyDescent="0.35">
      <c r="A143" s="5" t="s">
        <v>2642</v>
      </c>
      <c r="B143" s="7">
        <v>2.7000000000000001E-3</v>
      </c>
      <c r="C143" s="6">
        <v>25</v>
      </c>
    </row>
    <row r="144" spans="1:3" x14ac:dyDescent="0.35">
      <c r="A144" s="5" t="s">
        <v>2643</v>
      </c>
      <c r="B144" s="7">
        <v>1E-4</v>
      </c>
      <c r="C144" s="6">
        <v>1</v>
      </c>
    </row>
    <row r="145" spans="1:3" x14ac:dyDescent="0.35">
      <c r="A145" s="5" t="s">
        <v>2644</v>
      </c>
      <c r="B145" s="7">
        <v>8.0000000000000004E-4</v>
      </c>
      <c r="C145" s="6">
        <v>7</v>
      </c>
    </row>
    <row r="146" spans="1:3" x14ac:dyDescent="0.35">
      <c r="A146" s="5" t="s">
        <v>2645</v>
      </c>
      <c r="B146" s="7">
        <v>8.9999999999999998E-4</v>
      </c>
      <c r="C146" s="6">
        <v>8</v>
      </c>
    </row>
    <row r="147" spans="1:3" x14ac:dyDescent="0.35">
      <c r="A147" s="5" t="s">
        <v>2646</v>
      </c>
      <c r="B147" s="7">
        <v>1E-4</v>
      </c>
      <c r="C147" s="6">
        <v>1</v>
      </c>
    </row>
    <row r="148" spans="1:3" x14ac:dyDescent="0.35">
      <c r="A148" s="5" t="s">
        <v>2647</v>
      </c>
      <c r="B148" s="7">
        <v>1E-4</v>
      </c>
      <c r="C148" s="6">
        <v>1</v>
      </c>
    </row>
    <row r="149" spans="1:3" x14ac:dyDescent="0.35">
      <c r="A149" s="5" t="s">
        <v>2648</v>
      </c>
      <c r="B149" s="7">
        <v>1E-4</v>
      </c>
      <c r="C149" s="6">
        <v>1</v>
      </c>
    </row>
    <row r="150" spans="1:3" x14ac:dyDescent="0.35">
      <c r="A150" s="5" t="s">
        <v>2649</v>
      </c>
      <c r="B150" s="7">
        <v>0</v>
      </c>
      <c r="C150" s="6">
        <v>0</v>
      </c>
    </row>
    <row r="151" spans="1:3" x14ac:dyDescent="0.35">
      <c r="A151" s="5" t="s">
        <v>2650</v>
      </c>
      <c r="B151" s="7">
        <v>0</v>
      </c>
      <c r="C151" s="6">
        <v>0</v>
      </c>
    </row>
    <row r="152" spans="1:3" x14ac:dyDescent="0.35">
      <c r="A152" s="5" t="s">
        <v>2651</v>
      </c>
      <c r="B152" s="7">
        <v>1E-4</v>
      </c>
      <c r="C152" s="6">
        <v>1</v>
      </c>
    </row>
    <row r="153" spans="1:3" x14ac:dyDescent="0.35">
      <c r="A153" s="5" t="s">
        <v>2652</v>
      </c>
      <c r="B153" s="7">
        <v>1E-4</v>
      </c>
      <c r="C153" s="6">
        <v>1</v>
      </c>
    </row>
    <row r="154" spans="1:3" x14ac:dyDescent="0.35">
      <c r="A154" s="5" t="s">
        <v>2653</v>
      </c>
      <c r="B154" s="7">
        <v>0</v>
      </c>
      <c r="C154" s="6">
        <v>0</v>
      </c>
    </row>
    <row r="155" spans="1:3" x14ac:dyDescent="0.35">
      <c r="A155" s="5" t="s">
        <v>2654</v>
      </c>
      <c r="B155" s="7">
        <v>1E-4</v>
      </c>
      <c r="C155" s="6">
        <v>1</v>
      </c>
    </row>
    <row r="156" spans="1:3" x14ac:dyDescent="0.35">
      <c r="A156" s="5" t="s">
        <v>2655</v>
      </c>
      <c r="B156" s="7">
        <v>1E-4</v>
      </c>
      <c r="C156" s="6">
        <v>1</v>
      </c>
    </row>
    <row r="157" spans="1:3" x14ac:dyDescent="0.35">
      <c r="A157" s="5" t="s">
        <v>2656</v>
      </c>
      <c r="B157" s="7">
        <v>2.9999999999999997E-4</v>
      </c>
      <c r="C157" s="6">
        <v>3</v>
      </c>
    </row>
    <row r="158" spans="1:3" x14ac:dyDescent="0.35">
      <c r="A158" s="5" t="s">
        <v>2657</v>
      </c>
      <c r="B158" s="7">
        <v>4.0000000000000002E-4</v>
      </c>
      <c r="C158" s="6">
        <v>4</v>
      </c>
    </row>
    <row r="159" spans="1:3" x14ac:dyDescent="0.35">
      <c r="A159" s="5" t="s">
        <v>2658</v>
      </c>
      <c r="B159" s="7">
        <v>0</v>
      </c>
      <c r="C159" s="6">
        <v>0</v>
      </c>
    </row>
    <row r="160" spans="1:3" x14ac:dyDescent="0.35">
      <c r="A160" s="5" t="s">
        <v>2659</v>
      </c>
      <c r="B160" s="7">
        <v>2.0000000000000001E-4</v>
      </c>
      <c r="C160" s="6">
        <v>2</v>
      </c>
    </row>
    <row r="161" spans="1:3" x14ac:dyDescent="0.35">
      <c r="A161" s="5" t="s">
        <v>2660</v>
      </c>
      <c r="B161" s="7">
        <v>0</v>
      </c>
      <c r="C161" s="6">
        <v>0</v>
      </c>
    </row>
    <row r="162" spans="1:3" x14ac:dyDescent="0.35">
      <c r="A162" s="5" t="s">
        <v>2661</v>
      </c>
      <c r="B162" s="7">
        <v>1E-4</v>
      </c>
      <c r="C162" s="6">
        <v>1</v>
      </c>
    </row>
    <row r="163" spans="1:3" x14ac:dyDescent="0.35">
      <c r="A163" s="5" t="s">
        <v>2662</v>
      </c>
      <c r="B163" s="7">
        <v>0</v>
      </c>
      <c r="C163" s="6">
        <v>0</v>
      </c>
    </row>
    <row r="164" spans="1:3" x14ac:dyDescent="0.35">
      <c r="A164" s="5" t="s">
        <v>2663</v>
      </c>
      <c r="B164" s="7">
        <v>0</v>
      </c>
      <c r="C164" s="6">
        <v>0</v>
      </c>
    </row>
    <row r="165" spans="1:3" x14ac:dyDescent="0.35">
      <c r="A165" s="5" t="s">
        <v>2664</v>
      </c>
      <c r="B165" s="7">
        <v>1E-4</v>
      </c>
      <c r="C165" s="6">
        <v>1</v>
      </c>
    </row>
    <row r="166" spans="1:3" x14ac:dyDescent="0.35">
      <c r="A166" s="5" t="s">
        <v>2665</v>
      </c>
      <c r="B166" s="7">
        <v>8.9999999999999998E-4</v>
      </c>
      <c r="C166" s="6">
        <v>8</v>
      </c>
    </row>
    <row r="167" spans="1:3" x14ac:dyDescent="0.35">
      <c r="A167" s="5" t="s">
        <v>2666</v>
      </c>
      <c r="B167" s="7">
        <v>1E-4</v>
      </c>
      <c r="C167" s="6">
        <v>1</v>
      </c>
    </row>
    <row r="168" spans="1:3" x14ac:dyDescent="0.35">
      <c r="A168" s="5" t="s">
        <v>2667</v>
      </c>
      <c r="B168" s="7">
        <v>0</v>
      </c>
      <c r="C168" s="6">
        <v>0</v>
      </c>
    </row>
    <row r="169" spans="1:3" x14ac:dyDescent="0.35">
      <c r="A169" s="5" t="s">
        <v>2668</v>
      </c>
      <c r="B169" s="7">
        <v>2.0000000000000001E-4</v>
      </c>
      <c r="C169" s="6">
        <v>2</v>
      </c>
    </row>
    <row r="170" spans="1:3" x14ac:dyDescent="0.35">
      <c r="A170" s="5" t="s">
        <v>2669</v>
      </c>
      <c r="B170" s="7">
        <v>0</v>
      </c>
      <c r="C170" s="6">
        <v>0</v>
      </c>
    </row>
    <row r="171" spans="1:3" x14ac:dyDescent="0.35">
      <c r="A171" s="5" t="s">
        <v>2670</v>
      </c>
      <c r="B171" s="7">
        <v>0</v>
      </c>
      <c r="C171" s="6">
        <v>0</v>
      </c>
    </row>
    <row r="172" spans="1:3" x14ac:dyDescent="0.35">
      <c r="A172" s="5" t="s">
        <v>2671</v>
      </c>
      <c r="B172" s="7">
        <v>0</v>
      </c>
      <c r="C172" s="6">
        <v>0</v>
      </c>
    </row>
    <row r="173" spans="1:3" x14ac:dyDescent="0.35">
      <c r="A173" s="5" t="s">
        <v>2672</v>
      </c>
      <c r="B173" s="7">
        <v>0</v>
      </c>
      <c r="C173" s="6">
        <v>0</v>
      </c>
    </row>
    <row r="174" spans="1:3" x14ac:dyDescent="0.35">
      <c r="A174" s="5" t="s">
        <v>2673</v>
      </c>
      <c r="B174" s="7">
        <v>0</v>
      </c>
      <c r="C174" s="6">
        <v>0</v>
      </c>
    </row>
    <row r="175" spans="1:3" x14ac:dyDescent="0.35">
      <c r="A175" s="5" t="s">
        <v>2674</v>
      </c>
      <c r="B175" s="7">
        <v>0</v>
      </c>
      <c r="C175" s="6">
        <v>0</v>
      </c>
    </row>
    <row r="176" spans="1:3" x14ac:dyDescent="0.35">
      <c r="A176" s="5" t="s">
        <v>2675</v>
      </c>
      <c r="B176" s="7">
        <v>1E-4</v>
      </c>
      <c r="C176" s="6">
        <v>1</v>
      </c>
    </row>
    <row r="177" spans="1:3" x14ac:dyDescent="0.35">
      <c r="A177" s="5" t="s">
        <v>2676</v>
      </c>
      <c r="B177" s="7">
        <v>0</v>
      </c>
      <c r="C177" s="6">
        <v>0</v>
      </c>
    </row>
    <row r="178" spans="1:3" x14ac:dyDescent="0.35">
      <c r="A178" s="5" t="s">
        <v>2677</v>
      </c>
      <c r="B178" s="7">
        <v>7.000000000000001E-4</v>
      </c>
      <c r="C178" s="6">
        <v>6</v>
      </c>
    </row>
    <row r="179" spans="1:3" x14ac:dyDescent="0.35">
      <c r="A179" s="5" t="s">
        <v>2678</v>
      </c>
      <c r="B179" s="7">
        <v>1E-4</v>
      </c>
      <c r="C179" s="6">
        <v>1</v>
      </c>
    </row>
    <row r="180" spans="1:3" x14ac:dyDescent="0.35">
      <c r="A180" s="5" t="s">
        <v>2679</v>
      </c>
      <c r="B180" s="7">
        <v>1E-4</v>
      </c>
      <c r="C180" s="6">
        <v>1</v>
      </c>
    </row>
    <row r="181" spans="1:3" x14ac:dyDescent="0.35">
      <c r="A181" s="5" t="s">
        <v>2680</v>
      </c>
      <c r="B181" s="7">
        <v>5.0000000000000001E-4</v>
      </c>
      <c r="C181" s="6">
        <v>5</v>
      </c>
    </row>
    <row r="182" spans="1:3" x14ac:dyDescent="0.35">
      <c r="A182" s="5" t="s">
        <v>2681</v>
      </c>
      <c r="B182" s="7">
        <v>1E-4</v>
      </c>
      <c r="C182" s="6">
        <v>1</v>
      </c>
    </row>
    <row r="183" spans="1:3" x14ac:dyDescent="0.35">
      <c r="A183" s="5" t="s">
        <v>2682</v>
      </c>
      <c r="B183" s="7">
        <v>0</v>
      </c>
      <c r="C183" s="6">
        <v>0</v>
      </c>
    </row>
    <row r="184" spans="1:3" x14ac:dyDescent="0.35">
      <c r="A184" s="5" t="s">
        <v>2683</v>
      </c>
      <c r="B184" s="7">
        <v>0</v>
      </c>
      <c r="C184" s="6">
        <v>0</v>
      </c>
    </row>
    <row r="185" spans="1:3" x14ac:dyDescent="0.35">
      <c r="A185" s="5" t="s">
        <v>2684</v>
      </c>
      <c r="B185" s="7">
        <v>1E-4</v>
      </c>
      <c r="C185" s="6">
        <v>1</v>
      </c>
    </row>
    <row r="186" spans="1:3" x14ac:dyDescent="0.35">
      <c r="A186" s="5" t="s">
        <v>2685</v>
      </c>
      <c r="B186" s="7">
        <v>1E-4</v>
      </c>
      <c r="C186" s="6">
        <v>1</v>
      </c>
    </row>
    <row r="187" spans="1:3" x14ac:dyDescent="0.35">
      <c r="A187" s="5" t="s">
        <v>2686</v>
      </c>
      <c r="B187" s="7">
        <v>0</v>
      </c>
      <c r="C187" s="6">
        <v>0</v>
      </c>
    </row>
    <row r="188" spans="1:3" x14ac:dyDescent="0.35">
      <c r="A188" s="5" t="s">
        <v>2687</v>
      </c>
      <c r="B188" s="7">
        <v>0</v>
      </c>
      <c r="C188" s="6">
        <v>0</v>
      </c>
    </row>
    <row r="189" spans="1:3" x14ac:dyDescent="0.35">
      <c r="A189" s="5" t="s">
        <v>2688</v>
      </c>
      <c r="B189" s="7"/>
      <c r="C189" s="6">
        <v>58</v>
      </c>
    </row>
    <row r="190" spans="1:3" x14ac:dyDescent="0.35">
      <c r="A190" s="3"/>
      <c r="B190" s="3" t="s">
        <v>2</v>
      </c>
      <c r="C190" s="3">
        <v>9199</v>
      </c>
    </row>
    <row r="191" spans="1:3" x14ac:dyDescent="0.35">
      <c r="A191" s="3"/>
      <c r="B191" s="3" t="s">
        <v>3</v>
      </c>
      <c r="C191" s="3">
        <v>0</v>
      </c>
    </row>
    <row r="210" spans="1:4" x14ac:dyDescent="0.35">
      <c r="A210" s="4" t="s">
        <v>4</v>
      </c>
      <c r="B210" s="4" t="s">
        <v>5</v>
      </c>
      <c r="C210" s="4" t="s">
        <v>2688</v>
      </c>
      <c r="D210" s="4" t="s">
        <v>7</v>
      </c>
    </row>
    <row r="211" spans="1:4" x14ac:dyDescent="0.35">
      <c r="A211" s="5">
        <v>1</v>
      </c>
      <c r="B211" s="6" t="s">
        <v>11</v>
      </c>
      <c r="C211" s="6" t="s">
        <v>2689</v>
      </c>
      <c r="D211" s="6"/>
    </row>
    <row r="212" spans="1:4" x14ac:dyDescent="0.35">
      <c r="A212" s="5">
        <v>2</v>
      </c>
      <c r="B212" s="6" t="s">
        <v>2690</v>
      </c>
      <c r="C212" s="6" t="s">
        <v>2691</v>
      </c>
      <c r="D212" s="6"/>
    </row>
    <row r="213" spans="1:4" x14ac:dyDescent="0.35">
      <c r="A213" s="5">
        <v>3</v>
      </c>
      <c r="B213" s="6" t="s">
        <v>2692</v>
      </c>
      <c r="C213" s="6" t="s">
        <v>2693</v>
      </c>
      <c r="D213" s="6"/>
    </row>
    <row r="214" spans="1:4" x14ac:dyDescent="0.35">
      <c r="A214" s="5">
        <v>4</v>
      </c>
      <c r="B214" s="6" t="s">
        <v>2694</v>
      </c>
      <c r="C214" s="6" t="s">
        <v>2695</v>
      </c>
      <c r="D214" s="6"/>
    </row>
    <row r="215" spans="1:4" x14ac:dyDescent="0.35">
      <c r="A215" s="5">
        <v>5</v>
      </c>
      <c r="B215" s="6" t="s">
        <v>70</v>
      </c>
      <c r="C215" s="6" t="s">
        <v>2696</v>
      </c>
      <c r="D215" s="6"/>
    </row>
    <row r="216" spans="1:4" x14ac:dyDescent="0.35">
      <c r="A216" s="5">
        <v>6</v>
      </c>
      <c r="B216" s="6" t="s">
        <v>2697</v>
      </c>
      <c r="C216" s="6" t="s">
        <v>2698</v>
      </c>
      <c r="D216" s="6"/>
    </row>
    <row r="217" spans="1:4" x14ac:dyDescent="0.35">
      <c r="A217" s="5">
        <v>7</v>
      </c>
      <c r="B217" s="6" t="s">
        <v>2699</v>
      </c>
      <c r="C217" s="6" t="s">
        <v>2700</v>
      </c>
      <c r="D217" s="6"/>
    </row>
    <row r="218" spans="1:4" x14ac:dyDescent="0.35">
      <c r="A218" s="5">
        <v>8</v>
      </c>
      <c r="B218" s="6" t="s">
        <v>82</v>
      </c>
      <c r="C218" s="6" t="s">
        <v>2701</v>
      </c>
      <c r="D218" s="6"/>
    </row>
    <row r="219" spans="1:4" x14ac:dyDescent="0.35">
      <c r="A219" s="5">
        <v>9</v>
      </c>
      <c r="B219" s="6" t="s">
        <v>83</v>
      </c>
      <c r="C219" s="6" t="s">
        <v>2702</v>
      </c>
      <c r="D219" s="6"/>
    </row>
    <row r="220" spans="1:4" x14ac:dyDescent="0.35">
      <c r="A220" s="5">
        <v>10</v>
      </c>
      <c r="B220" s="6" t="s">
        <v>2703</v>
      </c>
      <c r="C220" s="6" t="s">
        <v>2704</v>
      </c>
      <c r="D220" s="6"/>
    </row>
    <row r="221" spans="1:4" x14ac:dyDescent="0.35">
      <c r="A221" s="5">
        <v>11</v>
      </c>
      <c r="B221" s="6" t="s">
        <v>2705</v>
      </c>
      <c r="C221" s="6" t="s">
        <v>2706</v>
      </c>
      <c r="D221" s="6"/>
    </row>
    <row r="222" spans="1:4" x14ac:dyDescent="0.35">
      <c r="A222" s="5">
        <v>12</v>
      </c>
      <c r="B222" s="6" t="s">
        <v>2707</v>
      </c>
      <c r="C222" s="6" t="s">
        <v>2706</v>
      </c>
      <c r="D222" s="6"/>
    </row>
    <row r="223" spans="1:4" x14ac:dyDescent="0.35">
      <c r="A223" s="5">
        <v>13</v>
      </c>
      <c r="B223" s="6" t="s">
        <v>2708</v>
      </c>
      <c r="C223" s="6" t="s">
        <v>2544</v>
      </c>
      <c r="D223" s="6"/>
    </row>
    <row r="224" spans="1:4" x14ac:dyDescent="0.35">
      <c r="A224" s="5">
        <v>14</v>
      </c>
      <c r="B224" s="6" t="s">
        <v>2709</v>
      </c>
      <c r="C224" s="6" t="s">
        <v>2710</v>
      </c>
      <c r="D224" s="6"/>
    </row>
    <row r="225" spans="1:4" x14ac:dyDescent="0.35">
      <c r="A225" s="5">
        <v>15</v>
      </c>
      <c r="B225" s="6" t="s">
        <v>2711</v>
      </c>
      <c r="C225" s="6" t="s">
        <v>2706</v>
      </c>
      <c r="D225" s="6"/>
    </row>
    <row r="226" spans="1:4" x14ac:dyDescent="0.35">
      <c r="A226" s="5">
        <v>16</v>
      </c>
      <c r="B226" s="6" t="s">
        <v>153</v>
      </c>
      <c r="C226" s="6" t="s">
        <v>2712</v>
      </c>
      <c r="D226" s="6"/>
    </row>
    <row r="227" spans="1:4" x14ac:dyDescent="0.35">
      <c r="A227" s="5">
        <v>17</v>
      </c>
      <c r="B227" s="6" t="s">
        <v>174</v>
      </c>
      <c r="C227" s="6" t="s">
        <v>2706</v>
      </c>
      <c r="D227" s="6"/>
    </row>
    <row r="228" spans="1:4" x14ac:dyDescent="0.35">
      <c r="A228" s="5">
        <v>18</v>
      </c>
      <c r="B228" s="6" t="s">
        <v>178</v>
      </c>
      <c r="C228" s="6" t="s">
        <v>2713</v>
      </c>
      <c r="D228" s="6"/>
    </row>
    <row r="229" spans="1:4" x14ac:dyDescent="0.35">
      <c r="A229" s="5">
        <v>19</v>
      </c>
      <c r="B229" s="6" t="s">
        <v>217</v>
      </c>
      <c r="C229" s="6" t="s">
        <v>2714</v>
      </c>
      <c r="D229" s="6"/>
    </row>
    <row r="230" spans="1:4" x14ac:dyDescent="0.35">
      <c r="A230" s="5">
        <v>20</v>
      </c>
      <c r="B230" s="6" t="s">
        <v>2715</v>
      </c>
      <c r="C230" s="6" t="s">
        <v>2716</v>
      </c>
      <c r="D230" s="6"/>
    </row>
    <row r="231" spans="1:4" x14ac:dyDescent="0.35">
      <c r="A231" s="5">
        <v>21</v>
      </c>
      <c r="B231" s="6" t="s">
        <v>2717</v>
      </c>
      <c r="C231" s="6" t="s">
        <v>2718</v>
      </c>
      <c r="D231" s="6"/>
    </row>
    <row r="232" spans="1:4" x14ac:dyDescent="0.35">
      <c r="A232" s="5">
        <v>22</v>
      </c>
      <c r="B232" s="6" t="s">
        <v>2719</v>
      </c>
      <c r="C232" s="6" t="s">
        <v>2542</v>
      </c>
      <c r="D232" s="6"/>
    </row>
    <row r="233" spans="1:4" x14ac:dyDescent="0.35">
      <c r="A233" s="5">
        <v>23</v>
      </c>
      <c r="B233" s="6" t="s">
        <v>2720</v>
      </c>
      <c r="C233" s="6" t="s">
        <v>2513</v>
      </c>
      <c r="D233" s="6"/>
    </row>
    <row r="234" spans="1:4" x14ac:dyDescent="0.35">
      <c r="A234" s="5">
        <v>24</v>
      </c>
      <c r="B234" s="6" t="s">
        <v>2721</v>
      </c>
      <c r="C234" s="6" t="s">
        <v>2722</v>
      </c>
      <c r="D234" s="6"/>
    </row>
    <row r="235" spans="1:4" x14ac:dyDescent="0.35">
      <c r="A235" s="5">
        <v>25</v>
      </c>
      <c r="B235" s="6" t="s">
        <v>658</v>
      </c>
      <c r="C235" s="6" t="s">
        <v>2642</v>
      </c>
      <c r="D235" s="6"/>
    </row>
    <row r="236" spans="1:4" x14ac:dyDescent="0.35">
      <c r="A236" s="5">
        <v>26</v>
      </c>
      <c r="B236" s="6" t="s">
        <v>2723</v>
      </c>
      <c r="C236" s="6" t="s">
        <v>2724</v>
      </c>
      <c r="D236" s="6"/>
    </row>
    <row r="237" spans="1:4" x14ac:dyDescent="0.35">
      <c r="A237" s="5">
        <v>27</v>
      </c>
      <c r="B237" s="6" t="s">
        <v>710</v>
      </c>
      <c r="C237" s="6" t="s">
        <v>711</v>
      </c>
      <c r="D237" s="6"/>
    </row>
    <row r="238" spans="1:4" x14ac:dyDescent="0.35">
      <c r="A238" s="5">
        <v>28</v>
      </c>
      <c r="B238" s="6" t="s">
        <v>734</v>
      </c>
      <c r="C238" s="6" t="s">
        <v>2725</v>
      </c>
      <c r="D238" s="6"/>
    </row>
    <row r="239" spans="1:4" x14ac:dyDescent="0.35">
      <c r="A239" s="5">
        <v>29</v>
      </c>
      <c r="B239" s="6" t="s">
        <v>849</v>
      </c>
      <c r="C239" s="6" t="s">
        <v>2726</v>
      </c>
      <c r="D239" s="6"/>
    </row>
    <row r="240" spans="1:4" x14ac:dyDescent="0.35">
      <c r="A240" s="5">
        <v>30</v>
      </c>
      <c r="B240" s="6" t="s">
        <v>857</v>
      </c>
      <c r="C240" s="6" t="s">
        <v>2727</v>
      </c>
      <c r="D240" s="6"/>
    </row>
    <row r="241" spans="1:4" x14ac:dyDescent="0.35">
      <c r="A241" s="5">
        <v>31</v>
      </c>
      <c r="B241" s="6" t="s">
        <v>858</v>
      </c>
      <c r="C241" s="6" t="s">
        <v>2728</v>
      </c>
      <c r="D241" s="6"/>
    </row>
    <row r="242" spans="1:4" x14ac:dyDescent="0.35">
      <c r="A242" s="5">
        <v>32</v>
      </c>
      <c r="B242" s="6" t="s">
        <v>910</v>
      </c>
      <c r="C242" s="6" t="s">
        <v>2729</v>
      </c>
      <c r="D242" s="6"/>
    </row>
    <row r="243" spans="1:4" x14ac:dyDescent="0.35">
      <c r="A243" s="5">
        <v>33</v>
      </c>
      <c r="B243" s="6" t="s">
        <v>2730</v>
      </c>
      <c r="C243" s="6" t="s">
        <v>2731</v>
      </c>
      <c r="D243" s="6"/>
    </row>
    <row r="244" spans="1:4" x14ac:dyDescent="0.35">
      <c r="A244" s="5">
        <v>34</v>
      </c>
      <c r="B244" s="6" t="s">
        <v>1405</v>
      </c>
      <c r="C244" s="6" t="s">
        <v>1484</v>
      </c>
      <c r="D244" s="6"/>
    </row>
    <row r="245" spans="1:4" x14ac:dyDescent="0.35">
      <c r="A245" s="5">
        <v>35</v>
      </c>
      <c r="B245" s="6" t="s">
        <v>1415</v>
      </c>
      <c r="C245" s="6" t="s">
        <v>2732</v>
      </c>
      <c r="D245" s="6"/>
    </row>
    <row r="246" spans="1:4" x14ac:dyDescent="0.35">
      <c r="A246" s="5">
        <v>36</v>
      </c>
      <c r="B246" s="6" t="s">
        <v>1537</v>
      </c>
      <c r="C246" s="6" t="s">
        <v>2525</v>
      </c>
      <c r="D246" s="6"/>
    </row>
    <row r="247" spans="1:4" x14ac:dyDescent="0.35">
      <c r="A247" s="5">
        <v>37</v>
      </c>
      <c r="B247" s="6" t="s">
        <v>1669</v>
      </c>
      <c r="C247" s="6" t="s">
        <v>2733</v>
      </c>
      <c r="D247" s="6"/>
    </row>
    <row r="248" spans="1:4" x14ac:dyDescent="0.35">
      <c r="A248" s="5">
        <v>38</v>
      </c>
      <c r="B248" s="6" t="s">
        <v>1718</v>
      </c>
      <c r="C248" s="6" t="s">
        <v>2734</v>
      </c>
      <c r="D248" s="6"/>
    </row>
    <row r="249" spans="1:4" x14ac:dyDescent="0.35">
      <c r="A249" s="5">
        <v>39</v>
      </c>
      <c r="B249" s="6" t="s">
        <v>2735</v>
      </c>
      <c r="C249" s="6" t="s">
        <v>2736</v>
      </c>
      <c r="D249" s="6"/>
    </row>
    <row r="250" spans="1:4" x14ac:dyDescent="0.35">
      <c r="A250" s="5">
        <v>40</v>
      </c>
      <c r="B250" s="6" t="s">
        <v>1851</v>
      </c>
      <c r="C250" s="6" t="s">
        <v>2737</v>
      </c>
      <c r="D250" s="6"/>
    </row>
    <row r="251" spans="1:4" x14ac:dyDescent="0.35">
      <c r="A251" s="5">
        <v>41</v>
      </c>
      <c r="B251" s="6" t="s">
        <v>1879</v>
      </c>
      <c r="C251" s="6" t="s">
        <v>2738</v>
      </c>
      <c r="D251" s="6"/>
    </row>
    <row r="252" spans="1:4" x14ac:dyDescent="0.35">
      <c r="A252" s="5">
        <v>42</v>
      </c>
      <c r="B252" s="6" t="s">
        <v>1914</v>
      </c>
      <c r="C252" s="6" t="s">
        <v>2739</v>
      </c>
      <c r="D252" s="6"/>
    </row>
    <row r="253" spans="1:4" x14ac:dyDescent="0.35">
      <c r="A253" s="5">
        <v>43</v>
      </c>
      <c r="B253" s="6" t="s">
        <v>1919</v>
      </c>
      <c r="C253" s="6" t="s">
        <v>2740</v>
      </c>
      <c r="D253" s="6"/>
    </row>
    <row r="254" spans="1:4" x14ac:dyDescent="0.35">
      <c r="A254" s="5">
        <v>44</v>
      </c>
      <c r="B254" s="6" t="s">
        <v>2741</v>
      </c>
      <c r="C254" s="6" t="s">
        <v>2742</v>
      </c>
      <c r="D254" s="6"/>
    </row>
    <row r="255" spans="1:4" x14ac:dyDescent="0.35">
      <c r="A255" s="5">
        <v>45</v>
      </c>
      <c r="B255" s="6" t="s">
        <v>2741</v>
      </c>
      <c r="C255" s="6" t="s">
        <v>2743</v>
      </c>
      <c r="D255" s="6"/>
    </row>
    <row r="256" spans="1:4" x14ac:dyDescent="0.35">
      <c r="A256" s="5">
        <v>46</v>
      </c>
      <c r="B256" s="6" t="s">
        <v>2744</v>
      </c>
      <c r="C256" s="6" t="s">
        <v>2586</v>
      </c>
      <c r="D256" s="6"/>
    </row>
    <row r="257" spans="1:4" x14ac:dyDescent="0.35">
      <c r="A257" s="5">
        <v>47</v>
      </c>
      <c r="B257" s="6" t="s">
        <v>2745</v>
      </c>
      <c r="C257" s="6" t="s">
        <v>2746</v>
      </c>
      <c r="D257" s="6"/>
    </row>
    <row r="258" spans="1:4" x14ac:dyDescent="0.35">
      <c r="A258" s="5">
        <v>48</v>
      </c>
      <c r="B258" s="6" t="s">
        <v>2107</v>
      </c>
      <c r="C258" s="6" t="s">
        <v>2724</v>
      </c>
      <c r="D258" s="6"/>
    </row>
    <row r="259" spans="1:4" x14ac:dyDescent="0.35">
      <c r="A259" s="5">
        <v>49</v>
      </c>
      <c r="B259" s="6" t="s">
        <v>2112</v>
      </c>
      <c r="C259" s="6" t="s">
        <v>2747</v>
      </c>
      <c r="D259" s="6"/>
    </row>
    <row r="260" spans="1:4" x14ac:dyDescent="0.35">
      <c r="A260" s="5">
        <v>50</v>
      </c>
      <c r="B260" s="6" t="s">
        <v>2748</v>
      </c>
      <c r="C260" s="6" t="s">
        <v>2749</v>
      </c>
      <c r="D260" s="6"/>
    </row>
    <row r="261" spans="1:4" x14ac:dyDescent="0.35">
      <c r="A261" s="5">
        <v>51</v>
      </c>
      <c r="B261" s="6" t="s">
        <v>2750</v>
      </c>
      <c r="C261" s="6" t="s">
        <v>2751</v>
      </c>
      <c r="D261" s="6"/>
    </row>
    <row r="262" spans="1:4" x14ac:dyDescent="0.35">
      <c r="A262" s="5">
        <v>52</v>
      </c>
      <c r="B262" s="6" t="s">
        <v>2752</v>
      </c>
      <c r="C262" s="6" t="s">
        <v>2753</v>
      </c>
      <c r="D262" s="6"/>
    </row>
    <row r="263" spans="1:4" x14ac:dyDescent="0.35">
      <c r="A263" s="5">
        <v>53</v>
      </c>
      <c r="B263" s="6" t="s">
        <v>2292</v>
      </c>
      <c r="C263" s="6" t="s">
        <v>2529</v>
      </c>
      <c r="D263" s="6"/>
    </row>
    <row r="264" spans="1:4" x14ac:dyDescent="0.35">
      <c r="A264" s="5">
        <v>54</v>
      </c>
      <c r="B264" s="6" t="s">
        <v>2754</v>
      </c>
      <c r="C264" s="6" t="s">
        <v>2755</v>
      </c>
      <c r="D264" s="6"/>
    </row>
    <row r="265" spans="1:4" x14ac:dyDescent="0.35">
      <c r="A265" s="5">
        <v>55</v>
      </c>
      <c r="B265" s="6" t="s">
        <v>2314</v>
      </c>
      <c r="C265" s="6" t="s">
        <v>2519</v>
      </c>
      <c r="D265" s="6"/>
    </row>
    <row r="266" spans="1:4" x14ac:dyDescent="0.35">
      <c r="A266" s="5">
        <v>56</v>
      </c>
      <c r="B266" s="6" t="s">
        <v>2316</v>
      </c>
      <c r="C266" s="6" t="s">
        <v>2756</v>
      </c>
      <c r="D266" s="6"/>
    </row>
    <row r="267" spans="1:4" x14ac:dyDescent="0.35">
      <c r="A267" s="5">
        <v>57</v>
      </c>
      <c r="B267" s="6" t="s">
        <v>2433</v>
      </c>
      <c r="C267" s="6" t="s">
        <v>2555</v>
      </c>
      <c r="D267" s="6"/>
    </row>
    <row r="268" spans="1:4" x14ac:dyDescent="0.35">
      <c r="A268" s="5">
        <v>58</v>
      </c>
      <c r="B268" s="6" t="s">
        <v>2757</v>
      </c>
      <c r="C268" s="6" t="s">
        <v>2586</v>
      </c>
      <c r="D268" s="6"/>
    </row>
  </sheetData>
  <mergeCells count="1">
    <mergeCell ref="B3:C3"/>
  </mergeCells>
  <pageMargins left="0.75" right="0.75" top="1" bottom="1" header="0.5" footer="0.5"/>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206"/>
  <sheetViews>
    <sheetView workbookViewId="0"/>
  </sheetViews>
  <sheetFormatPr defaultColWidth="8.81640625" defaultRowHeight="14.5" x14ac:dyDescent="0.35"/>
  <cols>
    <col min="1" max="1" width="12" customWidth="1"/>
    <col min="2" max="2" width="13" customWidth="1"/>
    <col min="3" max="4" width="12" customWidth="1"/>
  </cols>
  <sheetData>
    <row r="1" spans="1:4" ht="17.5" x14ac:dyDescent="0.35">
      <c r="A1" s="1" t="s">
        <v>0</v>
      </c>
    </row>
    <row r="2" spans="1:4" ht="15.5" x14ac:dyDescent="0.35">
      <c r="A2" s="2" t="s">
        <v>2758</v>
      </c>
    </row>
    <row r="3" spans="1:4" x14ac:dyDescent="0.35">
      <c r="A3" s="3" t="s">
        <v>2</v>
      </c>
      <c r="B3" s="3">
        <v>9199</v>
      </c>
    </row>
    <row r="4" spans="1:4" x14ac:dyDescent="0.35">
      <c r="A4" s="3" t="s">
        <v>3</v>
      </c>
      <c r="B4" s="3">
        <v>0</v>
      </c>
    </row>
    <row r="7" spans="1:4" x14ac:dyDescent="0.35">
      <c r="A7" s="4" t="s">
        <v>4</v>
      </c>
      <c r="B7" s="4" t="s">
        <v>5</v>
      </c>
      <c r="C7" s="4" t="s">
        <v>6</v>
      </c>
      <c r="D7" s="4" t="s">
        <v>7</v>
      </c>
    </row>
    <row r="8" spans="1:4" x14ac:dyDescent="0.35">
      <c r="A8" s="5">
        <v>1</v>
      </c>
      <c r="B8" s="6" t="s">
        <v>2759</v>
      </c>
      <c r="C8" s="6" t="s">
        <v>2760</v>
      </c>
      <c r="D8" s="6"/>
    </row>
    <row r="9" spans="1:4" x14ac:dyDescent="0.35">
      <c r="A9" s="5">
        <v>2</v>
      </c>
      <c r="B9" s="6" t="s">
        <v>2761</v>
      </c>
      <c r="C9" s="6" t="s">
        <v>2762</v>
      </c>
      <c r="D9" s="6"/>
    </row>
    <row r="10" spans="1:4" x14ac:dyDescent="0.35">
      <c r="A10" s="5">
        <v>3</v>
      </c>
      <c r="B10" s="6" t="s">
        <v>2763</v>
      </c>
      <c r="C10" s="6" t="s">
        <v>2764</v>
      </c>
      <c r="D10" s="6"/>
    </row>
    <row r="11" spans="1:4" x14ac:dyDescent="0.35">
      <c r="A11" s="5">
        <v>4</v>
      </c>
      <c r="B11" s="6" t="s">
        <v>2765</v>
      </c>
      <c r="C11" s="6" t="s">
        <v>2766</v>
      </c>
      <c r="D11" s="6"/>
    </row>
    <row r="12" spans="1:4" x14ac:dyDescent="0.35">
      <c r="A12" s="5">
        <v>5</v>
      </c>
      <c r="B12" s="6" t="s">
        <v>8</v>
      </c>
      <c r="C12" s="6" t="s">
        <v>2767</v>
      </c>
      <c r="D12" s="6"/>
    </row>
    <row r="13" spans="1:4" x14ac:dyDescent="0.35">
      <c r="A13" s="5">
        <v>6</v>
      </c>
      <c r="B13" s="6" t="s">
        <v>2768</v>
      </c>
      <c r="C13" s="6" t="s">
        <v>2769</v>
      </c>
      <c r="D13" s="6"/>
    </row>
    <row r="14" spans="1:4" x14ac:dyDescent="0.35">
      <c r="A14" s="5">
        <v>7</v>
      </c>
      <c r="B14" s="6" t="s">
        <v>2770</v>
      </c>
      <c r="C14" s="6" t="s">
        <v>2771</v>
      </c>
      <c r="D14" s="6"/>
    </row>
    <row r="15" spans="1:4" x14ac:dyDescent="0.35">
      <c r="A15" s="5">
        <v>8</v>
      </c>
      <c r="B15" s="6" t="s">
        <v>2772</v>
      </c>
      <c r="C15" s="6" t="s">
        <v>2773</v>
      </c>
      <c r="D15" s="6"/>
    </row>
    <row r="16" spans="1:4" x14ac:dyDescent="0.35">
      <c r="A16" s="5">
        <v>9</v>
      </c>
      <c r="B16" s="6" t="s">
        <v>2774</v>
      </c>
      <c r="C16" s="6" t="s">
        <v>2775</v>
      </c>
      <c r="D16" s="6"/>
    </row>
    <row r="17" spans="1:4" x14ac:dyDescent="0.35">
      <c r="A17" s="5">
        <v>10</v>
      </c>
      <c r="B17" s="6" t="s">
        <v>9</v>
      </c>
      <c r="C17" s="6" t="s">
        <v>2776</v>
      </c>
      <c r="D17" s="6"/>
    </row>
    <row r="18" spans="1:4" x14ac:dyDescent="0.35">
      <c r="A18" s="5">
        <v>11</v>
      </c>
      <c r="B18" s="6" t="s">
        <v>10</v>
      </c>
      <c r="C18" s="6" t="s">
        <v>2740</v>
      </c>
      <c r="D18" s="6"/>
    </row>
    <row r="19" spans="1:4" x14ac:dyDescent="0.35">
      <c r="A19" s="5">
        <v>12</v>
      </c>
      <c r="B19" s="6" t="s">
        <v>2777</v>
      </c>
      <c r="C19" s="6" t="s">
        <v>2775</v>
      </c>
      <c r="D19" s="6"/>
    </row>
    <row r="20" spans="1:4" x14ac:dyDescent="0.35">
      <c r="A20" s="5">
        <v>13</v>
      </c>
      <c r="B20" s="6" t="s">
        <v>2778</v>
      </c>
      <c r="C20" s="6" t="s">
        <v>2775</v>
      </c>
      <c r="D20" s="6"/>
    </row>
    <row r="21" spans="1:4" x14ac:dyDescent="0.35">
      <c r="A21" s="5">
        <v>14</v>
      </c>
      <c r="B21" s="6" t="s">
        <v>2779</v>
      </c>
      <c r="C21" s="6" t="s">
        <v>2775</v>
      </c>
      <c r="D21" s="6"/>
    </row>
    <row r="22" spans="1:4" x14ac:dyDescent="0.35">
      <c r="A22" s="5">
        <v>15</v>
      </c>
      <c r="B22" s="6" t="s">
        <v>2780</v>
      </c>
      <c r="C22" s="6" t="s">
        <v>2781</v>
      </c>
      <c r="D22" s="6"/>
    </row>
    <row r="23" spans="1:4" x14ac:dyDescent="0.35">
      <c r="A23" s="5">
        <v>16</v>
      </c>
      <c r="B23" s="6" t="s">
        <v>2782</v>
      </c>
      <c r="C23" s="6" t="s">
        <v>2783</v>
      </c>
      <c r="D23" s="6"/>
    </row>
    <row r="24" spans="1:4" x14ac:dyDescent="0.35">
      <c r="A24" s="5">
        <v>17</v>
      </c>
      <c r="B24" s="6" t="s">
        <v>2784</v>
      </c>
      <c r="C24" s="6" t="s">
        <v>2785</v>
      </c>
      <c r="D24" s="6"/>
    </row>
    <row r="25" spans="1:4" x14ac:dyDescent="0.35">
      <c r="A25" s="5">
        <v>18</v>
      </c>
      <c r="B25" s="6" t="s">
        <v>2786</v>
      </c>
      <c r="C25" s="6" t="s">
        <v>2665</v>
      </c>
      <c r="D25" s="6"/>
    </row>
    <row r="26" spans="1:4" x14ac:dyDescent="0.35">
      <c r="A26" s="5">
        <v>19</v>
      </c>
      <c r="B26" s="6" t="s">
        <v>11</v>
      </c>
      <c r="C26" s="6" t="s">
        <v>2787</v>
      </c>
      <c r="D26" s="6"/>
    </row>
    <row r="27" spans="1:4" x14ac:dyDescent="0.35">
      <c r="A27" s="5">
        <v>20</v>
      </c>
      <c r="B27" s="6" t="s">
        <v>11</v>
      </c>
      <c r="C27" s="6" t="s">
        <v>2788</v>
      </c>
      <c r="D27" s="6"/>
    </row>
    <row r="28" spans="1:4" x14ac:dyDescent="0.35">
      <c r="A28" s="5">
        <v>21</v>
      </c>
      <c r="B28" s="6" t="s">
        <v>12</v>
      </c>
      <c r="C28" s="6" t="s">
        <v>2789</v>
      </c>
      <c r="D28" s="6"/>
    </row>
    <row r="29" spans="1:4" x14ac:dyDescent="0.35">
      <c r="A29" s="5">
        <v>22</v>
      </c>
      <c r="B29" s="6" t="s">
        <v>13</v>
      </c>
      <c r="C29" s="6" t="s">
        <v>2677</v>
      </c>
      <c r="D29" s="6"/>
    </row>
    <row r="30" spans="1:4" x14ac:dyDescent="0.35">
      <c r="A30" s="5">
        <v>23</v>
      </c>
      <c r="B30" s="6" t="s">
        <v>14</v>
      </c>
      <c r="C30" s="6" t="s">
        <v>2790</v>
      </c>
      <c r="D30" s="6"/>
    </row>
    <row r="31" spans="1:4" x14ac:dyDescent="0.35">
      <c r="A31" s="5">
        <v>24</v>
      </c>
      <c r="B31" s="6" t="s">
        <v>14</v>
      </c>
      <c r="C31" s="6" t="s">
        <v>2791</v>
      </c>
      <c r="D31" s="6"/>
    </row>
    <row r="32" spans="1:4" x14ac:dyDescent="0.35">
      <c r="A32" s="5">
        <v>25</v>
      </c>
      <c r="B32" s="6" t="s">
        <v>14</v>
      </c>
      <c r="C32" s="6" t="s">
        <v>2792</v>
      </c>
      <c r="D32" s="6"/>
    </row>
    <row r="33" spans="1:4" x14ac:dyDescent="0.35">
      <c r="A33" s="5">
        <v>26</v>
      </c>
      <c r="B33" s="6" t="s">
        <v>14</v>
      </c>
      <c r="C33" s="6" t="s">
        <v>2793</v>
      </c>
      <c r="D33" s="6"/>
    </row>
    <row r="34" spans="1:4" x14ac:dyDescent="0.35">
      <c r="A34" s="5">
        <v>27</v>
      </c>
      <c r="B34" s="6" t="s">
        <v>15</v>
      </c>
      <c r="C34" s="6" t="s">
        <v>2794</v>
      </c>
      <c r="D34" s="6"/>
    </row>
    <row r="35" spans="1:4" x14ac:dyDescent="0.35">
      <c r="A35" s="5">
        <v>28</v>
      </c>
      <c r="B35" s="6" t="s">
        <v>2795</v>
      </c>
      <c r="C35" s="6" t="s">
        <v>2796</v>
      </c>
      <c r="D35" s="6"/>
    </row>
    <row r="36" spans="1:4" x14ac:dyDescent="0.35">
      <c r="A36" s="5">
        <v>29</v>
      </c>
      <c r="B36" s="6" t="s">
        <v>2797</v>
      </c>
      <c r="C36" s="6" t="s">
        <v>2798</v>
      </c>
      <c r="D36" s="6"/>
    </row>
    <row r="37" spans="1:4" x14ac:dyDescent="0.35">
      <c r="A37" s="5">
        <v>30</v>
      </c>
      <c r="B37" s="6" t="s">
        <v>2797</v>
      </c>
      <c r="C37" s="6" t="s">
        <v>2799</v>
      </c>
      <c r="D37" s="6"/>
    </row>
    <row r="38" spans="1:4" x14ac:dyDescent="0.35">
      <c r="A38" s="5">
        <v>31</v>
      </c>
      <c r="B38" s="6" t="s">
        <v>2800</v>
      </c>
      <c r="C38" s="6" t="s">
        <v>2801</v>
      </c>
      <c r="D38" s="6"/>
    </row>
    <row r="39" spans="1:4" x14ac:dyDescent="0.35">
      <c r="A39" s="5">
        <v>32</v>
      </c>
      <c r="B39" s="6" t="s">
        <v>16</v>
      </c>
      <c r="C39" s="6" t="s">
        <v>2802</v>
      </c>
      <c r="D39" s="6"/>
    </row>
    <row r="40" spans="1:4" x14ac:dyDescent="0.35">
      <c r="A40" s="5">
        <v>33</v>
      </c>
      <c r="B40" s="6" t="s">
        <v>2803</v>
      </c>
      <c r="C40" s="6" t="s">
        <v>2804</v>
      </c>
      <c r="D40" s="6"/>
    </row>
    <row r="41" spans="1:4" x14ac:dyDescent="0.35">
      <c r="A41" s="5">
        <v>34</v>
      </c>
      <c r="B41" s="6" t="s">
        <v>2805</v>
      </c>
      <c r="C41" s="6" t="s">
        <v>2806</v>
      </c>
      <c r="D41" s="6"/>
    </row>
    <row r="42" spans="1:4" x14ac:dyDescent="0.35">
      <c r="A42" s="5">
        <v>35</v>
      </c>
      <c r="B42" s="6" t="s">
        <v>17</v>
      </c>
      <c r="C42" s="6" t="s">
        <v>2807</v>
      </c>
      <c r="D42" s="6"/>
    </row>
    <row r="43" spans="1:4" x14ac:dyDescent="0.35">
      <c r="A43" s="5">
        <v>36</v>
      </c>
      <c r="B43" s="6" t="s">
        <v>2808</v>
      </c>
      <c r="C43" s="6" t="s">
        <v>2809</v>
      </c>
      <c r="D43" s="6"/>
    </row>
    <row r="44" spans="1:4" x14ac:dyDescent="0.35">
      <c r="A44" s="5">
        <v>37</v>
      </c>
      <c r="B44" s="6" t="s">
        <v>2810</v>
      </c>
      <c r="C44" s="6" t="s">
        <v>2811</v>
      </c>
      <c r="D44" s="6"/>
    </row>
    <row r="45" spans="1:4" x14ac:dyDescent="0.35">
      <c r="A45" s="5">
        <v>38</v>
      </c>
      <c r="B45" s="6" t="s">
        <v>18</v>
      </c>
      <c r="C45" s="6" t="s">
        <v>2812</v>
      </c>
      <c r="D45" s="6"/>
    </row>
    <row r="46" spans="1:4" x14ac:dyDescent="0.35">
      <c r="A46" s="5">
        <v>39</v>
      </c>
      <c r="B46" s="6" t="s">
        <v>19</v>
      </c>
      <c r="C46" s="6" t="s">
        <v>2813</v>
      </c>
      <c r="D46" s="6"/>
    </row>
    <row r="47" spans="1:4" x14ac:dyDescent="0.35">
      <c r="A47" s="5">
        <v>40</v>
      </c>
      <c r="B47" s="6" t="s">
        <v>20</v>
      </c>
      <c r="C47" s="6" t="s">
        <v>21</v>
      </c>
      <c r="D47" s="6"/>
    </row>
    <row r="48" spans="1:4" x14ac:dyDescent="0.35">
      <c r="A48" s="5">
        <v>41</v>
      </c>
      <c r="B48" s="6" t="s">
        <v>2814</v>
      </c>
      <c r="C48" s="6" t="s">
        <v>2773</v>
      </c>
      <c r="D48" s="6"/>
    </row>
    <row r="49" spans="1:4" x14ac:dyDescent="0.35">
      <c r="A49" s="5">
        <v>42</v>
      </c>
      <c r="B49" s="6" t="s">
        <v>2815</v>
      </c>
      <c r="C49" s="6" t="s">
        <v>2816</v>
      </c>
      <c r="D49" s="6"/>
    </row>
    <row r="50" spans="1:4" x14ac:dyDescent="0.35">
      <c r="A50" s="5">
        <v>43</v>
      </c>
      <c r="B50" s="6" t="s">
        <v>2817</v>
      </c>
      <c r="C50" s="6" t="s">
        <v>2818</v>
      </c>
      <c r="D50" s="6"/>
    </row>
    <row r="51" spans="1:4" x14ac:dyDescent="0.35">
      <c r="A51" s="5">
        <v>44</v>
      </c>
      <c r="B51" s="6" t="s">
        <v>22</v>
      </c>
      <c r="C51" s="6" t="s">
        <v>2819</v>
      </c>
      <c r="D51" s="6"/>
    </row>
    <row r="52" spans="1:4" x14ac:dyDescent="0.35">
      <c r="A52" s="5">
        <v>45</v>
      </c>
      <c r="B52" s="6" t="s">
        <v>2820</v>
      </c>
      <c r="C52" s="6" t="s">
        <v>2821</v>
      </c>
      <c r="D52" s="6"/>
    </row>
    <row r="53" spans="1:4" x14ac:dyDescent="0.35">
      <c r="A53" s="5">
        <v>46</v>
      </c>
      <c r="B53" s="6" t="s">
        <v>2822</v>
      </c>
      <c r="C53" s="6" t="s">
        <v>2823</v>
      </c>
      <c r="D53" s="6"/>
    </row>
    <row r="54" spans="1:4" x14ac:dyDescent="0.35">
      <c r="A54" s="5">
        <v>47</v>
      </c>
      <c r="B54" s="6" t="s">
        <v>2824</v>
      </c>
      <c r="C54" s="6" t="s">
        <v>2825</v>
      </c>
      <c r="D54" s="6"/>
    </row>
    <row r="55" spans="1:4" x14ac:dyDescent="0.35">
      <c r="A55" s="5">
        <v>48</v>
      </c>
      <c r="B55" s="6" t="s">
        <v>2826</v>
      </c>
      <c r="C55" s="6" t="s">
        <v>2827</v>
      </c>
      <c r="D55" s="6"/>
    </row>
    <row r="56" spans="1:4" x14ac:dyDescent="0.35">
      <c r="A56" s="5">
        <v>49</v>
      </c>
      <c r="B56" s="6" t="s">
        <v>2828</v>
      </c>
      <c r="C56" s="6" t="s">
        <v>2829</v>
      </c>
      <c r="D56" s="6"/>
    </row>
    <row r="57" spans="1:4" x14ac:dyDescent="0.35">
      <c r="A57" s="5">
        <v>50</v>
      </c>
      <c r="B57" s="6" t="s">
        <v>2830</v>
      </c>
      <c r="C57" s="6" t="s">
        <v>2831</v>
      </c>
      <c r="D57" s="6"/>
    </row>
    <row r="58" spans="1:4" x14ac:dyDescent="0.35">
      <c r="A58" s="5">
        <v>51</v>
      </c>
      <c r="B58" s="6" t="s">
        <v>23</v>
      </c>
      <c r="C58" s="6" t="s">
        <v>2832</v>
      </c>
      <c r="D58" s="6"/>
    </row>
    <row r="59" spans="1:4" x14ac:dyDescent="0.35">
      <c r="A59" s="5">
        <v>52</v>
      </c>
      <c r="B59" s="6" t="s">
        <v>24</v>
      </c>
      <c r="C59" s="6" t="s">
        <v>2833</v>
      </c>
      <c r="D59" s="6"/>
    </row>
    <row r="60" spans="1:4" x14ac:dyDescent="0.35">
      <c r="A60" s="5">
        <v>53</v>
      </c>
      <c r="B60" s="6" t="s">
        <v>2834</v>
      </c>
      <c r="C60" s="6" t="s">
        <v>2835</v>
      </c>
      <c r="D60" s="6"/>
    </row>
    <row r="61" spans="1:4" x14ac:dyDescent="0.35">
      <c r="A61" s="5">
        <v>54</v>
      </c>
      <c r="B61" s="6" t="s">
        <v>25</v>
      </c>
      <c r="C61" s="6" t="s">
        <v>2836</v>
      </c>
      <c r="D61" s="6"/>
    </row>
    <row r="62" spans="1:4" x14ac:dyDescent="0.35">
      <c r="A62" s="5">
        <v>55</v>
      </c>
      <c r="B62" s="6" t="s">
        <v>26</v>
      </c>
      <c r="C62" s="6" t="s">
        <v>2837</v>
      </c>
      <c r="D62" s="6"/>
    </row>
    <row r="63" spans="1:4" x14ac:dyDescent="0.35">
      <c r="A63" s="5">
        <v>56</v>
      </c>
      <c r="B63" s="6" t="s">
        <v>2838</v>
      </c>
      <c r="C63" s="6" t="s">
        <v>2839</v>
      </c>
      <c r="D63" s="6"/>
    </row>
    <row r="64" spans="1:4" x14ac:dyDescent="0.35">
      <c r="A64" s="5">
        <v>57</v>
      </c>
      <c r="B64" s="6" t="s">
        <v>2840</v>
      </c>
      <c r="C64" s="6" t="s">
        <v>2841</v>
      </c>
      <c r="D64" s="6"/>
    </row>
    <row r="65" spans="1:4" x14ac:dyDescent="0.35">
      <c r="A65" s="5">
        <v>58</v>
      </c>
      <c r="B65" s="6" t="s">
        <v>2842</v>
      </c>
      <c r="C65" s="6" t="s">
        <v>2843</v>
      </c>
      <c r="D65" s="6"/>
    </row>
    <row r="66" spans="1:4" x14ac:dyDescent="0.35">
      <c r="A66" s="5">
        <v>59</v>
      </c>
      <c r="B66" s="6" t="s">
        <v>2844</v>
      </c>
      <c r="C66" s="6" t="s">
        <v>2845</v>
      </c>
      <c r="D66" s="6"/>
    </row>
    <row r="67" spans="1:4" x14ac:dyDescent="0.35">
      <c r="A67" s="5">
        <v>60</v>
      </c>
      <c r="B67" s="6" t="s">
        <v>27</v>
      </c>
      <c r="C67" s="6" t="s">
        <v>2846</v>
      </c>
      <c r="D67" s="6"/>
    </row>
    <row r="68" spans="1:4" x14ac:dyDescent="0.35">
      <c r="A68" s="5">
        <v>61</v>
      </c>
      <c r="B68" s="6" t="s">
        <v>2847</v>
      </c>
      <c r="C68" s="6" t="s">
        <v>2848</v>
      </c>
      <c r="D68" s="6"/>
    </row>
    <row r="69" spans="1:4" x14ac:dyDescent="0.35">
      <c r="A69" s="5">
        <v>62</v>
      </c>
      <c r="B69" s="6" t="s">
        <v>2849</v>
      </c>
      <c r="C69" s="6" t="s">
        <v>2850</v>
      </c>
      <c r="D69" s="6"/>
    </row>
    <row r="70" spans="1:4" x14ac:dyDescent="0.35">
      <c r="A70" s="5">
        <v>63</v>
      </c>
      <c r="B70" s="6" t="s">
        <v>2851</v>
      </c>
      <c r="C70" s="6" t="s">
        <v>2852</v>
      </c>
      <c r="D70" s="6"/>
    </row>
    <row r="71" spans="1:4" x14ac:dyDescent="0.35">
      <c r="A71" s="5">
        <v>64</v>
      </c>
      <c r="B71" s="6" t="s">
        <v>2853</v>
      </c>
      <c r="C71" s="6" t="s">
        <v>2854</v>
      </c>
      <c r="D71" s="6"/>
    </row>
    <row r="72" spans="1:4" x14ac:dyDescent="0.35">
      <c r="A72" s="5">
        <v>65</v>
      </c>
      <c r="B72" s="6" t="s">
        <v>2855</v>
      </c>
      <c r="C72" s="6" t="s">
        <v>2856</v>
      </c>
      <c r="D72" s="6"/>
    </row>
    <row r="73" spans="1:4" x14ac:dyDescent="0.35">
      <c r="A73" s="5">
        <v>66</v>
      </c>
      <c r="B73" s="6" t="s">
        <v>28</v>
      </c>
      <c r="C73" s="6" t="s">
        <v>2857</v>
      </c>
      <c r="D73" s="6"/>
    </row>
    <row r="74" spans="1:4" x14ac:dyDescent="0.35">
      <c r="A74" s="5">
        <v>67</v>
      </c>
      <c r="B74" s="6" t="s">
        <v>2858</v>
      </c>
      <c r="C74" s="6" t="s">
        <v>2859</v>
      </c>
      <c r="D74" s="6"/>
    </row>
    <row r="75" spans="1:4" x14ac:dyDescent="0.35">
      <c r="A75" s="5">
        <v>68</v>
      </c>
      <c r="B75" s="6" t="s">
        <v>2860</v>
      </c>
      <c r="C75" s="6" t="s">
        <v>2861</v>
      </c>
      <c r="D75" s="6"/>
    </row>
    <row r="76" spans="1:4" x14ac:dyDescent="0.35">
      <c r="A76" s="5">
        <v>69</v>
      </c>
      <c r="B76" s="6" t="s">
        <v>2862</v>
      </c>
      <c r="C76" s="6" t="s">
        <v>2863</v>
      </c>
      <c r="D76" s="6"/>
    </row>
    <row r="77" spans="1:4" x14ac:dyDescent="0.35">
      <c r="A77" s="5">
        <v>70</v>
      </c>
      <c r="B77" s="6" t="s">
        <v>29</v>
      </c>
      <c r="C77" s="6" t="s">
        <v>2864</v>
      </c>
      <c r="D77" s="6"/>
    </row>
    <row r="78" spans="1:4" x14ac:dyDescent="0.35">
      <c r="A78" s="5">
        <v>71</v>
      </c>
      <c r="B78" s="6" t="s">
        <v>30</v>
      </c>
      <c r="C78" s="6" t="s">
        <v>2865</v>
      </c>
      <c r="D78" s="6"/>
    </row>
    <row r="79" spans="1:4" x14ac:dyDescent="0.35">
      <c r="A79" s="5">
        <v>72</v>
      </c>
      <c r="B79" s="6" t="s">
        <v>2866</v>
      </c>
      <c r="C79" s="6" t="s">
        <v>2809</v>
      </c>
      <c r="D79" s="6"/>
    </row>
    <row r="80" spans="1:4" x14ac:dyDescent="0.35">
      <c r="A80" s="5">
        <v>73</v>
      </c>
      <c r="B80" s="6" t="s">
        <v>31</v>
      </c>
      <c r="C80" s="6" t="s">
        <v>2867</v>
      </c>
      <c r="D80" s="6"/>
    </row>
    <row r="81" spans="1:4" x14ac:dyDescent="0.35">
      <c r="A81" s="5">
        <v>74</v>
      </c>
      <c r="B81" s="6" t="s">
        <v>32</v>
      </c>
      <c r="C81" s="6" t="s">
        <v>2868</v>
      </c>
      <c r="D81" s="6"/>
    </row>
    <row r="82" spans="1:4" x14ac:dyDescent="0.35">
      <c r="A82" s="5">
        <v>75</v>
      </c>
      <c r="B82" s="6" t="s">
        <v>2869</v>
      </c>
      <c r="C82" s="6" t="s">
        <v>2870</v>
      </c>
      <c r="D82" s="6"/>
    </row>
    <row r="83" spans="1:4" x14ac:dyDescent="0.35">
      <c r="A83" s="5">
        <v>76</v>
      </c>
      <c r="B83" s="6" t="s">
        <v>2871</v>
      </c>
      <c r="C83" s="6" t="s">
        <v>2872</v>
      </c>
      <c r="D83" s="6"/>
    </row>
    <row r="84" spans="1:4" x14ac:dyDescent="0.35">
      <c r="A84" s="5">
        <v>77</v>
      </c>
      <c r="B84" s="6" t="s">
        <v>2871</v>
      </c>
      <c r="C84" s="6" t="s">
        <v>2873</v>
      </c>
      <c r="D84" s="6"/>
    </row>
    <row r="85" spans="1:4" x14ac:dyDescent="0.35">
      <c r="A85" s="5">
        <v>78</v>
      </c>
      <c r="B85" s="6" t="s">
        <v>2874</v>
      </c>
      <c r="C85" s="6" t="s">
        <v>2875</v>
      </c>
      <c r="D85" s="6"/>
    </row>
    <row r="86" spans="1:4" x14ac:dyDescent="0.35">
      <c r="A86" s="5">
        <v>79</v>
      </c>
      <c r="B86" s="6" t="s">
        <v>2876</v>
      </c>
      <c r="C86" s="6" t="s">
        <v>2877</v>
      </c>
      <c r="D86" s="6"/>
    </row>
    <row r="87" spans="1:4" x14ac:dyDescent="0.35">
      <c r="A87" s="5">
        <v>80</v>
      </c>
      <c r="B87" s="6" t="s">
        <v>2876</v>
      </c>
      <c r="C87" s="6" t="s">
        <v>2878</v>
      </c>
      <c r="D87" s="6"/>
    </row>
    <row r="88" spans="1:4" x14ac:dyDescent="0.35">
      <c r="A88" s="5">
        <v>81</v>
      </c>
      <c r="B88" s="6" t="s">
        <v>2879</v>
      </c>
      <c r="C88" s="6" t="s">
        <v>2880</v>
      </c>
      <c r="D88" s="6"/>
    </row>
    <row r="89" spans="1:4" x14ac:dyDescent="0.35">
      <c r="A89" s="5">
        <v>82</v>
      </c>
      <c r="B89" s="6" t="s">
        <v>2881</v>
      </c>
      <c r="C89" s="6" t="s">
        <v>2882</v>
      </c>
      <c r="D89" s="6"/>
    </row>
    <row r="90" spans="1:4" x14ac:dyDescent="0.35">
      <c r="A90" s="5">
        <v>83</v>
      </c>
      <c r="B90" s="6" t="s">
        <v>2883</v>
      </c>
      <c r="C90" s="6" t="s">
        <v>2823</v>
      </c>
      <c r="D90" s="6"/>
    </row>
    <row r="91" spans="1:4" x14ac:dyDescent="0.35">
      <c r="A91" s="5">
        <v>84</v>
      </c>
      <c r="B91" s="6" t="s">
        <v>33</v>
      </c>
      <c r="C91" s="6" t="s">
        <v>34</v>
      </c>
      <c r="D91" s="6"/>
    </row>
    <row r="92" spans="1:4" x14ac:dyDescent="0.35">
      <c r="A92" s="5">
        <v>85</v>
      </c>
      <c r="B92" s="6" t="s">
        <v>2690</v>
      </c>
      <c r="C92" s="6" t="s">
        <v>2884</v>
      </c>
      <c r="D92" s="6"/>
    </row>
    <row r="93" spans="1:4" x14ac:dyDescent="0.35">
      <c r="A93" s="5">
        <v>86</v>
      </c>
      <c r="B93" s="6" t="s">
        <v>2690</v>
      </c>
      <c r="C93" s="6" t="s">
        <v>2885</v>
      </c>
      <c r="D93" s="6"/>
    </row>
    <row r="94" spans="1:4" x14ac:dyDescent="0.35">
      <c r="A94" s="5">
        <v>87</v>
      </c>
      <c r="B94" s="6" t="s">
        <v>2886</v>
      </c>
      <c r="C94" s="6" t="s">
        <v>2887</v>
      </c>
      <c r="D94" s="6"/>
    </row>
    <row r="95" spans="1:4" x14ac:dyDescent="0.35">
      <c r="A95" s="5">
        <v>88</v>
      </c>
      <c r="B95" s="6" t="s">
        <v>2888</v>
      </c>
      <c r="C95" s="6" t="s">
        <v>2889</v>
      </c>
      <c r="D95" s="6"/>
    </row>
    <row r="96" spans="1:4" x14ac:dyDescent="0.35">
      <c r="A96" s="5">
        <v>89</v>
      </c>
      <c r="B96" s="6" t="s">
        <v>35</v>
      </c>
      <c r="C96" s="6" t="s">
        <v>2890</v>
      </c>
      <c r="D96" s="6"/>
    </row>
    <row r="97" spans="1:4" x14ac:dyDescent="0.35">
      <c r="A97" s="5">
        <v>90</v>
      </c>
      <c r="B97" s="6" t="s">
        <v>2891</v>
      </c>
      <c r="C97" s="6" t="s">
        <v>2892</v>
      </c>
      <c r="D97" s="6"/>
    </row>
    <row r="98" spans="1:4" x14ac:dyDescent="0.35">
      <c r="A98" s="5">
        <v>91</v>
      </c>
      <c r="B98" s="6" t="s">
        <v>36</v>
      </c>
      <c r="C98" s="6" t="s">
        <v>2893</v>
      </c>
      <c r="D98" s="6"/>
    </row>
    <row r="99" spans="1:4" x14ac:dyDescent="0.35">
      <c r="A99" s="5">
        <v>92</v>
      </c>
      <c r="B99" s="6" t="s">
        <v>2894</v>
      </c>
      <c r="C99" s="6" t="s">
        <v>2771</v>
      </c>
      <c r="D99" s="6"/>
    </row>
    <row r="100" spans="1:4" x14ac:dyDescent="0.35">
      <c r="A100" s="5">
        <v>93</v>
      </c>
      <c r="B100" s="6" t="s">
        <v>37</v>
      </c>
      <c r="C100" s="6" t="s">
        <v>2895</v>
      </c>
      <c r="D100" s="6"/>
    </row>
    <row r="101" spans="1:4" x14ac:dyDescent="0.35">
      <c r="A101" s="5">
        <v>94</v>
      </c>
      <c r="B101" s="6" t="s">
        <v>2896</v>
      </c>
      <c r="C101" s="6" t="s">
        <v>2892</v>
      </c>
      <c r="D101" s="6"/>
    </row>
    <row r="102" spans="1:4" x14ac:dyDescent="0.35">
      <c r="A102" s="5">
        <v>95</v>
      </c>
      <c r="B102" s="6" t="s">
        <v>2692</v>
      </c>
      <c r="C102" s="6" t="s">
        <v>2897</v>
      </c>
      <c r="D102" s="6"/>
    </row>
    <row r="103" spans="1:4" x14ac:dyDescent="0.35">
      <c r="A103" s="5">
        <v>96</v>
      </c>
      <c r="B103" s="6" t="s">
        <v>2898</v>
      </c>
      <c r="C103" s="6" t="s">
        <v>2884</v>
      </c>
      <c r="D103" s="6"/>
    </row>
    <row r="104" spans="1:4" x14ac:dyDescent="0.35">
      <c r="A104" s="5">
        <v>97</v>
      </c>
      <c r="B104" s="6" t="s">
        <v>2899</v>
      </c>
      <c r="C104" s="6" t="s">
        <v>2900</v>
      </c>
      <c r="D104" s="6"/>
    </row>
    <row r="105" spans="1:4" x14ac:dyDescent="0.35">
      <c r="A105" s="5">
        <v>98</v>
      </c>
      <c r="B105" s="6" t="s">
        <v>38</v>
      </c>
      <c r="C105" s="6" t="s">
        <v>2901</v>
      </c>
      <c r="D105" s="6"/>
    </row>
    <row r="106" spans="1:4" x14ac:dyDescent="0.35">
      <c r="A106" s="5">
        <v>99</v>
      </c>
      <c r="B106" s="6" t="s">
        <v>2902</v>
      </c>
      <c r="C106" s="6" t="s">
        <v>2903</v>
      </c>
      <c r="D106" s="6"/>
    </row>
    <row r="107" spans="1:4" x14ac:dyDescent="0.35">
      <c r="A107" s="5">
        <v>100</v>
      </c>
      <c r="B107" s="6" t="s">
        <v>2904</v>
      </c>
      <c r="C107" s="6" t="s">
        <v>2905</v>
      </c>
      <c r="D107" s="6"/>
    </row>
    <row r="108" spans="1:4" x14ac:dyDescent="0.35">
      <c r="A108" s="5">
        <v>101</v>
      </c>
      <c r="B108" s="6" t="s">
        <v>39</v>
      </c>
      <c r="C108" s="6" t="s">
        <v>2906</v>
      </c>
      <c r="D108" s="6"/>
    </row>
    <row r="109" spans="1:4" x14ac:dyDescent="0.35">
      <c r="A109" s="5">
        <v>102</v>
      </c>
      <c r="B109" s="6" t="s">
        <v>2694</v>
      </c>
      <c r="C109" s="6" t="s">
        <v>2907</v>
      </c>
      <c r="D109" s="6"/>
    </row>
    <row r="110" spans="1:4" x14ac:dyDescent="0.35">
      <c r="A110" s="5">
        <v>103</v>
      </c>
      <c r="B110" s="6" t="s">
        <v>40</v>
      </c>
      <c r="C110" s="6" t="s">
        <v>2908</v>
      </c>
      <c r="D110" s="6"/>
    </row>
    <row r="111" spans="1:4" x14ac:dyDescent="0.35">
      <c r="A111" s="5">
        <v>104</v>
      </c>
      <c r="B111" s="6" t="s">
        <v>40</v>
      </c>
      <c r="C111" s="6" t="s">
        <v>2909</v>
      </c>
      <c r="D111" s="6"/>
    </row>
    <row r="112" spans="1:4" x14ac:dyDescent="0.35">
      <c r="A112" s="5">
        <v>105</v>
      </c>
      <c r="B112" s="6" t="s">
        <v>40</v>
      </c>
      <c r="C112" s="6" t="s">
        <v>2910</v>
      </c>
      <c r="D112" s="6"/>
    </row>
    <row r="113" spans="1:4" x14ac:dyDescent="0.35">
      <c r="A113" s="5">
        <v>106</v>
      </c>
      <c r="B113" s="6" t="s">
        <v>40</v>
      </c>
      <c r="C113" s="6" t="s">
        <v>2911</v>
      </c>
      <c r="D113" s="6"/>
    </row>
    <row r="114" spans="1:4" x14ac:dyDescent="0.35">
      <c r="A114" s="5">
        <v>107</v>
      </c>
      <c r="B114" s="6" t="s">
        <v>40</v>
      </c>
      <c r="C114" s="6" t="s">
        <v>2912</v>
      </c>
      <c r="D114" s="6"/>
    </row>
    <row r="115" spans="1:4" x14ac:dyDescent="0.35">
      <c r="A115" s="5">
        <v>108</v>
      </c>
      <c r="B115" s="6" t="s">
        <v>41</v>
      </c>
      <c r="C115" s="6" t="s">
        <v>2913</v>
      </c>
      <c r="D115" s="6"/>
    </row>
    <row r="116" spans="1:4" x14ac:dyDescent="0.35">
      <c r="A116" s="5">
        <v>109</v>
      </c>
      <c r="B116" s="6" t="s">
        <v>42</v>
      </c>
      <c r="C116" s="6" t="s">
        <v>2884</v>
      </c>
      <c r="D116" s="6"/>
    </row>
    <row r="117" spans="1:4" x14ac:dyDescent="0.35">
      <c r="A117" s="5">
        <v>110</v>
      </c>
      <c r="B117" s="6" t="s">
        <v>42</v>
      </c>
      <c r="C117" s="6" t="s">
        <v>2914</v>
      </c>
      <c r="D117" s="6"/>
    </row>
    <row r="118" spans="1:4" x14ac:dyDescent="0.35">
      <c r="A118" s="5">
        <v>111</v>
      </c>
      <c r="B118" s="6" t="s">
        <v>2915</v>
      </c>
      <c r="C118" s="6" t="s">
        <v>2823</v>
      </c>
      <c r="D118" s="6"/>
    </row>
    <row r="119" spans="1:4" x14ac:dyDescent="0.35">
      <c r="A119" s="5">
        <v>112</v>
      </c>
      <c r="B119" s="6" t="s">
        <v>43</v>
      </c>
      <c r="C119" s="6" t="s">
        <v>2916</v>
      </c>
      <c r="D119" s="6"/>
    </row>
    <row r="120" spans="1:4" x14ac:dyDescent="0.35">
      <c r="A120" s="5">
        <v>113</v>
      </c>
      <c r="B120" s="6" t="s">
        <v>44</v>
      </c>
      <c r="C120" s="6" t="s">
        <v>2909</v>
      </c>
      <c r="D120" s="6"/>
    </row>
    <row r="121" spans="1:4" x14ac:dyDescent="0.35">
      <c r="A121" s="5">
        <v>114</v>
      </c>
      <c r="B121" s="6" t="s">
        <v>45</v>
      </c>
      <c r="C121" s="6" t="s">
        <v>2917</v>
      </c>
      <c r="D121" s="6"/>
    </row>
    <row r="122" spans="1:4" x14ac:dyDescent="0.35">
      <c r="A122" s="5">
        <v>115</v>
      </c>
      <c r="B122" s="6" t="s">
        <v>46</v>
      </c>
      <c r="C122" s="6" t="s">
        <v>2909</v>
      </c>
      <c r="D122" s="6"/>
    </row>
    <row r="123" spans="1:4" x14ac:dyDescent="0.35">
      <c r="A123" s="5">
        <v>116</v>
      </c>
      <c r="B123" s="6" t="s">
        <v>2918</v>
      </c>
      <c r="C123" s="6" t="s">
        <v>2740</v>
      </c>
      <c r="D123" s="6"/>
    </row>
    <row r="124" spans="1:4" x14ac:dyDescent="0.35">
      <c r="A124" s="5">
        <v>117</v>
      </c>
      <c r="B124" s="6" t="s">
        <v>2918</v>
      </c>
      <c r="C124" s="6" t="s">
        <v>2919</v>
      </c>
      <c r="D124" s="6"/>
    </row>
    <row r="125" spans="1:4" x14ac:dyDescent="0.35">
      <c r="A125" s="5">
        <v>118</v>
      </c>
      <c r="B125" s="6" t="s">
        <v>47</v>
      </c>
      <c r="C125" s="6" t="s">
        <v>2799</v>
      </c>
      <c r="D125" s="6"/>
    </row>
    <row r="126" spans="1:4" x14ac:dyDescent="0.35">
      <c r="A126" s="5">
        <v>119</v>
      </c>
      <c r="B126" s="6" t="s">
        <v>47</v>
      </c>
      <c r="C126" s="6" t="s">
        <v>2920</v>
      </c>
      <c r="D126" s="6"/>
    </row>
    <row r="127" spans="1:4" x14ac:dyDescent="0.35">
      <c r="A127" s="5">
        <v>120</v>
      </c>
      <c r="B127" s="6" t="s">
        <v>48</v>
      </c>
      <c r="C127" s="6" t="s">
        <v>2921</v>
      </c>
      <c r="D127" s="6"/>
    </row>
    <row r="128" spans="1:4" x14ac:dyDescent="0.35">
      <c r="A128" s="5">
        <v>121</v>
      </c>
      <c r="B128" s="6" t="s">
        <v>48</v>
      </c>
      <c r="C128" s="6" t="s">
        <v>2909</v>
      </c>
      <c r="D128" s="6"/>
    </row>
    <row r="129" spans="1:4" x14ac:dyDescent="0.35">
      <c r="A129" s="5">
        <v>122</v>
      </c>
      <c r="B129" s="6" t="s">
        <v>2922</v>
      </c>
      <c r="C129" s="6" t="s">
        <v>2900</v>
      </c>
      <c r="D129" s="6"/>
    </row>
    <row r="130" spans="1:4" x14ac:dyDescent="0.35">
      <c r="A130" s="5">
        <v>123</v>
      </c>
      <c r="B130" s="6" t="s">
        <v>49</v>
      </c>
      <c r="C130" s="6" t="s">
        <v>2773</v>
      </c>
      <c r="D130" s="6"/>
    </row>
    <row r="131" spans="1:4" x14ac:dyDescent="0.35">
      <c r="A131" s="5">
        <v>124</v>
      </c>
      <c r="B131" s="6" t="s">
        <v>2923</v>
      </c>
      <c r="C131" s="6" t="s">
        <v>2908</v>
      </c>
      <c r="D131" s="6"/>
    </row>
    <row r="132" spans="1:4" x14ac:dyDescent="0.35">
      <c r="A132" s="5">
        <v>125</v>
      </c>
      <c r="B132" s="6" t="s">
        <v>2924</v>
      </c>
      <c r="C132" s="6" t="s">
        <v>2925</v>
      </c>
      <c r="D132" s="6"/>
    </row>
    <row r="133" spans="1:4" x14ac:dyDescent="0.35">
      <c r="A133" s="5">
        <v>126</v>
      </c>
      <c r="B133" s="6" t="s">
        <v>50</v>
      </c>
      <c r="C133" s="6" t="s">
        <v>2812</v>
      </c>
      <c r="D133" s="6"/>
    </row>
    <row r="134" spans="1:4" x14ac:dyDescent="0.35">
      <c r="A134" s="5">
        <v>127</v>
      </c>
      <c r="B134" s="6" t="s">
        <v>50</v>
      </c>
      <c r="C134" s="6" t="s">
        <v>2926</v>
      </c>
      <c r="D134" s="6"/>
    </row>
    <row r="135" spans="1:4" x14ac:dyDescent="0.35">
      <c r="A135" s="5">
        <v>128</v>
      </c>
      <c r="B135" s="6" t="s">
        <v>2927</v>
      </c>
      <c r="C135" s="6" t="s">
        <v>2928</v>
      </c>
      <c r="D135" s="6"/>
    </row>
    <row r="136" spans="1:4" x14ac:dyDescent="0.35">
      <c r="A136" s="5">
        <v>129</v>
      </c>
      <c r="B136" s="6" t="s">
        <v>51</v>
      </c>
      <c r="C136" s="6" t="s">
        <v>2909</v>
      </c>
      <c r="D136" s="6"/>
    </row>
    <row r="137" spans="1:4" x14ac:dyDescent="0.35">
      <c r="A137" s="5">
        <v>130</v>
      </c>
      <c r="B137" s="6" t="s">
        <v>52</v>
      </c>
      <c r="C137" s="6" t="s">
        <v>2929</v>
      </c>
      <c r="D137" s="6"/>
    </row>
    <row r="138" spans="1:4" x14ac:dyDescent="0.35">
      <c r="A138" s="5">
        <v>131</v>
      </c>
      <c r="B138" s="6" t="s">
        <v>52</v>
      </c>
      <c r="C138" s="6" t="s">
        <v>53</v>
      </c>
      <c r="D138" s="6"/>
    </row>
    <row r="139" spans="1:4" x14ac:dyDescent="0.35">
      <c r="A139" s="5">
        <v>132</v>
      </c>
      <c r="B139" s="6" t="s">
        <v>2930</v>
      </c>
      <c r="C139" s="6" t="s">
        <v>2931</v>
      </c>
      <c r="D139" s="6"/>
    </row>
    <row r="140" spans="1:4" x14ac:dyDescent="0.35">
      <c r="A140" s="5">
        <v>133</v>
      </c>
      <c r="B140" s="6" t="s">
        <v>2930</v>
      </c>
      <c r="C140" s="6" t="s">
        <v>2932</v>
      </c>
      <c r="D140" s="6"/>
    </row>
    <row r="141" spans="1:4" x14ac:dyDescent="0.35">
      <c r="A141" s="5">
        <v>134</v>
      </c>
      <c r="B141" s="6" t="s">
        <v>54</v>
      </c>
      <c r="C141" s="6" t="s">
        <v>2908</v>
      </c>
      <c r="D141" s="6"/>
    </row>
    <row r="142" spans="1:4" x14ac:dyDescent="0.35">
      <c r="A142" s="5">
        <v>135</v>
      </c>
      <c r="B142" s="6" t="s">
        <v>54</v>
      </c>
      <c r="C142" s="6" t="s">
        <v>2933</v>
      </c>
      <c r="D142" s="6"/>
    </row>
    <row r="143" spans="1:4" x14ac:dyDescent="0.35">
      <c r="A143" s="5">
        <v>136</v>
      </c>
      <c r="B143" s="6" t="s">
        <v>2934</v>
      </c>
      <c r="C143" s="6" t="s">
        <v>2916</v>
      </c>
      <c r="D143" s="6"/>
    </row>
    <row r="144" spans="1:4" x14ac:dyDescent="0.35">
      <c r="A144" s="5">
        <v>137</v>
      </c>
      <c r="B144" s="6" t="s">
        <v>2935</v>
      </c>
      <c r="C144" s="6" t="s">
        <v>2936</v>
      </c>
      <c r="D144" s="6"/>
    </row>
    <row r="145" spans="1:4" x14ac:dyDescent="0.35">
      <c r="A145" s="5">
        <v>138</v>
      </c>
      <c r="B145" s="6" t="s">
        <v>55</v>
      </c>
      <c r="C145" s="6" t="s">
        <v>2937</v>
      </c>
      <c r="D145" s="6"/>
    </row>
    <row r="146" spans="1:4" x14ac:dyDescent="0.35">
      <c r="A146" s="5">
        <v>139</v>
      </c>
      <c r="B146" s="6" t="s">
        <v>2938</v>
      </c>
      <c r="C146" s="6" t="s">
        <v>2932</v>
      </c>
      <c r="D146" s="6"/>
    </row>
    <row r="147" spans="1:4" x14ac:dyDescent="0.35">
      <c r="A147" s="5">
        <v>140</v>
      </c>
      <c r="B147" s="6" t="s">
        <v>2939</v>
      </c>
      <c r="C147" s="6" t="s">
        <v>2940</v>
      </c>
      <c r="D147" s="6"/>
    </row>
    <row r="148" spans="1:4" x14ac:dyDescent="0.35">
      <c r="A148" s="5">
        <v>141</v>
      </c>
      <c r="B148" s="6" t="s">
        <v>56</v>
      </c>
      <c r="C148" s="6" t="s">
        <v>2941</v>
      </c>
      <c r="D148" s="6"/>
    </row>
    <row r="149" spans="1:4" x14ac:dyDescent="0.35">
      <c r="A149" s="5">
        <v>142</v>
      </c>
      <c r="B149" s="6" t="s">
        <v>56</v>
      </c>
      <c r="C149" s="6" t="s">
        <v>2912</v>
      </c>
      <c r="D149" s="6"/>
    </row>
    <row r="150" spans="1:4" x14ac:dyDescent="0.35">
      <c r="A150" s="5">
        <v>143</v>
      </c>
      <c r="B150" s="6" t="s">
        <v>57</v>
      </c>
      <c r="C150" s="6" t="s">
        <v>2929</v>
      </c>
      <c r="D150" s="6"/>
    </row>
    <row r="151" spans="1:4" x14ac:dyDescent="0.35">
      <c r="A151" s="5">
        <v>144</v>
      </c>
      <c r="B151" s="6" t="s">
        <v>57</v>
      </c>
      <c r="C151" s="6" t="s">
        <v>2942</v>
      </c>
      <c r="D151" s="6"/>
    </row>
    <row r="152" spans="1:4" x14ac:dyDescent="0.35">
      <c r="A152" s="5">
        <v>145</v>
      </c>
      <c r="B152" s="6" t="s">
        <v>58</v>
      </c>
      <c r="C152" s="6" t="s">
        <v>2943</v>
      </c>
      <c r="D152" s="6"/>
    </row>
    <row r="153" spans="1:4" x14ac:dyDescent="0.35">
      <c r="A153" s="5">
        <v>146</v>
      </c>
      <c r="B153" s="6" t="s">
        <v>58</v>
      </c>
      <c r="C153" s="6" t="s">
        <v>2943</v>
      </c>
      <c r="D153" s="6"/>
    </row>
    <row r="154" spans="1:4" x14ac:dyDescent="0.35">
      <c r="A154" s="5">
        <v>147</v>
      </c>
      <c r="B154" s="6" t="s">
        <v>58</v>
      </c>
      <c r="C154" s="6" t="s">
        <v>2944</v>
      </c>
      <c r="D154" s="6"/>
    </row>
    <row r="155" spans="1:4" x14ac:dyDescent="0.35">
      <c r="A155" s="5">
        <v>148</v>
      </c>
      <c r="B155" s="6" t="s">
        <v>58</v>
      </c>
      <c r="C155" s="6" t="s">
        <v>2932</v>
      </c>
      <c r="D155" s="6"/>
    </row>
    <row r="156" spans="1:4" x14ac:dyDescent="0.35">
      <c r="A156" s="5">
        <v>149</v>
      </c>
      <c r="B156" s="6" t="s">
        <v>2945</v>
      </c>
      <c r="C156" s="6" t="s">
        <v>2946</v>
      </c>
      <c r="D156" s="6"/>
    </row>
    <row r="157" spans="1:4" x14ac:dyDescent="0.35">
      <c r="A157" s="5">
        <v>150</v>
      </c>
      <c r="B157" s="6" t="s">
        <v>2945</v>
      </c>
      <c r="C157" s="6" t="s">
        <v>2947</v>
      </c>
      <c r="D157" s="6"/>
    </row>
    <row r="158" spans="1:4" x14ac:dyDescent="0.35">
      <c r="A158" s="5">
        <v>151</v>
      </c>
      <c r="B158" s="6" t="s">
        <v>59</v>
      </c>
      <c r="C158" s="6" t="s">
        <v>2946</v>
      </c>
      <c r="D158" s="6"/>
    </row>
    <row r="159" spans="1:4" x14ac:dyDescent="0.35">
      <c r="A159" s="5">
        <v>152</v>
      </c>
      <c r="B159" s="6" t="s">
        <v>60</v>
      </c>
      <c r="C159" s="6" t="s">
        <v>2856</v>
      </c>
      <c r="D159" s="6"/>
    </row>
    <row r="160" spans="1:4" x14ac:dyDescent="0.35">
      <c r="A160" s="5">
        <v>153</v>
      </c>
      <c r="B160" s="6" t="s">
        <v>60</v>
      </c>
      <c r="C160" s="6" t="s">
        <v>2948</v>
      </c>
      <c r="D160" s="6"/>
    </row>
    <row r="161" spans="1:4" x14ac:dyDescent="0.35">
      <c r="A161" s="5">
        <v>154</v>
      </c>
      <c r="B161" s="6" t="s">
        <v>61</v>
      </c>
      <c r="C161" s="6" t="s">
        <v>2906</v>
      </c>
      <c r="D161" s="6"/>
    </row>
    <row r="162" spans="1:4" x14ac:dyDescent="0.35">
      <c r="A162" s="5">
        <v>155</v>
      </c>
      <c r="B162" s="6" t="s">
        <v>62</v>
      </c>
      <c r="C162" s="6" t="s">
        <v>2949</v>
      </c>
      <c r="D162" s="6"/>
    </row>
    <row r="163" spans="1:4" x14ac:dyDescent="0.35">
      <c r="A163" s="5">
        <v>156</v>
      </c>
      <c r="B163" s="6" t="s">
        <v>62</v>
      </c>
      <c r="C163" s="6" t="s">
        <v>2932</v>
      </c>
      <c r="D163" s="6"/>
    </row>
    <row r="164" spans="1:4" x14ac:dyDescent="0.35">
      <c r="A164" s="5">
        <v>157</v>
      </c>
      <c r="B164" s="6" t="s">
        <v>63</v>
      </c>
      <c r="C164" s="6" t="s">
        <v>2950</v>
      </c>
      <c r="D164" s="6"/>
    </row>
    <row r="165" spans="1:4" x14ac:dyDescent="0.35">
      <c r="A165" s="5">
        <v>158</v>
      </c>
      <c r="B165" s="6" t="s">
        <v>63</v>
      </c>
      <c r="C165" s="6" t="s">
        <v>2932</v>
      </c>
      <c r="D165" s="6"/>
    </row>
    <row r="166" spans="1:4" x14ac:dyDescent="0.35">
      <c r="A166" s="5">
        <v>159</v>
      </c>
      <c r="B166" s="6" t="s">
        <v>64</v>
      </c>
      <c r="C166" s="6" t="s">
        <v>2921</v>
      </c>
      <c r="D166" s="6"/>
    </row>
    <row r="167" spans="1:4" x14ac:dyDescent="0.35">
      <c r="A167" s="5">
        <v>160</v>
      </c>
      <c r="B167" s="6" t="s">
        <v>64</v>
      </c>
      <c r="C167" s="6" t="s">
        <v>2677</v>
      </c>
      <c r="D167" s="6"/>
    </row>
    <row r="168" spans="1:4" x14ac:dyDescent="0.35">
      <c r="A168" s="5">
        <v>161</v>
      </c>
      <c r="B168" s="6" t="s">
        <v>64</v>
      </c>
      <c r="C168" s="6" t="s">
        <v>2951</v>
      </c>
      <c r="D168" s="6"/>
    </row>
    <row r="169" spans="1:4" x14ac:dyDescent="0.35">
      <c r="A169" s="5">
        <v>162</v>
      </c>
      <c r="B169" s="6" t="s">
        <v>65</v>
      </c>
      <c r="C169" s="6" t="s">
        <v>2952</v>
      </c>
      <c r="D169" s="6"/>
    </row>
    <row r="170" spans="1:4" x14ac:dyDescent="0.35">
      <c r="A170" s="5">
        <v>163</v>
      </c>
      <c r="B170" s="6" t="s">
        <v>65</v>
      </c>
      <c r="C170" s="6" t="s">
        <v>2952</v>
      </c>
      <c r="D170" s="6"/>
    </row>
    <row r="171" spans="1:4" x14ac:dyDescent="0.35">
      <c r="A171" s="5">
        <v>164</v>
      </c>
      <c r="B171" s="6" t="s">
        <v>65</v>
      </c>
      <c r="C171" s="6" t="s">
        <v>2773</v>
      </c>
      <c r="D171" s="6"/>
    </row>
    <row r="172" spans="1:4" x14ac:dyDescent="0.35">
      <c r="A172" s="5">
        <v>165</v>
      </c>
      <c r="B172" s="6" t="s">
        <v>65</v>
      </c>
      <c r="C172" s="6" t="s">
        <v>2932</v>
      </c>
      <c r="D172" s="6"/>
    </row>
    <row r="173" spans="1:4" x14ac:dyDescent="0.35">
      <c r="A173" s="5">
        <v>166</v>
      </c>
      <c r="B173" s="6" t="s">
        <v>66</v>
      </c>
      <c r="C173" s="6" t="s">
        <v>2718</v>
      </c>
      <c r="D173" s="6"/>
    </row>
    <row r="174" spans="1:4" x14ac:dyDescent="0.35">
      <c r="A174" s="5">
        <v>167</v>
      </c>
      <c r="B174" s="6" t="s">
        <v>66</v>
      </c>
      <c r="C174" s="6" t="s">
        <v>2932</v>
      </c>
      <c r="D174" s="6"/>
    </row>
    <row r="175" spans="1:4" x14ac:dyDescent="0.35">
      <c r="A175" s="5">
        <v>168</v>
      </c>
      <c r="B175" s="6" t="s">
        <v>2953</v>
      </c>
      <c r="C175" s="6" t="s">
        <v>2937</v>
      </c>
      <c r="D175" s="6"/>
    </row>
    <row r="176" spans="1:4" x14ac:dyDescent="0.35">
      <c r="A176" s="5">
        <v>169</v>
      </c>
      <c r="B176" s="6" t="s">
        <v>2953</v>
      </c>
      <c r="C176" s="6" t="s">
        <v>2954</v>
      </c>
      <c r="D176" s="6"/>
    </row>
    <row r="177" spans="1:4" x14ac:dyDescent="0.35">
      <c r="A177" s="5">
        <v>170</v>
      </c>
      <c r="B177" s="6" t="s">
        <v>2955</v>
      </c>
      <c r="C177" s="6" t="s">
        <v>2956</v>
      </c>
      <c r="D177" s="6"/>
    </row>
    <row r="178" spans="1:4" x14ac:dyDescent="0.35">
      <c r="A178" s="5">
        <v>171</v>
      </c>
      <c r="B178" s="6" t="s">
        <v>2957</v>
      </c>
      <c r="C178" s="6" t="s">
        <v>2958</v>
      </c>
      <c r="D178" s="6"/>
    </row>
    <row r="179" spans="1:4" x14ac:dyDescent="0.35">
      <c r="A179" s="5">
        <v>172</v>
      </c>
      <c r="B179" s="6" t="s">
        <v>2957</v>
      </c>
      <c r="C179" s="6" t="s">
        <v>2921</v>
      </c>
      <c r="D179" s="6"/>
    </row>
    <row r="180" spans="1:4" x14ac:dyDescent="0.35">
      <c r="A180" s="5">
        <v>173</v>
      </c>
      <c r="B180" s="6" t="s">
        <v>2957</v>
      </c>
      <c r="C180" s="6" t="s">
        <v>2959</v>
      </c>
      <c r="D180" s="6"/>
    </row>
    <row r="181" spans="1:4" x14ac:dyDescent="0.35">
      <c r="A181" s="5">
        <v>174</v>
      </c>
      <c r="B181" s="6" t="s">
        <v>2960</v>
      </c>
      <c r="C181" s="6" t="s">
        <v>2718</v>
      </c>
      <c r="D181" s="6"/>
    </row>
    <row r="182" spans="1:4" x14ac:dyDescent="0.35">
      <c r="A182" s="5">
        <v>175</v>
      </c>
      <c r="B182" s="6" t="s">
        <v>2961</v>
      </c>
      <c r="C182" s="6" t="s">
        <v>2718</v>
      </c>
      <c r="D182" s="6"/>
    </row>
    <row r="183" spans="1:4" x14ac:dyDescent="0.35">
      <c r="A183" s="5">
        <v>176</v>
      </c>
      <c r="B183" s="6" t="s">
        <v>2961</v>
      </c>
      <c r="C183" s="6" t="s">
        <v>2946</v>
      </c>
      <c r="D183" s="6"/>
    </row>
    <row r="184" spans="1:4" x14ac:dyDescent="0.35">
      <c r="A184" s="5">
        <v>177</v>
      </c>
      <c r="B184" s="6" t="s">
        <v>2961</v>
      </c>
      <c r="C184" s="6" t="s">
        <v>2962</v>
      </c>
      <c r="D184" s="6"/>
    </row>
    <row r="185" spans="1:4" x14ac:dyDescent="0.35">
      <c r="A185" s="5">
        <v>178</v>
      </c>
      <c r="B185" s="6" t="s">
        <v>67</v>
      </c>
      <c r="C185" s="6" t="s">
        <v>2963</v>
      </c>
      <c r="D185" s="6"/>
    </row>
    <row r="186" spans="1:4" x14ac:dyDescent="0.35">
      <c r="A186" s="5">
        <v>179</v>
      </c>
      <c r="B186" s="6" t="s">
        <v>68</v>
      </c>
      <c r="C186" s="6" t="s">
        <v>2964</v>
      </c>
      <c r="D186" s="6"/>
    </row>
    <row r="187" spans="1:4" x14ac:dyDescent="0.35">
      <c r="A187" s="5">
        <v>180</v>
      </c>
      <c r="B187" s="6" t="s">
        <v>2965</v>
      </c>
      <c r="C187" s="6" t="s">
        <v>2952</v>
      </c>
      <c r="D187" s="6"/>
    </row>
    <row r="188" spans="1:4" x14ac:dyDescent="0.35">
      <c r="A188" s="5">
        <v>181</v>
      </c>
      <c r="B188" s="6" t="s">
        <v>2965</v>
      </c>
      <c r="C188" s="6" t="s">
        <v>2835</v>
      </c>
      <c r="D188" s="6"/>
    </row>
    <row r="189" spans="1:4" x14ac:dyDescent="0.35">
      <c r="A189" s="5">
        <v>182</v>
      </c>
      <c r="B189" s="6" t="s">
        <v>2966</v>
      </c>
      <c r="C189" s="6" t="s">
        <v>2967</v>
      </c>
      <c r="D189" s="6"/>
    </row>
    <row r="190" spans="1:4" x14ac:dyDescent="0.35">
      <c r="A190" s="5">
        <v>183</v>
      </c>
      <c r="B190" s="6" t="s">
        <v>2968</v>
      </c>
      <c r="C190" s="6" t="s">
        <v>2809</v>
      </c>
      <c r="D190" s="6"/>
    </row>
    <row r="191" spans="1:4" x14ac:dyDescent="0.35">
      <c r="A191" s="5">
        <v>184</v>
      </c>
      <c r="B191" s="6" t="s">
        <v>69</v>
      </c>
      <c r="C191" s="6" t="s">
        <v>2969</v>
      </c>
      <c r="D191" s="6"/>
    </row>
    <row r="192" spans="1:4" x14ac:dyDescent="0.35">
      <c r="A192" s="5">
        <v>185</v>
      </c>
      <c r="B192" s="6" t="s">
        <v>70</v>
      </c>
      <c r="C192" s="6" t="s">
        <v>2970</v>
      </c>
      <c r="D192" s="6"/>
    </row>
    <row r="193" spans="1:4" x14ac:dyDescent="0.35">
      <c r="A193" s="5">
        <v>186</v>
      </c>
      <c r="B193" s="6" t="s">
        <v>70</v>
      </c>
      <c r="C193" s="6" t="s">
        <v>2680</v>
      </c>
      <c r="D193" s="6"/>
    </row>
    <row r="194" spans="1:4" x14ac:dyDescent="0.35">
      <c r="A194" s="5">
        <v>187</v>
      </c>
      <c r="B194" s="6" t="s">
        <v>70</v>
      </c>
      <c r="C194" s="6" t="s">
        <v>2971</v>
      </c>
      <c r="D194" s="6"/>
    </row>
    <row r="195" spans="1:4" x14ac:dyDescent="0.35">
      <c r="A195" s="5">
        <v>188</v>
      </c>
      <c r="B195" s="6" t="s">
        <v>2972</v>
      </c>
      <c r="C195" s="6" t="s">
        <v>2892</v>
      </c>
      <c r="D195" s="6"/>
    </row>
    <row r="196" spans="1:4" x14ac:dyDescent="0.35">
      <c r="A196" s="5">
        <v>189</v>
      </c>
      <c r="B196" s="6" t="s">
        <v>2972</v>
      </c>
      <c r="C196" s="6" t="s">
        <v>2956</v>
      </c>
      <c r="D196" s="6"/>
    </row>
    <row r="197" spans="1:4" x14ac:dyDescent="0.35">
      <c r="A197" s="5">
        <v>190</v>
      </c>
      <c r="B197" s="6" t="s">
        <v>2972</v>
      </c>
      <c r="C197" s="6" t="s">
        <v>2973</v>
      </c>
      <c r="D197" s="6"/>
    </row>
    <row r="198" spans="1:4" x14ac:dyDescent="0.35">
      <c r="A198" s="5">
        <v>191</v>
      </c>
      <c r="B198" s="6" t="s">
        <v>2972</v>
      </c>
      <c r="C198" s="6" t="s">
        <v>2878</v>
      </c>
      <c r="D198" s="6"/>
    </row>
    <row r="199" spans="1:4" x14ac:dyDescent="0.35">
      <c r="A199" s="5">
        <v>192</v>
      </c>
      <c r="B199" s="6" t="s">
        <v>2972</v>
      </c>
      <c r="C199" s="6" t="s">
        <v>2974</v>
      </c>
      <c r="D199" s="6"/>
    </row>
    <row r="200" spans="1:4" x14ac:dyDescent="0.35">
      <c r="A200" s="5">
        <v>193</v>
      </c>
      <c r="B200" s="6" t="s">
        <v>2975</v>
      </c>
      <c r="C200" s="6" t="s">
        <v>2976</v>
      </c>
      <c r="D200" s="6"/>
    </row>
    <row r="201" spans="1:4" x14ac:dyDescent="0.35">
      <c r="A201" s="5">
        <v>194</v>
      </c>
      <c r="B201" s="6" t="s">
        <v>71</v>
      </c>
      <c r="C201" s="6" t="s">
        <v>2909</v>
      </c>
      <c r="D201" s="6"/>
    </row>
    <row r="202" spans="1:4" x14ac:dyDescent="0.35">
      <c r="A202" s="5">
        <v>195</v>
      </c>
      <c r="B202" s="6" t="s">
        <v>71</v>
      </c>
      <c r="C202" s="6" t="s">
        <v>2827</v>
      </c>
      <c r="D202" s="6"/>
    </row>
    <row r="203" spans="1:4" x14ac:dyDescent="0.35">
      <c r="A203" s="5">
        <v>196</v>
      </c>
      <c r="B203" s="6" t="s">
        <v>2977</v>
      </c>
      <c r="C203" s="6" t="s">
        <v>2680</v>
      </c>
      <c r="D203" s="6"/>
    </row>
    <row r="204" spans="1:4" x14ac:dyDescent="0.35">
      <c r="A204" s="5">
        <v>197</v>
      </c>
      <c r="B204" s="6" t="s">
        <v>2978</v>
      </c>
      <c r="C204" s="6" t="s">
        <v>2905</v>
      </c>
      <c r="D204" s="6"/>
    </row>
    <row r="205" spans="1:4" x14ac:dyDescent="0.35">
      <c r="A205" s="5">
        <v>198</v>
      </c>
      <c r="B205" s="6" t="s">
        <v>2979</v>
      </c>
      <c r="C205" s="6" t="s">
        <v>2677</v>
      </c>
      <c r="D205" s="6"/>
    </row>
    <row r="206" spans="1:4" x14ac:dyDescent="0.35">
      <c r="A206" s="5">
        <v>199</v>
      </c>
      <c r="B206" s="6" t="s">
        <v>72</v>
      </c>
      <c r="C206" s="6" t="s">
        <v>2980</v>
      </c>
      <c r="D206" s="6"/>
    </row>
    <row r="207" spans="1:4" x14ac:dyDescent="0.35">
      <c r="A207" s="5">
        <v>200</v>
      </c>
      <c r="B207" s="6" t="s">
        <v>72</v>
      </c>
      <c r="C207" s="6" t="s">
        <v>2981</v>
      </c>
      <c r="D207" s="6"/>
    </row>
    <row r="208" spans="1:4" x14ac:dyDescent="0.35">
      <c r="A208" s="5">
        <v>201</v>
      </c>
      <c r="B208" s="6" t="s">
        <v>72</v>
      </c>
      <c r="C208" s="6" t="s">
        <v>2982</v>
      </c>
      <c r="D208" s="6"/>
    </row>
    <row r="209" spans="1:4" x14ac:dyDescent="0.35">
      <c r="A209" s="5">
        <v>202</v>
      </c>
      <c r="B209" s="6" t="s">
        <v>2983</v>
      </c>
      <c r="C209" s="6" t="s">
        <v>2980</v>
      </c>
      <c r="D209" s="6"/>
    </row>
    <row r="210" spans="1:4" x14ac:dyDescent="0.35">
      <c r="A210" s="5">
        <v>203</v>
      </c>
      <c r="B210" s="6" t="s">
        <v>2984</v>
      </c>
      <c r="C210" s="6" t="s">
        <v>2985</v>
      </c>
      <c r="D210" s="6"/>
    </row>
    <row r="211" spans="1:4" x14ac:dyDescent="0.35">
      <c r="A211" s="5">
        <v>204</v>
      </c>
      <c r="B211" s="6" t="s">
        <v>2984</v>
      </c>
      <c r="C211" s="6" t="s">
        <v>2986</v>
      </c>
      <c r="D211" s="6"/>
    </row>
    <row r="212" spans="1:4" x14ac:dyDescent="0.35">
      <c r="A212" s="5">
        <v>205</v>
      </c>
      <c r="B212" s="6" t="s">
        <v>2987</v>
      </c>
      <c r="C212" s="6" t="s">
        <v>2909</v>
      </c>
      <c r="D212" s="6"/>
    </row>
    <row r="213" spans="1:4" x14ac:dyDescent="0.35">
      <c r="A213" s="5">
        <v>206</v>
      </c>
      <c r="B213" s="6" t="s">
        <v>73</v>
      </c>
      <c r="C213" s="6" t="s">
        <v>2878</v>
      </c>
      <c r="D213" s="6"/>
    </row>
    <row r="214" spans="1:4" x14ac:dyDescent="0.35">
      <c r="A214" s="5">
        <v>207</v>
      </c>
      <c r="B214" s="6" t="s">
        <v>2988</v>
      </c>
      <c r="C214" s="6" t="s">
        <v>2937</v>
      </c>
      <c r="D214" s="6"/>
    </row>
    <row r="215" spans="1:4" x14ac:dyDescent="0.35">
      <c r="A215" s="5">
        <v>208</v>
      </c>
      <c r="B215" s="6" t="s">
        <v>74</v>
      </c>
      <c r="C215" s="6" t="s">
        <v>2937</v>
      </c>
      <c r="D215" s="6"/>
    </row>
    <row r="216" spans="1:4" x14ac:dyDescent="0.35">
      <c r="A216" s="5">
        <v>209</v>
      </c>
      <c r="B216" s="6" t="s">
        <v>74</v>
      </c>
      <c r="C216" s="6" t="s">
        <v>2989</v>
      </c>
      <c r="D216" s="6"/>
    </row>
    <row r="217" spans="1:4" x14ac:dyDescent="0.35">
      <c r="A217" s="5">
        <v>210</v>
      </c>
      <c r="B217" s="6" t="s">
        <v>74</v>
      </c>
      <c r="C217" s="6" t="s">
        <v>2990</v>
      </c>
      <c r="D217" s="6"/>
    </row>
    <row r="218" spans="1:4" x14ac:dyDescent="0.35">
      <c r="A218" s="5">
        <v>211</v>
      </c>
      <c r="B218" s="6" t="s">
        <v>2991</v>
      </c>
      <c r="C218" s="6" t="s">
        <v>2992</v>
      </c>
      <c r="D218" s="6"/>
    </row>
    <row r="219" spans="1:4" x14ac:dyDescent="0.35">
      <c r="A219" s="5">
        <v>212</v>
      </c>
      <c r="B219" s="6" t="s">
        <v>75</v>
      </c>
      <c r="C219" s="6" t="s">
        <v>2946</v>
      </c>
      <c r="D219" s="6"/>
    </row>
    <row r="220" spans="1:4" x14ac:dyDescent="0.35">
      <c r="A220" s="5">
        <v>213</v>
      </c>
      <c r="B220" s="6" t="s">
        <v>2993</v>
      </c>
      <c r="C220" s="6" t="s">
        <v>2892</v>
      </c>
      <c r="D220" s="6"/>
    </row>
    <row r="221" spans="1:4" x14ac:dyDescent="0.35">
      <c r="A221" s="5">
        <v>214</v>
      </c>
      <c r="B221" s="6" t="s">
        <v>2993</v>
      </c>
      <c r="C221" s="6" t="s">
        <v>2994</v>
      </c>
      <c r="D221" s="6"/>
    </row>
    <row r="222" spans="1:4" x14ac:dyDescent="0.35">
      <c r="A222" s="5">
        <v>215</v>
      </c>
      <c r="B222" s="6" t="s">
        <v>76</v>
      </c>
      <c r="C222" s="6" t="s">
        <v>2995</v>
      </c>
      <c r="D222" s="6"/>
    </row>
    <row r="223" spans="1:4" x14ac:dyDescent="0.35">
      <c r="A223" s="5">
        <v>216</v>
      </c>
      <c r="B223" s="6" t="s">
        <v>77</v>
      </c>
      <c r="C223" s="6" t="s">
        <v>2892</v>
      </c>
      <c r="D223" s="6"/>
    </row>
    <row r="224" spans="1:4" x14ac:dyDescent="0.35">
      <c r="A224" s="5">
        <v>217</v>
      </c>
      <c r="B224" s="6" t="s">
        <v>77</v>
      </c>
      <c r="C224" s="6" t="s">
        <v>2980</v>
      </c>
      <c r="D224" s="6"/>
    </row>
    <row r="225" spans="1:4" x14ac:dyDescent="0.35">
      <c r="A225" s="5">
        <v>218</v>
      </c>
      <c r="B225" s="6" t="s">
        <v>77</v>
      </c>
      <c r="C225" s="6" t="s">
        <v>2996</v>
      </c>
      <c r="D225" s="6"/>
    </row>
    <row r="226" spans="1:4" x14ac:dyDescent="0.35">
      <c r="A226" s="5">
        <v>219</v>
      </c>
      <c r="B226" s="6" t="s">
        <v>77</v>
      </c>
      <c r="C226" s="6" t="s">
        <v>2856</v>
      </c>
      <c r="D226" s="6"/>
    </row>
    <row r="227" spans="1:4" x14ac:dyDescent="0.35">
      <c r="A227" s="5">
        <v>220</v>
      </c>
      <c r="B227" s="6" t="s">
        <v>2997</v>
      </c>
      <c r="C227" s="6" t="s">
        <v>2998</v>
      </c>
      <c r="D227" s="6"/>
    </row>
    <row r="228" spans="1:4" x14ac:dyDescent="0.35">
      <c r="A228" s="5">
        <v>221</v>
      </c>
      <c r="B228" s="6" t="s">
        <v>2997</v>
      </c>
      <c r="C228" s="6" t="s">
        <v>2950</v>
      </c>
      <c r="D228" s="6"/>
    </row>
    <row r="229" spans="1:4" x14ac:dyDescent="0.35">
      <c r="A229" s="5">
        <v>222</v>
      </c>
      <c r="B229" s="6" t="s">
        <v>2999</v>
      </c>
      <c r="C229" s="6" t="s">
        <v>2946</v>
      </c>
      <c r="D229" s="6"/>
    </row>
    <row r="230" spans="1:4" x14ac:dyDescent="0.35">
      <c r="A230" s="5">
        <v>223</v>
      </c>
      <c r="B230" s="6" t="s">
        <v>2999</v>
      </c>
      <c r="C230" s="6" t="s">
        <v>3000</v>
      </c>
      <c r="D230" s="6"/>
    </row>
    <row r="231" spans="1:4" x14ac:dyDescent="0.35">
      <c r="A231" s="5">
        <v>224</v>
      </c>
      <c r="B231" s="6" t="s">
        <v>2999</v>
      </c>
      <c r="C231" s="6" t="s">
        <v>3001</v>
      </c>
      <c r="D231" s="6"/>
    </row>
    <row r="232" spans="1:4" x14ac:dyDescent="0.35">
      <c r="A232" s="5">
        <v>225</v>
      </c>
      <c r="B232" s="6" t="s">
        <v>3002</v>
      </c>
      <c r="C232" s="6" t="s">
        <v>2819</v>
      </c>
      <c r="D232" s="6"/>
    </row>
    <row r="233" spans="1:4" x14ac:dyDescent="0.35">
      <c r="A233" s="5">
        <v>226</v>
      </c>
      <c r="B233" s="6" t="s">
        <v>3002</v>
      </c>
      <c r="C233" s="6" t="s">
        <v>2950</v>
      </c>
      <c r="D233" s="6"/>
    </row>
    <row r="234" spans="1:4" x14ac:dyDescent="0.35">
      <c r="A234" s="5">
        <v>227</v>
      </c>
      <c r="B234" s="6" t="s">
        <v>3002</v>
      </c>
      <c r="C234" s="6" t="s">
        <v>2823</v>
      </c>
      <c r="D234" s="6"/>
    </row>
    <row r="235" spans="1:4" x14ac:dyDescent="0.35">
      <c r="A235" s="5">
        <v>228</v>
      </c>
      <c r="B235" s="6" t="s">
        <v>3003</v>
      </c>
      <c r="C235" s="6" t="s">
        <v>3004</v>
      </c>
      <c r="D235" s="6"/>
    </row>
    <row r="236" spans="1:4" x14ac:dyDescent="0.35">
      <c r="A236" s="5">
        <v>229</v>
      </c>
      <c r="B236" s="6" t="s">
        <v>78</v>
      </c>
      <c r="C236" s="6" t="s">
        <v>2906</v>
      </c>
      <c r="D236" s="6"/>
    </row>
    <row r="237" spans="1:4" x14ac:dyDescent="0.35">
      <c r="A237" s="5">
        <v>230</v>
      </c>
      <c r="B237" s="6" t="s">
        <v>79</v>
      </c>
      <c r="C237" s="6" t="s">
        <v>2937</v>
      </c>
      <c r="D237" s="6"/>
    </row>
    <row r="238" spans="1:4" x14ac:dyDescent="0.35">
      <c r="A238" s="5">
        <v>231</v>
      </c>
      <c r="B238" s="6" t="s">
        <v>79</v>
      </c>
      <c r="C238" s="6" t="s">
        <v>2946</v>
      </c>
      <c r="D238" s="6"/>
    </row>
    <row r="239" spans="1:4" x14ac:dyDescent="0.35">
      <c r="A239" s="5">
        <v>232</v>
      </c>
      <c r="B239" s="6" t="s">
        <v>79</v>
      </c>
      <c r="C239" s="6" t="s">
        <v>3005</v>
      </c>
      <c r="D239" s="6"/>
    </row>
    <row r="240" spans="1:4" x14ac:dyDescent="0.35">
      <c r="A240" s="5">
        <v>233</v>
      </c>
      <c r="B240" s="6" t="s">
        <v>79</v>
      </c>
      <c r="C240" s="6" t="s">
        <v>2878</v>
      </c>
      <c r="D240" s="6"/>
    </row>
    <row r="241" spans="1:4" x14ac:dyDescent="0.35">
      <c r="A241" s="5">
        <v>234</v>
      </c>
      <c r="B241" s="6" t="s">
        <v>2697</v>
      </c>
      <c r="C241" s="6" t="s">
        <v>3006</v>
      </c>
      <c r="D241" s="6"/>
    </row>
    <row r="242" spans="1:4" x14ac:dyDescent="0.35">
      <c r="A242" s="5">
        <v>235</v>
      </c>
      <c r="B242" s="6" t="s">
        <v>2697</v>
      </c>
      <c r="C242" s="6" t="s">
        <v>2971</v>
      </c>
      <c r="D242" s="6"/>
    </row>
    <row r="243" spans="1:4" x14ac:dyDescent="0.35">
      <c r="A243" s="5">
        <v>236</v>
      </c>
      <c r="B243" s="6" t="s">
        <v>2697</v>
      </c>
      <c r="C243" s="6" t="s">
        <v>2702</v>
      </c>
      <c r="D243" s="6"/>
    </row>
    <row r="244" spans="1:4" x14ac:dyDescent="0.35">
      <c r="A244" s="5">
        <v>237</v>
      </c>
      <c r="B244" s="6" t="s">
        <v>80</v>
      </c>
      <c r="C244" s="6" t="s">
        <v>2980</v>
      </c>
      <c r="D244" s="6"/>
    </row>
    <row r="245" spans="1:4" x14ac:dyDescent="0.35">
      <c r="A245" s="5">
        <v>238</v>
      </c>
      <c r="B245" s="6" t="s">
        <v>80</v>
      </c>
      <c r="C245" s="6" t="s">
        <v>3007</v>
      </c>
      <c r="D245" s="6"/>
    </row>
    <row r="246" spans="1:4" x14ac:dyDescent="0.35">
      <c r="A246" s="5">
        <v>239</v>
      </c>
      <c r="B246" s="6" t="s">
        <v>3008</v>
      </c>
      <c r="C246" s="6" t="s">
        <v>2946</v>
      </c>
      <c r="D246" s="6"/>
    </row>
    <row r="247" spans="1:4" x14ac:dyDescent="0.35">
      <c r="A247" s="5">
        <v>240</v>
      </c>
      <c r="B247" s="6" t="s">
        <v>3009</v>
      </c>
      <c r="C247" s="6" t="s">
        <v>2908</v>
      </c>
      <c r="D247" s="6"/>
    </row>
    <row r="248" spans="1:4" x14ac:dyDescent="0.35">
      <c r="A248" s="5">
        <v>241</v>
      </c>
      <c r="B248" s="6" t="s">
        <v>3009</v>
      </c>
      <c r="C248" s="6" t="s">
        <v>2946</v>
      </c>
      <c r="D248" s="6"/>
    </row>
    <row r="249" spans="1:4" x14ac:dyDescent="0.35">
      <c r="A249" s="5">
        <v>242</v>
      </c>
      <c r="B249" s="6" t="s">
        <v>3009</v>
      </c>
      <c r="C249" s="6" t="s">
        <v>2823</v>
      </c>
      <c r="D249" s="6"/>
    </row>
    <row r="250" spans="1:4" x14ac:dyDescent="0.35">
      <c r="A250" s="5">
        <v>243</v>
      </c>
      <c r="B250" s="6" t="s">
        <v>81</v>
      </c>
      <c r="C250" s="6" t="s">
        <v>3010</v>
      </c>
      <c r="D250" s="6"/>
    </row>
    <row r="251" spans="1:4" x14ac:dyDescent="0.35">
      <c r="A251" s="5">
        <v>244</v>
      </c>
      <c r="B251" s="6" t="s">
        <v>81</v>
      </c>
      <c r="C251" s="6" t="s">
        <v>3011</v>
      </c>
      <c r="D251" s="6"/>
    </row>
    <row r="252" spans="1:4" x14ac:dyDescent="0.35">
      <c r="A252" s="5">
        <v>245</v>
      </c>
      <c r="B252" s="6" t="s">
        <v>81</v>
      </c>
      <c r="C252" s="6" t="s">
        <v>2937</v>
      </c>
      <c r="D252" s="6"/>
    </row>
    <row r="253" spans="1:4" x14ac:dyDescent="0.35">
      <c r="A253" s="5">
        <v>246</v>
      </c>
      <c r="B253" s="6" t="s">
        <v>81</v>
      </c>
      <c r="C253" s="6" t="s">
        <v>3012</v>
      </c>
      <c r="D253" s="6"/>
    </row>
    <row r="254" spans="1:4" x14ac:dyDescent="0.35">
      <c r="A254" s="5">
        <v>247</v>
      </c>
      <c r="B254" s="6" t="s">
        <v>81</v>
      </c>
      <c r="C254" s="6" t="s">
        <v>3013</v>
      </c>
      <c r="D254" s="6"/>
    </row>
    <row r="255" spans="1:4" x14ac:dyDescent="0.35">
      <c r="A255" s="5">
        <v>248</v>
      </c>
      <c r="B255" s="6" t="s">
        <v>2699</v>
      </c>
      <c r="C255" s="6" t="s">
        <v>2760</v>
      </c>
      <c r="D255" s="6"/>
    </row>
    <row r="256" spans="1:4" x14ac:dyDescent="0.35">
      <c r="A256" s="5">
        <v>249</v>
      </c>
      <c r="B256" s="6" t="s">
        <v>2699</v>
      </c>
      <c r="C256" s="6" t="s">
        <v>3014</v>
      </c>
      <c r="D256" s="6"/>
    </row>
    <row r="257" spans="1:4" x14ac:dyDescent="0.35">
      <c r="A257" s="5">
        <v>250</v>
      </c>
      <c r="B257" s="6" t="s">
        <v>2699</v>
      </c>
      <c r="C257" s="6" t="s">
        <v>2700</v>
      </c>
      <c r="D257" s="6"/>
    </row>
    <row r="258" spans="1:4" x14ac:dyDescent="0.35">
      <c r="A258" s="5">
        <v>251</v>
      </c>
      <c r="B258" s="6" t="s">
        <v>82</v>
      </c>
      <c r="C258" s="6" t="s">
        <v>2952</v>
      </c>
      <c r="D258" s="6"/>
    </row>
    <row r="259" spans="1:4" x14ac:dyDescent="0.35">
      <c r="A259" s="5">
        <v>252</v>
      </c>
      <c r="B259" s="6" t="s">
        <v>82</v>
      </c>
      <c r="C259" s="6" t="s">
        <v>2937</v>
      </c>
      <c r="D259" s="6"/>
    </row>
    <row r="260" spans="1:4" x14ac:dyDescent="0.35">
      <c r="A260" s="5">
        <v>253</v>
      </c>
      <c r="B260" s="6" t="s">
        <v>82</v>
      </c>
      <c r="C260" s="6" t="s">
        <v>2909</v>
      </c>
      <c r="D260" s="6"/>
    </row>
    <row r="261" spans="1:4" x14ac:dyDescent="0.35">
      <c r="A261" s="5">
        <v>254</v>
      </c>
      <c r="B261" s="6" t="s">
        <v>82</v>
      </c>
      <c r="C261" s="6" t="s">
        <v>2704</v>
      </c>
      <c r="D261" s="6"/>
    </row>
    <row r="262" spans="1:4" x14ac:dyDescent="0.35">
      <c r="A262" s="5">
        <v>255</v>
      </c>
      <c r="B262" s="6" t="s">
        <v>82</v>
      </c>
      <c r="C262" s="6" t="s">
        <v>3015</v>
      </c>
      <c r="D262" s="6"/>
    </row>
    <row r="263" spans="1:4" x14ac:dyDescent="0.35">
      <c r="A263" s="5">
        <v>256</v>
      </c>
      <c r="B263" s="6" t="s">
        <v>83</v>
      </c>
      <c r="C263" s="6" t="s">
        <v>2890</v>
      </c>
      <c r="D263" s="6"/>
    </row>
    <row r="264" spans="1:4" x14ac:dyDescent="0.35">
      <c r="A264" s="5">
        <v>257</v>
      </c>
      <c r="B264" s="6" t="s">
        <v>83</v>
      </c>
      <c r="C264" s="6" t="s">
        <v>2700</v>
      </c>
      <c r="D264" s="6"/>
    </row>
    <row r="265" spans="1:4" x14ac:dyDescent="0.35">
      <c r="A265" s="5">
        <v>258</v>
      </c>
      <c r="B265" s="6" t="s">
        <v>3016</v>
      </c>
      <c r="C265" s="6" t="s">
        <v>2949</v>
      </c>
      <c r="D265" s="6"/>
    </row>
    <row r="266" spans="1:4" x14ac:dyDescent="0.35">
      <c r="A266" s="5">
        <v>259</v>
      </c>
      <c r="B266" s="6" t="s">
        <v>84</v>
      </c>
      <c r="C266" s="6" t="s">
        <v>2985</v>
      </c>
      <c r="D266" s="6"/>
    </row>
    <row r="267" spans="1:4" x14ac:dyDescent="0.35">
      <c r="A267" s="5">
        <v>260</v>
      </c>
      <c r="B267" s="6" t="s">
        <v>3017</v>
      </c>
      <c r="C267" s="6" t="s">
        <v>2698</v>
      </c>
      <c r="D267" s="6"/>
    </row>
    <row r="268" spans="1:4" x14ac:dyDescent="0.35">
      <c r="A268" s="5">
        <v>261</v>
      </c>
      <c r="B268" s="6" t="s">
        <v>85</v>
      </c>
      <c r="C268" s="6" t="s">
        <v>2791</v>
      </c>
      <c r="D268" s="6"/>
    </row>
    <row r="269" spans="1:4" x14ac:dyDescent="0.35">
      <c r="A269" s="5">
        <v>262</v>
      </c>
      <c r="B269" s="6" t="s">
        <v>85</v>
      </c>
      <c r="C269" s="6" t="s">
        <v>2909</v>
      </c>
      <c r="D269" s="6"/>
    </row>
    <row r="270" spans="1:4" x14ac:dyDescent="0.35">
      <c r="A270" s="5">
        <v>263</v>
      </c>
      <c r="B270" s="6" t="s">
        <v>3018</v>
      </c>
      <c r="C270" s="6" t="s">
        <v>2964</v>
      </c>
      <c r="D270" s="6"/>
    </row>
    <row r="271" spans="1:4" x14ac:dyDescent="0.35">
      <c r="A271" s="5">
        <v>264</v>
      </c>
      <c r="B271" s="6" t="s">
        <v>3018</v>
      </c>
      <c r="C271" s="6" t="s">
        <v>2819</v>
      </c>
      <c r="D271" s="6"/>
    </row>
    <row r="272" spans="1:4" x14ac:dyDescent="0.35">
      <c r="A272" s="5">
        <v>265</v>
      </c>
      <c r="B272" s="6" t="s">
        <v>86</v>
      </c>
      <c r="C272" s="6" t="s">
        <v>3019</v>
      </c>
      <c r="D272" s="6"/>
    </row>
    <row r="273" spans="1:4" x14ac:dyDescent="0.35">
      <c r="A273" s="5">
        <v>266</v>
      </c>
      <c r="B273" s="6" t="s">
        <v>86</v>
      </c>
      <c r="C273" s="6" t="s">
        <v>2773</v>
      </c>
      <c r="D273" s="6"/>
    </row>
    <row r="274" spans="1:4" x14ac:dyDescent="0.35">
      <c r="A274" s="5">
        <v>267</v>
      </c>
      <c r="B274" s="6" t="s">
        <v>86</v>
      </c>
      <c r="C274" s="6" t="s">
        <v>2680</v>
      </c>
      <c r="D274" s="6"/>
    </row>
    <row r="275" spans="1:4" x14ac:dyDescent="0.35">
      <c r="A275" s="5">
        <v>268</v>
      </c>
      <c r="B275" s="6" t="s">
        <v>86</v>
      </c>
      <c r="C275" s="6" t="s">
        <v>3020</v>
      </c>
      <c r="D275" s="6"/>
    </row>
    <row r="276" spans="1:4" x14ac:dyDescent="0.35">
      <c r="A276" s="5">
        <v>269</v>
      </c>
      <c r="B276" s="6" t="s">
        <v>86</v>
      </c>
      <c r="C276" s="6" t="s">
        <v>3013</v>
      </c>
      <c r="D276" s="6"/>
    </row>
    <row r="277" spans="1:4" x14ac:dyDescent="0.35">
      <c r="A277" s="5">
        <v>270</v>
      </c>
      <c r="B277" s="6" t="s">
        <v>3021</v>
      </c>
      <c r="C277" s="6" t="s">
        <v>2882</v>
      </c>
      <c r="D277" s="6"/>
    </row>
    <row r="278" spans="1:4" x14ac:dyDescent="0.35">
      <c r="A278" s="5">
        <v>271</v>
      </c>
      <c r="B278" s="6" t="s">
        <v>3022</v>
      </c>
      <c r="C278" s="6" t="s">
        <v>3023</v>
      </c>
      <c r="D278" s="6"/>
    </row>
    <row r="279" spans="1:4" x14ac:dyDescent="0.35">
      <c r="A279" s="5">
        <v>272</v>
      </c>
      <c r="B279" s="6" t="s">
        <v>3022</v>
      </c>
      <c r="C279" s="6" t="s">
        <v>3024</v>
      </c>
      <c r="D279" s="6"/>
    </row>
    <row r="280" spans="1:4" x14ac:dyDescent="0.35">
      <c r="A280" s="5">
        <v>273</v>
      </c>
      <c r="B280" s="6" t="s">
        <v>3022</v>
      </c>
      <c r="C280" s="6" t="s">
        <v>3025</v>
      </c>
      <c r="D280" s="6"/>
    </row>
    <row r="281" spans="1:4" x14ac:dyDescent="0.35">
      <c r="A281" s="5">
        <v>274</v>
      </c>
      <c r="B281" s="6" t="s">
        <v>3026</v>
      </c>
      <c r="C281" s="6" t="s">
        <v>2718</v>
      </c>
      <c r="D281" s="6"/>
    </row>
    <row r="282" spans="1:4" x14ac:dyDescent="0.35">
      <c r="A282" s="5">
        <v>275</v>
      </c>
      <c r="B282" s="6" t="s">
        <v>3026</v>
      </c>
      <c r="C282" s="6" t="s">
        <v>2856</v>
      </c>
      <c r="D282" s="6"/>
    </row>
    <row r="283" spans="1:4" x14ac:dyDescent="0.35">
      <c r="A283" s="5">
        <v>276</v>
      </c>
      <c r="B283" s="6" t="s">
        <v>3027</v>
      </c>
      <c r="C283" s="6" t="s">
        <v>3028</v>
      </c>
      <c r="D283" s="6"/>
    </row>
    <row r="284" spans="1:4" x14ac:dyDescent="0.35">
      <c r="A284" s="5">
        <v>277</v>
      </c>
      <c r="B284" s="6" t="s">
        <v>3027</v>
      </c>
      <c r="C284" s="6" t="s">
        <v>3029</v>
      </c>
      <c r="D284" s="6"/>
    </row>
    <row r="285" spans="1:4" x14ac:dyDescent="0.35">
      <c r="A285" s="5">
        <v>278</v>
      </c>
      <c r="B285" s="6" t="s">
        <v>3030</v>
      </c>
      <c r="C285" s="6" t="s">
        <v>2680</v>
      </c>
      <c r="D285" s="6"/>
    </row>
    <row r="286" spans="1:4" x14ac:dyDescent="0.35">
      <c r="A286" s="5">
        <v>279</v>
      </c>
      <c r="B286" s="6" t="s">
        <v>3031</v>
      </c>
      <c r="C286" s="6" t="s">
        <v>2952</v>
      </c>
      <c r="D286" s="6"/>
    </row>
    <row r="287" spans="1:4" x14ac:dyDescent="0.35">
      <c r="A287" s="5">
        <v>280</v>
      </c>
      <c r="B287" s="6" t="s">
        <v>3032</v>
      </c>
      <c r="C287" s="6" t="s">
        <v>3033</v>
      </c>
      <c r="D287" s="6"/>
    </row>
    <row r="288" spans="1:4" x14ac:dyDescent="0.35">
      <c r="A288" s="5">
        <v>281</v>
      </c>
      <c r="B288" s="6" t="s">
        <v>3032</v>
      </c>
      <c r="C288" s="6" t="s">
        <v>2932</v>
      </c>
      <c r="D288" s="6"/>
    </row>
    <row r="289" spans="1:4" x14ac:dyDescent="0.35">
      <c r="A289" s="5">
        <v>282</v>
      </c>
      <c r="B289" s="6" t="s">
        <v>88</v>
      </c>
      <c r="C289" s="6" t="s">
        <v>2835</v>
      </c>
      <c r="D289" s="6"/>
    </row>
    <row r="290" spans="1:4" x14ac:dyDescent="0.35">
      <c r="A290" s="5">
        <v>283</v>
      </c>
      <c r="B290" s="6" t="s">
        <v>88</v>
      </c>
      <c r="C290" s="6" t="s">
        <v>2967</v>
      </c>
      <c r="D290" s="6"/>
    </row>
    <row r="291" spans="1:4" x14ac:dyDescent="0.35">
      <c r="A291" s="5">
        <v>284</v>
      </c>
      <c r="B291" s="6" t="s">
        <v>88</v>
      </c>
      <c r="C291" s="6" t="s">
        <v>2973</v>
      </c>
      <c r="D291" s="6"/>
    </row>
    <row r="292" spans="1:4" x14ac:dyDescent="0.35">
      <c r="A292" s="5">
        <v>285</v>
      </c>
      <c r="B292" s="6" t="s">
        <v>88</v>
      </c>
      <c r="C292" s="6" t="s">
        <v>2878</v>
      </c>
      <c r="D292" s="6"/>
    </row>
    <row r="293" spans="1:4" x14ac:dyDescent="0.35">
      <c r="A293" s="5">
        <v>286</v>
      </c>
      <c r="B293" s="6" t="s">
        <v>3034</v>
      </c>
      <c r="C293" s="6" t="s">
        <v>3035</v>
      </c>
      <c r="D293" s="6"/>
    </row>
    <row r="294" spans="1:4" x14ac:dyDescent="0.35">
      <c r="A294" s="5">
        <v>287</v>
      </c>
      <c r="B294" s="6" t="s">
        <v>89</v>
      </c>
      <c r="C294" s="6" t="s">
        <v>2856</v>
      </c>
      <c r="D294" s="6"/>
    </row>
    <row r="295" spans="1:4" x14ac:dyDescent="0.35">
      <c r="A295" s="5">
        <v>288</v>
      </c>
      <c r="B295" s="6" t="s">
        <v>89</v>
      </c>
      <c r="C295" s="6" t="s">
        <v>2878</v>
      </c>
      <c r="D295" s="6"/>
    </row>
    <row r="296" spans="1:4" x14ac:dyDescent="0.35">
      <c r="A296" s="5">
        <v>289</v>
      </c>
      <c r="B296" s="6" t="s">
        <v>2703</v>
      </c>
      <c r="C296" s="6" t="s">
        <v>2700</v>
      </c>
      <c r="D296" s="6"/>
    </row>
    <row r="297" spans="1:4" x14ac:dyDescent="0.35">
      <c r="A297" s="5">
        <v>290</v>
      </c>
      <c r="B297" s="6" t="s">
        <v>3036</v>
      </c>
      <c r="C297" s="6" t="s">
        <v>2878</v>
      </c>
      <c r="D297" s="6"/>
    </row>
    <row r="298" spans="1:4" x14ac:dyDescent="0.35">
      <c r="A298" s="5">
        <v>291</v>
      </c>
      <c r="B298" s="6" t="s">
        <v>2705</v>
      </c>
      <c r="C298" s="6" t="s">
        <v>3037</v>
      </c>
      <c r="D298" s="6"/>
    </row>
    <row r="299" spans="1:4" x14ac:dyDescent="0.35">
      <c r="A299" s="5">
        <v>292</v>
      </c>
      <c r="B299" s="6" t="s">
        <v>2705</v>
      </c>
      <c r="C299" s="6" t="s">
        <v>3038</v>
      </c>
      <c r="D299" s="6"/>
    </row>
    <row r="300" spans="1:4" x14ac:dyDescent="0.35">
      <c r="A300" s="5">
        <v>293</v>
      </c>
      <c r="B300" s="6" t="s">
        <v>2705</v>
      </c>
      <c r="C300" s="6" t="s">
        <v>3039</v>
      </c>
      <c r="D300" s="6"/>
    </row>
    <row r="301" spans="1:4" x14ac:dyDescent="0.35">
      <c r="A301" s="5">
        <v>294</v>
      </c>
      <c r="B301" s="6" t="s">
        <v>2705</v>
      </c>
      <c r="C301" s="6" t="s">
        <v>3012</v>
      </c>
      <c r="D301" s="6"/>
    </row>
    <row r="302" spans="1:4" x14ac:dyDescent="0.35">
      <c r="A302" s="5">
        <v>295</v>
      </c>
      <c r="B302" s="6" t="s">
        <v>3040</v>
      </c>
      <c r="C302" s="6" t="s">
        <v>2937</v>
      </c>
      <c r="D302" s="6"/>
    </row>
    <row r="303" spans="1:4" x14ac:dyDescent="0.35">
      <c r="A303" s="5">
        <v>296</v>
      </c>
      <c r="B303" s="6" t="s">
        <v>3041</v>
      </c>
      <c r="C303" s="6" t="s">
        <v>3042</v>
      </c>
      <c r="D303" s="6"/>
    </row>
    <row r="304" spans="1:4" x14ac:dyDescent="0.35">
      <c r="A304" s="5">
        <v>297</v>
      </c>
      <c r="B304" s="6" t="s">
        <v>3041</v>
      </c>
      <c r="C304" s="6" t="s">
        <v>2952</v>
      </c>
      <c r="D304" s="6"/>
    </row>
    <row r="305" spans="1:4" x14ac:dyDescent="0.35">
      <c r="A305" s="5">
        <v>298</v>
      </c>
      <c r="B305" s="6" t="s">
        <v>3043</v>
      </c>
      <c r="C305" s="6" t="s">
        <v>3044</v>
      </c>
      <c r="D305" s="6"/>
    </row>
    <row r="306" spans="1:4" x14ac:dyDescent="0.35">
      <c r="A306" s="5">
        <v>299</v>
      </c>
      <c r="B306" s="6" t="s">
        <v>3045</v>
      </c>
      <c r="C306" s="6" t="s">
        <v>2985</v>
      </c>
      <c r="D306" s="6"/>
    </row>
    <row r="307" spans="1:4" x14ac:dyDescent="0.35">
      <c r="A307" s="5">
        <v>300</v>
      </c>
      <c r="B307" s="6" t="s">
        <v>3046</v>
      </c>
      <c r="C307" s="6" t="s">
        <v>2908</v>
      </c>
      <c r="D307" s="6"/>
    </row>
    <row r="308" spans="1:4" x14ac:dyDescent="0.35">
      <c r="A308" s="5">
        <v>301</v>
      </c>
      <c r="B308" s="6" t="s">
        <v>3046</v>
      </c>
      <c r="C308" s="6" t="s">
        <v>2985</v>
      </c>
      <c r="D308" s="6"/>
    </row>
    <row r="309" spans="1:4" x14ac:dyDescent="0.35">
      <c r="A309" s="5">
        <v>302</v>
      </c>
      <c r="B309" s="6" t="s">
        <v>3046</v>
      </c>
      <c r="C309" s="6" t="s">
        <v>3047</v>
      </c>
      <c r="D309" s="6"/>
    </row>
    <row r="310" spans="1:4" x14ac:dyDescent="0.35">
      <c r="A310" s="5">
        <v>303</v>
      </c>
      <c r="B310" s="6" t="s">
        <v>3046</v>
      </c>
      <c r="C310" s="6" t="s">
        <v>2809</v>
      </c>
      <c r="D310" s="6"/>
    </row>
    <row r="311" spans="1:4" x14ac:dyDescent="0.35">
      <c r="A311" s="5">
        <v>304</v>
      </c>
      <c r="B311" s="6" t="s">
        <v>3048</v>
      </c>
      <c r="C311" s="6" t="s">
        <v>2980</v>
      </c>
      <c r="D311" s="6"/>
    </row>
    <row r="312" spans="1:4" x14ac:dyDescent="0.35">
      <c r="A312" s="5">
        <v>305</v>
      </c>
      <c r="B312" s="6" t="s">
        <v>3048</v>
      </c>
      <c r="C312" s="6" t="s">
        <v>3049</v>
      </c>
      <c r="D312" s="6"/>
    </row>
    <row r="313" spans="1:4" x14ac:dyDescent="0.35">
      <c r="A313" s="5">
        <v>306</v>
      </c>
      <c r="B313" s="6" t="s">
        <v>3050</v>
      </c>
      <c r="C313" s="6" t="s">
        <v>3051</v>
      </c>
      <c r="D313" s="6"/>
    </row>
    <row r="314" spans="1:4" x14ac:dyDescent="0.35">
      <c r="A314" s="5">
        <v>307</v>
      </c>
      <c r="B314" s="6" t="s">
        <v>3050</v>
      </c>
      <c r="C314" s="6" t="s">
        <v>3052</v>
      </c>
      <c r="D314" s="6"/>
    </row>
    <row r="315" spans="1:4" x14ac:dyDescent="0.35">
      <c r="A315" s="5">
        <v>308</v>
      </c>
      <c r="B315" s="6" t="s">
        <v>90</v>
      </c>
      <c r="C315" s="6" t="s">
        <v>3053</v>
      </c>
      <c r="D315" s="6"/>
    </row>
    <row r="316" spans="1:4" x14ac:dyDescent="0.35">
      <c r="A316" s="5">
        <v>309</v>
      </c>
      <c r="B316" s="6" t="s">
        <v>90</v>
      </c>
      <c r="C316" s="6" t="s">
        <v>3054</v>
      </c>
      <c r="D316" s="6"/>
    </row>
    <row r="317" spans="1:4" x14ac:dyDescent="0.35">
      <c r="A317" s="5">
        <v>310</v>
      </c>
      <c r="B317" s="6" t="s">
        <v>91</v>
      </c>
      <c r="C317" s="6" t="s">
        <v>2949</v>
      </c>
      <c r="D317" s="6"/>
    </row>
    <row r="318" spans="1:4" x14ac:dyDescent="0.35">
      <c r="A318" s="5">
        <v>311</v>
      </c>
      <c r="B318" s="6" t="s">
        <v>91</v>
      </c>
      <c r="C318" s="6" t="s">
        <v>3055</v>
      </c>
      <c r="D318" s="6"/>
    </row>
    <row r="319" spans="1:4" x14ac:dyDescent="0.35">
      <c r="A319" s="5">
        <v>312</v>
      </c>
      <c r="B319" s="6" t="s">
        <v>3056</v>
      </c>
      <c r="C319" s="6" t="s">
        <v>3057</v>
      </c>
      <c r="D319" s="6"/>
    </row>
    <row r="320" spans="1:4" x14ac:dyDescent="0.35">
      <c r="A320" s="5">
        <v>313</v>
      </c>
      <c r="B320" s="6" t="s">
        <v>92</v>
      </c>
      <c r="C320" s="6" t="s">
        <v>3058</v>
      </c>
      <c r="D320" s="6"/>
    </row>
    <row r="321" spans="1:4" x14ac:dyDescent="0.35">
      <c r="A321" s="5">
        <v>314</v>
      </c>
      <c r="B321" s="6" t="s">
        <v>92</v>
      </c>
      <c r="C321" s="6" t="s">
        <v>2949</v>
      </c>
      <c r="D321" s="6"/>
    </row>
    <row r="322" spans="1:4" x14ac:dyDescent="0.35">
      <c r="A322" s="5">
        <v>315</v>
      </c>
      <c r="B322" s="6" t="s">
        <v>3059</v>
      </c>
      <c r="C322" s="6" t="s">
        <v>3060</v>
      </c>
      <c r="D322" s="6"/>
    </row>
    <row r="323" spans="1:4" x14ac:dyDescent="0.35">
      <c r="A323" s="5">
        <v>316</v>
      </c>
      <c r="B323" s="6" t="s">
        <v>3061</v>
      </c>
      <c r="C323" s="6" t="s">
        <v>2937</v>
      </c>
      <c r="D323" s="6"/>
    </row>
    <row r="324" spans="1:4" x14ac:dyDescent="0.35">
      <c r="A324" s="5">
        <v>317</v>
      </c>
      <c r="B324" s="6" t="s">
        <v>3062</v>
      </c>
      <c r="C324" s="6" t="s">
        <v>2884</v>
      </c>
      <c r="D324" s="6"/>
    </row>
    <row r="325" spans="1:4" x14ac:dyDescent="0.35">
      <c r="A325" s="5">
        <v>318</v>
      </c>
      <c r="B325" s="6" t="s">
        <v>3063</v>
      </c>
      <c r="C325" s="6" t="s">
        <v>2856</v>
      </c>
      <c r="D325" s="6"/>
    </row>
    <row r="326" spans="1:4" x14ac:dyDescent="0.35">
      <c r="A326" s="5">
        <v>319</v>
      </c>
      <c r="B326" s="6" t="s">
        <v>3064</v>
      </c>
      <c r="C326" s="6" t="s">
        <v>3065</v>
      </c>
      <c r="D326" s="6"/>
    </row>
    <row r="327" spans="1:4" x14ac:dyDescent="0.35">
      <c r="A327" s="5">
        <v>320</v>
      </c>
      <c r="B327" s="6" t="s">
        <v>93</v>
      </c>
      <c r="C327" s="6" t="s">
        <v>3066</v>
      </c>
      <c r="D327" s="6"/>
    </row>
    <row r="328" spans="1:4" x14ac:dyDescent="0.35">
      <c r="A328" s="5">
        <v>321</v>
      </c>
      <c r="B328" s="6" t="s">
        <v>3067</v>
      </c>
      <c r="C328" s="6" t="s">
        <v>3013</v>
      </c>
      <c r="D328" s="6"/>
    </row>
    <row r="329" spans="1:4" x14ac:dyDescent="0.35">
      <c r="A329" s="5">
        <v>322</v>
      </c>
      <c r="B329" s="6" t="s">
        <v>3068</v>
      </c>
      <c r="C329" s="6" t="s">
        <v>2942</v>
      </c>
      <c r="D329" s="6"/>
    </row>
    <row r="330" spans="1:4" x14ac:dyDescent="0.35">
      <c r="A330" s="5">
        <v>323</v>
      </c>
      <c r="B330" s="6" t="s">
        <v>3068</v>
      </c>
      <c r="C330" s="6" t="s">
        <v>3069</v>
      </c>
      <c r="D330" s="6"/>
    </row>
    <row r="331" spans="1:4" x14ac:dyDescent="0.35">
      <c r="A331" s="5">
        <v>324</v>
      </c>
      <c r="B331" s="6" t="s">
        <v>3068</v>
      </c>
      <c r="C331" s="6" t="s">
        <v>2906</v>
      </c>
      <c r="D331" s="6"/>
    </row>
    <row r="332" spans="1:4" x14ac:dyDescent="0.35">
      <c r="A332" s="5">
        <v>325</v>
      </c>
      <c r="B332" s="6" t="s">
        <v>94</v>
      </c>
      <c r="C332" s="6" t="s">
        <v>3070</v>
      </c>
      <c r="D332" s="6"/>
    </row>
    <row r="333" spans="1:4" x14ac:dyDescent="0.35">
      <c r="A333" s="5">
        <v>326</v>
      </c>
      <c r="B333" s="6" t="s">
        <v>94</v>
      </c>
      <c r="C333" s="6" t="s">
        <v>2890</v>
      </c>
      <c r="D333" s="6"/>
    </row>
    <row r="334" spans="1:4" x14ac:dyDescent="0.35">
      <c r="A334" s="5">
        <v>327</v>
      </c>
      <c r="B334" s="6" t="s">
        <v>2707</v>
      </c>
      <c r="C334" s="6" t="s">
        <v>3071</v>
      </c>
      <c r="D334" s="6"/>
    </row>
    <row r="335" spans="1:4" x14ac:dyDescent="0.35">
      <c r="A335" s="5">
        <v>328</v>
      </c>
      <c r="B335" s="6" t="s">
        <v>2707</v>
      </c>
      <c r="C335" s="6" t="s">
        <v>3072</v>
      </c>
      <c r="D335" s="6"/>
    </row>
    <row r="336" spans="1:4" x14ac:dyDescent="0.35">
      <c r="A336" s="5">
        <v>329</v>
      </c>
      <c r="B336" s="6" t="s">
        <v>95</v>
      </c>
      <c r="C336" s="6" t="s">
        <v>3073</v>
      </c>
      <c r="D336" s="6"/>
    </row>
    <row r="337" spans="1:4" x14ac:dyDescent="0.35">
      <c r="A337" s="5">
        <v>330</v>
      </c>
      <c r="B337" s="6" t="s">
        <v>95</v>
      </c>
      <c r="C337" s="6" t="s">
        <v>2954</v>
      </c>
      <c r="D337" s="6"/>
    </row>
    <row r="338" spans="1:4" x14ac:dyDescent="0.35">
      <c r="A338" s="5">
        <v>331</v>
      </c>
      <c r="B338" s="6" t="s">
        <v>3074</v>
      </c>
      <c r="C338" s="6" t="s">
        <v>2890</v>
      </c>
      <c r="D338" s="6"/>
    </row>
    <row r="339" spans="1:4" x14ac:dyDescent="0.35">
      <c r="A339" s="5">
        <v>332</v>
      </c>
      <c r="B339" s="6" t="s">
        <v>3074</v>
      </c>
      <c r="C339" s="6" t="s">
        <v>2973</v>
      </c>
      <c r="D339" s="6"/>
    </row>
    <row r="340" spans="1:4" x14ac:dyDescent="0.35">
      <c r="A340" s="5">
        <v>333</v>
      </c>
      <c r="B340" s="6" t="s">
        <v>3075</v>
      </c>
      <c r="C340" s="6" t="s">
        <v>3076</v>
      </c>
      <c r="D340" s="6"/>
    </row>
    <row r="341" spans="1:4" x14ac:dyDescent="0.35">
      <c r="A341" s="5">
        <v>334</v>
      </c>
      <c r="B341" s="6" t="s">
        <v>96</v>
      </c>
      <c r="C341" s="6" t="s">
        <v>3077</v>
      </c>
      <c r="D341" s="6"/>
    </row>
    <row r="342" spans="1:4" x14ac:dyDescent="0.35">
      <c r="A342" s="5">
        <v>335</v>
      </c>
      <c r="B342" s="6" t="s">
        <v>96</v>
      </c>
      <c r="C342" s="6" t="s">
        <v>3078</v>
      </c>
      <c r="D342" s="6"/>
    </row>
    <row r="343" spans="1:4" x14ac:dyDescent="0.35">
      <c r="A343" s="5">
        <v>336</v>
      </c>
      <c r="B343" s="6" t="s">
        <v>96</v>
      </c>
      <c r="C343" s="6" t="s">
        <v>3079</v>
      </c>
      <c r="D343" s="6"/>
    </row>
    <row r="344" spans="1:4" x14ac:dyDescent="0.35">
      <c r="A344" s="5">
        <v>337</v>
      </c>
      <c r="B344" s="6" t="s">
        <v>96</v>
      </c>
      <c r="C344" s="6" t="s">
        <v>3080</v>
      </c>
      <c r="D344" s="6"/>
    </row>
    <row r="345" spans="1:4" x14ac:dyDescent="0.35">
      <c r="A345" s="5">
        <v>338</v>
      </c>
      <c r="B345" s="6" t="s">
        <v>97</v>
      </c>
      <c r="C345" s="6" t="s">
        <v>2937</v>
      </c>
      <c r="D345" s="6"/>
    </row>
    <row r="346" spans="1:4" x14ac:dyDescent="0.35">
      <c r="A346" s="5">
        <v>339</v>
      </c>
      <c r="B346" s="6" t="s">
        <v>97</v>
      </c>
      <c r="C346" s="6" t="s">
        <v>2819</v>
      </c>
      <c r="D346" s="6"/>
    </row>
    <row r="347" spans="1:4" x14ac:dyDescent="0.35">
      <c r="A347" s="5">
        <v>340</v>
      </c>
      <c r="B347" s="6" t="s">
        <v>97</v>
      </c>
      <c r="C347" s="6" t="s">
        <v>3079</v>
      </c>
      <c r="D347" s="6"/>
    </row>
    <row r="348" spans="1:4" x14ac:dyDescent="0.35">
      <c r="A348" s="5">
        <v>341</v>
      </c>
      <c r="B348" s="6" t="s">
        <v>98</v>
      </c>
      <c r="C348" s="6" t="s">
        <v>2856</v>
      </c>
      <c r="D348" s="6"/>
    </row>
    <row r="349" spans="1:4" x14ac:dyDescent="0.35">
      <c r="A349" s="5">
        <v>342</v>
      </c>
      <c r="B349" s="6" t="s">
        <v>98</v>
      </c>
      <c r="C349" s="6" t="s">
        <v>3081</v>
      </c>
      <c r="D349" s="6"/>
    </row>
    <row r="350" spans="1:4" x14ac:dyDescent="0.35">
      <c r="A350" s="5">
        <v>343</v>
      </c>
      <c r="B350" s="6" t="s">
        <v>99</v>
      </c>
      <c r="C350" s="6" t="s">
        <v>2937</v>
      </c>
      <c r="D350" s="6"/>
    </row>
    <row r="351" spans="1:4" x14ac:dyDescent="0.35">
      <c r="A351" s="5">
        <v>344</v>
      </c>
      <c r="B351" s="6" t="s">
        <v>3082</v>
      </c>
      <c r="C351" s="6" t="s">
        <v>3083</v>
      </c>
      <c r="D351" s="6"/>
    </row>
    <row r="352" spans="1:4" x14ac:dyDescent="0.35">
      <c r="A352" s="5">
        <v>345</v>
      </c>
      <c r="B352" s="6" t="s">
        <v>3084</v>
      </c>
      <c r="C352" s="6" t="s">
        <v>3085</v>
      </c>
      <c r="D352" s="6"/>
    </row>
    <row r="353" spans="1:4" x14ac:dyDescent="0.35">
      <c r="A353" s="5">
        <v>346</v>
      </c>
      <c r="B353" s="6" t="s">
        <v>3086</v>
      </c>
      <c r="C353" s="6" t="s">
        <v>3087</v>
      </c>
      <c r="D353" s="6"/>
    </row>
    <row r="354" spans="1:4" x14ac:dyDescent="0.35">
      <c r="A354" s="5">
        <v>347</v>
      </c>
      <c r="B354" s="6" t="s">
        <v>3086</v>
      </c>
      <c r="C354" s="6" t="s">
        <v>3088</v>
      </c>
      <c r="D354" s="6"/>
    </row>
    <row r="355" spans="1:4" x14ac:dyDescent="0.35">
      <c r="A355" s="5">
        <v>348</v>
      </c>
      <c r="B355" s="6" t="s">
        <v>3089</v>
      </c>
      <c r="C355" s="6" t="s">
        <v>2809</v>
      </c>
      <c r="D355" s="6"/>
    </row>
    <row r="356" spans="1:4" x14ac:dyDescent="0.35">
      <c r="A356" s="5">
        <v>349</v>
      </c>
      <c r="B356" s="6" t="s">
        <v>100</v>
      </c>
      <c r="C356" s="6" t="s">
        <v>3090</v>
      </c>
      <c r="D356" s="6"/>
    </row>
    <row r="357" spans="1:4" x14ac:dyDescent="0.35">
      <c r="A357" s="5">
        <v>350</v>
      </c>
      <c r="B357" s="6" t="s">
        <v>3091</v>
      </c>
      <c r="C357" s="6" t="s">
        <v>3092</v>
      </c>
      <c r="D357" s="6"/>
    </row>
    <row r="358" spans="1:4" x14ac:dyDescent="0.35">
      <c r="A358" s="5">
        <v>351</v>
      </c>
      <c r="B358" s="6" t="s">
        <v>101</v>
      </c>
      <c r="C358" s="6" t="s">
        <v>2569</v>
      </c>
      <c r="D358" s="6"/>
    </row>
    <row r="359" spans="1:4" x14ac:dyDescent="0.35">
      <c r="A359" s="5">
        <v>352</v>
      </c>
      <c r="B359" s="6" t="s">
        <v>101</v>
      </c>
      <c r="C359" s="6" t="s">
        <v>2974</v>
      </c>
      <c r="D359" s="6"/>
    </row>
    <row r="360" spans="1:4" x14ac:dyDescent="0.35">
      <c r="A360" s="5">
        <v>353</v>
      </c>
      <c r="B360" s="6" t="s">
        <v>102</v>
      </c>
      <c r="C360" s="6" t="s">
        <v>3093</v>
      </c>
      <c r="D360" s="6"/>
    </row>
    <row r="361" spans="1:4" x14ac:dyDescent="0.35">
      <c r="A361" s="5">
        <v>354</v>
      </c>
      <c r="B361" s="6" t="s">
        <v>102</v>
      </c>
      <c r="C361" s="6" t="s">
        <v>3079</v>
      </c>
      <c r="D361" s="6"/>
    </row>
    <row r="362" spans="1:4" x14ac:dyDescent="0.35">
      <c r="A362" s="5">
        <v>355</v>
      </c>
      <c r="B362" s="6" t="s">
        <v>3094</v>
      </c>
      <c r="C362" s="6" t="s">
        <v>3095</v>
      </c>
      <c r="D362" s="6"/>
    </row>
    <row r="363" spans="1:4" x14ac:dyDescent="0.35">
      <c r="A363" s="5">
        <v>356</v>
      </c>
      <c r="B363" s="6" t="s">
        <v>3094</v>
      </c>
      <c r="C363" s="6" t="s">
        <v>2807</v>
      </c>
      <c r="D363" s="6"/>
    </row>
    <row r="364" spans="1:4" x14ac:dyDescent="0.35">
      <c r="A364" s="5">
        <v>357</v>
      </c>
      <c r="B364" s="6" t="s">
        <v>3096</v>
      </c>
      <c r="C364" s="6" t="s">
        <v>3097</v>
      </c>
      <c r="D364" s="6"/>
    </row>
    <row r="365" spans="1:4" x14ac:dyDescent="0.35">
      <c r="A365" s="5">
        <v>358</v>
      </c>
      <c r="B365" s="6" t="s">
        <v>3098</v>
      </c>
      <c r="C365" s="6" t="s">
        <v>2946</v>
      </c>
      <c r="D365" s="6"/>
    </row>
    <row r="366" spans="1:4" x14ac:dyDescent="0.35">
      <c r="A366" s="5">
        <v>359</v>
      </c>
      <c r="B366" s="6" t="s">
        <v>103</v>
      </c>
      <c r="C366" s="6" t="s">
        <v>2831</v>
      </c>
      <c r="D366" s="6"/>
    </row>
    <row r="367" spans="1:4" x14ac:dyDescent="0.35">
      <c r="A367" s="5">
        <v>360</v>
      </c>
      <c r="B367" s="6" t="s">
        <v>103</v>
      </c>
      <c r="C367" s="6" t="s">
        <v>2856</v>
      </c>
      <c r="D367" s="6"/>
    </row>
    <row r="368" spans="1:4" x14ac:dyDescent="0.35">
      <c r="A368" s="5">
        <v>361</v>
      </c>
      <c r="B368" s="6" t="s">
        <v>3099</v>
      </c>
      <c r="C368" s="6" t="s">
        <v>3100</v>
      </c>
      <c r="D368" s="6"/>
    </row>
    <row r="369" spans="1:4" x14ac:dyDescent="0.35">
      <c r="A369" s="5">
        <v>362</v>
      </c>
      <c r="B369" s="6" t="s">
        <v>3101</v>
      </c>
      <c r="C369" s="6" t="s">
        <v>2964</v>
      </c>
      <c r="D369" s="6"/>
    </row>
    <row r="370" spans="1:4" x14ac:dyDescent="0.35">
      <c r="A370" s="5">
        <v>363</v>
      </c>
      <c r="B370" s="6" t="s">
        <v>3102</v>
      </c>
      <c r="C370" s="6" t="s">
        <v>3103</v>
      </c>
      <c r="D370" s="6"/>
    </row>
    <row r="371" spans="1:4" x14ac:dyDescent="0.35">
      <c r="A371" s="5">
        <v>364</v>
      </c>
      <c r="B371" s="6" t="s">
        <v>3104</v>
      </c>
      <c r="C371" s="6" t="s">
        <v>3105</v>
      </c>
      <c r="D371" s="6"/>
    </row>
    <row r="372" spans="1:4" x14ac:dyDescent="0.35">
      <c r="A372" s="5">
        <v>365</v>
      </c>
      <c r="B372" s="6" t="s">
        <v>3104</v>
      </c>
      <c r="C372" s="6" t="s">
        <v>2856</v>
      </c>
      <c r="D372" s="6"/>
    </row>
    <row r="373" spans="1:4" x14ac:dyDescent="0.35">
      <c r="A373" s="5">
        <v>366</v>
      </c>
      <c r="B373" s="6" t="s">
        <v>3106</v>
      </c>
      <c r="C373" s="6" t="s">
        <v>2917</v>
      </c>
      <c r="D373" s="6"/>
    </row>
    <row r="374" spans="1:4" x14ac:dyDescent="0.35">
      <c r="A374" s="5">
        <v>367</v>
      </c>
      <c r="B374" s="6" t="s">
        <v>3107</v>
      </c>
      <c r="C374" s="6" t="s">
        <v>2892</v>
      </c>
      <c r="D374" s="6"/>
    </row>
    <row r="375" spans="1:4" x14ac:dyDescent="0.35">
      <c r="A375" s="5">
        <v>368</v>
      </c>
      <c r="B375" s="6" t="s">
        <v>104</v>
      </c>
      <c r="C375" s="6" t="s">
        <v>2856</v>
      </c>
      <c r="D375" s="6"/>
    </row>
    <row r="376" spans="1:4" x14ac:dyDescent="0.35">
      <c r="A376" s="5">
        <v>369</v>
      </c>
      <c r="B376" s="6" t="s">
        <v>104</v>
      </c>
      <c r="C376" s="6" t="s">
        <v>2964</v>
      </c>
      <c r="D376" s="6"/>
    </row>
    <row r="377" spans="1:4" x14ac:dyDescent="0.35">
      <c r="A377" s="5">
        <v>370</v>
      </c>
      <c r="B377" s="6" t="s">
        <v>104</v>
      </c>
      <c r="C377" s="6" t="s">
        <v>3108</v>
      </c>
      <c r="D377" s="6"/>
    </row>
    <row r="378" spans="1:4" x14ac:dyDescent="0.35">
      <c r="A378" s="5">
        <v>371</v>
      </c>
      <c r="B378" s="6" t="s">
        <v>104</v>
      </c>
      <c r="C378" s="6" t="s">
        <v>3109</v>
      </c>
      <c r="D378" s="6"/>
    </row>
    <row r="379" spans="1:4" x14ac:dyDescent="0.35">
      <c r="A379" s="5">
        <v>372</v>
      </c>
      <c r="B379" s="6" t="s">
        <v>105</v>
      </c>
      <c r="C379" s="6" t="s">
        <v>2996</v>
      </c>
      <c r="D379" s="6"/>
    </row>
    <row r="380" spans="1:4" x14ac:dyDescent="0.35">
      <c r="A380" s="5">
        <v>373</v>
      </c>
      <c r="B380" s="6" t="s">
        <v>105</v>
      </c>
      <c r="C380" s="6" t="s">
        <v>3110</v>
      </c>
      <c r="D380" s="6"/>
    </row>
    <row r="381" spans="1:4" x14ac:dyDescent="0.35">
      <c r="A381" s="5">
        <v>374</v>
      </c>
      <c r="B381" s="6" t="s">
        <v>105</v>
      </c>
      <c r="C381" s="6" t="s">
        <v>3111</v>
      </c>
      <c r="D381" s="6"/>
    </row>
    <row r="382" spans="1:4" x14ac:dyDescent="0.35">
      <c r="A382" s="5">
        <v>375</v>
      </c>
      <c r="B382" s="6" t="s">
        <v>3112</v>
      </c>
      <c r="C382" s="6" t="s">
        <v>3113</v>
      </c>
      <c r="D382" s="6"/>
    </row>
    <row r="383" spans="1:4" x14ac:dyDescent="0.35">
      <c r="A383" s="5">
        <v>376</v>
      </c>
      <c r="B383" s="6" t="s">
        <v>106</v>
      </c>
      <c r="C383" s="6" t="s">
        <v>2856</v>
      </c>
      <c r="D383" s="6"/>
    </row>
    <row r="384" spans="1:4" x14ac:dyDescent="0.35">
      <c r="A384" s="5">
        <v>377</v>
      </c>
      <c r="B384" s="6" t="s">
        <v>106</v>
      </c>
      <c r="C384" s="6" t="s">
        <v>2905</v>
      </c>
      <c r="D384" s="6"/>
    </row>
    <row r="385" spans="1:4" x14ac:dyDescent="0.35">
      <c r="A385" s="5">
        <v>378</v>
      </c>
      <c r="B385" s="6" t="s">
        <v>107</v>
      </c>
      <c r="C385" s="6" t="s">
        <v>3114</v>
      </c>
      <c r="D385" s="6"/>
    </row>
    <row r="386" spans="1:4" x14ac:dyDescent="0.35">
      <c r="A386" s="5">
        <v>379</v>
      </c>
      <c r="B386" s="6" t="s">
        <v>107</v>
      </c>
      <c r="C386" s="6" t="s">
        <v>2892</v>
      </c>
      <c r="D386" s="6"/>
    </row>
    <row r="387" spans="1:4" x14ac:dyDescent="0.35">
      <c r="A387" s="5">
        <v>380</v>
      </c>
      <c r="B387" s="6" t="s">
        <v>3115</v>
      </c>
      <c r="C387" s="6" t="s">
        <v>3116</v>
      </c>
      <c r="D387" s="6"/>
    </row>
    <row r="388" spans="1:4" x14ac:dyDescent="0.35">
      <c r="A388" s="5">
        <v>381</v>
      </c>
      <c r="B388" s="6" t="s">
        <v>108</v>
      </c>
      <c r="C388" s="6" t="s">
        <v>3117</v>
      </c>
      <c r="D388" s="6"/>
    </row>
    <row r="389" spans="1:4" x14ac:dyDescent="0.35">
      <c r="A389" s="5">
        <v>382</v>
      </c>
      <c r="B389" s="6" t="s">
        <v>108</v>
      </c>
      <c r="C389" s="6" t="s">
        <v>2700</v>
      </c>
      <c r="D389" s="6"/>
    </row>
    <row r="390" spans="1:4" x14ac:dyDescent="0.35">
      <c r="A390" s="5">
        <v>383</v>
      </c>
      <c r="B390" s="6" t="s">
        <v>3118</v>
      </c>
      <c r="C390" s="6" t="s">
        <v>2740</v>
      </c>
      <c r="D390" s="6"/>
    </row>
    <row r="391" spans="1:4" x14ac:dyDescent="0.35">
      <c r="A391" s="5">
        <v>384</v>
      </c>
      <c r="B391" s="6" t="s">
        <v>109</v>
      </c>
      <c r="C391" s="6" t="s">
        <v>2890</v>
      </c>
      <c r="D391" s="6"/>
    </row>
    <row r="392" spans="1:4" x14ac:dyDescent="0.35">
      <c r="A392" s="5">
        <v>385</v>
      </c>
      <c r="B392" s="6" t="s">
        <v>3119</v>
      </c>
      <c r="C392" s="6" t="s">
        <v>3120</v>
      </c>
      <c r="D392" s="6"/>
    </row>
    <row r="393" spans="1:4" x14ac:dyDescent="0.35">
      <c r="A393" s="5">
        <v>386</v>
      </c>
      <c r="B393" s="6" t="s">
        <v>3119</v>
      </c>
      <c r="C393" s="6" t="s">
        <v>3121</v>
      </c>
      <c r="D393" s="6"/>
    </row>
    <row r="394" spans="1:4" x14ac:dyDescent="0.35">
      <c r="A394" s="5">
        <v>387</v>
      </c>
      <c r="B394" s="6" t="s">
        <v>3122</v>
      </c>
      <c r="C394" s="6" t="s">
        <v>3123</v>
      </c>
      <c r="D394" s="6"/>
    </row>
    <row r="395" spans="1:4" x14ac:dyDescent="0.35">
      <c r="A395" s="5">
        <v>388</v>
      </c>
      <c r="B395" s="6" t="s">
        <v>110</v>
      </c>
      <c r="C395" s="6" t="s">
        <v>2937</v>
      </c>
      <c r="D395" s="6"/>
    </row>
    <row r="396" spans="1:4" x14ac:dyDescent="0.35">
      <c r="A396" s="5">
        <v>389</v>
      </c>
      <c r="B396" s="6" t="s">
        <v>110</v>
      </c>
      <c r="C396" s="6" t="s">
        <v>3124</v>
      </c>
      <c r="D396" s="6"/>
    </row>
    <row r="397" spans="1:4" x14ac:dyDescent="0.35">
      <c r="A397" s="5">
        <v>390</v>
      </c>
      <c r="B397" s="6" t="s">
        <v>3125</v>
      </c>
      <c r="C397" s="6" t="s">
        <v>3126</v>
      </c>
      <c r="D397" s="6"/>
    </row>
    <row r="398" spans="1:4" x14ac:dyDescent="0.35">
      <c r="A398" s="5">
        <v>391</v>
      </c>
      <c r="B398" s="6" t="s">
        <v>3127</v>
      </c>
      <c r="C398" s="6" t="s">
        <v>2856</v>
      </c>
      <c r="D398" s="6"/>
    </row>
    <row r="399" spans="1:4" x14ac:dyDescent="0.35">
      <c r="A399" s="5">
        <v>392</v>
      </c>
      <c r="B399" s="6" t="s">
        <v>111</v>
      </c>
      <c r="C399" s="6" t="s">
        <v>3128</v>
      </c>
      <c r="D399" s="6"/>
    </row>
    <row r="400" spans="1:4" x14ac:dyDescent="0.35">
      <c r="A400" s="5">
        <v>393</v>
      </c>
      <c r="B400" s="6" t="s">
        <v>111</v>
      </c>
      <c r="C400" s="6" t="s">
        <v>2856</v>
      </c>
      <c r="D400" s="6"/>
    </row>
    <row r="401" spans="1:4" x14ac:dyDescent="0.35">
      <c r="A401" s="5">
        <v>394</v>
      </c>
      <c r="B401" s="6" t="s">
        <v>111</v>
      </c>
      <c r="C401" s="6" t="s">
        <v>3079</v>
      </c>
      <c r="D401" s="6"/>
    </row>
    <row r="402" spans="1:4" x14ac:dyDescent="0.35">
      <c r="A402" s="5">
        <v>395</v>
      </c>
      <c r="B402" s="6" t="s">
        <v>112</v>
      </c>
      <c r="C402" s="6" t="s">
        <v>3129</v>
      </c>
      <c r="D402" s="6"/>
    </row>
    <row r="403" spans="1:4" x14ac:dyDescent="0.35">
      <c r="A403" s="5">
        <v>396</v>
      </c>
      <c r="B403" s="6" t="s">
        <v>112</v>
      </c>
      <c r="C403" s="6" t="s">
        <v>3100</v>
      </c>
      <c r="D403" s="6"/>
    </row>
    <row r="404" spans="1:4" x14ac:dyDescent="0.35">
      <c r="A404" s="5">
        <v>397</v>
      </c>
      <c r="B404" s="6" t="s">
        <v>112</v>
      </c>
      <c r="C404" s="6" t="s">
        <v>3013</v>
      </c>
      <c r="D404" s="6"/>
    </row>
    <row r="405" spans="1:4" x14ac:dyDescent="0.35">
      <c r="A405" s="5">
        <v>398</v>
      </c>
      <c r="B405" s="6" t="s">
        <v>112</v>
      </c>
      <c r="C405" s="6" t="s">
        <v>3130</v>
      </c>
      <c r="D405" s="6"/>
    </row>
    <row r="406" spans="1:4" x14ac:dyDescent="0.35">
      <c r="A406" s="5">
        <v>399</v>
      </c>
      <c r="B406" s="6" t="s">
        <v>113</v>
      </c>
      <c r="C406" s="6" t="s">
        <v>2823</v>
      </c>
      <c r="D406" s="6"/>
    </row>
    <row r="407" spans="1:4" x14ac:dyDescent="0.35">
      <c r="A407" s="5">
        <v>400</v>
      </c>
      <c r="B407" s="6" t="s">
        <v>3131</v>
      </c>
      <c r="C407" s="6" t="s">
        <v>3132</v>
      </c>
      <c r="D407" s="6"/>
    </row>
    <row r="408" spans="1:4" x14ac:dyDescent="0.35">
      <c r="A408" s="5">
        <v>401</v>
      </c>
      <c r="B408" s="6" t="s">
        <v>3133</v>
      </c>
      <c r="C408" s="6" t="s">
        <v>3134</v>
      </c>
      <c r="D408" s="6"/>
    </row>
    <row r="409" spans="1:4" x14ac:dyDescent="0.35">
      <c r="A409" s="5">
        <v>402</v>
      </c>
      <c r="B409" s="6" t="s">
        <v>3135</v>
      </c>
      <c r="C409" s="6" t="s">
        <v>3126</v>
      </c>
      <c r="D409" s="6"/>
    </row>
    <row r="410" spans="1:4" x14ac:dyDescent="0.35">
      <c r="A410" s="5">
        <v>403</v>
      </c>
      <c r="B410" s="6" t="s">
        <v>3136</v>
      </c>
      <c r="C410" s="6" t="s">
        <v>3137</v>
      </c>
      <c r="D410" s="6"/>
    </row>
    <row r="411" spans="1:4" x14ac:dyDescent="0.35">
      <c r="A411" s="5">
        <v>404</v>
      </c>
      <c r="B411" s="6" t="s">
        <v>3138</v>
      </c>
      <c r="C411" s="6" t="s">
        <v>3066</v>
      </c>
      <c r="D411" s="6"/>
    </row>
    <row r="412" spans="1:4" x14ac:dyDescent="0.35">
      <c r="A412" s="5">
        <v>405</v>
      </c>
      <c r="B412" s="6" t="s">
        <v>114</v>
      </c>
      <c r="C412" s="6" t="s">
        <v>3139</v>
      </c>
      <c r="D412" s="6"/>
    </row>
    <row r="413" spans="1:4" x14ac:dyDescent="0.35">
      <c r="A413" s="5">
        <v>406</v>
      </c>
      <c r="B413" s="6" t="s">
        <v>114</v>
      </c>
      <c r="C413" s="6" t="s">
        <v>3140</v>
      </c>
      <c r="D413" s="6"/>
    </row>
    <row r="414" spans="1:4" x14ac:dyDescent="0.35">
      <c r="A414" s="5">
        <v>407</v>
      </c>
      <c r="B414" s="6" t="s">
        <v>114</v>
      </c>
      <c r="C414" s="6" t="s">
        <v>3079</v>
      </c>
      <c r="D414" s="6"/>
    </row>
    <row r="415" spans="1:4" x14ac:dyDescent="0.35">
      <c r="A415" s="5">
        <v>408</v>
      </c>
      <c r="B415" s="6" t="s">
        <v>3141</v>
      </c>
      <c r="C415" s="6" t="s">
        <v>3142</v>
      </c>
      <c r="D415" s="6"/>
    </row>
    <row r="416" spans="1:4" x14ac:dyDescent="0.35">
      <c r="A416" s="5">
        <v>409</v>
      </c>
      <c r="B416" s="6" t="s">
        <v>3141</v>
      </c>
      <c r="C416" s="6" t="s">
        <v>2974</v>
      </c>
      <c r="D416" s="6"/>
    </row>
    <row r="417" spans="1:4" x14ac:dyDescent="0.35">
      <c r="A417" s="5">
        <v>410</v>
      </c>
      <c r="B417" s="6" t="s">
        <v>115</v>
      </c>
      <c r="C417" s="6" t="s">
        <v>2807</v>
      </c>
      <c r="D417" s="6"/>
    </row>
    <row r="418" spans="1:4" x14ac:dyDescent="0.35">
      <c r="A418" s="5">
        <v>411</v>
      </c>
      <c r="B418" s="6" t="s">
        <v>115</v>
      </c>
      <c r="C418" s="6" t="s">
        <v>2900</v>
      </c>
      <c r="D418" s="6"/>
    </row>
    <row r="419" spans="1:4" x14ac:dyDescent="0.35">
      <c r="A419" s="5">
        <v>412</v>
      </c>
      <c r="B419" s="6" t="s">
        <v>116</v>
      </c>
      <c r="C419" s="6" t="s">
        <v>3143</v>
      </c>
      <c r="D419" s="6"/>
    </row>
    <row r="420" spans="1:4" x14ac:dyDescent="0.35">
      <c r="A420" s="5">
        <v>413</v>
      </c>
      <c r="B420" s="6" t="s">
        <v>116</v>
      </c>
      <c r="C420" s="6" t="s">
        <v>3120</v>
      </c>
      <c r="D420" s="6"/>
    </row>
    <row r="421" spans="1:4" x14ac:dyDescent="0.35">
      <c r="A421" s="5">
        <v>414</v>
      </c>
      <c r="B421" s="6" t="s">
        <v>116</v>
      </c>
      <c r="C421" s="6" t="s">
        <v>2980</v>
      </c>
      <c r="D421" s="6"/>
    </row>
    <row r="422" spans="1:4" x14ac:dyDescent="0.35">
      <c r="A422" s="5">
        <v>415</v>
      </c>
      <c r="B422" s="6" t="s">
        <v>116</v>
      </c>
      <c r="C422" s="6" t="s">
        <v>2819</v>
      </c>
      <c r="D422" s="6"/>
    </row>
    <row r="423" spans="1:4" x14ac:dyDescent="0.35">
      <c r="A423" s="5">
        <v>416</v>
      </c>
      <c r="B423" s="6" t="s">
        <v>117</v>
      </c>
      <c r="C423" s="6" t="s">
        <v>3144</v>
      </c>
      <c r="D423" s="6"/>
    </row>
    <row r="424" spans="1:4" x14ac:dyDescent="0.35">
      <c r="A424" s="5">
        <v>417</v>
      </c>
      <c r="B424" s="6" t="s">
        <v>117</v>
      </c>
      <c r="C424" s="6" t="s">
        <v>3113</v>
      </c>
      <c r="D424" s="6"/>
    </row>
    <row r="425" spans="1:4" x14ac:dyDescent="0.35">
      <c r="A425" s="5">
        <v>418</v>
      </c>
      <c r="B425" s="6" t="s">
        <v>3145</v>
      </c>
      <c r="C425" s="6" t="s">
        <v>2946</v>
      </c>
      <c r="D425" s="6"/>
    </row>
    <row r="426" spans="1:4" x14ac:dyDescent="0.35">
      <c r="A426" s="5">
        <v>419</v>
      </c>
      <c r="B426" s="6" t="s">
        <v>3145</v>
      </c>
      <c r="C426" s="6" t="s">
        <v>2932</v>
      </c>
      <c r="D426" s="6"/>
    </row>
    <row r="427" spans="1:4" x14ac:dyDescent="0.35">
      <c r="A427" s="5">
        <v>420</v>
      </c>
      <c r="B427" s="6" t="s">
        <v>118</v>
      </c>
      <c r="C427" s="6" t="s">
        <v>3146</v>
      </c>
      <c r="D427" s="6"/>
    </row>
    <row r="428" spans="1:4" x14ac:dyDescent="0.35">
      <c r="A428" s="5">
        <v>421</v>
      </c>
      <c r="B428" s="6" t="s">
        <v>119</v>
      </c>
      <c r="C428" s="6" t="s">
        <v>3147</v>
      </c>
      <c r="D428" s="6"/>
    </row>
    <row r="429" spans="1:4" x14ac:dyDescent="0.35">
      <c r="A429" s="5">
        <v>422</v>
      </c>
      <c r="B429" s="6" t="s">
        <v>120</v>
      </c>
      <c r="C429" s="6" t="s">
        <v>3148</v>
      </c>
      <c r="D429" s="6"/>
    </row>
    <row r="430" spans="1:4" x14ac:dyDescent="0.35">
      <c r="A430" s="5">
        <v>423</v>
      </c>
      <c r="B430" s="6" t="s">
        <v>120</v>
      </c>
      <c r="C430" s="6" t="s">
        <v>3149</v>
      </c>
      <c r="D430" s="6"/>
    </row>
    <row r="431" spans="1:4" x14ac:dyDescent="0.35">
      <c r="A431" s="5">
        <v>424</v>
      </c>
      <c r="B431" s="6" t="s">
        <v>3150</v>
      </c>
      <c r="C431" s="6" t="s">
        <v>2937</v>
      </c>
      <c r="D431" s="6"/>
    </row>
    <row r="432" spans="1:4" x14ac:dyDescent="0.35">
      <c r="A432" s="5">
        <v>425</v>
      </c>
      <c r="B432" s="6" t="s">
        <v>121</v>
      </c>
      <c r="C432" s="6" t="s">
        <v>2856</v>
      </c>
      <c r="D432" s="6"/>
    </row>
    <row r="433" spans="1:4" x14ac:dyDescent="0.35">
      <c r="A433" s="5">
        <v>426</v>
      </c>
      <c r="B433" s="6" t="s">
        <v>122</v>
      </c>
      <c r="C433" s="6" t="s">
        <v>2878</v>
      </c>
      <c r="D433" s="6"/>
    </row>
    <row r="434" spans="1:4" x14ac:dyDescent="0.35">
      <c r="A434" s="5">
        <v>427</v>
      </c>
      <c r="B434" s="6" t="s">
        <v>122</v>
      </c>
      <c r="C434" s="6" t="s">
        <v>2986</v>
      </c>
      <c r="D434" s="6"/>
    </row>
    <row r="435" spans="1:4" x14ac:dyDescent="0.35">
      <c r="A435" s="5">
        <v>428</v>
      </c>
      <c r="B435" s="6" t="s">
        <v>122</v>
      </c>
      <c r="C435" s="6" t="s">
        <v>3151</v>
      </c>
      <c r="D435" s="6"/>
    </row>
    <row r="436" spans="1:4" x14ac:dyDescent="0.35">
      <c r="A436" s="5">
        <v>429</v>
      </c>
      <c r="B436" s="6" t="s">
        <v>2708</v>
      </c>
      <c r="C436" s="6" t="s">
        <v>2892</v>
      </c>
      <c r="D436" s="6"/>
    </row>
    <row r="437" spans="1:4" x14ac:dyDescent="0.35">
      <c r="A437" s="5">
        <v>430</v>
      </c>
      <c r="B437" s="6" t="s">
        <v>2708</v>
      </c>
      <c r="C437" s="6" t="s">
        <v>2964</v>
      </c>
      <c r="D437" s="6"/>
    </row>
    <row r="438" spans="1:4" x14ac:dyDescent="0.35">
      <c r="A438" s="5">
        <v>431</v>
      </c>
      <c r="B438" s="6" t="s">
        <v>2708</v>
      </c>
      <c r="C438" s="6" t="s">
        <v>2928</v>
      </c>
      <c r="D438" s="6"/>
    </row>
    <row r="439" spans="1:4" x14ac:dyDescent="0.35">
      <c r="A439" s="5">
        <v>432</v>
      </c>
      <c r="B439" s="6" t="s">
        <v>3152</v>
      </c>
      <c r="C439" s="6" t="s">
        <v>2807</v>
      </c>
      <c r="D439" s="6"/>
    </row>
    <row r="440" spans="1:4" x14ac:dyDescent="0.35">
      <c r="A440" s="5">
        <v>433</v>
      </c>
      <c r="B440" s="6" t="s">
        <v>3152</v>
      </c>
      <c r="C440" s="6" t="s">
        <v>2856</v>
      </c>
      <c r="D440" s="6"/>
    </row>
    <row r="441" spans="1:4" x14ac:dyDescent="0.35">
      <c r="A441" s="5">
        <v>434</v>
      </c>
      <c r="B441" s="6" t="s">
        <v>123</v>
      </c>
      <c r="C441" s="6" t="s">
        <v>2856</v>
      </c>
      <c r="D441" s="6"/>
    </row>
    <row r="442" spans="1:4" x14ac:dyDescent="0.35">
      <c r="A442" s="5">
        <v>435</v>
      </c>
      <c r="B442" s="6" t="s">
        <v>3153</v>
      </c>
      <c r="C442" s="6" t="s">
        <v>2819</v>
      </c>
      <c r="D442" s="6"/>
    </row>
    <row r="443" spans="1:4" x14ac:dyDescent="0.35">
      <c r="A443" s="5">
        <v>436</v>
      </c>
      <c r="B443" s="6" t="s">
        <v>124</v>
      </c>
      <c r="C443" s="6" t="s">
        <v>3154</v>
      </c>
      <c r="D443" s="6"/>
    </row>
    <row r="444" spans="1:4" x14ac:dyDescent="0.35">
      <c r="A444" s="5">
        <v>437</v>
      </c>
      <c r="B444" s="6" t="s">
        <v>125</v>
      </c>
      <c r="C444" s="6" t="s">
        <v>2892</v>
      </c>
      <c r="D444" s="6"/>
    </row>
    <row r="445" spans="1:4" x14ac:dyDescent="0.35">
      <c r="A445" s="5">
        <v>438</v>
      </c>
      <c r="B445" s="6" t="s">
        <v>125</v>
      </c>
      <c r="C445" s="6" t="s">
        <v>3066</v>
      </c>
      <c r="D445" s="6"/>
    </row>
    <row r="446" spans="1:4" x14ac:dyDescent="0.35">
      <c r="A446" s="5">
        <v>439</v>
      </c>
      <c r="B446" s="6" t="s">
        <v>125</v>
      </c>
      <c r="C446" s="6" t="s">
        <v>2827</v>
      </c>
      <c r="D446" s="6"/>
    </row>
    <row r="447" spans="1:4" x14ac:dyDescent="0.35">
      <c r="A447" s="5">
        <v>440</v>
      </c>
      <c r="B447" s="6" t="s">
        <v>3155</v>
      </c>
      <c r="C447" s="6" t="s">
        <v>3042</v>
      </c>
      <c r="D447" s="6"/>
    </row>
    <row r="448" spans="1:4" x14ac:dyDescent="0.35">
      <c r="A448" s="5">
        <v>441</v>
      </c>
      <c r="B448" s="6" t="s">
        <v>126</v>
      </c>
      <c r="C448" s="6" t="s">
        <v>2807</v>
      </c>
      <c r="D448" s="6"/>
    </row>
    <row r="449" spans="1:4" x14ac:dyDescent="0.35">
      <c r="A449" s="5">
        <v>442</v>
      </c>
      <c r="B449" s="6" t="s">
        <v>126</v>
      </c>
      <c r="C449" s="6" t="s">
        <v>3156</v>
      </c>
      <c r="D449" s="6"/>
    </row>
    <row r="450" spans="1:4" x14ac:dyDescent="0.35">
      <c r="A450" s="5">
        <v>443</v>
      </c>
      <c r="B450" s="6" t="s">
        <v>3157</v>
      </c>
      <c r="C450" s="6" t="s">
        <v>3158</v>
      </c>
      <c r="D450" s="6"/>
    </row>
    <row r="451" spans="1:4" x14ac:dyDescent="0.35">
      <c r="A451" s="5">
        <v>444</v>
      </c>
      <c r="B451" s="6" t="s">
        <v>127</v>
      </c>
      <c r="C451" s="6" t="s">
        <v>2773</v>
      </c>
      <c r="D451" s="6"/>
    </row>
    <row r="452" spans="1:4" x14ac:dyDescent="0.35">
      <c r="A452" s="5">
        <v>445</v>
      </c>
      <c r="B452" s="6" t="s">
        <v>128</v>
      </c>
      <c r="C452" s="6" t="s">
        <v>3159</v>
      </c>
      <c r="D452" s="6"/>
    </row>
    <row r="453" spans="1:4" x14ac:dyDescent="0.35">
      <c r="A453" s="5">
        <v>446</v>
      </c>
      <c r="B453" s="6" t="s">
        <v>128</v>
      </c>
      <c r="C453" s="6" t="s">
        <v>2916</v>
      </c>
      <c r="D453" s="6"/>
    </row>
    <row r="454" spans="1:4" x14ac:dyDescent="0.35">
      <c r="A454" s="5">
        <v>447</v>
      </c>
      <c r="B454" s="6" t="s">
        <v>3160</v>
      </c>
      <c r="C454" s="6" t="s">
        <v>3161</v>
      </c>
      <c r="D454" s="6"/>
    </row>
    <row r="455" spans="1:4" x14ac:dyDescent="0.35">
      <c r="A455" s="5">
        <v>448</v>
      </c>
      <c r="B455" s="6" t="s">
        <v>129</v>
      </c>
      <c r="C455" s="6" t="s">
        <v>2980</v>
      </c>
      <c r="D455" s="6"/>
    </row>
    <row r="456" spans="1:4" x14ac:dyDescent="0.35">
      <c r="A456" s="5">
        <v>449</v>
      </c>
      <c r="B456" s="6" t="s">
        <v>129</v>
      </c>
      <c r="C456" s="6" t="s">
        <v>2954</v>
      </c>
      <c r="D456" s="6"/>
    </row>
    <row r="457" spans="1:4" x14ac:dyDescent="0.35">
      <c r="A457" s="5">
        <v>450</v>
      </c>
      <c r="B457" s="6" t="s">
        <v>3162</v>
      </c>
      <c r="C457" s="6" t="s">
        <v>2950</v>
      </c>
      <c r="D457" s="6"/>
    </row>
    <row r="458" spans="1:4" x14ac:dyDescent="0.35">
      <c r="A458" s="5">
        <v>451</v>
      </c>
      <c r="B458" s="6" t="s">
        <v>3163</v>
      </c>
      <c r="C458" s="6" t="s">
        <v>3066</v>
      </c>
      <c r="D458" s="6"/>
    </row>
    <row r="459" spans="1:4" x14ac:dyDescent="0.35">
      <c r="A459" s="5">
        <v>452</v>
      </c>
      <c r="B459" s="6" t="s">
        <v>3164</v>
      </c>
      <c r="C459" s="6" t="s">
        <v>3165</v>
      </c>
      <c r="D459" s="6"/>
    </row>
    <row r="460" spans="1:4" x14ac:dyDescent="0.35">
      <c r="A460" s="5">
        <v>453</v>
      </c>
      <c r="B460" s="6" t="s">
        <v>130</v>
      </c>
      <c r="C460" s="6" t="s">
        <v>3166</v>
      </c>
      <c r="D460" s="6"/>
    </row>
    <row r="461" spans="1:4" x14ac:dyDescent="0.35">
      <c r="A461" s="5">
        <v>454</v>
      </c>
      <c r="B461" s="6" t="s">
        <v>130</v>
      </c>
      <c r="C461" s="6" t="s">
        <v>3167</v>
      </c>
      <c r="D461" s="6"/>
    </row>
    <row r="462" spans="1:4" x14ac:dyDescent="0.35">
      <c r="A462" s="5">
        <v>455</v>
      </c>
      <c r="B462" s="6" t="s">
        <v>3168</v>
      </c>
      <c r="C462" s="6" t="s">
        <v>2856</v>
      </c>
      <c r="D462" s="6"/>
    </row>
    <row r="463" spans="1:4" x14ac:dyDescent="0.35">
      <c r="A463" s="5">
        <v>456</v>
      </c>
      <c r="B463" s="6" t="s">
        <v>131</v>
      </c>
      <c r="C463" s="6" t="s">
        <v>2884</v>
      </c>
      <c r="D463" s="6"/>
    </row>
    <row r="464" spans="1:4" x14ac:dyDescent="0.35">
      <c r="A464" s="5">
        <v>457</v>
      </c>
      <c r="B464" s="6" t="s">
        <v>131</v>
      </c>
      <c r="C464" s="6" t="s">
        <v>3169</v>
      </c>
      <c r="D464" s="6"/>
    </row>
    <row r="465" spans="1:4" x14ac:dyDescent="0.35">
      <c r="A465" s="5">
        <v>458</v>
      </c>
      <c r="B465" s="6" t="s">
        <v>131</v>
      </c>
      <c r="C465" s="6" t="s">
        <v>3170</v>
      </c>
      <c r="D465" s="6"/>
    </row>
    <row r="466" spans="1:4" x14ac:dyDescent="0.35">
      <c r="A466" s="5">
        <v>459</v>
      </c>
      <c r="B466" s="6" t="s">
        <v>3171</v>
      </c>
      <c r="C466" s="6" t="s">
        <v>3172</v>
      </c>
      <c r="D466" s="6"/>
    </row>
    <row r="467" spans="1:4" x14ac:dyDescent="0.35">
      <c r="A467" s="5">
        <v>460</v>
      </c>
      <c r="B467" s="6" t="s">
        <v>3171</v>
      </c>
      <c r="C467" s="6" t="s">
        <v>3173</v>
      </c>
      <c r="D467" s="6"/>
    </row>
    <row r="468" spans="1:4" x14ac:dyDescent="0.35">
      <c r="A468" s="5">
        <v>461</v>
      </c>
      <c r="B468" s="6" t="s">
        <v>3171</v>
      </c>
      <c r="C468" s="6" t="s">
        <v>3174</v>
      </c>
      <c r="D468" s="6"/>
    </row>
    <row r="469" spans="1:4" x14ac:dyDescent="0.35">
      <c r="A469" s="5">
        <v>462</v>
      </c>
      <c r="B469" s="6" t="s">
        <v>3175</v>
      </c>
      <c r="C469" s="6" t="s">
        <v>3176</v>
      </c>
      <c r="D469" s="6"/>
    </row>
    <row r="470" spans="1:4" x14ac:dyDescent="0.35">
      <c r="A470" s="5">
        <v>463</v>
      </c>
      <c r="B470" s="6" t="s">
        <v>3175</v>
      </c>
      <c r="C470" s="6" t="s">
        <v>3012</v>
      </c>
      <c r="D470" s="6"/>
    </row>
    <row r="471" spans="1:4" x14ac:dyDescent="0.35">
      <c r="A471" s="5">
        <v>464</v>
      </c>
      <c r="B471" s="6" t="s">
        <v>3177</v>
      </c>
      <c r="C471" s="6" t="s">
        <v>3178</v>
      </c>
      <c r="D471" s="6"/>
    </row>
    <row r="472" spans="1:4" x14ac:dyDescent="0.35">
      <c r="A472" s="5">
        <v>465</v>
      </c>
      <c r="B472" s="6" t="s">
        <v>132</v>
      </c>
      <c r="C472" s="6" t="s">
        <v>3108</v>
      </c>
      <c r="D472" s="6"/>
    </row>
    <row r="473" spans="1:4" x14ac:dyDescent="0.35">
      <c r="A473" s="5">
        <v>466</v>
      </c>
      <c r="B473" s="6" t="s">
        <v>132</v>
      </c>
      <c r="C473" s="6" t="s">
        <v>2771</v>
      </c>
      <c r="D473" s="6"/>
    </row>
    <row r="474" spans="1:4" x14ac:dyDescent="0.35">
      <c r="A474" s="5">
        <v>467</v>
      </c>
      <c r="B474" s="6" t="s">
        <v>133</v>
      </c>
      <c r="C474" s="6" t="s">
        <v>2949</v>
      </c>
      <c r="D474" s="6"/>
    </row>
    <row r="475" spans="1:4" x14ac:dyDescent="0.35">
      <c r="A475" s="5">
        <v>468</v>
      </c>
      <c r="B475" s="6" t="s">
        <v>133</v>
      </c>
      <c r="C475" s="6" t="s">
        <v>2890</v>
      </c>
      <c r="D475" s="6"/>
    </row>
    <row r="476" spans="1:4" x14ac:dyDescent="0.35">
      <c r="A476" s="5">
        <v>469</v>
      </c>
      <c r="B476" s="6" t="s">
        <v>3179</v>
      </c>
      <c r="C476" s="6" t="s">
        <v>2718</v>
      </c>
      <c r="D476" s="6"/>
    </row>
    <row r="477" spans="1:4" x14ac:dyDescent="0.35">
      <c r="A477" s="5">
        <v>470</v>
      </c>
      <c r="B477" s="6" t="s">
        <v>3179</v>
      </c>
      <c r="C477" s="6" t="s">
        <v>3180</v>
      </c>
      <c r="D477" s="6"/>
    </row>
    <row r="478" spans="1:4" x14ac:dyDescent="0.35">
      <c r="A478" s="5">
        <v>471</v>
      </c>
      <c r="B478" s="6" t="s">
        <v>3179</v>
      </c>
      <c r="C478" s="6" t="s">
        <v>3181</v>
      </c>
      <c r="D478" s="6"/>
    </row>
    <row r="479" spans="1:4" x14ac:dyDescent="0.35">
      <c r="A479" s="5">
        <v>472</v>
      </c>
      <c r="B479" s="6" t="s">
        <v>3182</v>
      </c>
      <c r="C479" s="6" t="s">
        <v>3134</v>
      </c>
      <c r="D479" s="6"/>
    </row>
    <row r="480" spans="1:4" x14ac:dyDescent="0.35">
      <c r="A480" s="5">
        <v>473</v>
      </c>
      <c r="B480" s="6" t="s">
        <v>3183</v>
      </c>
      <c r="C480" s="6" t="s">
        <v>3184</v>
      </c>
      <c r="D480" s="6"/>
    </row>
    <row r="481" spans="1:4" x14ac:dyDescent="0.35">
      <c r="A481" s="5">
        <v>474</v>
      </c>
      <c r="B481" s="6" t="s">
        <v>3185</v>
      </c>
      <c r="C481" s="6" t="s">
        <v>3186</v>
      </c>
      <c r="D481" s="6"/>
    </row>
    <row r="482" spans="1:4" x14ac:dyDescent="0.35">
      <c r="A482" s="5">
        <v>475</v>
      </c>
      <c r="B482" s="6" t="s">
        <v>3185</v>
      </c>
      <c r="C482" s="6" t="s">
        <v>3148</v>
      </c>
      <c r="D482" s="6"/>
    </row>
    <row r="483" spans="1:4" x14ac:dyDescent="0.35">
      <c r="A483" s="5">
        <v>476</v>
      </c>
      <c r="B483" s="6" t="s">
        <v>134</v>
      </c>
      <c r="C483" s="6" t="s">
        <v>3187</v>
      </c>
      <c r="D483" s="6"/>
    </row>
    <row r="484" spans="1:4" x14ac:dyDescent="0.35">
      <c r="A484" s="5">
        <v>477</v>
      </c>
      <c r="B484" s="6" t="s">
        <v>135</v>
      </c>
      <c r="C484" s="6" t="s">
        <v>3174</v>
      </c>
      <c r="D484" s="6"/>
    </row>
    <row r="485" spans="1:4" x14ac:dyDescent="0.35">
      <c r="A485" s="5">
        <v>478</v>
      </c>
      <c r="B485" s="6" t="s">
        <v>3188</v>
      </c>
      <c r="C485" s="6" t="s">
        <v>3189</v>
      </c>
      <c r="D485" s="6"/>
    </row>
    <row r="486" spans="1:4" x14ac:dyDescent="0.35">
      <c r="A486" s="5">
        <v>479</v>
      </c>
      <c r="B486" s="6" t="s">
        <v>3190</v>
      </c>
      <c r="C486" s="6" t="s">
        <v>2884</v>
      </c>
      <c r="D486" s="6"/>
    </row>
    <row r="487" spans="1:4" x14ac:dyDescent="0.35">
      <c r="A487" s="5">
        <v>480</v>
      </c>
      <c r="B487" s="6" t="s">
        <v>3191</v>
      </c>
      <c r="C487" s="6" t="s">
        <v>3192</v>
      </c>
      <c r="D487" s="6"/>
    </row>
    <row r="488" spans="1:4" x14ac:dyDescent="0.35">
      <c r="A488" s="5">
        <v>481</v>
      </c>
      <c r="B488" s="6" t="s">
        <v>3193</v>
      </c>
      <c r="C488" s="6" t="s">
        <v>3194</v>
      </c>
      <c r="D488" s="6"/>
    </row>
    <row r="489" spans="1:4" x14ac:dyDescent="0.35">
      <c r="A489" s="5">
        <v>482</v>
      </c>
      <c r="B489" s="6" t="s">
        <v>3193</v>
      </c>
      <c r="C489" s="6" t="s">
        <v>3194</v>
      </c>
      <c r="D489" s="6"/>
    </row>
    <row r="490" spans="1:4" x14ac:dyDescent="0.35">
      <c r="A490" s="5">
        <v>483</v>
      </c>
      <c r="B490" s="6" t="s">
        <v>3195</v>
      </c>
      <c r="C490" s="6" t="s">
        <v>3196</v>
      </c>
      <c r="D490" s="6"/>
    </row>
    <row r="491" spans="1:4" x14ac:dyDescent="0.35">
      <c r="A491" s="5">
        <v>484</v>
      </c>
      <c r="B491" s="6" t="s">
        <v>3195</v>
      </c>
      <c r="C491" s="6" t="s">
        <v>3197</v>
      </c>
      <c r="D491" s="6"/>
    </row>
    <row r="492" spans="1:4" x14ac:dyDescent="0.35">
      <c r="A492" s="5">
        <v>485</v>
      </c>
      <c r="B492" s="6" t="s">
        <v>2709</v>
      </c>
      <c r="C492" s="6" t="s">
        <v>3198</v>
      </c>
      <c r="D492" s="6"/>
    </row>
    <row r="493" spans="1:4" x14ac:dyDescent="0.35">
      <c r="A493" s="5">
        <v>486</v>
      </c>
      <c r="B493" s="6" t="s">
        <v>136</v>
      </c>
      <c r="C493" s="6" t="s">
        <v>3199</v>
      </c>
      <c r="D493" s="6"/>
    </row>
    <row r="494" spans="1:4" x14ac:dyDescent="0.35">
      <c r="A494" s="5">
        <v>487</v>
      </c>
      <c r="B494" s="6" t="s">
        <v>3200</v>
      </c>
      <c r="C494" s="6" t="s">
        <v>2665</v>
      </c>
      <c r="D494" s="6"/>
    </row>
    <row r="495" spans="1:4" x14ac:dyDescent="0.35">
      <c r="A495" s="5">
        <v>488</v>
      </c>
      <c r="B495" s="6" t="s">
        <v>3200</v>
      </c>
      <c r="C495" s="6" t="s">
        <v>3201</v>
      </c>
      <c r="D495" s="6"/>
    </row>
    <row r="496" spans="1:4" x14ac:dyDescent="0.35">
      <c r="A496" s="5">
        <v>489</v>
      </c>
      <c r="B496" s="6" t="s">
        <v>137</v>
      </c>
      <c r="C496" s="6" t="s">
        <v>3202</v>
      </c>
      <c r="D496" s="6"/>
    </row>
    <row r="497" spans="1:4" x14ac:dyDescent="0.35">
      <c r="A497" s="5">
        <v>490</v>
      </c>
      <c r="B497" s="6" t="s">
        <v>3203</v>
      </c>
      <c r="C497" s="6" t="s">
        <v>3204</v>
      </c>
      <c r="D497" s="6"/>
    </row>
    <row r="498" spans="1:4" x14ac:dyDescent="0.35">
      <c r="A498" s="5">
        <v>491</v>
      </c>
      <c r="B498" s="6" t="s">
        <v>138</v>
      </c>
      <c r="C498" s="6" t="s">
        <v>3205</v>
      </c>
      <c r="D498" s="6"/>
    </row>
    <row r="499" spans="1:4" x14ac:dyDescent="0.35">
      <c r="A499" s="5">
        <v>492</v>
      </c>
      <c r="B499" s="6" t="s">
        <v>138</v>
      </c>
      <c r="C499" s="6" t="s">
        <v>2700</v>
      </c>
      <c r="D499" s="6"/>
    </row>
    <row r="500" spans="1:4" x14ac:dyDescent="0.35">
      <c r="A500" s="5">
        <v>493</v>
      </c>
      <c r="B500" s="6" t="s">
        <v>3206</v>
      </c>
      <c r="C500" s="6" t="s">
        <v>2740</v>
      </c>
      <c r="D500" s="6"/>
    </row>
    <row r="501" spans="1:4" x14ac:dyDescent="0.35">
      <c r="A501" s="5">
        <v>494</v>
      </c>
      <c r="B501" s="6" t="s">
        <v>3206</v>
      </c>
      <c r="C501" s="6" t="s">
        <v>3207</v>
      </c>
      <c r="D501" s="6"/>
    </row>
    <row r="502" spans="1:4" x14ac:dyDescent="0.35">
      <c r="A502" s="5">
        <v>495</v>
      </c>
      <c r="B502" s="6" t="s">
        <v>3206</v>
      </c>
      <c r="C502" s="6" t="s">
        <v>3208</v>
      </c>
      <c r="D502" s="6"/>
    </row>
    <row r="503" spans="1:4" x14ac:dyDescent="0.35">
      <c r="A503" s="5">
        <v>496</v>
      </c>
      <c r="B503" s="6" t="s">
        <v>2711</v>
      </c>
      <c r="C503" s="6" t="s">
        <v>2702</v>
      </c>
      <c r="D503" s="6"/>
    </row>
    <row r="504" spans="1:4" x14ac:dyDescent="0.35">
      <c r="A504" s="5">
        <v>497</v>
      </c>
      <c r="B504" s="6" t="s">
        <v>2711</v>
      </c>
      <c r="C504" s="6" t="s">
        <v>2700</v>
      </c>
      <c r="D504" s="6"/>
    </row>
    <row r="505" spans="1:4" x14ac:dyDescent="0.35">
      <c r="A505" s="5">
        <v>498</v>
      </c>
      <c r="B505" s="6" t="s">
        <v>139</v>
      </c>
      <c r="C505" s="6" t="s">
        <v>3209</v>
      </c>
      <c r="D505" s="6"/>
    </row>
    <row r="506" spans="1:4" x14ac:dyDescent="0.35">
      <c r="A506" s="5">
        <v>499</v>
      </c>
      <c r="B506" s="6" t="s">
        <v>139</v>
      </c>
      <c r="C506" s="6" t="s">
        <v>2996</v>
      </c>
      <c r="D506" s="6"/>
    </row>
    <row r="507" spans="1:4" x14ac:dyDescent="0.35">
      <c r="A507" s="5">
        <v>500</v>
      </c>
      <c r="B507" s="6" t="s">
        <v>140</v>
      </c>
      <c r="C507" s="6" t="s">
        <v>2932</v>
      </c>
      <c r="D507" s="6"/>
    </row>
    <row r="508" spans="1:4" x14ac:dyDescent="0.35">
      <c r="A508" s="5">
        <v>501</v>
      </c>
      <c r="B508" s="6" t="s">
        <v>3210</v>
      </c>
      <c r="C508" s="6" t="s">
        <v>3211</v>
      </c>
      <c r="D508" s="6"/>
    </row>
    <row r="509" spans="1:4" x14ac:dyDescent="0.35">
      <c r="A509" s="5">
        <v>502</v>
      </c>
      <c r="B509" s="6" t="s">
        <v>141</v>
      </c>
      <c r="C509" s="6" t="s">
        <v>2908</v>
      </c>
      <c r="D509" s="6"/>
    </row>
    <row r="510" spans="1:4" x14ac:dyDescent="0.35">
      <c r="A510" s="5">
        <v>503</v>
      </c>
      <c r="B510" s="6" t="s">
        <v>141</v>
      </c>
      <c r="C510" s="6" t="s">
        <v>3212</v>
      </c>
      <c r="D510" s="6"/>
    </row>
    <row r="511" spans="1:4" x14ac:dyDescent="0.35">
      <c r="A511" s="5">
        <v>504</v>
      </c>
      <c r="B511" s="6" t="s">
        <v>142</v>
      </c>
      <c r="C511" s="6" t="s">
        <v>2807</v>
      </c>
      <c r="D511" s="6"/>
    </row>
    <row r="512" spans="1:4" x14ac:dyDescent="0.35">
      <c r="A512" s="5">
        <v>505</v>
      </c>
      <c r="B512" s="6" t="s">
        <v>142</v>
      </c>
      <c r="C512" s="6" t="s">
        <v>3213</v>
      </c>
      <c r="D512" s="6"/>
    </row>
    <row r="513" spans="1:4" x14ac:dyDescent="0.35">
      <c r="A513" s="5">
        <v>506</v>
      </c>
      <c r="B513" s="6" t="s">
        <v>3214</v>
      </c>
      <c r="C513" s="6" t="s">
        <v>3215</v>
      </c>
      <c r="D513" s="6"/>
    </row>
    <row r="514" spans="1:4" x14ac:dyDescent="0.35">
      <c r="A514" s="5">
        <v>507</v>
      </c>
      <c r="B514" s="6" t="s">
        <v>3216</v>
      </c>
      <c r="C514" s="6" t="s">
        <v>2702</v>
      </c>
      <c r="D514" s="6"/>
    </row>
    <row r="515" spans="1:4" x14ac:dyDescent="0.35">
      <c r="A515" s="5">
        <v>508</v>
      </c>
      <c r="B515" s="6" t="s">
        <v>3216</v>
      </c>
      <c r="C515" s="6" t="s">
        <v>2771</v>
      </c>
      <c r="D515" s="6"/>
    </row>
    <row r="516" spans="1:4" x14ac:dyDescent="0.35">
      <c r="A516" s="5">
        <v>509</v>
      </c>
      <c r="B516" s="6" t="s">
        <v>143</v>
      </c>
      <c r="C516" s="6" t="s">
        <v>3217</v>
      </c>
      <c r="D516" s="6"/>
    </row>
    <row r="517" spans="1:4" x14ac:dyDescent="0.35">
      <c r="A517" s="5">
        <v>510</v>
      </c>
      <c r="B517" s="6" t="s">
        <v>143</v>
      </c>
      <c r="C517" s="6" t="s">
        <v>3218</v>
      </c>
      <c r="D517" s="6"/>
    </row>
    <row r="518" spans="1:4" x14ac:dyDescent="0.35">
      <c r="A518" s="5">
        <v>511</v>
      </c>
      <c r="B518" s="6" t="s">
        <v>3219</v>
      </c>
      <c r="C518" s="6" t="s">
        <v>2839</v>
      </c>
      <c r="D518" s="6"/>
    </row>
    <row r="519" spans="1:4" x14ac:dyDescent="0.35">
      <c r="A519" s="5">
        <v>512</v>
      </c>
      <c r="B519" s="6" t="s">
        <v>3220</v>
      </c>
      <c r="C519" s="6" t="s">
        <v>3221</v>
      </c>
      <c r="D519" s="6"/>
    </row>
    <row r="520" spans="1:4" x14ac:dyDescent="0.35">
      <c r="A520" s="5">
        <v>513</v>
      </c>
      <c r="B520" s="6" t="s">
        <v>3220</v>
      </c>
      <c r="C520" s="6" t="s">
        <v>3222</v>
      </c>
      <c r="D520" s="6"/>
    </row>
    <row r="521" spans="1:4" x14ac:dyDescent="0.35">
      <c r="A521" s="5">
        <v>514</v>
      </c>
      <c r="B521" s="6" t="s">
        <v>3223</v>
      </c>
      <c r="C521" s="6" t="s">
        <v>3224</v>
      </c>
      <c r="D521" s="6"/>
    </row>
    <row r="522" spans="1:4" x14ac:dyDescent="0.35">
      <c r="A522" s="5">
        <v>515</v>
      </c>
      <c r="B522" s="6" t="s">
        <v>3225</v>
      </c>
      <c r="C522" s="6" t="s">
        <v>2906</v>
      </c>
      <c r="D522" s="6"/>
    </row>
    <row r="523" spans="1:4" x14ac:dyDescent="0.35">
      <c r="A523" s="5">
        <v>516</v>
      </c>
      <c r="B523" s="6" t="s">
        <v>3226</v>
      </c>
      <c r="C523" s="6" t="s">
        <v>2812</v>
      </c>
      <c r="D523" s="6"/>
    </row>
    <row r="524" spans="1:4" x14ac:dyDescent="0.35">
      <c r="A524" s="5">
        <v>517</v>
      </c>
      <c r="B524" s="6" t="s">
        <v>3226</v>
      </c>
      <c r="C524" s="6" t="s">
        <v>3227</v>
      </c>
      <c r="D524" s="6"/>
    </row>
    <row r="525" spans="1:4" x14ac:dyDescent="0.35">
      <c r="A525" s="5">
        <v>518</v>
      </c>
      <c r="B525" s="6" t="s">
        <v>3228</v>
      </c>
      <c r="C525" s="6" t="s">
        <v>2884</v>
      </c>
      <c r="D525" s="6"/>
    </row>
    <row r="526" spans="1:4" x14ac:dyDescent="0.35">
      <c r="A526" s="5">
        <v>519</v>
      </c>
      <c r="B526" s="6" t="s">
        <v>3229</v>
      </c>
      <c r="C526" s="6" t="s">
        <v>2807</v>
      </c>
      <c r="D526" s="6"/>
    </row>
    <row r="527" spans="1:4" x14ac:dyDescent="0.35">
      <c r="A527" s="5">
        <v>520</v>
      </c>
      <c r="B527" s="6" t="s">
        <v>3229</v>
      </c>
      <c r="C527" s="6" t="s">
        <v>3037</v>
      </c>
      <c r="D527" s="6"/>
    </row>
    <row r="528" spans="1:4" x14ac:dyDescent="0.35">
      <c r="A528" s="5">
        <v>521</v>
      </c>
      <c r="B528" s="6" t="s">
        <v>3230</v>
      </c>
      <c r="C528" s="6" t="s">
        <v>2718</v>
      </c>
      <c r="D528" s="6"/>
    </row>
    <row r="529" spans="1:4" x14ac:dyDescent="0.35">
      <c r="A529" s="5">
        <v>522</v>
      </c>
      <c r="B529" s="6" t="s">
        <v>144</v>
      </c>
      <c r="C529" s="6" t="s">
        <v>3231</v>
      </c>
      <c r="D529" s="6"/>
    </row>
    <row r="530" spans="1:4" x14ac:dyDescent="0.35">
      <c r="A530" s="5">
        <v>523</v>
      </c>
      <c r="B530" s="6" t="s">
        <v>144</v>
      </c>
      <c r="C530" s="6" t="s">
        <v>2845</v>
      </c>
      <c r="D530" s="6"/>
    </row>
    <row r="531" spans="1:4" x14ac:dyDescent="0.35">
      <c r="A531" s="5">
        <v>524</v>
      </c>
      <c r="B531" s="6" t="s">
        <v>145</v>
      </c>
      <c r="C531" s="6" t="s">
        <v>3232</v>
      </c>
      <c r="D531" s="6"/>
    </row>
    <row r="532" spans="1:4" x14ac:dyDescent="0.35">
      <c r="A532" s="5">
        <v>525</v>
      </c>
      <c r="B532" s="6" t="s">
        <v>145</v>
      </c>
      <c r="C532" s="6" t="s">
        <v>3233</v>
      </c>
      <c r="D532" s="6"/>
    </row>
    <row r="533" spans="1:4" x14ac:dyDescent="0.35">
      <c r="A533" s="5">
        <v>526</v>
      </c>
      <c r="B533" s="6" t="s">
        <v>145</v>
      </c>
      <c r="C533" s="6" t="s">
        <v>3015</v>
      </c>
      <c r="D533" s="6"/>
    </row>
    <row r="534" spans="1:4" x14ac:dyDescent="0.35">
      <c r="A534" s="5">
        <v>527</v>
      </c>
      <c r="B534" s="6" t="s">
        <v>146</v>
      </c>
      <c r="C534" s="6" t="s">
        <v>2807</v>
      </c>
      <c r="D534" s="6"/>
    </row>
    <row r="535" spans="1:4" x14ac:dyDescent="0.35">
      <c r="A535" s="5">
        <v>528</v>
      </c>
      <c r="B535" s="6" t="s">
        <v>147</v>
      </c>
      <c r="C535" s="6" t="s">
        <v>3234</v>
      </c>
      <c r="D535" s="6"/>
    </row>
    <row r="536" spans="1:4" x14ac:dyDescent="0.35">
      <c r="A536" s="5">
        <v>529</v>
      </c>
      <c r="B536" s="6" t="s">
        <v>147</v>
      </c>
      <c r="C536" s="6" t="s">
        <v>3235</v>
      </c>
      <c r="D536" s="6"/>
    </row>
    <row r="537" spans="1:4" x14ac:dyDescent="0.35">
      <c r="A537" s="5">
        <v>530</v>
      </c>
      <c r="B537" s="6" t="s">
        <v>3236</v>
      </c>
      <c r="C537" s="6" t="s">
        <v>3237</v>
      </c>
      <c r="D537" s="6"/>
    </row>
    <row r="538" spans="1:4" x14ac:dyDescent="0.35">
      <c r="A538" s="5">
        <v>531</v>
      </c>
      <c r="B538" s="6" t="s">
        <v>3236</v>
      </c>
      <c r="C538" s="6" t="s">
        <v>2677</v>
      </c>
      <c r="D538" s="6"/>
    </row>
    <row r="539" spans="1:4" x14ac:dyDescent="0.35">
      <c r="A539" s="5">
        <v>532</v>
      </c>
      <c r="B539" s="6" t="s">
        <v>3236</v>
      </c>
      <c r="C539" s="6" t="s">
        <v>2909</v>
      </c>
      <c r="D539" s="6"/>
    </row>
    <row r="540" spans="1:4" x14ac:dyDescent="0.35">
      <c r="A540" s="5">
        <v>533</v>
      </c>
      <c r="B540" s="6" t="s">
        <v>3236</v>
      </c>
      <c r="C540" s="6" t="s">
        <v>3238</v>
      </c>
      <c r="D540" s="6"/>
    </row>
    <row r="541" spans="1:4" x14ac:dyDescent="0.35">
      <c r="A541" s="5">
        <v>534</v>
      </c>
      <c r="B541" s="6" t="s">
        <v>3239</v>
      </c>
      <c r="C541" s="6" t="s">
        <v>3240</v>
      </c>
      <c r="D541" s="6"/>
    </row>
    <row r="542" spans="1:4" x14ac:dyDescent="0.35">
      <c r="A542" s="5">
        <v>535</v>
      </c>
      <c r="B542" s="6" t="s">
        <v>3239</v>
      </c>
      <c r="C542" s="6" t="s">
        <v>3204</v>
      </c>
      <c r="D542" s="6"/>
    </row>
    <row r="543" spans="1:4" x14ac:dyDescent="0.35">
      <c r="A543" s="5">
        <v>536</v>
      </c>
      <c r="B543" s="6" t="s">
        <v>3239</v>
      </c>
      <c r="C543" s="6" t="s">
        <v>2642</v>
      </c>
      <c r="D543" s="6"/>
    </row>
    <row r="544" spans="1:4" x14ac:dyDescent="0.35">
      <c r="A544" s="5">
        <v>537</v>
      </c>
      <c r="B544" s="6" t="s">
        <v>3241</v>
      </c>
      <c r="C544" s="6" t="s">
        <v>3023</v>
      </c>
      <c r="D544" s="6"/>
    </row>
    <row r="545" spans="1:4" x14ac:dyDescent="0.35">
      <c r="A545" s="5">
        <v>538</v>
      </c>
      <c r="B545" s="6" t="s">
        <v>148</v>
      </c>
      <c r="C545" s="6" t="s">
        <v>3242</v>
      </c>
      <c r="D545" s="6"/>
    </row>
    <row r="546" spans="1:4" x14ac:dyDescent="0.35">
      <c r="A546" s="5">
        <v>539</v>
      </c>
      <c r="B546" s="6" t="s">
        <v>149</v>
      </c>
      <c r="C546" s="6" t="s">
        <v>3243</v>
      </c>
      <c r="D546" s="6"/>
    </row>
    <row r="547" spans="1:4" x14ac:dyDescent="0.35">
      <c r="A547" s="5">
        <v>540</v>
      </c>
      <c r="B547" s="6" t="s">
        <v>149</v>
      </c>
      <c r="C547" s="6" t="s">
        <v>2845</v>
      </c>
      <c r="D547" s="6"/>
    </row>
    <row r="548" spans="1:4" x14ac:dyDescent="0.35">
      <c r="A548" s="5">
        <v>541</v>
      </c>
      <c r="B548" s="6" t="s">
        <v>149</v>
      </c>
      <c r="C548" s="6" t="s">
        <v>2771</v>
      </c>
      <c r="D548" s="6"/>
    </row>
    <row r="549" spans="1:4" x14ac:dyDescent="0.35">
      <c r="A549" s="5">
        <v>542</v>
      </c>
      <c r="B549" s="6" t="s">
        <v>150</v>
      </c>
      <c r="C549" s="6" t="s">
        <v>3244</v>
      </c>
      <c r="D549" s="6"/>
    </row>
    <row r="550" spans="1:4" x14ac:dyDescent="0.35">
      <c r="A550" s="5">
        <v>543</v>
      </c>
      <c r="B550" s="6" t="s">
        <v>150</v>
      </c>
      <c r="C550" s="6" t="s">
        <v>3245</v>
      </c>
      <c r="D550" s="6"/>
    </row>
    <row r="551" spans="1:4" x14ac:dyDescent="0.35">
      <c r="A551" s="5">
        <v>544</v>
      </c>
      <c r="B551" s="6" t="s">
        <v>150</v>
      </c>
      <c r="C551" s="6" t="s">
        <v>3078</v>
      </c>
      <c r="D551" s="6"/>
    </row>
    <row r="552" spans="1:4" x14ac:dyDescent="0.35">
      <c r="A552" s="5">
        <v>545</v>
      </c>
      <c r="B552" s="6" t="s">
        <v>3246</v>
      </c>
      <c r="C552" s="6" t="s">
        <v>3247</v>
      </c>
      <c r="D552" s="6"/>
    </row>
    <row r="553" spans="1:4" x14ac:dyDescent="0.35">
      <c r="A553" s="5">
        <v>546</v>
      </c>
      <c r="B553" s="6" t="s">
        <v>151</v>
      </c>
      <c r="C553" s="6" t="s">
        <v>3248</v>
      </c>
      <c r="D553" s="6"/>
    </row>
    <row r="554" spans="1:4" x14ac:dyDescent="0.35">
      <c r="A554" s="5">
        <v>547</v>
      </c>
      <c r="B554" s="6" t="s">
        <v>151</v>
      </c>
      <c r="C554" s="6" t="s">
        <v>3066</v>
      </c>
      <c r="D554" s="6"/>
    </row>
    <row r="555" spans="1:4" x14ac:dyDescent="0.35">
      <c r="A555" s="5">
        <v>548</v>
      </c>
      <c r="B555" s="6" t="s">
        <v>152</v>
      </c>
      <c r="C555" s="6" t="s">
        <v>3069</v>
      </c>
      <c r="D555" s="6"/>
    </row>
    <row r="556" spans="1:4" x14ac:dyDescent="0.35">
      <c r="A556" s="5">
        <v>549</v>
      </c>
      <c r="B556" s="6" t="s">
        <v>152</v>
      </c>
      <c r="C556" s="6" t="s">
        <v>3249</v>
      </c>
      <c r="D556" s="6"/>
    </row>
    <row r="557" spans="1:4" x14ac:dyDescent="0.35">
      <c r="A557" s="5">
        <v>550</v>
      </c>
      <c r="B557" s="6" t="s">
        <v>3250</v>
      </c>
      <c r="C557" s="6" t="s">
        <v>3251</v>
      </c>
      <c r="D557" s="6"/>
    </row>
    <row r="558" spans="1:4" x14ac:dyDescent="0.35">
      <c r="A558" s="5">
        <v>551</v>
      </c>
      <c r="B558" s="6" t="s">
        <v>153</v>
      </c>
      <c r="C558" s="6" t="s">
        <v>3252</v>
      </c>
      <c r="D558" s="6"/>
    </row>
    <row r="559" spans="1:4" x14ac:dyDescent="0.35">
      <c r="A559" s="5">
        <v>552</v>
      </c>
      <c r="B559" s="6" t="s">
        <v>3253</v>
      </c>
      <c r="C559" s="6" t="s">
        <v>3254</v>
      </c>
      <c r="D559" s="6"/>
    </row>
    <row r="560" spans="1:4" x14ac:dyDescent="0.35">
      <c r="A560" s="5">
        <v>553</v>
      </c>
      <c r="B560" s="6" t="s">
        <v>3253</v>
      </c>
      <c r="C560" s="6" t="s">
        <v>3255</v>
      </c>
      <c r="D560" s="6"/>
    </row>
    <row r="561" spans="1:4" x14ac:dyDescent="0.35">
      <c r="A561" s="5">
        <v>554</v>
      </c>
      <c r="B561" s="6" t="s">
        <v>3256</v>
      </c>
      <c r="C561" s="6" t="s">
        <v>3205</v>
      </c>
      <c r="D561" s="6"/>
    </row>
    <row r="562" spans="1:4" x14ac:dyDescent="0.35">
      <c r="A562" s="5">
        <v>555</v>
      </c>
      <c r="B562" s="6" t="s">
        <v>154</v>
      </c>
      <c r="C562" s="6" t="s">
        <v>3257</v>
      </c>
      <c r="D562" s="6"/>
    </row>
    <row r="563" spans="1:4" x14ac:dyDescent="0.35">
      <c r="A563" s="5">
        <v>556</v>
      </c>
      <c r="B563" s="6" t="s">
        <v>154</v>
      </c>
      <c r="C563" s="6" t="s">
        <v>2889</v>
      </c>
      <c r="D563" s="6"/>
    </row>
    <row r="564" spans="1:4" x14ac:dyDescent="0.35">
      <c r="A564" s="5">
        <v>557</v>
      </c>
      <c r="B564" s="6" t="s">
        <v>154</v>
      </c>
      <c r="C564" s="6" t="s">
        <v>3258</v>
      </c>
      <c r="D564" s="6"/>
    </row>
    <row r="565" spans="1:4" x14ac:dyDescent="0.35">
      <c r="A565" s="5">
        <v>558</v>
      </c>
      <c r="B565" s="6" t="s">
        <v>155</v>
      </c>
      <c r="C565" s="6" t="s">
        <v>3259</v>
      </c>
      <c r="D565" s="6"/>
    </row>
    <row r="566" spans="1:4" x14ac:dyDescent="0.35">
      <c r="A566" s="5">
        <v>559</v>
      </c>
      <c r="B566" s="6" t="s">
        <v>156</v>
      </c>
      <c r="C566" s="6" t="s">
        <v>3120</v>
      </c>
      <c r="D566" s="6"/>
    </row>
    <row r="567" spans="1:4" x14ac:dyDescent="0.35">
      <c r="A567" s="5">
        <v>560</v>
      </c>
      <c r="B567" s="6" t="s">
        <v>156</v>
      </c>
      <c r="C567" s="6" t="s">
        <v>3144</v>
      </c>
      <c r="D567" s="6"/>
    </row>
    <row r="568" spans="1:4" x14ac:dyDescent="0.35">
      <c r="A568" s="5">
        <v>561</v>
      </c>
      <c r="B568" s="6" t="s">
        <v>156</v>
      </c>
      <c r="C568" s="6" t="s">
        <v>2971</v>
      </c>
      <c r="D568" s="6"/>
    </row>
    <row r="569" spans="1:4" x14ac:dyDescent="0.35">
      <c r="A569" s="5">
        <v>562</v>
      </c>
      <c r="B569" s="6" t="s">
        <v>157</v>
      </c>
      <c r="C569" s="6" t="s">
        <v>2954</v>
      </c>
      <c r="D569" s="6"/>
    </row>
    <row r="570" spans="1:4" x14ac:dyDescent="0.35">
      <c r="A570" s="5">
        <v>563</v>
      </c>
      <c r="B570" s="6" t="s">
        <v>157</v>
      </c>
      <c r="C570" s="6" t="s">
        <v>3260</v>
      </c>
      <c r="D570" s="6"/>
    </row>
    <row r="571" spans="1:4" x14ac:dyDescent="0.35">
      <c r="A571" s="5">
        <v>564</v>
      </c>
      <c r="B571" s="6" t="s">
        <v>158</v>
      </c>
      <c r="C571" s="6" t="s">
        <v>3144</v>
      </c>
      <c r="D571" s="6"/>
    </row>
    <row r="572" spans="1:4" x14ac:dyDescent="0.35">
      <c r="A572" s="5">
        <v>565</v>
      </c>
      <c r="B572" s="6" t="s">
        <v>3261</v>
      </c>
      <c r="C572" s="6" t="s">
        <v>2905</v>
      </c>
      <c r="D572" s="6"/>
    </row>
    <row r="573" spans="1:4" x14ac:dyDescent="0.35">
      <c r="A573" s="5">
        <v>566</v>
      </c>
      <c r="B573" s="6" t="s">
        <v>3261</v>
      </c>
      <c r="C573" s="6" t="s">
        <v>3262</v>
      </c>
      <c r="D573" s="6"/>
    </row>
    <row r="574" spans="1:4" x14ac:dyDescent="0.35">
      <c r="A574" s="5">
        <v>567</v>
      </c>
      <c r="B574" s="6" t="s">
        <v>3263</v>
      </c>
      <c r="C574" s="6" t="s">
        <v>2909</v>
      </c>
      <c r="D574" s="6"/>
    </row>
    <row r="575" spans="1:4" x14ac:dyDescent="0.35">
      <c r="A575" s="5">
        <v>568</v>
      </c>
      <c r="B575" s="6" t="s">
        <v>159</v>
      </c>
      <c r="C575" s="6" t="s">
        <v>3144</v>
      </c>
      <c r="D575" s="6"/>
    </row>
    <row r="576" spans="1:4" x14ac:dyDescent="0.35">
      <c r="A576" s="5">
        <v>569</v>
      </c>
      <c r="B576" s="6" t="s">
        <v>159</v>
      </c>
      <c r="C576" s="6" t="s">
        <v>3144</v>
      </c>
      <c r="D576" s="6"/>
    </row>
    <row r="577" spans="1:4" x14ac:dyDescent="0.35">
      <c r="A577" s="5">
        <v>570</v>
      </c>
      <c r="B577" s="6" t="s">
        <v>159</v>
      </c>
      <c r="C577" s="6" t="s">
        <v>3144</v>
      </c>
      <c r="D577" s="6"/>
    </row>
    <row r="578" spans="1:4" x14ac:dyDescent="0.35">
      <c r="A578" s="5">
        <v>571</v>
      </c>
      <c r="B578" s="6" t="s">
        <v>159</v>
      </c>
      <c r="C578" s="6" t="s">
        <v>3259</v>
      </c>
      <c r="D578" s="6"/>
    </row>
    <row r="579" spans="1:4" x14ac:dyDescent="0.35">
      <c r="A579" s="5">
        <v>572</v>
      </c>
      <c r="B579" s="6" t="s">
        <v>159</v>
      </c>
      <c r="C579" s="6" t="s">
        <v>2845</v>
      </c>
      <c r="D579" s="6"/>
    </row>
    <row r="580" spans="1:4" x14ac:dyDescent="0.35">
      <c r="A580" s="5">
        <v>573</v>
      </c>
      <c r="B580" s="6" t="s">
        <v>161</v>
      </c>
      <c r="C580" s="6" t="s">
        <v>3264</v>
      </c>
      <c r="D580" s="6"/>
    </row>
    <row r="581" spans="1:4" x14ac:dyDescent="0.35">
      <c r="A581" s="5">
        <v>574</v>
      </c>
      <c r="B581" s="6" t="s">
        <v>161</v>
      </c>
      <c r="C581" s="6" t="s">
        <v>3144</v>
      </c>
      <c r="D581" s="6"/>
    </row>
    <row r="582" spans="1:4" x14ac:dyDescent="0.35">
      <c r="A582" s="5">
        <v>575</v>
      </c>
      <c r="B582" s="6" t="s">
        <v>161</v>
      </c>
      <c r="C582" s="6" t="s">
        <v>3144</v>
      </c>
      <c r="D582" s="6"/>
    </row>
    <row r="583" spans="1:4" x14ac:dyDescent="0.35">
      <c r="A583" s="5">
        <v>576</v>
      </c>
      <c r="B583" s="6" t="s">
        <v>161</v>
      </c>
      <c r="C583" s="6" t="s">
        <v>3265</v>
      </c>
      <c r="D583" s="6"/>
    </row>
    <row r="584" spans="1:4" x14ac:dyDescent="0.35">
      <c r="A584" s="5">
        <v>577</v>
      </c>
      <c r="B584" s="6" t="s">
        <v>3266</v>
      </c>
      <c r="C584" s="6" t="s">
        <v>3144</v>
      </c>
      <c r="D584" s="6"/>
    </row>
    <row r="585" spans="1:4" x14ac:dyDescent="0.35">
      <c r="A585" s="5">
        <v>578</v>
      </c>
      <c r="B585" s="6" t="s">
        <v>162</v>
      </c>
      <c r="C585" s="6" t="s">
        <v>3267</v>
      </c>
      <c r="D585" s="6"/>
    </row>
    <row r="586" spans="1:4" x14ac:dyDescent="0.35">
      <c r="A586" s="5">
        <v>579</v>
      </c>
      <c r="B586" s="6" t="s">
        <v>162</v>
      </c>
      <c r="C586" s="6" t="s">
        <v>3054</v>
      </c>
      <c r="D586" s="6"/>
    </row>
    <row r="587" spans="1:4" x14ac:dyDescent="0.35">
      <c r="A587" s="5">
        <v>580</v>
      </c>
      <c r="B587" s="6" t="s">
        <v>163</v>
      </c>
      <c r="C587" s="6" t="s">
        <v>3144</v>
      </c>
      <c r="D587" s="6"/>
    </row>
    <row r="588" spans="1:4" x14ac:dyDescent="0.35">
      <c r="A588" s="5">
        <v>581</v>
      </c>
      <c r="B588" s="6" t="s">
        <v>3268</v>
      </c>
      <c r="C588" s="6" t="s">
        <v>2771</v>
      </c>
      <c r="D588" s="6"/>
    </row>
    <row r="589" spans="1:4" x14ac:dyDescent="0.35">
      <c r="A589" s="5">
        <v>582</v>
      </c>
      <c r="B589" s="6" t="s">
        <v>164</v>
      </c>
      <c r="C589" s="6" t="s">
        <v>3269</v>
      </c>
      <c r="D589" s="6"/>
    </row>
    <row r="590" spans="1:4" x14ac:dyDescent="0.35">
      <c r="A590" s="5">
        <v>583</v>
      </c>
      <c r="B590" s="6" t="s">
        <v>164</v>
      </c>
      <c r="C590" s="6" t="s">
        <v>3270</v>
      </c>
      <c r="D590" s="6"/>
    </row>
    <row r="591" spans="1:4" x14ac:dyDescent="0.35">
      <c r="A591" s="5">
        <v>584</v>
      </c>
      <c r="B591" s="6" t="s">
        <v>3271</v>
      </c>
      <c r="C591" s="6" t="s">
        <v>2665</v>
      </c>
      <c r="D591" s="6"/>
    </row>
    <row r="592" spans="1:4" x14ac:dyDescent="0.35">
      <c r="A592" s="5">
        <v>585</v>
      </c>
      <c r="B592" s="6" t="s">
        <v>3271</v>
      </c>
      <c r="C592" s="6" t="s">
        <v>3272</v>
      </c>
      <c r="D592" s="6"/>
    </row>
    <row r="593" spans="1:4" x14ac:dyDescent="0.35">
      <c r="A593" s="5">
        <v>586</v>
      </c>
      <c r="B593" s="6" t="s">
        <v>3271</v>
      </c>
      <c r="C593" s="6" t="s">
        <v>2771</v>
      </c>
      <c r="D593" s="6"/>
    </row>
    <row r="594" spans="1:4" x14ac:dyDescent="0.35">
      <c r="A594" s="5">
        <v>587</v>
      </c>
      <c r="B594" s="6" t="s">
        <v>3273</v>
      </c>
      <c r="C594" s="6" t="s">
        <v>3274</v>
      </c>
      <c r="D594" s="6"/>
    </row>
    <row r="595" spans="1:4" x14ac:dyDescent="0.35">
      <c r="A595" s="5">
        <v>588</v>
      </c>
      <c r="B595" s="6" t="s">
        <v>3273</v>
      </c>
      <c r="C595" s="6" t="s">
        <v>2884</v>
      </c>
      <c r="D595" s="6"/>
    </row>
    <row r="596" spans="1:4" x14ac:dyDescent="0.35">
      <c r="A596" s="5">
        <v>589</v>
      </c>
      <c r="B596" s="6" t="s">
        <v>3273</v>
      </c>
      <c r="C596" s="6" t="s">
        <v>3066</v>
      </c>
      <c r="D596" s="6"/>
    </row>
    <row r="597" spans="1:4" x14ac:dyDescent="0.35">
      <c r="A597" s="5">
        <v>590</v>
      </c>
      <c r="B597" s="6" t="s">
        <v>3273</v>
      </c>
      <c r="C597" s="6" t="s">
        <v>2905</v>
      </c>
      <c r="D597" s="6"/>
    </row>
    <row r="598" spans="1:4" x14ac:dyDescent="0.35">
      <c r="A598" s="5">
        <v>591</v>
      </c>
      <c r="B598" s="6" t="s">
        <v>165</v>
      </c>
      <c r="C598" s="6" t="s">
        <v>2807</v>
      </c>
      <c r="D598" s="6"/>
    </row>
    <row r="599" spans="1:4" x14ac:dyDescent="0.35">
      <c r="A599" s="5">
        <v>592</v>
      </c>
      <c r="B599" s="6" t="s">
        <v>165</v>
      </c>
      <c r="C599" s="6" t="s">
        <v>3275</v>
      </c>
      <c r="D599" s="6"/>
    </row>
    <row r="600" spans="1:4" x14ac:dyDescent="0.35">
      <c r="A600" s="5">
        <v>593</v>
      </c>
      <c r="B600" s="6" t="s">
        <v>166</v>
      </c>
      <c r="C600" s="6" t="s">
        <v>3276</v>
      </c>
      <c r="D600" s="6"/>
    </row>
    <row r="601" spans="1:4" x14ac:dyDescent="0.35">
      <c r="A601" s="5">
        <v>594</v>
      </c>
      <c r="B601" s="6" t="s">
        <v>166</v>
      </c>
      <c r="C601" s="6" t="s">
        <v>3277</v>
      </c>
      <c r="D601" s="6"/>
    </row>
    <row r="602" spans="1:4" x14ac:dyDescent="0.35">
      <c r="A602" s="5">
        <v>595</v>
      </c>
      <c r="B602" s="6" t="s">
        <v>167</v>
      </c>
      <c r="C602" s="6" t="s">
        <v>2760</v>
      </c>
      <c r="D602" s="6"/>
    </row>
    <row r="603" spans="1:4" x14ac:dyDescent="0.35">
      <c r="A603" s="5">
        <v>596</v>
      </c>
      <c r="B603" s="6" t="s">
        <v>167</v>
      </c>
      <c r="C603" s="6" t="s">
        <v>3278</v>
      </c>
      <c r="D603" s="6"/>
    </row>
    <row r="604" spans="1:4" x14ac:dyDescent="0.35">
      <c r="A604" s="5">
        <v>597</v>
      </c>
      <c r="B604" s="6" t="s">
        <v>3279</v>
      </c>
      <c r="C604" s="6" t="s">
        <v>2942</v>
      </c>
      <c r="D604" s="6"/>
    </row>
    <row r="605" spans="1:4" x14ac:dyDescent="0.35">
      <c r="A605" s="5">
        <v>598</v>
      </c>
      <c r="B605" s="6" t="s">
        <v>3279</v>
      </c>
      <c r="C605" s="6" t="s">
        <v>3280</v>
      </c>
      <c r="D605" s="6"/>
    </row>
    <row r="606" spans="1:4" x14ac:dyDescent="0.35">
      <c r="A606" s="5">
        <v>599</v>
      </c>
      <c r="B606" s="6" t="s">
        <v>3279</v>
      </c>
      <c r="C606" s="6" t="s">
        <v>3013</v>
      </c>
      <c r="D606" s="6"/>
    </row>
    <row r="607" spans="1:4" x14ac:dyDescent="0.35">
      <c r="A607" s="5">
        <v>600</v>
      </c>
      <c r="B607" s="6" t="s">
        <v>3281</v>
      </c>
      <c r="C607" s="6" t="s">
        <v>2942</v>
      </c>
      <c r="D607" s="6"/>
    </row>
    <row r="608" spans="1:4" x14ac:dyDescent="0.35">
      <c r="A608" s="5">
        <v>601</v>
      </c>
      <c r="B608" s="6" t="s">
        <v>168</v>
      </c>
      <c r="C608" s="6" t="s">
        <v>2909</v>
      </c>
      <c r="D608" s="6"/>
    </row>
    <row r="609" spans="1:4" x14ac:dyDescent="0.35">
      <c r="A609" s="5">
        <v>602</v>
      </c>
      <c r="B609" s="6" t="s">
        <v>168</v>
      </c>
      <c r="C609" s="6" t="s">
        <v>2954</v>
      </c>
      <c r="D609" s="6"/>
    </row>
    <row r="610" spans="1:4" x14ac:dyDescent="0.35">
      <c r="A610" s="5">
        <v>603</v>
      </c>
      <c r="B610" s="6" t="s">
        <v>168</v>
      </c>
      <c r="C610" s="6" t="s">
        <v>2706</v>
      </c>
      <c r="D610" s="6"/>
    </row>
    <row r="611" spans="1:4" x14ac:dyDescent="0.35">
      <c r="A611" s="5">
        <v>604</v>
      </c>
      <c r="B611" s="6" t="s">
        <v>168</v>
      </c>
      <c r="C611" s="6" t="s">
        <v>3282</v>
      </c>
      <c r="D611" s="6"/>
    </row>
    <row r="612" spans="1:4" x14ac:dyDescent="0.35">
      <c r="A612" s="5">
        <v>605</v>
      </c>
      <c r="B612" s="6" t="s">
        <v>168</v>
      </c>
      <c r="C612" s="6" t="s">
        <v>3283</v>
      </c>
      <c r="D612" s="6"/>
    </row>
    <row r="613" spans="1:4" x14ac:dyDescent="0.35">
      <c r="A613" s="5">
        <v>606</v>
      </c>
      <c r="B613" s="6" t="s">
        <v>3284</v>
      </c>
      <c r="C613" s="6" t="s">
        <v>2656</v>
      </c>
      <c r="D613" s="6"/>
    </row>
    <row r="614" spans="1:4" x14ac:dyDescent="0.35">
      <c r="A614" s="5">
        <v>607</v>
      </c>
      <c r="B614" s="6" t="s">
        <v>3285</v>
      </c>
      <c r="C614" s="6" t="s">
        <v>3286</v>
      </c>
      <c r="D614" s="6"/>
    </row>
    <row r="615" spans="1:4" x14ac:dyDescent="0.35">
      <c r="A615" s="5">
        <v>608</v>
      </c>
      <c r="B615" s="6" t="s">
        <v>3287</v>
      </c>
      <c r="C615" s="6" t="s">
        <v>2677</v>
      </c>
      <c r="D615" s="6"/>
    </row>
    <row r="616" spans="1:4" x14ac:dyDescent="0.35">
      <c r="A616" s="5">
        <v>609</v>
      </c>
      <c r="B616" s="6" t="s">
        <v>3288</v>
      </c>
      <c r="C616" s="6" t="s">
        <v>2771</v>
      </c>
      <c r="D616" s="6"/>
    </row>
    <row r="617" spans="1:4" x14ac:dyDescent="0.35">
      <c r="A617" s="5">
        <v>610</v>
      </c>
      <c r="B617" s="6" t="s">
        <v>3289</v>
      </c>
      <c r="C617" s="6" t="s">
        <v>3290</v>
      </c>
      <c r="D617" s="6"/>
    </row>
    <row r="618" spans="1:4" x14ac:dyDescent="0.35">
      <c r="A618" s="5">
        <v>611</v>
      </c>
      <c r="B618" s="6" t="s">
        <v>3289</v>
      </c>
      <c r="C618" s="6" t="s">
        <v>2845</v>
      </c>
      <c r="D618" s="6"/>
    </row>
    <row r="619" spans="1:4" x14ac:dyDescent="0.35">
      <c r="A619" s="5">
        <v>612</v>
      </c>
      <c r="B619" s="6" t="s">
        <v>3291</v>
      </c>
      <c r="C619" s="6" t="s">
        <v>3126</v>
      </c>
      <c r="D619" s="6"/>
    </row>
    <row r="620" spans="1:4" x14ac:dyDescent="0.35">
      <c r="A620" s="5">
        <v>613</v>
      </c>
      <c r="B620" s="6" t="s">
        <v>3291</v>
      </c>
      <c r="C620" s="6" t="s">
        <v>3292</v>
      </c>
      <c r="D620" s="6"/>
    </row>
    <row r="621" spans="1:4" x14ac:dyDescent="0.35">
      <c r="A621" s="5">
        <v>614</v>
      </c>
      <c r="B621" s="6" t="s">
        <v>3293</v>
      </c>
      <c r="C621" s="6" t="s">
        <v>2665</v>
      </c>
      <c r="D621" s="6"/>
    </row>
    <row r="622" spans="1:4" x14ac:dyDescent="0.35">
      <c r="A622" s="5">
        <v>615</v>
      </c>
      <c r="B622" s="6" t="s">
        <v>3293</v>
      </c>
      <c r="C622" s="6" t="s">
        <v>2909</v>
      </c>
      <c r="D622" s="6"/>
    </row>
    <row r="623" spans="1:4" x14ac:dyDescent="0.35">
      <c r="A623" s="5">
        <v>616</v>
      </c>
      <c r="B623" s="6" t="s">
        <v>3293</v>
      </c>
      <c r="C623" s="6" t="s">
        <v>3252</v>
      </c>
      <c r="D623" s="6"/>
    </row>
    <row r="624" spans="1:4" x14ac:dyDescent="0.35">
      <c r="A624" s="5">
        <v>617</v>
      </c>
      <c r="B624" s="6" t="s">
        <v>169</v>
      </c>
      <c r="C624" s="6" t="s">
        <v>2718</v>
      </c>
      <c r="D624" s="6"/>
    </row>
    <row r="625" spans="1:4" x14ac:dyDescent="0.35">
      <c r="A625" s="5">
        <v>618</v>
      </c>
      <c r="B625" s="6" t="s">
        <v>169</v>
      </c>
      <c r="C625" s="6" t="s">
        <v>2994</v>
      </c>
      <c r="D625" s="6"/>
    </row>
    <row r="626" spans="1:4" x14ac:dyDescent="0.35">
      <c r="A626" s="5">
        <v>619</v>
      </c>
      <c r="B626" s="6" t="s">
        <v>169</v>
      </c>
      <c r="C626" s="6" t="s">
        <v>2771</v>
      </c>
      <c r="D626" s="6"/>
    </row>
    <row r="627" spans="1:4" x14ac:dyDescent="0.35">
      <c r="A627" s="5">
        <v>620</v>
      </c>
      <c r="B627" s="6" t="s">
        <v>169</v>
      </c>
      <c r="C627" s="6" t="s">
        <v>2642</v>
      </c>
      <c r="D627" s="6"/>
    </row>
    <row r="628" spans="1:4" x14ac:dyDescent="0.35">
      <c r="A628" s="5">
        <v>621</v>
      </c>
      <c r="B628" s="6" t="s">
        <v>3294</v>
      </c>
      <c r="C628" s="6" t="s">
        <v>3295</v>
      </c>
      <c r="D628" s="6"/>
    </row>
    <row r="629" spans="1:4" x14ac:dyDescent="0.35">
      <c r="A629" s="5">
        <v>622</v>
      </c>
      <c r="B629" s="6" t="s">
        <v>3296</v>
      </c>
      <c r="C629" s="6" t="s">
        <v>2718</v>
      </c>
      <c r="D629" s="6"/>
    </row>
    <row r="630" spans="1:4" x14ac:dyDescent="0.35">
      <c r="A630" s="5">
        <v>623</v>
      </c>
      <c r="B630" s="6" t="s">
        <v>3296</v>
      </c>
      <c r="C630" s="6" t="s">
        <v>3297</v>
      </c>
      <c r="D630" s="6"/>
    </row>
    <row r="631" spans="1:4" x14ac:dyDescent="0.35">
      <c r="A631" s="5">
        <v>624</v>
      </c>
      <c r="B631" s="6" t="s">
        <v>170</v>
      </c>
      <c r="C631" s="6" t="s">
        <v>2718</v>
      </c>
      <c r="D631" s="6"/>
    </row>
    <row r="632" spans="1:4" x14ac:dyDescent="0.35">
      <c r="A632" s="5">
        <v>625</v>
      </c>
      <c r="B632" s="6" t="s">
        <v>170</v>
      </c>
      <c r="C632" s="6" t="s">
        <v>2807</v>
      </c>
      <c r="D632" s="6"/>
    </row>
    <row r="633" spans="1:4" x14ac:dyDescent="0.35">
      <c r="A633" s="5">
        <v>626</v>
      </c>
      <c r="B633" s="6" t="s">
        <v>171</v>
      </c>
      <c r="C633" s="6" t="s">
        <v>3298</v>
      </c>
      <c r="D633" s="6"/>
    </row>
    <row r="634" spans="1:4" x14ac:dyDescent="0.35">
      <c r="A634" s="5">
        <v>627</v>
      </c>
      <c r="B634" s="6" t="s">
        <v>171</v>
      </c>
      <c r="C634" s="6" t="s">
        <v>3299</v>
      </c>
      <c r="D634" s="6"/>
    </row>
    <row r="635" spans="1:4" x14ac:dyDescent="0.35">
      <c r="A635" s="5">
        <v>628</v>
      </c>
      <c r="B635" s="6" t="s">
        <v>172</v>
      </c>
      <c r="C635" s="6" t="s">
        <v>3300</v>
      </c>
      <c r="D635" s="6"/>
    </row>
    <row r="636" spans="1:4" x14ac:dyDescent="0.35">
      <c r="A636" s="5">
        <v>629</v>
      </c>
      <c r="B636" s="6" t="s">
        <v>172</v>
      </c>
      <c r="C636" s="6" t="s">
        <v>3301</v>
      </c>
      <c r="D636" s="6"/>
    </row>
    <row r="637" spans="1:4" x14ac:dyDescent="0.35">
      <c r="A637" s="5">
        <v>630</v>
      </c>
      <c r="B637" s="6" t="s">
        <v>173</v>
      </c>
      <c r="C637" s="6" t="s">
        <v>2905</v>
      </c>
      <c r="D637" s="6"/>
    </row>
    <row r="638" spans="1:4" x14ac:dyDescent="0.35">
      <c r="A638" s="5">
        <v>631</v>
      </c>
      <c r="B638" s="6" t="s">
        <v>173</v>
      </c>
      <c r="C638" s="6" t="s">
        <v>3302</v>
      </c>
      <c r="D638" s="6"/>
    </row>
    <row r="639" spans="1:4" x14ac:dyDescent="0.35">
      <c r="A639" s="5">
        <v>632</v>
      </c>
      <c r="B639" s="6" t="s">
        <v>173</v>
      </c>
      <c r="C639" s="6" t="s">
        <v>3303</v>
      </c>
      <c r="D639" s="6"/>
    </row>
    <row r="640" spans="1:4" x14ac:dyDescent="0.35">
      <c r="A640" s="5">
        <v>633</v>
      </c>
      <c r="B640" s="6" t="s">
        <v>174</v>
      </c>
      <c r="C640" s="6" t="s">
        <v>2706</v>
      </c>
      <c r="D640" s="6"/>
    </row>
    <row r="641" spans="1:4" x14ac:dyDescent="0.35">
      <c r="A641" s="5">
        <v>634</v>
      </c>
      <c r="B641" s="6" t="s">
        <v>174</v>
      </c>
      <c r="C641" s="6" t="s">
        <v>3304</v>
      </c>
      <c r="D641" s="6"/>
    </row>
    <row r="642" spans="1:4" x14ac:dyDescent="0.35">
      <c r="A642" s="5">
        <v>635</v>
      </c>
      <c r="B642" s="6" t="s">
        <v>175</v>
      </c>
      <c r="C642" s="6" t="s">
        <v>3205</v>
      </c>
      <c r="D642" s="6"/>
    </row>
    <row r="643" spans="1:4" x14ac:dyDescent="0.35">
      <c r="A643" s="5">
        <v>636</v>
      </c>
      <c r="B643" s="6" t="s">
        <v>175</v>
      </c>
      <c r="C643" s="6" t="s">
        <v>2996</v>
      </c>
      <c r="D643" s="6"/>
    </row>
    <row r="644" spans="1:4" x14ac:dyDescent="0.35">
      <c r="A644" s="5">
        <v>637</v>
      </c>
      <c r="B644" s="6" t="s">
        <v>175</v>
      </c>
      <c r="C644" s="6" t="s">
        <v>2906</v>
      </c>
      <c r="D644" s="6"/>
    </row>
    <row r="645" spans="1:4" x14ac:dyDescent="0.35">
      <c r="A645" s="5">
        <v>638</v>
      </c>
      <c r="B645" s="6" t="s">
        <v>175</v>
      </c>
      <c r="C645" s="6" t="s">
        <v>3305</v>
      </c>
      <c r="D645" s="6"/>
    </row>
    <row r="646" spans="1:4" x14ac:dyDescent="0.35">
      <c r="A646" s="5">
        <v>639</v>
      </c>
      <c r="B646" s="6" t="s">
        <v>3306</v>
      </c>
      <c r="C646" s="6" t="s">
        <v>3307</v>
      </c>
      <c r="D646" s="6"/>
    </row>
    <row r="647" spans="1:4" x14ac:dyDescent="0.35">
      <c r="A647" s="5">
        <v>640</v>
      </c>
      <c r="B647" s="6" t="s">
        <v>3306</v>
      </c>
      <c r="C647" s="6" t="s">
        <v>2890</v>
      </c>
      <c r="D647" s="6"/>
    </row>
    <row r="648" spans="1:4" x14ac:dyDescent="0.35">
      <c r="A648" s="5">
        <v>641</v>
      </c>
      <c r="B648" s="6" t="s">
        <v>3308</v>
      </c>
      <c r="C648" s="6" t="s">
        <v>2890</v>
      </c>
      <c r="D648" s="6"/>
    </row>
    <row r="649" spans="1:4" x14ac:dyDescent="0.35">
      <c r="A649" s="5">
        <v>642</v>
      </c>
      <c r="B649" s="6" t="s">
        <v>3308</v>
      </c>
      <c r="C649" s="6" t="s">
        <v>2793</v>
      </c>
      <c r="D649" s="6"/>
    </row>
    <row r="650" spans="1:4" x14ac:dyDescent="0.35">
      <c r="A650" s="5">
        <v>643</v>
      </c>
      <c r="B650" s="6" t="s">
        <v>176</v>
      </c>
      <c r="C650" s="6" t="s">
        <v>2665</v>
      </c>
      <c r="D650" s="6"/>
    </row>
    <row r="651" spans="1:4" x14ac:dyDescent="0.35">
      <c r="A651" s="5">
        <v>644</v>
      </c>
      <c r="B651" s="6" t="s">
        <v>176</v>
      </c>
      <c r="C651" s="6" t="s">
        <v>2901</v>
      </c>
      <c r="D651" s="6"/>
    </row>
    <row r="652" spans="1:4" x14ac:dyDescent="0.35">
      <c r="A652" s="5">
        <v>645</v>
      </c>
      <c r="B652" s="6" t="s">
        <v>176</v>
      </c>
      <c r="C652" s="6" t="s">
        <v>3309</v>
      </c>
      <c r="D652" s="6"/>
    </row>
    <row r="653" spans="1:4" x14ac:dyDescent="0.35">
      <c r="A653" s="5">
        <v>646</v>
      </c>
      <c r="B653" s="6" t="s">
        <v>176</v>
      </c>
      <c r="C653" s="6" t="s">
        <v>3310</v>
      </c>
      <c r="D653" s="6"/>
    </row>
    <row r="654" spans="1:4" x14ac:dyDescent="0.35">
      <c r="A654" s="5">
        <v>647</v>
      </c>
      <c r="B654" s="6" t="s">
        <v>177</v>
      </c>
      <c r="C654" s="6" t="s">
        <v>2954</v>
      </c>
      <c r="D654" s="6"/>
    </row>
    <row r="655" spans="1:4" x14ac:dyDescent="0.35">
      <c r="A655" s="5">
        <v>648</v>
      </c>
      <c r="B655" s="6" t="s">
        <v>178</v>
      </c>
      <c r="C655" s="6" t="s">
        <v>3311</v>
      </c>
      <c r="D655" s="6"/>
    </row>
    <row r="656" spans="1:4" x14ac:dyDescent="0.35">
      <c r="A656" s="5">
        <v>649</v>
      </c>
      <c r="B656" s="6" t="s">
        <v>178</v>
      </c>
      <c r="C656" s="6" t="s">
        <v>3148</v>
      </c>
      <c r="D656" s="6"/>
    </row>
    <row r="657" spans="1:4" x14ac:dyDescent="0.35">
      <c r="A657" s="5">
        <v>650</v>
      </c>
      <c r="B657" s="6" t="s">
        <v>178</v>
      </c>
      <c r="C657" s="6" t="s">
        <v>2905</v>
      </c>
      <c r="D657" s="6"/>
    </row>
    <row r="658" spans="1:4" x14ac:dyDescent="0.35">
      <c r="A658" s="5">
        <v>651</v>
      </c>
      <c r="B658" s="6" t="s">
        <v>3312</v>
      </c>
      <c r="C658" s="6" t="s">
        <v>2905</v>
      </c>
      <c r="D658" s="6"/>
    </row>
    <row r="659" spans="1:4" x14ac:dyDescent="0.35">
      <c r="A659" s="5">
        <v>652</v>
      </c>
      <c r="B659" s="6" t="s">
        <v>3313</v>
      </c>
      <c r="C659" s="6" t="s">
        <v>2807</v>
      </c>
      <c r="D659" s="6"/>
    </row>
    <row r="660" spans="1:4" x14ac:dyDescent="0.35">
      <c r="A660" s="5">
        <v>653</v>
      </c>
      <c r="B660" s="6" t="s">
        <v>3313</v>
      </c>
      <c r="C660" s="6" t="s">
        <v>2909</v>
      </c>
      <c r="D660" s="6"/>
    </row>
    <row r="661" spans="1:4" x14ac:dyDescent="0.35">
      <c r="A661" s="5">
        <v>654</v>
      </c>
      <c r="B661" s="6" t="s">
        <v>3313</v>
      </c>
      <c r="C661" s="6" t="s">
        <v>3314</v>
      </c>
      <c r="D661" s="6"/>
    </row>
    <row r="662" spans="1:4" x14ac:dyDescent="0.35">
      <c r="A662" s="5">
        <v>655</v>
      </c>
      <c r="B662" s="6" t="s">
        <v>3315</v>
      </c>
      <c r="C662" s="6" t="s">
        <v>2906</v>
      </c>
      <c r="D662" s="6"/>
    </row>
    <row r="663" spans="1:4" x14ac:dyDescent="0.35">
      <c r="A663" s="5">
        <v>656</v>
      </c>
      <c r="B663" s="6" t="s">
        <v>3316</v>
      </c>
      <c r="C663" s="6" t="s">
        <v>3304</v>
      </c>
      <c r="D663" s="6"/>
    </row>
    <row r="664" spans="1:4" x14ac:dyDescent="0.35">
      <c r="A664" s="5">
        <v>657</v>
      </c>
      <c r="B664" s="6" t="s">
        <v>179</v>
      </c>
      <c r="C664" s="6" t="s">
        <v>2769</v>
      </c>
      <c r="D664" s="6"/>
    </row>
    <row r="665" spans="1:4" x14ac:dyDescent="0.35">
      <c r="A665" s="5">
        <v>658</v>
      </c>
      <c r="B665" s="6" t="s">
        <v>179</v>
      </c>
      <c r="C665" s="6" t="s">
        <v>2905</v>
      </c>
      <c r="D665" s="6"/>
    </row>
    <row r="666" spans="1:4" x14ac:dyDescent="0.35">
      <c r="A666" s="5">
        <v>659</v>
      </c>
      <c r="B666" s="6" t="s">
        <v>3317</v>
      </c>
      <c r="C666" s="6" t="s">
        <v>3126</v>
      </c>
      <c r="D666" s="6"/>
    </row>
    <row r="667" spans="1:4" x14ac:dyDescent="0.35">
      <c r="A667" s="5">
        <v>660</v>
      </c>
      <c r="B667" s="6" t="s">
        <v>180</v>
      </c>
      <c r="C667" s="6" t="s">
        <v>2996</v>
      </c>
      <c r="D667" s="6"/>
    </row>
    <row r="668" spans="1:4" x14ac:dyDescent="0.35">
      <c r="A668" s="5">
        <v>661</v>
      </c>
      <c r="B668" s="6" t="s">
        <v>180</v>
      </c>
      <c r="C668" s="6" t="s">
        <v>3248</v>
      </c>
      <c r="D668" s="6"/>
    </row>
    <row r="669" spans="1:4" x14ac:dyDescent="0.35">
      <c r="A669" s="5">
        <v>662</v>
      </c>
      <c r="B669" s="6" t="s">
        <v>180</v>
      </c>
      <c r="C669" s="6" t="s">
        <v>3318</v>
      </c>
      <c r="D669" s="6"/>
    </row>
    <row r="670" spans="1:4" x14ac:dyDescent="0.35">
      <c r="A670" s="5">
        <v>663</v>
      </c>
      <c r="B670" s="6" t="s">
        <v>180</v>
      </c>
      <c r="C670" s="6" t="s">
        <v>3319</v>
      </c>
      <c r="D670" s="6"/>
    </row>
    <row r="671" spans="1:4" x14ac:dyDescent="0.35">
      <c r="A671" s="5">
        <v>664</v>
      </c>
      <c r="B671" s="6" t="s">
        <v>180</v>
      </c>
      <c r="C671" s="6" t="s">
        <v>2905</v>
      </c>
      <c r="D671" s="6"/>
    </row>
    <row r="672" spans="1:4" x14ac:dyDescent="0.35">
      <c r="A672" s="5">
        <v>665</v>
      </c>
      <c r="B672" s="6" t="s">
        <v>3320</v>
      </c>
      <c r="C672" s="6" t="s">
        <v>2905</v>
      </c>
      <c r="D672" s="6"/>
    </row>
    <row r="673" spans="1:4" x14ac:dyDescent="0.35">
      <c r="A673" s="5">
        <v>666</v>
      </c>
      <c r="B673" s="6" t="s">
        <v>181</v>
      </c>
      <c r="C673" s="6" t="s">
        <v>3321</v>
      </c>
      <c r="D673" s="6"/>
    </row>
    <row r="674" spans="1:4" x14ac:dyDescent="0.35">
      <c r="A674" s="5">
        <v>667</v>
      </c>
      <c r="B674" s="6" t="s">
        <v>181</v>
      </c>
      <c r="C674" s="6" t="s">
        <v>2905</v>
      </c>
      <c r="D674" s="6"/>
    </row>
    <row r="675" spans="1:4" x14ac:dyDescent="0.35">
      <c r="A675" s="5">
        <v>668</v>
      </c>
      <c r="B675" s="6" t="s">
        <v>181</v>
      </c>
      <c r="C675" s="6" t="s">
        <v>2905</v>
      </c>
      <c r="D675" s="6"/>
    </row>
    <row r="676" spans="1:4" x14ac:dyDescent="0.35">
      <c r="A676" s="5">
        <v>669</v>
      </c>
      <c r="B676" s="6" t="s">
        <v>181</v>
      </c>
      <c r="C676" s="6" t="s">
        <v>2845</v>
      </c>
      <c r="D676" s="6"/>
    </row>
    <row r="677" spans="1:4" x14ac:dyDescent="0.35">
      <c r="A677" s="5">
        <v>670</v>
      </c>
      <c r="B677" s="6" t="s">
        <v>3322</v>
      </c>
      <c r="C677" s="6" t="s">
        <v>3148</v>
      </c>
      <c r="D677" s="6"/>
    </row>
    <row r="678" spans="1:4" x14ac:dyDescent="0.35">
      <c r="A678" s="5">
        <v>671</v>
      </c>
      <c r="B678" s="6" t="s">
        <v>3322</v>
      </c>
      <c r="C678" s="6" t="s">
        <v>2974</v>
      </c>
      <c r="D678" s="6"/>
    </row>
    <row r="679" spans="1:4" x14ac:dyDescent="0.35">
      <c r="A679" s="5">
        <v>672</v>
      </c>
      <c r="B679" s="6" t="s">
        <v>3322</v>
      </c>
      <c r="C679" s="6" t="s">
        <v>3323</v>
      </c>
      <c r="D679" s="6"/>
    </row>
    <row r="680" spans="1:4" x14ac:dyDescent="0.35">
      <c r="A680" s="5">
        <v>673</v>
      </c>
      <c r="B680" s="6" t="s">
        <v>3322</v>
      </c>
      <c r="C680" s="6" t="s">
        <v>2905</v>
      </c>
      <c r="D680" s="6"/>
    </row>
    <row r="681" spans="1:4" x14ac:dyDescent="0.35">
      <c r="A681" s="5">
        <v>674</v>
      </c>
      <c r="B681" s="6" t="s">
        <v>3322</v>
      </c>
      <c r="C681" s="6" t="s">
        <v>2905</v>
      </c>
      <c r="D681" s="6"/>
    </row>
    <row r="682" spans="1:4" x14ac:dyDescent="0.35">
      <c r="A682" s="5">
        <v>675</v>
      </c>
      <c r="B682" s="6" t="s">
        <v>3324</v>
      </c>
      <c r="C682" s="6" t="s">
        <v>2905</v>
      </c>
      <c r="D682" s="6"/>
    </row>
    <row r="683" spans="1:4" x14ac:dyDescent="0.35">
      <c r="A683" s="5">
        <v>676</v>
      </c>
      <c r="B683" s="6" t="s">
        <v>182</v>
      </c>
      <c r="C683" s="6" t="s">
        <v>2760</v>
      </c>
      <c r="D683" s="6"/>
    </row>
    <row r="684" spans="1:4" x14ac:dyDescent="0.35">
      <c r="A684" s="5">
        <v>677</v>
      </c>
      <c r="B684" s="6" t="s">
        <v>182</v>
      </c>
      <c r="C684" s="6" t="s">
        <v>3325</v>
      </c>
      <c r="D684" s="6"/>
    </row>
    <row r="685" spans="1:4" x14ac:dyDescent="0.35">
      <c r="A685" s="5">
        <v>678</v>
      </c>
      <c r="B685" s="6" t="s">
        <v>182</v>
      </c>
      <c r="C685" s="6" t="s">
        <v>2905</v>
      </c>
      <c r="D685" s="6"/>
    </row>
    <row r="686" spans="1:4" x14ac:dyDescent="0.35">
      <c r="A686" s="5">
        <v>679</v>
      </c>
      <c r="B686" s="6" t="s">
        <v>182</v>
      </c>
      <c r="C686" s="6" t="s">
        <v>2905</v>
      </c>
      <c r="D686" s="6"/>
    </row>
    <row r="687" spans="1:4" x14ac:dyDescent="0.35">
      <c r="A687" s="5">
        <v>680</v>
      </c>
      <c r="B687" s="6" t="s">
        <v>182</v>
      </c>
      <c r="C687" s="6" t="s">
        <v>2905</v>
      </c>
      <c r="D687" s="6"/>
    </row>
    <row r="688" spans="1:4" x14ac:dyDescent="0.35">
      <c r="A688" s="5">
        <v>681</v>
      </c>
      <c r="B688" s="6" t="s">
        <v>183</v>
      </c>
      <c r="C688" s="6" t="s">
        <v>2850</v>
      </c>
      <c r="D688" s="6"/>
    </row>
    <row r="689" spans="1:4" x14ac:dyDescent="0.35">
      <c r="A689" s="5">
        <v>682</v>
      </c>
      <c r="B689" s="6" t="s">
        <v>183</v>
      </c>
      <c r="C689" s="6" t="s">
        <v>2905</v>
      </c>
      <c r="D689" s="6"/>
    </row>
    <row r="690" spans="1:4" x14ac:dyDescent="0.35">
      <c r="A690" s="5">
        <v>683</v>
      </c>
      <c r="B690" s="6" t="s">
        <v>183</v>
      </c>
      <c r="C690" s="6" t="s">
        <v>2771</v>
      </c>
      <c r="D690" s="6"/>
    </row>
    <row r="691" spans="1:4" x14ac:dyDescent="0.35">
      <c r="A691" s="5">
        <v>684</v>
      </c>
      <c r="B691" s="6" t="s">
        <v>184</v>
      </c>
      <c r="C691" s="6" t="s">
        <v>3126</v>
      </c>
      <c r="D691" s="6"/>
    </row>
    <row r="692" spans="1:4" x14ac:dyDescent="0.35">
      <c r="A692" s="5">
        <v>685</v>
      </c>
      <c r="B692" s="6" t="s">
        <v>184</v>
      </c>
      <c r="C692" s="6" t="s">
        <v>2718</v>
      </c>
      <c r="D692" s="6"/>
    </row>
    <row r="693" spans="1:4" x14ac:dyDescent="0.35">
      <c r="A693" s="5">
        <v>686</v>
      </c>
      <c r="B693" s="6" t="s">
        <v>184</v>
      </c>
      <c r="C693" s="6" t="s">
        <v>3326</v>
      </c>
      <c r="D693" s="6"/>
    </row>
    <row r="694" spans="1:4" x14ac:dyDescent="0.35">
      <c r="A694" s="5">
        <v>687</v>
      </c>
      <c r="B694" s="6" t="s">
        <v>185</v>
      </c>
      <c r="C694" s="6" t="s">
        <v>2718</v>
      </c>
      <c r="D694" s="6"/>
    </row>
    <row r="695" spans="1:4" x14ac:dyDescent="0.35">
      <c r="A695" s="5">
        <v>688</v>
      </c>
      <c r="B695" s="6" t="s">
        <v>185</v>
      </c>
      <c r="C695" s="6" t="s">
        <v>3325</v>
      </c>
      <c r="D695" s="6"/>
    </row>
    <row r="696" spans="1:4" x14ac:dyDescent="0.35">
      <c r="A696" s="5">
        <v>689</v>
      </c>
      <c r="B696" s="6" t="s">
        <v>185</v>
      </c>
      <c r="C696" s="6" t="s">
        <v>2905</v>
      </c>
      <c r="D696" s="6"/>
    </row>
    <row r="697" spans="1:4" x14ac:dyDescent="0.35">
      <c r="A697" s="5">
        <v>690</v>
      </c>
      <c r="B697" s="6" t="s">
        <v>185</v>
      </c>
      <c r="C697" s="6" t="s">
        <v>2905</v>
      </c>
      <c r="D697" s="6"/>
    </row>
    <row r="698" spans="1:4" x14ac:dyDescent="0.35">
      <c r="A698" s="5">
        <v>691</v>
      </c>
      <c r="B698" s="6" t="s">
        <v>185</v>
      </c>
      <c r="C698" s="6" t="s">
        <v>2905</v>
      </c>
      <c r="D698" s="6"/>
    </row>
    <row r="699" spans="1:4" x14ac:dyDescent="0.35">
      <c r="A699" s="5">
        <v>692</v>
      </c>
      <c r="B699" s="6" t="s">
        <v>185</v>
      </c>
      <c r="C699" s="6" t="s">
        <v>2905</v>
      </c>
      <c r="D699" s="6"/>
    </row>
    <row r="700" spans="1:4" x14ac:dyDescent="0.35">
      <c r="A700" s="5">
        <v>693</v>
      </c>
      <c r="B700" s="6" t="s">
        <v>185</v>
      </c>
      <c r="C700" s="6" t="s">
        <v>3302</v>
      </c>
      <c r="D700" s="6"/>
    </row>
    <row r="701" spans="1:4" x14ac:dyDescent="0.35">
      <c r="A701" s="5">
        <v>694</v>
      </c>
      <c r="B701" s="6" t="s">
        <v>186</v>
      </c>
      <c r="C701" s="6" t="s">
        <v>3327</v>
      </c>
      <c r="D701" s="6"/>
    </row>
    <row r="702" spans="1:4" x14ac:dyDescent="0.35">
      <c r="A702" s="5">
        <v>695</v>
      </c>
      <c r="B702" s="6" t="s">
        <v>186</v>
      </c>
      <c r="C702" s="6" t="s">
        <v>3328</v>
      </c>
      <c r="D702" s="6"/>
    </row>
    <row r="703" spans="1:4" x14ac:dyDescent="0.35">
      <c r="A703" s="5">
        <v>696</v>
      </c>
      <c r="B703" s="6" t="s">
        <v>186</v>
      </c>
      <c r="C703" s="6" t="s">
        <v>2905</v>
      </c>
      <c r="D703" s="6"/>
    </row>
    <row r="704" spans="1:4" x14ac:dyDescent="0.35">
      <c r="A704" s="5">
        <v>697</v>
      </c>
      <c r="B704" s="6" t="s">
        <v>186</v>
      </c>
      <c r="C704" s="6" t="s">
        <v>2905</v>
      </c>
      <c r="D704" s="6"/>
    </row>
    <row r="705" spans="1:4" x14ac:dyDescent="0.35">
      <c r="A705" s="5">
        <v>698</v>
      </c>
      <c r="B705" s="6" t="s">
        <v>186</v>
      </c>
      <c r="C705" s="6" t="s">
        <v>2905</v>
      </c>
      <c r="D705" s="6"/>
    </row>
    <row r="706" spans="1:4" x14ac:dyDescent="0.35">
      <c r="A706" s="5">
        <v>699</v>
      </c>
      <c r="B706" s="6" t="s">
        <v>186</v>
      </c>
      <c r="C706" s="6" t="s">
        <v>2905</v>
      </c>
      <c r="D706" s="6"/>
    </row>
    <row r="707" spans="1:4" x14ac:dyDescent="0.35">
      <c r="A707" s="5">
        <v>700</v>
      </c>
      <c r="B707" s="6" t="s">
        <v>187</v>
      </c>
      <c r="C707" s="6" t="s">
        <v>2677</v>
      </c>
      <c r="D707" s="6"/>
    </row>
    <row r="708" spans="1:4" x14ac:dyDescent="0.35">
      <c r="A708" s="5">
        <v>701</v>
      </c>
      <c r="B708" s="6" t="s">
        <v>187</v>
      </c>
      <c r="C708" s="6" t="s">
        <v>3329</v>
      </c>
      <c r="D708" s="6"/>
    </row>
    <row r="709" spans="1:4" x14ac:dyDescent="0.35">
      <c r="A709" s="5">
        <v>702</v>
      </c>
      <c r="B709" s="6" t="s">
        <v>3330</v>
      </c>
      <c r="C709" s="6" t="s">
        <v>3304</v>
      </c>
      <c r="D709" s="6"/>
    </row>
    <row r="710" spans="1:4" x14ac:dyDescent="0.35">
      <c r="A710" s="5">
        <v>703</v>
      </c>
      <c r="B710" s="6" t="s">
        <v>188</v>
      </c>
      <c r="C710" s="6" t="s">
        <v>3126</v>
      </c>
      <c r="D710" s="6"/>
    </row>
    <row r="711" spans="1:4" x14ac:dyDescent="0.35">
      <c r="A711" s="5">
        <v>704</v>
      </c>
      <c r="B711" s="6" t="s">
        <v>188</v>
      </c>
      <c r="C711" s="6" t="s">
        <v>2807</v>
      </c>
      <c r="D711" s="6"/>
    </row>
    <row r="712" spans="1:4" x14ac:dyDescent="0.35">
      <c r="A712" s="5">
        <v>705</v>
      </c>
      <c r="B712" s="6" t="s">
        <v>3331</v>
      </c>
      <c r="C712" s="6" t="s">
        <v>2799</v>
      </c>
      <c r="D712" s="6"/>
    </row>
    <row r="713" spans="1:4" x14ac:dyDescent="0.35">
      <c r="A713" s="5">
        <v>706</v>
      </c>
      <c r="B713" s="6" t="s">
        <v>189</v>
      </c>
      <c r="C713" s="6" t="s">
        <v>2845</v>
      </c>
      <c r="D713" s="6"/>
    </row>
    <row r="714" spans="1:4" x14ac:dyDescent="0.35">
      <c r="A714" s="5">
        <v>707</v>
      </c>
      <c r="B714" s="6" t="s">
        <v>3332</v>
      </c>
      <c r="C714" s="6" t="s">
        <v>3012</v>
      </c>
      <c r="D714" s="6"/>
    </row>
    <row r="715" spans="1:4" x14ac:dyDescent="0.35">
      <c r="A715" s="5">
        <v>708</v>
      </c>
      <c r="B715" s="6" t="s">
        <v>3332</v>
      </c>
      <c r="C715" s="6" t="s">
        <v>3333</v>
      </c>
      <c r="D715" s="6"/>
    </row>
    <row r="716" spans="1:4" x14ac:dyDescent="0.35">
      <c r="A716" s="5">
        <v>709</v>
      </c>
      <c r="B716" s="6" t="s">
        <v>3334</v>
      </c>
      <c r="C716" s="6" t="s">
        <v>3012</v>
      </c>
      <c r="D716" s="6"/>
    </row>
    <row r="717" spans="1:4" x14ac:dyDescent="0.35">
      <c r="A717" s="5">
        <v>710</v>
      </c>
      <c r="B717" s="6" t="s">
        <v>3335</v>
      </c>
      <c r="C717" s="6" t="s">
        <v>2995</v>
      </c>
      <c r="D717" s="6"/>
    </row>
    <row r="718" spans="1:4" x14ac:dyDescent="0.35">
      <c r="A718" s="5">
        <v>711</v>
      </c>
      <c r="B718" s="6" t="s">
        <v>190</v>
      </c>
      <c r="C718" s="6" t="s">
        <v>3336</v>
      </c>
      <c r="D718" s="6"/>
    </row>
    <row r="719" spans="1:4" x14ac:dyDescent="0.35">
      <c r="A719" s="5">
        <v>712</v>
      </c>
      <c r="B719" s="6" t="s">
        <v>190</v>
      </c>
      <c r="C719" s="6" t="s">
        <v>3337</v>
      </c>
      <c r="D719" s="6"/>
    </row>
    <row r="720" spans="1:4" x14ac:dyDescent="0.35">
      <c r="A720" s="5">
        <v>713</v>
      </c>
      <c r="B720" s="6" t="s">
        <v>191</v>
      </c>
      <c r="C720" s="6" t="s">
        <v>2791</v>
      </c>
      <c r="D720" s="6"/>
    </row>
    <row r="721" spans="1:4" x14ac:dyDescent="0.35">
      <c r="A721" s="5">
        <v>714</v>
      </c>
      <c r="B721" s="6" t="s">
        <v>191</v>
      </c>
      <c r="C721" s="6" t="s">
        <v>3012</v>
      </c>
      <c r="D721" s="6"/>
    </row>
    <row r="722" spans="1:4" x14ac:dyDescent="0.35">
      <c r="A722" s="5">
        <v>715</v>
      </c>
      <c r="B722" s="6" t="s">
        <v>3338</v>
      </c>
      <c r="C722" s="6" t="s">
        <v>3197</v>
      </c>
      <c r="D722" s="6"/>
    </row>
    <row r="723" spans="1:4" x14ac:dyDescent="0.35">
      <c r="A723" s="5">
        <v>716</v>
      </c>
      <c r="B723" s="6" t="s">
        <v>192</v>
      </c>
      <c r="C723" s="6" t="s">
        <v>3194</v>
      </c>
      <c r="D723" s="6"/>
    </row>
    <row r="724" spans="1:4" x14ac:dyDescent="0.35">
      <c r="A724" s="5">
        <v>717</v>
      </c>
      <c r="B724" s="6" t="s">
        <v>193</v>
      </c>
      <c r="C724" s="6" t="s">
        <v>3339</v>
      </c>
      <c r="D724" s="6"/>
    </row>
    <row r="725" spans="1:4" x14ac:dyDescent="0.35">
      <c r="A725" s="5">
        <v>718</v>
      </c>
      <c r="B725" s="6" t="s">
        <v>193</v>
      </c>
      <c r="C725" s="6" t="s">
        <v>3340</v>
      </c>
      <c r="D725" s="6"/>
    </row>
    <row r="726" spans="1:4" x14ac:dyDescent="0.35">
      <c r="A726" s="5">
        <v>719</v>
      </c>
      <c r="B726" s="6" t="s">
        <v>193</v>
      </c>
      <c r="C726" s="6" t="s">
        <v>3341</v>
      </c>
      <c r="D726" s="6"/>
    </row>
    <row r="727" spans="1:4" x14ac:dyDescent="0.35">
      <c r="A727" s="5">
        <v>720</v>
      </c>
      <c r="B727" s="6" t="s">
        <v>193</v>
      </c>
      <c r="C727" s="6" t="s">
        <v>2954</v>
      </c>
      <c r="D727" s="6"/>
    </row>
    <row r="728" spans="1:4" x14ac:dyDescent="0.35">
      <c r="A728" s="5">
        <v>721</v>
      </c>
      <c r="B728" s="6" t="s">
        <v>3342</v>
      </c>
      <c r="C728" s="6" t="s">
        <v>3186</v>
      </c>
      <c r="D728" s="6"/>
    </row>
    <row r="729" spans="1:4" x14ac:dyDescent="0.35">
      <c r="A729" s="5">
        <v>722</v>
      </c>
      <c r="B729" s="6" t="s">
        <v>3342</v>
      </c>
      <c r="C729" s="6" t="s">
        <v>3054</v>
      </c>
      <c r="D729" s="6"/>
    </row>
    <row r="730" spans="1:4" x14ac:dyDescent="0.35">
      <c r="A730" s="5">
        <v>723</v>
      </c>
      <c r="B730" s="6" t="s">
        <v>194</v>
      </c>
      <c r="C730" s="6" t="s">
        <v>2713</v>
      </c>
      <c r="D730" s="6"/>
    </row>
    <row r="731" spans="1:4" x14ac:dyDescent="0.35">
      <c r="A731" s="5">
        <v>724</v>
      </c>
      <c r="B731" s="6" t="s">
        <v>194</v>
      </c>
      <c r="C731" s="6" t="s">
        <v>2769</v>
      </c>
      <c r="D731" s="6"/>
    </row>
    <row r="732" spans="1:4" x14ac:dyDescent="0.35">
      <c r="A732" s="5">
        <v>725</v>
      </c>
      <c r="B732" s="6" t="s">
        <v>195</v>
      </c>
      <c r="C732" s="6" t="s">
        <v>2807</v>
      </c>
      <c r="D732" s="6"/>
    </row>
    <row r="733" spans="1:4" x14ac:dyDescent="0.35">
      <c r="A733" s="5">
        <v>726</v>
      </c>
      <c r="B733" s="6" t="s">
        <v>195</v>
      </c>
      <c r="C733" s="6" t="s">
        <v>2677</v>
      </c>
      <c r="D733" s="6"/>
    </row>
    <row r="734" spans="1:4" x14ac:dyDescent="0.35">
      <c r="A734" s="5">
        <v>727</v>
      </c>
      <c r="B734" s="6" t="s">
        <v>195</v>
      </c>
      <c r="C734" s="6" t="s">
        <v>3343</v>
      </c>
      <c r="D734" s="6"/>
    </row>
    <row r="735" spans="1:4" x14ac:dyDescent="0.35">
      <c r="A735" s="5">
        <v>728</v>
      </c>
      <c r="B735" s="6" t="s">
        <v>195</v>
      </c>
      <c r="C735" s="6" t="s">
        <v>3208</v>
      </c>
      <c r="D735" s="6"/>
    </row>
    <row r="736" spans="1:4" x14ac:dyDescent="0.35">
      <c r="A736" s="5">
        <v>729</v>
      </c>
      <c r="B736" s="6" t="s">
        <v>195</v>
      </c>
      <c r="C736" s="6" t="s">
        <v>3344</v>
      </c>
      <c r="D736" s="6"/>
    </row>
    <row r="737" spans="1:4" x14ac:dyDescent="0.35">
      <c r="A737" s="5">
        <v>730</v>
      </c>
      <c r="B737" s="6" t="s">
        <v>196</v>
      </c>
      <c r="C737" s="6" t="s">
        <v>2665</v>
      </c>
      <c r="D737" s="6"/>
    </row>
    <row r="738" spans="1:4" x14ac:dyDescent="0.35">
      <c r="A738" s="5">
        <v>731</v>
      </c>
      <c r="B738" s="6" t="s">
        <v>3345</v>
      </c>
      <c r="C738" s="6" t="s">
        <v>2718</v>
      </c>
      <c r="D738" s="6"/>
    </row>
    <row r="739" spans="1:4" x14ac:dyDescent="0.35">
      <c r="A739" s="5">
        <v>732</v>
      </c>
      <c r="B739" s="6" t="s">
        <v>197</v>
      </c>
      <c r="C739" s="6" t="s">
        <v>2718</v>
      </c>
      <c r="D739" s="6"/>
    </row>
    <row r="740" spans="1:4" x14ac:dyDescent="0.35">
      <c r="A740" s="5">
        <v>733</v>
      </c>
      <c r="B740" s="6" t="s">
        <v>197</v>
      </c>
      <c r="C740" s="6" t="s">
        <v>2901</v>
      </c>
      <c r="D740" s="6"/>
    </row>
    <row r="741" spans="1:4" x14ac:dyDescent="0.35">
      <c r="A741" s="5">
        <v>734</v>
      </c>
      <c r="B741" s="6" t="s">
        <v>3346</v>
      </c>
      <c r="C741" s="6" t="s">
        <v>2718</v>
      </c>
      <c r="D741" s="6"/>
    </row>
    <row r="742" spans="1:4" x14ac:dyDescent="0.35">
      <c r="A742" s="5">
        <v>735</v>
      </c>
      <c r="B742" s="6" t="s">
        <v>3346</v>
      </c>
      <c r="C742" s="6" t="s">
        <v>3347</v>
      </c>
      <c r="D742" s="6"/>
    </row>
    <row r="743" spans="1:4" x14ac:dyDescent="0.35">
      <c r="A743" s="5">
        <v>736</v>
      </c>
      <c r="B743" s="6" t="s">
        <v>3348</v>
      </c>
      <c r="C743" s="6" t="s">
        <v>3186</v>
      </c>
      <c r="D743" s="6"/>
    </row>
    <row r="744" spans="1:4" x14ac:dyDescent="0.35">
      <c r="A744" s="5">
        <v>737</v>
      </c>
      <c r="B744" s="6" t="s">
        <v>3348</v>
      </c>
      <c r="C744" s="6" t="s">
        <v>3349</v>
      </c>
      <c r="D744" s="6"/>
    </row>
    <row r="745" spans="1:4" x14ac:dyDescent="0.35">
      <c r="A745" s="5">
        <v>738</v>
      </c>
      <c r="B745" s="6" t="s">
        <v>3350</v>
      </c>
      <c r="C745" s="6" t="s">
        <v>3351</v>
      </c>
      <c r="D745" s="6"/>
    </row>
    <row r="746" spans="1:4" x14ac:dyDescent="0.35">
      <c r="A746" s="5">
        <v>739</v>
      </c>
      <c r="B746" s="6" t="s">
        <v>3350</v>
      </c>
      <c r="C746" s="6" t="s">
        <v>3295</v>
      </c>
      <c r="D746" s="6"/>
    </row>
    <row r="747" spans="1:4" x14ac:dyDescent="0.35">
      <c r="A747" s="5">
        <v>740</v>
      </c>
      <c r="B747" s="6" t="s">
        <v>3350</v>
      </c>
      <c r="C747" s="6" t="s">
        <v>2906</v>
      </c>
      <c r="D747" s="6"/>
    </row>
    <row r="748" spans="1:4" x14ac:dyDescent="0.35">
      <c r="A748" s="5">
        <v>741</v>
      </c>
      <c r="B748" s="6" t="s">
        <v>3352</v>
      </c>
      <c r="C748" s="6" t="s">
        <v>2870</v>
      </c>
      <c r="D748" s="6"/>
    </row>
    <row r="749" spans="1:4" x14ac:dyDescent="0.35">
      <c r="A749" s="5">
        <v>742</v>
      </c>
      <c r="B749" s="6" t="s">
        <v>3352</v>
      </c>
      <c r="C749" s="6" t="s">
        <v>3353</v>
      </c>
      <c r="D749" s="6"/>
    </row>
    <row r="750" spans="1:4" x14ac:dyDescent="0.35">
      <c r="A750" s="5">
        <v>743</v>
      </c>
      <c r="B750" s="6" t="s">
        <v>198</v>
      </c>
      <c r="C750" s="6" t="s">
        <v>2908</v>
      </c>
      <c r="D750" s="6"/>
    </row>
    <row r="751" spans="1:4" x14ac:dyDescent="0.35">
      <c r="A751" s="5">
        <v>744</v>
      </c>
      <c r="B751" s="6" t="s">
        <v>198</v>
      </c>
      <c r="C751" s="6" t="s">
        <v>3100</v>
      </c>
      <c r="D751" s="6"/>
    </row>
    <row r="752" spans="1:4" x14ac:dyDescent="0.35">
      <c r="A752" s="5">
        <v>745</v>
      </c>
      <c r="B752" s="6" t="s">
        <v>198</v>
      </c>
      <c r="C752" s="6" t="s">
        <v>3354</v>
      </c>
      <c r="D752" s="6"/>
    </row>
    <row r="753" spans="1:4" x14ac:dyDescent="0.35">
      <c r="A753" s="5">
        <v>746</v>
      </c>
      <c r="B753" s="6" t="s">
        <v>198</v>
      </c>
      <c r="C753" s="6" t="s">
        <v>2954</v>
      </c>
      <c r="D753" s="6"/>
    </row>
    <row r="754" spans="1:4" x14ac:dyDescent="0.35">
      <c r="A754" s="5">
        <v>747</v>
      </c>
      <c r="B754" s="6" t="s">
        <v>3355</v>
      </c>
      <c r="C754" s="6" t="s">
        <v>3356</v>
      </c>
      <c r="D754" s="6"/>
    </row>
    <row r="755" spans="1:4" x14ac:dyDescent="0.35">
      <c r="A755" s="5">
        <v>748</v>
      </c>
      <c r="B755" s="6" t="s">
        <v>3355</v>
      </c>
      <c r="C755" s="6" t="s">
        <v>3218</v>
      </c>
      <c r="D755" s="6"/>
    </row>
    <row r="756" spans="1:4" x14ac:dyDescent="0.35">
      <c r="A756" s="5">
        <v>749</v>
      </c>
      <c r="B756" s="6" t="s">
        <v>3357</v>
      </c>
      <c r="C756" s="6" t="s">
        <v>2665</v>
      </c>
      <c r="D756" s="6"/>
    </row>
    <row r="757" spans="1:4" x14ac:dyDescent="0.35">
      <c r="A757" s="5">
        <v>750</v>
      </c>
      <c r="B757" s="6" t="s">
        <v>3358</v>
      </c>
      <c r="C757" s="6" t="s">
        <v>2769</v>
      </c>
      <c r="D757" s="6"/>
    </row>
    <row r="758" spans="1:4" x14ac:dyDescent="0.35">
      <c r="A758" s="5">
        <v>751</v>
      </c>
      <c r="B758" s="6" t="s">
        <v>3359</v>
      </c>
      <c r="C758" s="6" t="s">
        <v>2677</v>
      </c>
      <c r="D758" s="6"/>
    </row>
    <row r="759" spans="1:4" x14ac:dyDescent="0.35">
      <c r="A759" s="5">
        <v>752</v>
      </c>
      <c r="B759" s="6" t="s">
        <v>3359</v>
      </c>
      <c r="C759" s="6" t="s">
        <v>2845</v>
      </c>
      <c r="D759" s="6"/>
    </row>
    <row r="760" spans="1:4" x14ac:dyDescent="0.35">
      <c r="A760" s="5">
        <v>753</v>
      </c>
      <c r="B760" s="6" t="s">
        <v>199</v>
      </c>
      <c r="C760" s="6" t="s">
        <v>3126</v>
      </c>
      <c r="D760" s="6"/>
    </row>
    <row r="761" spans="1:4" x14ac:dyDescent="0.35">
      <c r="A761" s="5">
        <v>754</v>
      </c>
      <c r="B761" s="6" t="s">
        <v>199</v>
      </c>
      <c r="C761" s="6" t="s">
        <v>3260</v>
      </c>
      <c r="D761" s="6"/>
    </row>
    <row r="762" spans="1:4" x14ac:dyDescent="0.35">
      <c r="A762" s="5">
        <v>755</v>
      </c>
      <c r="B762" s="6" t="s">
        <v>199</v>
      </c>
      <c r="C762" s="6" t="s">
        <v>2845</v>
      </c>
      <c r="D762" s="6"/>
    </row>
    <row r="763" spans="1:4" x14ac:dyDescent="0.35">
      <c r="A763" s="5">
        <v>756</v>
      </c>
      <c r="B763" s="6" t="s">
        <v>3360</v>
      </c>
      <c r="C763" s="6" t="s">
        <v>3361</v>
      </c>
      <c r="D763" s="6"/>
    </row>
    <row r="764" spans="1:4" x14ac:dyDescent="0.35">
      <c r="A764" s="5">
        <v>757</v>
      </c>
      <c r="B764" s="6" t="s">
        <v>200</v>
      </c>
      <c r="C764" s="6" t="s">
        <v>2665</v>
      </c>
      <c r="D764" s="6"/>
    </row>
    <row r="765" spans="1:4" x14ac:dyDescent="0.35">
      <c r="A765" s="5">
        <v>758</v>
      </c>
      <c r="B765" s="6" t="s">
        <v>200</v>
      </c>
      <c r="C765" s="6" t="s">
        <v>3265</v>
      </c>
      <c r="D765" s="6"/>
    </row>
    <row r="766" spans="1:4" x14ac:dyDescent="0.35">
      <c r="A766" s="5">
        <v>759</v>
      </c>
      <c r="B766" s="6" t="s">
        <v>200</v>
      </c>
      <c r="C766" s="6" t="s">
        <v>2889</v>
      </c>
      <c r="D766" s="6"/>
    </row>
    <row r="767" spans="1:4" x14ac:dyDescent="0.35">
      <c r="A767" s="5">
        <v>760</v>
      </c>
      <c r="B767" s="6" t="s">
        <v>200</v>
      </c>
      <c r="C767" s="6" t="s">
        <v>2954</v>
      </c>
      <c r="D767" s="6"/>
    </row>
    <row r="768" spans="1:4" x14ac:dyDescent="0.35">
      <c r="A768" s="5">
        <v>761</v>
      </c>
      <c r="B768" s="6" t="s">
        <v>3362</v>
      </c>
      <c r="C768" s="6" t="s">
        <v>2932</v>
      </c>
      <c r="D768" s="6"/>
    </row>
    <row r="769" spans="1:4" x14ac:dyDescent="0.35">
      <c r="A769" s="5">
        <v>762</v>
      </c>
      <c r="B769" s="6" t="s">
        <v>201</v>
      </c>
      <c r="C769" s="6" t="s">
        <v>3363</v>
      </c>
      <c r="D769" s="6"/>
    </row>
    <row r="770" spans="1:4" x14ac:dyDescent="0.35">
      <c r="A770" s="5">
        <v>763</v>
      </c>
      <c r="B770" s="6" t="s">
        <v>3364</v>
      </c>
      <c r="C770" s="6" t="s">
        <v>3126</v>
      </c>
      <c r="D770" s="6"/>
    </row>
    <row r="771" spans="1:4" x14ac:dyDescent="0.35">
      <c r="A771" s="5">
        <v>764</v>
      </c>
      <c r="B771" s="6" t="s">
        <v>3364</v>
      </c>
      <c r="C771" s="6" t="s">
        <v>3365</v>
      </c>
      <c r="D771" s="6"/>
    </row>
    <row r="772" spans="1:4" x14ac:dyDescent="0.35">
      <c r="A772" s="5">
        <v>765</v>
      </c>
      <c r="B772" s="6" t="s">
        <v>202</v>
      </c>
      <c r="C772" s="6" t="s">
        <v>3366</v>
      </c>
      <c r="D772" s="6"/>
    </row>
    <row r="773" spans="1:4" x14ac:dyDescent="0.35">
      <c r="A773" s="5">
        <v>766</v>
      </c>
      <c r="B773" s="6" t="s">
        <v>202</v>
      </c>
      <c r="C773" s="6" t="s">
        <v>3367</v>
      </c>
      <c r="D773" s="6"/>
    </row>
    <row r="774" spans="1:4" x14ac:dyDescent="0.35">
      <c r="A774" s="5">
        <v>767</v>
      </c>
      <c r="B774" s="6" t="s">
        <v>202</v>
      </c>
      <c r="C774" s="6" t="s">
        <v>3368</v>
      </c>
      <c r="D774" s="6"/>
    </row>
    <row r="775" spans="1:4" x14ac:dyDescent="0.35">
      <c r="A775" s="5">
        <v>768</v>
      </c>
      <c r="B775" s="6" t="s">
        <v>202</v>
      </c>
      <c r="C775" s="6" t="s">
        <v>3369</v>
      </c>
      <c r="D775" s="6"/>
    </row>
    <row r="776" spans="1:4" x14ac:dyDescent="0.35">
      <c r="A776" s="5">
        <v>769</v>
      </c>
      <c r="B776" s="6" t="s">
        <v>202</v>
      </c>
      <c r="C776" s="6" t="s">
        <v>2771</v>
      </c>
      <c r="D776" s="6"/>
    </row>
    <row r="777" spans="1:4" x14ac:dyDescent="0.35">
      <c r="A777" s="5">
        <v>770</v>
      </c>
      <c r="B777" s="6" t="s">
        <v>3370</v>
      </c>
      <c r="C777" s="6" t="s">
        <v>3126</v>
      </c>
      <c r="D777" s="6"/>
    </row>
    <row r="778" spans="1:4" x14ac:dyDescent="0.35">
      <c r="A778" s="5">
        <v>771</v>
      </c>
      <c r="B778" s="6" t="s">
        <v>3371</v>
      </c>
      <c r="C778" s="6" t="s">
        <v>2718</v>
      </c>
      <c r="D778" s="6"/>
    </row>
    <row r="779" spans="1:4" x14ac:dyDescent="0.35">
      <c r="A779" s="5">
        <v>772</v>
      </c>
      <c r="B779" s="6" t="s">
        <v>3371</v>
      </c>
      <c r="C779" s="6" t="s">
        <v>3372</v>
      </c>
      <c r="D779" s="6"/>
    </row>
    <row r="780" spans="1:4" x14ac:dyDescent="0.35">
      <c r="A780" s="5">
        <v>773</v>
      </c>
      <c r="B780" s="6" t="s">
        <v>3371</v>
      </c>
      <c r="C780" s="6" t="s">
        <v>3373</v>
      </c>
      <c r="D780" s="6"/>
    </row>
    <row r="781" spans="1:4" x14ac:dyDescent="0.35">
      <c r="A781" s="5">
        <v>774</v>
      </c>
      <c r="B781" s="6" t="s">
        <v>203</v>
      </c>
      <c r="C781" s="6" t="s">
        <v>2890</v>
      </c>
      <c r="D781" s="6"/>
    </row>
    <row r="782" spans="1:4" x14ac:dyDescent="0.35">
      <c r="A782" s="5">
        <v>775</v>
      </c>
      <c r="B782" s="6" t="s">
        <v>203</v>
      </c>
      <c r="C782" s="6" t="s">
        <v>2905</v>
      </c>
      <c r="D782" s="6"/>
    </row>
    <row r="783" spans="1:4" x14ac:dyDescent="0.35">
      <c r="A783" s="5">
        <v>776</v>
      </c>
      <c r="B783" s="6" t="s">
        <v>204</v>
      </c>
      <c r="C783" s="6" t="s">
        <v>3139</v>
      </c>
      <c r="D783" s="6"/>
    </row>
    <row r="784" spans="1:4" x14ac:dyDescent="0.35">
      <c r="A784" s="5">
        <v>777</v>
      </c>
      <c r="B784" s="6" t="s">
        <v>204</v>
      </c>
      <c r="C784" s="6" t="s">
        <v>3354</v>
      </c>
      <c r="D784" s="6"/>
    </row>
    <row r="785" spans="1:4" x14ac:dyDescent="0.35">
      <c r="A785" s="5">
        <v>778</v>
      </c>
      <c r="B785" s="6" t="s">
        <v>205</v>
      </c>
      <c r="C785" s="6" t="s">
        <v>3374</v>
      </c>
      <c r="D785" s="6"/>
    </row>
    <row r="786" spans="1:4" x14ac:dyDescent="0.35">
      <c r="A786" s="5">
        <v>779</v>
      </c>
      <c r="B786" s="6" t="s">
        <v>205</v>
      </c>
      <c r="C786" s="6" t="s">
        <v>2996</v>
      </c>
      <c r="D786" s="6"/>
    </row>
    <row r="787" spans="1:4" x14ac:dyDescent="0.35">
      <c r="A787" s="5">
        <v>780</v>
      </c>
      <c r="B787" s="6" t="s">
        <v>206</v>
      </c>
      <c r="C787" s="6" t="s">
        <v>3375</v>
      </c>
      <c r="D787" s="6"/>
    </row>
    <row r="788" spans="1:4" x14ac:dyDescent="0.35">
      <c r="A788" s="5">
        <v>781</v>
      </c>
      <c r="B788" s="6" t="s">
        <v>206</v>
      </c>
      <c r="C788" s="6" t="s">
        <v>2900</v>
      </c>
      <c r="D788" s="6"/>
    </row>
    <row r="789" spans="1:4" x14ac:dyDescent="0.35">
      <c r="A789" s="5">
        <v>782</v>
      </c>
      <c r="B789" s="6" t="s">
        <v>3376</v>
      </c>
      <c r="C789" s="6" t="s">
        <v>3377</v>
      </c>
      <c r="D789" s="6"/>
    </row>
    <row r="790" spans="1:4" x14ac:dyDescent="0.35">
      <c r="A790" s="5">
        <v>783</v>
      </c>
      <c r="B790" s="6" t="s">
        <v>3378</v>
      </c>
      <c r="C790" s="6" t="s">
        <v>3379</v>
      </c>
      <c r="D790" s="6"/>
    </row>
    <row r="791" spans="1:4" x14ac:dyDescent="0.35">
      <c r="A791" s="5">
        <v>784</v>
      </c>
      <c r="B791" s="6" t="s">
        <v>3378</v>
      </c>
      <c r="C791" s="6" t="s">
        <v>2677</v>
      </c>
      <c r="D791" s="6"/>
    </row>
    <row r="792" spans="1:4" x14ac:dyDescent="0.35">
      <c r="A792" s="5">
        <v>785</v>
      </c>
      <c r="B792" s="6" t="s">
        <v>207</v>
      </c>
      <c r="C792" s="6" t="s">
        <v>3380</v>
      </c>
      <c r="D792" s="6"/>
    </row>
    <row r="793" spans="1:4" x14ac:dyDescent="0.35">
      <c r="A793" s="5">
        <v>786</v>
      </c>
      <c r="B793" s="6" t="s">
        <v>207</v>
      </c>
      <c r="C793" s="6" t="s">
        <v>2771</v>
      </c>
      <c r="D793" s="6"/>
    </row>
    <row r="794" spans="1:4" x14ac:dyDescent="0.35">
      <c r="A794" s="5">
        <v>787</v>
      </c>
      <c r="B794" s="6" t="s">
        <v>3381</v>
      </c>
      <c r="C794" s="6" t="s">
        <v>2845</v>
      </c>
      <c r="D794" s="6"/>
    </row>
    <row r="795" spans="1:4" x14ac:dyDescent="0.35">
      <c r="A795" s="5">
        <v>788</v>
      </c>
      <c r="B795" s="6" t="s">
        <v>3382</v>
      </c>
      <c r="C795" s="6" t="s">
        <v>3383</v>
      </c>
      <c r="D795" s="6"/>
    </row>
    <row r="796" spans="1:4" x14ac:dyDescent="0.35">
      <c r="A796" s="5">
        <v>789</v>
      </c>
      <c r="B796" s="6" t="s">
        <v>208</v>
      </c>
      <c r="C796" s="6" t="s">
        <v>2954</v>
      </c>
      <c r="D796" s="6"/>
    </row>
    <row r="797" spans="1:4" x14ac:dyDescent="0.35">
      <c r="A797" s="5">
        <v>790</v>
      </c>
      <c r="B797" s="6" t="s">
        <v>208</v>
      </c>
      <c r="C797" s="6" t="s">
        <v>2771</v>
      </c>
      <c r="D797" s="6"/>
    </row>
    <row r="798" spans="1:4" x14ac:dyDescent="0.35">
      <c r="A798" s="5">
        <v>791</v>
      </c>
      <c r="B798" s="6" t="s">
        <v>209</v>
      </c>
      <c r="C798" s="6" t="s">
        <v>3126</v>
      </c>
      <c r="D798" s="6"/>
    </row>
    <row r="799" spans="1:4" x14ac:dyDescent="0.35">
      <c r="A799" s="5">
        <v>792</v>
      </c>
      <c r="B799" s="6" t="s">
        <v>209</v>
      </c>
      <c r="C799" s="6" t="s">
        <v>2954</v>
      </c>
      <c r="D799" s="6"/>
    </row>
    <row r="800" spans="1:4" x14ac:dyDescent="0.35">
      <c r="A800" s="5">
        <v>793</v>
      </c>
      <c r="B800" s="6" t="s">
        <v>209</v>
      </c>
      <c r="C800" s="6" t="s">
        <v>3218</v>
      </c>
      <c r="D800" s="6"/>
    </row>
    <row r="801" spans="1:4" x14ac:dyDescent="0.35">
      <c r="A801" s="5">
        <v>794</v>
      </c>
      <c r="B801" s="6" t="s">
        <v>3384</v>
      </c>
      <c r="C801" s="6" t="s">
        <v>3385</v>
      </c>
      <c r="D801" s="6"/>
    </row>
    <row r="802" spans="1:4" x14ac:dyDescent="0.35">
      <c r="A802" s="5">
        <v>795</v>
      </c>
      <c r="B802" s="6" t="s">
        <v>3384</v>
      </c>
      <c r="C802" s="6" t="s">
        <v>3126</v>
      </c>
      <c r="D802" s="6"/>
    </row>
    <row r="803" spans="1:4" x14ac:dyDescent="0.35">
      <c r="A803" s="5">
        <v>796</v>
      </c>
      <c r="B803" s="6" t="s">
        <v>3384</v>
      </c>
      <c r="C803" s="6" t="s">
        <v>3386</v>
      </c>
      <c r="D803" s="6"/>
    </row>
    <row r="804" spans="1:4" x14ac:dyDescent="0.35">
      <c r="A804" s="5">
        <v>797</v>
      </c>
      <c r="B804" s="6" t="s">
        <v>3384</v>
      </c>
      <c r="C804" s="6" t="s">
        <v>2771</v>
      </c>
      <c r="D804" s="6"/>
    </row>
    <row r="805" spans="1:4" x14ac:dyDescent="0.35">
      <c r="A805" s="5">
        <v>798</v>
      </c>
      <c r="B805" s="6" t="s">
        <v>3384</v>
      </c>
      <c r="C805" s="6" t="s">
        <v>3154</v>
      </c>
      <c r="D805" s="6"/>
    </row>
    <row r="806" spans="1:4" x14ac:dyDescent="0.35">
      <c r="A806" s="5">
        <v>799</v>
      </c>
      <c r="B806" s="6" t="s">
        <v>3387</v>
      </c>
      <c r="C806" s="6" t="s">
        <v>2954</v>
      </c>
      <c r="D806" s="6"/>
    </row>
    <row r="807" spans="1:4" x14ac:dyDescent="0.35">
      <c r="A807" s="5">
        <v>800</v>
      </c>
      <c r="B807" s="6" t="s">
        <v>3387</v>
      </c>
      <c r="C807" s="6" t="s">
        <v>2917</v>
      </c>
      <c r="D807" s="6"/>
    </row>
    <row r="808" spans="1:4" x14ac:dyDescent="0.35">
      <c r="A808" s="5">
        <v>801</v>
      </c>
      <c r="B808" s="6" t="s">
        <v>210</v>
      </c>
      <c r="C808" s="6" t="s">
        <v>3388</v>
      </c>
      <c r="D808" s="6"/>
    </row>
    <row r="809" spans="1:4" x14ac:dyDescent="0.35">
      <c r="A809" s="5">
        <v>802</v>
      </c>
      <c r="B809" s="6" t="s">
        <v>211</v>
      </c>
      <c r="C809" s="6" t="s">
        <v>3389</v>
      </c>
      <c r="D809" s="6"/>
    </row>
    <row r="810" spans="1:4" x14ac:dyDescent="0.35">
      <c r="A810" s="5">
        <v>803</v>
      </c>
      <c r="B810" s="6" t="s">
        <v>211</v>
      </c>
      <c r="C810" s="6" t="s">
        <v>3390</v>
      </c>
      <c r="D810" s="6"/>
    </row>
    <row r="811" spans="1:4" x14ac:dyDescent="0.35">
      <c r="A811" s="5">
        <v>804</v>
      </c>
      <c r="B811" s="6" t="s">
        <v>211</v>
      </c>
      <c r="C811" s="6" t="s">
        <v>3329</v>
      </c>
      <c r="D811" s="6"/>
    </row>
    <row r="812" spans="1:4" x14ac:dyDescent="0.35">
      <c r="A812" s="5">
        <v>805</v>
      </c>
      <c r="B812" s="6" t="s">
        <v>3391</v>
      </c>
      <c r="C812" s="6" t="s">
        <v>3392</v>
      </c>
      <c r="D812" s="6"/>
    </row>
    <row r="813" spans="1:4" x14ac:dyDescent="0.35">
      <c r="A813" s="5">
        <v>806</v>
      </c>
      <c r="B813" s="6" t="s">
        <v>3391</v>
      </c>
      <c r="C813" s="6" t="s">
        <v>3066</v>
      </c>
      <c r="D813" s="6"/>
    </row>
    <row r="814" spans="1:4" x14ac:dyDescent="0.35">
      <c r="A814" s="5">
        <v>807</v>
      </c>
      <c r="B814" s="6" t="s">
        <v>3391</v>
      </c>
      <c r="C814" s="6" t="s">
        <v>3393</v>
      </c>
      <c r="D814" s="6"/>
    </row>
    <row r="815" spans="1:4" x14ac:dyDescent="0.35">
      <c r="A815" s="5">
        <v>808</v>
      </c>
      <c r="B815" s="6" t="s">
        <v>212</v>
      </c>
      <c r="C815" s="6" t="s">
        <v>2665</v>
      </c>
      <c r="D815" s="6"/>
    </row>
    <row r="816" spans="1:4" x14ac:dyDescent="0.35">
      <c r="A816" s="5">
        <v>809</v>
      </c>
      <c r="B816" s="6" t="s">
        <v>212</v>
      </c>
      <c r="C816" s="6" t="s">
        <v>2954</v>
      </c>
      <c r="D816" s="6"/>
    </row>
    <row r="817" spans="1:4" x14ac:dyDescent="0.35">
      <c r="A817" s="5">
        <v>810</v>
      </c>
      <c r="B817" s="6" t="s">
        <v>212</v>
      </c>
      <c r="C817" s="6" t="s">
        <v>3394</v>
      </c>
      <c r="D817" s="6"/>
    </row>
    <row r="818" spans="1:4" x14ac:dyDescent="0.35">
      <c r="A818" s="5">
        <v>811</v>
      </c>
      <c r="B818" s="6" t="s">
        <v>212</v>
      </c>
      <c r="C818" s="6" t="s">
        <v>2771</v>
      </c>
      <c r="D818" s="6"/>
    </row>
    <row r="819" spans="1:4" x14ac:dyDescent="0.35">
      <c r="A819" s="5">
        <v>812</v>
      </c>
      <c r="B819" s="6" t="s">
        <v>3395</v>
      </c>
      <c r="C819" s="6" t="s">
        <v>3126</v>
      </c>
      <c r="D819" s="6"/>
    </row>
    <row r="820" spans="1:4" x14ac:dyDescent="0.35">
      <c r="A820" s="5">
        <v>813</v>
      </c>
      <c r="B820" s="6" t="s">
        <v>3395</v>
      </c>
      <c r="C820" s="6" t="s">
        <v>3396</v>
      </c>
      <c r="D820" s="6"/>
    </row>
    <row r="821" spans="1:4" x14ac:dyDescent="0.35">
      <c r="A821" s="5">
        <v>814</v>
      </c>
      <c r="B821" s="6" t="s">
        <v>3395</v>
      </c>
      <c r="C821" s="6" t="s">
        <v>2845</v>
      </c>
      <c r="D821" s="6"/>
    </row>
    <row r="822" spans="1:4" x14ac:dyDescent="0.35">
      <c r="A822" s="5">
        <v>815</v>
      </c>
      <c r="B822" s="6" t="s">
        <v>213</v>
      </c>
      <c r="C822" s="6" t="s">
        <v>2954</v>
      </c>
      <c r="D822" s="6"/>
    </row>
    <row r="823" spans="1:4" x14ac:dyDescent="0.35">
      <c r="A823" s="5">
        <v>816</v>
      </c>
      <c r="B823" s="6" t="s">
        <v>214</v>
      </c>
      <c r="C823" s="6" t="s">
        <v>3389</v>
      </c>
      <c r="D823" s="6"/>
    </row>
    <row r="824" spans="1:4" x14ac:dyDescent="0.35">
      <c r="A824" s="5">
        <v>817</v>
      </c>
      <c r="B824" s="6" t="s">
        <v>214</v>
      </c>
      <c r="C824" s="6" t="s">
        <v>2760</v>
      </c>
      <c r="D824" s="6"/>
    </row>
    <row r="825" spans="1:4" x14ac:dyDescent="0.35">
      <c r="A825" s="5">
        <v>818</v>
      </c>
      <c r="B825" s="6" t="s">
        <v>214</v>
      </c>
      <c r="C825" s="6" t="s">
        <v>3397</v>
      </c>
      <c r="D825" s="6"/>
    </row>
    <row r="826" spans="1:4" x14ac:dyDescent="0.35">
      <c r="A826" s="5">
        <v>819</v>
      </c>
      <c r="B826" s="6" t="s">
        <v>215</v>
      </c>
      <c r="C826" s="6" t="s">
        <v>3398</v>
      </c>
      <c r="D826" s="6"/>
    </row>
    <row r="827" spans="1:4" x14ac:dyDescent="0.35">
      <c r="A827" s="5">
        <v>820</v>
      </c>
      <c r="B827" s="6" t="s">
        <v>215</v>
      </c>
      <c r="C827" s="6" t="s">
        <v>2845</v>
      </c>
      <c r="D827" s="6"/>
    </row>
    <row r="828" spans="1:4" x14ac:dyDescent="0.35">
      <c r="A828" s="5">
        <v>821</v>
      </c>
      <c r="B828" s="6" t="s">
        <v>216</v>
      </c>
      <c r="C828" s="6" t="s">
        <v>3126</v>
      </c>
      <c r="D828" s="6"/>
    </row>
    <row r="829" spans="1:4" x14ac:dyDescent="0.35">
      <c r="A829" s="5">
        <v>822</v>
      </c>
      <c r="B829" s="6" t="s">
        <v>216</v>
      </c>
      <c r="C829" s="6" t="s">
        <v>3126</v>
      </c>
      <c r="D829" s="6"/>
    </row>
    <row r="830" spans="1:4" x14ac:dyDescent="0.35">
      <c r="A830" s="5">
        <v>823</v>
      </c>
      <c r="B830" s="6" t="s">
        <v>216</v>
      </c>
      <c r="C830" s="6" t="s">
        <v>3399</v>
      </c>
      <c r="D830" s="6"/>
    </row>
    <row r="831" spans="1:4" x14ac:dyDescent="0.35">
      <c r="A831" s="5">
        <v>824</v>
      </c>
      <c r="B831" s="6" t="s">
        <v>216</v>
      </c>
      <c r="C831" s="6" t="s">
        <v>3400</v>
      </c>
      <c r="D831" s="6"/>
    </row>
    <row r="832" spans="1:4" x14ac:dyDescent="0.35">
      <c r="A832" s="5">
        <v>825</v>
      </c>
      <c r="B832" s="6" t="s">
        <v>217</v>
      </c>
      <c r="C832" s="6" t="s">
        <v>3401</v>
      </c>
      <c r="D832" s="6"/>
    </row>
    <row r="833" spans="1:4" x14ac:dyDescent="0.35">
      <c r="A833" s="5">
        <v>826</v>
      </c>
      <c r="B833" s="6" t="s">
        <v>217</v>
      </c>
      <c r="C833" s="6" t="s">
        <v>2718</v>
      </c>
      <c r="D833" s="6"/>
    </row>
    <row r="834" spans="1:4" x14ac:dyDescent="0.35">
      <c r="A834" s="5">
        <v>827</v>
      </c>
      <c r="B834" s="6" t="s">
        <v>217</v>
      </c>
      <c r="C834" s="6" t="s">
        <v>2714</v>
      </c>
      <c r="D834" s="6"/>
    </row>
    <row r="835" spans="1:4" x14ac:dyDescent="0.35">
      <c r="A835" s="5">
        <v>828</v>
      </c>
      <c r="B835" s="6" t="s">
        <v>3402</v>
      </c>
      <c r="C835" s="6" t="s">
        <v>2771</v>
      </c>
      <c r="D835" s="6"/>
    </row>
    <row r="836" spans="1:4" x14ac:dyDescent="0.35">
      <c r="A836" s="5">
        <v>829</v>
      </c>
      <c r="B836" s="6" t="s">
        <v>3403</v>
      </c>
      <c r="C836" s="6" t="s">
        <v>3126</v>
      </c>
      <c r="D836" s="6"/>
    </row>
    <row r="837" spans="1:4" x14ac:dyDescent="0.35">
      <c r="A837" s="5">
        <v>830</v>
      </c>
      <c r="B837" s="6" t="s">
        <v>3403</v>
      </c>
      <c r="C837" s="6" t="s">
        <v>2718</v>
      </c>
      <c r="D837" s="6"/>
    </row>
    <row r="838" spans="1:4" x14ac:dyDescent="0.35">
      <c r="A838" s="5">
        <v>831</v>
      </c>
      <c r="B838" s="6" t="s">
        <v>3404</v>
      </c>
      <c r="C838" s="6" t="s">
        <v>2760</v>
      </c>
      <c r="D838" s="6"/>
    </row>
    <row r="839" spans="1:4" x14ac:dyDescent="0.35">
      <c r="A839" s="5">
        <v>832</v>
      </c>
      <c r="B839" s="6" t="s">
        <v>3405</v>
      </c>
      <c r="C839" s="6" t="s">
        <v>3406</v>
      </c>
      <c r="D839" s="6"/>
    </row>
    <row r="840" spans="1:4" x14ac:dyDescent="0.35">
      <c r="A840" s="5">
        <v>833</v>
      </c>
      <c r="B840" s="6" t="s">
        <v>3407</v>
      </c>
      <c r="C840" s="6" t="s">
        <v>3126</v>
      </c>
      <c r="D840" s="6"/>
    </row>
    <row r="841" spans="1:4" x14ac:dyDescent="0.35">
      <c r="A841" s="5">
        <v>834</v>
      </c>
      <c r="B841" s="6" t="s">
        <v>218</v>
      </c>
      <c r="C841" s="6" t="s">
        <v>3408</v>
      </c>
      <c r="D841" s="6"/>
    </row>
    <row r="842" spans="1:4" x14ac:dyDescent="0.35">
      <c r="A842" s="5">
        <v>835</v>
      </c>
      <c r="B842" s="6" t="s">
        <v>218</v>
      </c>
      <c r="C842" s="6" t="s">
        <v>2665</v>
      </c>
      <c r="D842" s="6"/>
    </row>
    <row r="843" spans="1:4" x14ac:dyDescent="0.35">
      <c r="A843" s="5">
        <v>836</v>
      </c>
      <c r="B843" s="6" t="s">
        <v>219</v>
      </c>
      <c r="C843" s="6" t="s">
        <v>3409</v>
      </c>
      <c r="D843" s="6"/>
    </row>
    <row r="844" spans="1:4" x14ac:dyDescent="0.35">
      <c r="A844" s="5">
        <v>837</v>
      </c>
      <c r="B844" s="6" t="s">
        <v>219</v>
      </c>
      <c r="C844" s="6" t="s">
        <v>3410</v>
      </c>
      <c r="D844" s="6"/>
    </row>
    <row r="845" spans="1:4" x14ac:dyDescent="0.35">
      <c r="A845" s="5">
        <v>838</v>
      </c>
      <c r="B845" s="6" t="s">
        <v>219</v>
      </c>
      <c r="C845" s="6" t="s">
        <v>3411</v>
      </c>
      <c r="D845" s="6"/>
    </row>
    <row r="846" spans="1:4" x14ac:dyDescent="0.35">
      <c r="A846" s="5">
        <v>839</v>
      </c>
      <c r="B846" s="6" t="s">
        <v>219</v>
      </c>
      <c r="C846" s="6" t="s">
        <v>3388</v>
      </c>
      <c r="D846" s="6"/>
    </row>
    <row r="847" spans="1:4" x14ac:dyDescent="0.35">
      <c r="A847" s="5">
        <v>840</v>
      </c>
      <c r="B847" s="6" t="s">
        <v>219</v>
      </c>
      <c r="C847" s="6" t="s">
        <v>3412</v>
      </c>
      <c r="D847" s="6"/>
    </row>
    <row r="848" spans="1:4" x14ac:dyDescent="0.35">
      <c r="A848" s="5">
        <v>841</v>
      </c>
      <c r="B848" s="6" t="s">
        <v>219</v>
      </c>
      <c r="C848" s="6" t="s">
        <v>2771</v>
      </c>
      <c r="D848" s="6"/>
    </row>
    <row r="849" spans="1:4" x14ac:dyDescent="0.35">
      <c r="A849" s="5">
        <v>842</v>
      </c>
      <c r="B849" s="6" t="s">
        <v>3413</v>
      </c>
      <c r="C849" s="6" t="s">
        <v>2718</v>
      </c>
      <c r="D849" s="6"/>
    </row>
    <row r="850" spans="1:4" x14ac:dyDescent="0.35">
      <c r="A850" s="5">
        <v>843</v>
      </c>
      <c r="B850" s="6" t="s">
        <v>3413</v>
      </c>
      <c r="C850" s="6" t="s">
        <v>3013</v>
      </c>
      <c r="D850" s="6"/>
    </row>
    <row r="851" spans="1:4" x14ac:dyDescent="0.35">
      <c r="A851" s="5">
        <v>844</v>
      </c>
      <c r="B851" s="6" t="s">
        <v>3414</v>
      </c>
      <c r="C851" s="6" t="s">
        <v>2718</v>
      </c>
      <c r="D851" s="6"/>
    </row>
    <row r="852" spans="1:4" x14ac:dyDescent="0.35">
      <c r="A852" s="5">
        <v>845</v>
      </c>
      <c r="B852" s="6" t="s">
        <v>3414</v>
      </c>
      <c r="C852" s="6" t="s">
        <v>2771</v>
      </c>
      <c r="D852" s="6"/>
    </row>
    <row r="853" spans="1:4" x14ac:dyDescent="0.35">
      <c r="A853" s="5">
        <v>846</v>
      </c>
      <c r="B853" s="6" t="s">
        <v>3415</v>
      </c>
      <c r="C853" s="6" t="s">
        <v>3416</v>
      </c>
      <c r="D853" s="6"/>
    </row>
    <row r="854" spans="1:4" x14ac:dyDescent="0.35">
      <c r="A854" s="5">
        <v>847</v>
      </c>
      <c r="B854" s="6" t="s">
        <v>3415</v>
      </c>
      <c r="C854" s="6" t="s">
        <v>3417</v>
      </c>
      <c r="D854" s="6"/>
    </row>
    <row r="855" spans="1:4" x14ac:dyDescent="0.35">
      <c r="A855" s="5">
        <v>848</v>
      </c>
      <c r="B855" s="6" t="s">
        <v>3418</v>
      </c>
      <c r="C855" s="6" t="s">
        <v>2718</v>
      </c>
      <c r="D855" s="6"/>
    </row>
    <row r="856" spans="1:4" x14ac:dyDescent="0.35">
      <c r="A856" s="5">
        <v>849</v>
      </c>
      <c r="B856" s="6" t="s">
        <v>3418</v>
      </c>
      <c r="C856" s="6" t="s">
        <v>3154</v>
      </c>
      <c r="D856" s="6"/>
    </row>
    <row r="857" spans="1:4" x14ac:dyDescent="0.35">
      <c r="A857" s="5">
        <v>850</v>
      </c>
      <c r="B857" s="6" t="s">
        <v>3419</v>
      </c>
      <c r="C857" s="6" t="s">
        <v>3126</v>
      </c>
      <c r="D857" s="6"/>
    </row>
    <row r="858" spans="1:4" x14ac:dyDescent="0.35">
      <c r="A858" s="5">
        <v>851</v>
      </c>
      <c r="B858" s="6" t="s">
        <v>3419</v>
      </c>
      <c r="C858" s="6" t="s">
        <v>3420</v>
      </c>
      <c r="D858" s="6"/>
    </row>
    <row r="859" spans="1:4" x14ac:dyDescent="0.35">
      <c r="A859" s="5">
        <v>852</v>
      </c>
      <c r="B859" s="6" t="s">
        <v>3421</v>
      </c>
      <c r="C859" s="6" t="s">
        <v>2718</v>
      </c>
      <c r="D859" s="6"/>
    </row>
    <row r="860" spans="1:4" x14ac:dyDescent="0.35">
      <c r="A860" s="5">
        <v>853</v>
      </c>
      <c r="B860" s="6" t="s">
        <v>3421</v>
      </c>
      <c r="C860" s="6" t="s">
        <v>3208</v>
      </c>
      <c r="D860" s="6"/>
    </row>
    <row r="861" spans="1:4" x14ac:dyDescent="0.35">
      <c r="A861" s="5">
        <v>854</v>
      </c>
      <c r="B861" s="6" t="s">
        <v>3422</v>
      </c>
      <c r="C861" s="6" t="s">
        <v>3423</v>
      </c>
      <c r="D861" s="6"/>
    </row>
    <row r="862" spans="1:4" x14ac:dyDescent="0.35">
      <c r="A862" s="5">
        <v>855</v>
      </c>
      <c r="B862" s="6" t="s">
        <v>3422</v>
      </c>
      <c r="C862" s="6" t="s">
        <v>3388</v>
      </c>
      <c r="D862" s="6"/>
    </row>
    <row r="863" spans="1:4" x14ac:dyDescent="0.35">
      <c r="A863" s="5">
        <v>856</v>
      </c>
      <c r="B863" s="6" t="s">
        <v>3424</v>
      </c>
      <c r="C863" s="6" t="s">
        <v>3126</v>
      </c>
      <c r="D863" s="6"/>
    </row>
    <row r="864" spans="1:4" x14ac:dyDescent="0.35">
      <c r="A864" s="5">
        <v>857</v>
      </c>
      <c r="B864" s="6" t="s">
        <v>3424</v>
      </c>
      <c r="C864" s="6" t="s">
        <v>3425</v>
      </c>
      <c r="D864" s="6"/>
    </row>
    <row r="865" spans="1:4" x14ac:dyDescent="0.35">
      <c r="A865" s="5">
        <v>858</v>
      </c>
      <c r="B865" s="6" t="s">
        <v>3424</v>
      </c>
      <c r="C865" s="6" t="s">
        <v>2845</v>
      </c>
      <c r="D865" s="6"/>
    </row>
    <row r="866" spans="1:4" x14ac:dyDescent="0.35">
      <c r="A866" s="5">
        <v>859</v>
      </c>
      <c r="B866" s="6" t="s">
        <v>3426</v>
      </c>
      <c r="C866" s="6" t="s">
        <v>3069</v>
      </c>
      <c r="D866" s="6"/>
    </row>
    <row r="867" spans="1:4" x14ac:dyDescent="0.35">
      <c r="A867" s="5">
        <v>860</v>
      </c>
      <c r="B867" s="6" t="s">
        <v>3426</v>
      </c>
      <c r="C867" s="6" t="s">
        <v>3066</v>
      </c>
      <c r="D867" s="6"/>
    </row>
    <row r="868" spans="1:4" x14ac:dyDescent="0.35">
      <c r="A868" s="5">
        <v>861</v>
      </c>
      <c r="B868" s="6" t="s">
        <v>3427</v>
      </c>
      <c r="C868" s="6" t="s">
        <v>2905</v>
      </c>
      <c r="D868" s="6"/>
    </row>
    <row r="869" spans="1:4" x14ac:dyDescent="0.35">
      <c r="A869" s="5">
        <v>862</v>
      </c>
      <c r="B869" s="6" t="s">
        <v>3428</v>
      </c>
      <c r="C869" s="6" t="s">
        <v>2850</v>
      </c>
      <c r="D869" s="6"/>
    </row>
    <row r="870" spans="1:4" x14ac:dyDescent="0.35">
      <c r="A870" s="5">
        <v>863</v>
      </c>
      <c r="B870" s="6" t="s">
        <v>3428</v>
      </c>
      <c r="C870" s="6" t="s">
        <v>3429</v>
      </c>
      <c r="D870" s="6"/>
    </row>
    <row r="871" spans="1:4" x14ac:dyDescent="0.35">
      <c r="A871" s="5">
        <v>864</v>
      </c>
      <c r="B871" s="6" t="s">
        <v>220</v>
      </c>
      <c r="C871" s="6" t="s">
        <v>3117</v>
      </c>
      <c r="D871" s="6"/>
    </row>
    <row r="872" spans="1:4" x14ac:dyDescent="0.35">
      <c r="A872" s="5">
        <v>865</v>
      </c>
      <c r="B872" s="6" t="s">
        <v>220</v>
      </c>
      <c r="C872" s="6" t="s">
        <v>2718</v>
      </c>
      <c r="D872" s="6"/>
    </row>
    <row r="873" spans="1:4" x14ac:dyDescent="0.35">
      <c r="A873" s="5">
        <v>866</v>
      </c>
      <c r="B873" s="6" t="s">
        <v>220</v>
      </c>
      <c r="C873" s="6" t="s">
        <v>3430</v>
      </c>
      <c r="D873" s="6"/>
    </row>
    <row r="874" spans="1:4" x14ac:dyDescent="0.35">
      <c r="A874" s="5">
        <v>867</v>
      </c>
      <c r="B874" s="6" t="s">
        <v>3431</v>
      </c>
      <c r="C874" s="6" t="s">
        <v>3432</v>
      </c>
      <c r="D874" s="6"/>
    </row>
    <row r="875" spans="1:4" x14ac:dyDescent="0.35">
      <c r="A875" s="5">
        <v>868</v>
      </c>
      <c r="B875" s="6" t="s">
        <v>221</v>
      </c>
      <c r="C875" s="6" t="s">
        <v>3126</v>
      </c>
      <c r="D875" s="6"/>
    </row>
    <row r="876" spans="1:4" x14ac:dyDescent="0.35">
      <c r="A876" s="5">
        <v>869</v>
      </c>
      <c r="B876" s="6" t="s">
        <v>221</v>
      </c>
      <c r="C876" s="6" t="s">
        <v>2901</v>
      </c>
      <c r="D876" s="6"/>
    </row>
    <row r="877" spans="1:4" x14ac:dyDescent="0.35">
      <c r="A877" s="5">
        <v>870</v>
      </c>
      <c r="B877" s="6" t="s">
        <v>221</v>
      </c>
      <c r="C877" s="6" t="s">
        <v>2771</v>
      </c>
      <c r="D877" s="6"/>
    </row>
    <row r="878" spans="1:4" x14ac:dyDescent="0.35">
      <c r="A878" s="5">
        <v>871</v>
      </c>
      <c r="B878" s="6" t="s">
        <v>3433</v>
      </c>
      <c r="C878" s="6" t="s">
        <v>3434</v>
      </c>
      <c r="D878" s="6"/>
    </row>
    <row r="879" spans="1:4" x14ac:dyDescent="0.35">
      <c r="A879" s="5">
        <v>872</v>
      </c>
      <c r="B879" s="6" t="s">
        <v>3433</v>
      </c>
      <c r="C879" s="6" t="s">
        <v>3435</v>
      </c>
      <c r="D879" s="6"/>
    </row>
    <row r="880" spans="1:4" x14ac:dyDescent="0.35">
      <c r="A880" s="5">
        <v>873</v>
      </c>
      <c r="B880" s="6" t="s">
        <v>222</v>
      </c>
      <c r="C880" s="6" t="s">
        <v>3436</v>
      </c>
      <c r="D880" s="6"/>
    </row>
    <row r="881" spans="1:4" x14ac:dyDescent="0.35">
      <c r="A881" s="5">
        <v>874</v>
      </c>
      <c r="B881" s="6" t="s">
        <v>3437</v>
      </c>
      <c r="C881" s="6" t="s">
        <v>3438</v>
      </c>
      <c r="D881" s="6"/>
    </row>
    <row r="882" spans="1:4" x14ac:dyDescent="0.35">
      <c r="A882" s="5">
        <v>875</v>
      </c>
      <c r="B882" s="6" t="s">
        <v>223</v>
      </c>
      <c r="C882" s="6" t="s">
        <v>3439</v>
      </c>
      <c r="D882" s="6"/>
    </row>
    <row r="883" spans="1:4" x14ac:dyDescent="0.35">
      <c r="A883" s="5">
        <v>876</v>
      </c>
      <c r="B883" s="6" t="s">
        <v>3440</v>
      </c>
      <c r="C883" s="6" t="s">
        <v>2884</v>
      </c>
      <c r="D883" s="6"/>
    </row>
    <row r="884" spans="1:4" x14ac:dyDescent="0.35">
      <c r="A884" s="5">
        <v>877</v>
      </c>
      <c r="B884" s="6" t="s">
        <v>3441</v>
      </c>
      <c r="C884" s="6" t="s">
        <v>3442</v>
      </c>
      <c r="D884" s="6"/>
    </row>
    <row r="885" spans="1:4" x14ac:dyDescent="0.35">
      <c r="A885" s="5">
        <v>878</v>
      </c>
      <c r="B885" s="6" t="s">
        <v>224</v>
      </c>
      <c r="C885" s="6" t="s">
        <v>3443</v>
      </c>
      <c r="D885" s="6"/>
    </row>
    <row r="886" spans="1:4" x14ac:dyDescent="0.35">
      <c r="A886" s="5">
        <v>879</v>
      </c>
      <c r="B886" s="6" t="s">
        <v>3444</v>
      </c>
      <c r="C886" s="6" t="s">
        <v>2665</v>
      </c>
      <c r="D886" s="6"/>
    </row>
    <row r="887" spans="1:4" x14ac:dyDescent="0.35">
      <c r="A887" s="5">
        <v>880</v>
      </c>
      <c r="B887" s="6" t="s">
        <v>3444</v>
      </c>
      <c r="C887" s="6" t="s">
        <v>2943</v>
      </c>
      <c r="D887" s="6"/>
    </row>
    <row r="888" spans="1:4" x14ac:dyDescent="0.35">
      <c r="A888" s="5">
        <v>881</v>
      </c>
      <c r="B888" s="6" t="s">
        <v>3445</v>
      </c>
      <c r="C888" s="6" t="s">
        <v>3100</v>
      </c>
      <c r="D888" s="6"/>
    </row>
    <row r="889" spans="1:4" x14ac:dyDescent="0.35">
      <c r="A889" s="5">
        <v>882</v>
      </c>
      <c r="B889" s="6" t="s">
        <v>3445</v>
      </c>
      <c r="C889" s="6" t="s">
        <v>3446</v>
      </c>
      <c r="D889" s="6"/>
    </row>
    <row r="890" spans="1:4" x14ac:dyDescent="0.35">
      <c r="A890" s="5">
        <v>883</v>
      </c>
      <c r="B890" s="6" t="s">
        <v>3445</v>
      </c>
      <c r="C890" s="6" t="s">
        <v>2954</v>
      </c>
      <c r="D890" s="6"/>
    </row>
    <row r="891" spans="1:4" x14ac:dyDescent="0.35">
      <c r="A891" s="5">
        <v>884</v>
      </c>
      <c r="B891" s="6" t="s">
        <v>3447</v>
      </c>
      <c r="C891" s="6" t="s">
        <v>3117</v>
      </c>
      <c r="D891" s="6"/>
    </row>
    <row r="892" spans="1:4" x14ac:dyDescent="0.35">
      <c r="A892" s="5">
        <v>885</v>
      </c>
      <c r="B892" s="6" t="s">
        <v>3448</v>
      </c>
      <c r="C892" s="6" t="s">
        <v>3449</v>
      </c>
      <c r="D892" s="6"/>
    </row>
    <row r="893" spans="1:4" x14ac:dyDescent="0.35">
      <c r="A893" s="5">
        <v>886</v>
      </c>
      <c r="B893" s="6" t="s">
        <v>225</v>
      </c>
      <c r="C893" s="6" t="s">
        <v>3450</v>
      </c>
      <c r="D893" s="6"/>
    </row>
    <row r="894" spans="1:4" x14ac:dyDescent="0.35">
      <c r="A894" s="5">
        <v>887</v>
      </c>
      <c r="B894" s="6" t="s">
        <v>225</v>
      </c>
      <c r="C894" s="6" t="s">
        <v>2986</v>
      </c>
      <c r="D894" s="6"/>
    </row>
    <row r="895" spans="1:4" x14ac:dyDescent="0.35">
      <c r="A895" s="5">
        <v>888</v>
      </c>
      <c r="B895" s="6" t="s">
        <v>225</v>
      </c>
      <c r="C895" s="6" t="s">
        <v>2845</v>
      </c>
      <c r="D895" s="6"/>
    </row>
    <row r="896" spans="1:4" x14ac:dyDescent="0.35">
      <c r="A896" s="5">
        <v>889</v>
      </c>
      <c r="B896" s="6" t="s">
        <v>3451</v>
      </c>
      <c r="C896" s="6" t="s">
        <v>3425</v>
      </c>
      <c r="D896" s="6"/>
    </row>
    <row r="897" spans="1:4" x14ac:dyDescent="0.35">
      <c r="A897" s="5">
        <v>890</v>
      </c>
      <c r="B897" s="6" t="s">
        <v>226</v>
      </c>
      <c r="C897" s="6" t="s">
        <v>2917</v>
      </c>
      <c r="D897" s="6"/>
    </row>
    <row r="898" spans="1:4" x14ac:dyDescent="0.35">
      <c r="A898" s="5">
        <v>891</v>
      </c>
      <c r="B898" s="6" t="s">
        <v>226</v>
      </c>
      <c r="C898" s="6" t="s">
        <v>2845</v>
      </c>
      <c r="D898" s="6"/>
    </row>
    <row r="899" spans="1:4" x14ac:dyDescent="0.35">
      <c r="A899" s="5">
        <v>892</v>
      </c>
      <c r="B899" s="6" t="s">
        <v>226</v>
      </c>
      <c r="C899" s="6" t="s">
        <v>2845</v>
      </c>
      <c r="D899" s="6"/>
    </row>
    <row r="900" spans="1:4" x14ac:dyDescent="0.35">
      <c r="A900" s="5">
        <v>893</v>
      </c>
      <c r="B900" s="6" t="s">
        <v>3452</v>
      </c>
      <c r="C900" s="6" t="s">
        <v>3453</v>
      </c>
      <c r="D900" s="6"/>
    </row>
    <row r="901" spans="1:4" x14ac:dyDescent="0.35">
      <c r="A901" s="5">
        <v>894</v>
      </c>
      <c r="B901" s="6" t="s">
        <v>227</v>
      </c>
      <c r="C901" s="6" t="s">
        <v>3454</v>
      </c>
      <c r="D901" s="6"/>
    </row>
    <row r="902" spans="1:4" x14ac:dyDescent="0.35">
      <c r="A902" s="5">
        <v>895</v>
      </c>
      <c r="B902" s="6" t="s">
        <v>227</v>
      </c>
      <c r="C902" s="6" t="s">
        <v>2889</v>
      </c>
      <c r="D902" s="6"/>
    </row>
    <row r="903" spans="1:4" x14ac:dyDescent="0.35">
      <c r="A903" s="5">
        <v>896</v>
      </c>
      <c r="B903" s="6" t="s">
        <v>3455</v>
      </c>
      <c r="C903" s="6" t="s">
        <v>3024</v>
      </c>
      <c r="D903" s="6"/>
    </row>
    <row r="904" spans="1:4" x14ac:dyDescent="0.35">
      <c r="A904" s="5">
        <v>897</v>
      </c>
      <c r="B904" s="6" t="s">
        <v>3456</v>
      </c>
      <c r="C904" s="6" t="s">
        <v>3457</v>
      </c>
      <c r="D904" s="6"/>
    </row>
    <row r="905" spans="1:4" x14ac:dyDescent="0.35">
      <c r="A905" s="5">
        <v>898</v>
      </c>
      <c r="B905" s="6" t="s">
        <v>228</v>
      </c>
      <c r="C905" s="6" t="s">
        <v>3013</v>
      </c>
      <c r="D905" s="6"/>
    </row>
    <row r="906" spans="1:4" x14ac:dyDescent="0.35">
      <c r="A906" s="5">
        <v>899</v>
      </c>
      <c r="B906" s="6" t="s">
        <v>3458</v>
      </c>
      <c r="C906" s="6" t="s">
        <v>3148</v>
      </c>
      <c r="D906" s="6"/>
    </row>
    <row r="907" spans="1:4" x14ac:dyDescent="0.35">
      <c r="A907" s="5">
        <v>900</v>
      </c>
      <c r="B907" s="6" t="s">
        <v>229</v>
      </c>
      <c r="C907" s="6" t="s">
        <v>3459</v>
      </c>
      <c r="D907" s="6"/>
    </row>
    <row r="908" spans="1:4" x14ac:dyDescent="0.35">
      <c r="A908" s="5">
        <v>901</v>
      </c>
      <c r="B908" s="6" t="s">
        <v>229</v>
      </c>
      <c r="C908" s="6" t="s">
        <v>2769</v>
      </c>
      <c r="D908" s="6"/>
    </row>
    <row r="909" spans="1:4" x14ac:dyDescent="0.35">
      <c r="A909" s="5">
        <v>902</v>
      </c>
      <c r="B909" s="6" t="s">
        <v>230</v>
      </c>
      <c r="C909" s="6" t="s">
        <v>3460</v>
      </c>
      <c r="D909" s="6"/>
    </row>
    <row r="910" spans="1:4" x14ac:dyDescent="0.35">
      <c r="A910" s="5">
        <v>903</v>
      </c>
      <c r="B910" s="6" t="s">
        <v>230</v>
      </c>
      <c r="C910" s="6" t="s">
        <v>3396</v>
      </c>
      <c r="D910" s="6"/>
    </row>
    <row r="911" spans="1:4" x14ac:dyDescent="0.35">
      <c r="A911" s="5">
        <v>904</v>
      </c>
      <c r="B911" s="6" t="s">
        <v>3461</v>
      </c>
      <c r="C911" s="6" t="s">
        <v>2893</v>
      </c>
      <c r="D911" s="6"/>
    </row>
    <row r="912" spans="1:4" x14ac:dyDescent="0.35">
      <c r="A912" s="5">
        <v>905</v>
      </c>
      <c r="B912" s="6" t="s">
        <v>231</v>
      </c>
      <c r="C912" s="6" t="s">
        <v>3148</v>
      </c>
      <c r="D912" s="6"/>
    </row>
    <row r="913" spans="1:4" x14ac:dyDescent="0.35">
      <c r="A913" s="5">
        <v>906</v>
      </c>
      <c r="B913" s="6" t="s">
        <v>232</v>
      </c>
      <c r="C913" s="6" t="s">
        <v>2932</v>
      </c>
      <c r="D913" s="6"/>
    </row>
    <row r="914" spans="1:4" x14ac:dyDescent="0.35">
      <c r="A914" s="5">
        <v>907</v>
      </c>
      <c r="B914" s="6" t="s">
        <v>232</v>
      </c>
      <c r="C914" s="6" t="s">
        <v>3462</v>
      </c>
      <c r="D914" s="6"/>
    </row>
    <row r="915" spans="1:4" x14ac:dyDescent="0.35">
      <c r="A915" s="5">
        <v>908</v>
      </c>
      <c r="B915" s="6" t="s">
        <v>3463</v>
      </c>
      <c r="C915" s="6" t="s">
        <v>2582</v>
      </c>
      <c r="D915" s="6"/>
    </row>
    <row r="916" spans="1:4" x14ac:dyDescent="0.35">
      <c r="A916" s="5">
        <v>909</v>
      </c>
      <c r="B916" s="6" t="s">
        <v>233</v>
      </c>
      <c r="C916" s="6" t="s">
        <v>2996</v>
      </c>
      <c r="D916" s="6"/>
    </row>
    <row r="917" spans="1:4" x14ac:dyDescent="0.35">
      <c r="A917" s="5">
        <v>910</v>
      </c>
      <c r="B917" s="6" t="s">
        <v>234</v>
      </c>
      <c r="C917" s="6" t="s">
        <v>2954</v>
      </c>
      <c r="D917" s="6"/>
    </row>
    <row r="918" spans="1:4" x14ac:dyDescent="0.35">
      <c r="A918" s="5">
        <v>911</v>
      </c>
      <c r="B918" s="6" t="s">
        <v>235</v>
      </c>
      <c r="C918" s="6" t="s">
        <v>3347</v>
      </c>
      <c r="D918" s="6"/>
    </row>
    <row r="919" spans="1:4" x14ac:dyDescent="0.35">
      <c r="A919" s="5">
        <v>912</v>
      </c>
      <c r="B919" s="6" t="s">
        <v>3464</v>
      </c>
      <c r="C919" s="6" t="s">
        <v>3465</v>
      </c>
      <c r="D919" s="6"/>
    </row>
    <row r="920" spans="1:4" x14ac:dyDescent="0.35">
      <c r="A920" s="5">
        <v>913</v>
      </c>
      <c r="B920" s="6" t="s">
        <v>236</v>
      </c>
      <c r="C920" s="6" t="s">
        <v>3260</v>
      </c>
      <c r="D920" s="6"/>
    </row>
    <row r="921" spans="1:4" x14ac:dyDescent="0.35">
      <c r="A921" s="5">
        <v>914</v>
      </c>
      <c r="B921" s="6" t="s">
        <v>3466</v>
      </c>
      <c r="C921" s="6" t="s">
        <v>2718</v>
      </c>
      <c r="D921" s="6"/>
    </row>
    <row r="922" spans="1:4" x14ac:dyDescent="0.35">
      <c r="A922" s="5">
        <v>915</v>
      </c>
      <c r="B922" s="6" t="s">
        <v>3467</v>
      </c>
      <c r="C922" s="6" t="s">
        <v>3468</v>
      </c>
      <c r="D922" s="6"/>
    </row>
    <row r="923" spans="1:4" x14ac:dyDescent="0.35">
      <c r="A923" s="5">
        <v>916</v>
      </c>
      <c r="B923" s="6" t="s">
        <v>3469</v>
      </c>
      <c r="C923" s="6" t="s">
        <v>3117</v>
      </c>
      <c r="D923" s="6"/>
    </row>
    <row r="924" spans="1:4" x14ac:dyDescent="0.35">
      <c r="A924" s="5">
        <v>917</v>
      </c>
      <c r="B924" s="6" t="s">
        <v>3470</v>
      </c>
      <c r="C924" s="6" t="s">
        <v>3471</v>
      </c>
      <c r="D924" s="6"/>
    </row>
    <row r="925" spans="1:4" x14ac:dyDescent="0.35">
      <c r="A925" s="5">
        <v>918</v>
      </c>
      <c r="B925" s="6" t="s">
        <v>3472</v>
      </c>
      <c r="C925" s="6" t="s">
        <v>3473</v>
      </c>
      <c r="D925" s="6"/>
    </row>
    <row r="926" spans="1:4" x14ac:dyDescent="0.35">
      <c r="A926" s="5">
        <v>919</v>
      </c>
      <c r="B926" s="6" t="s">
        <v>237</v>
      </c>
      <c r="C926" s="6" t="s">
        <v>3474</v>
      </c>
      <c r="D926" s="6"/>
    </row>
    <row r="927" spans="1:4" x14ac:dyDescent="0.35">
      <c r="A927" s="5">
        <v>920</v>
      </c>
      <c r="B927" s="6" t="s">
        <v>3475</v>
      </c>
      <c r="C927" s="6" t="s">
        <v>3476</v>
      </c>
      <c r="D927" s="6"/>
    </row>
    <row r="928" spans="1:4" x14ac:dyDescent="0.35">
      <c r="A928" s="5">
        <v>921</v>
      </c>
      <c r="B928" s="6" t="s">
        <v>3477</v>
      </c>
      <c r="C928" s="6" t="s">
        <v>3478</v>
      </c>
      <c r="D928" s="6"/>
    </row>
    <row r="929" spans="1:4" x14ac:dyDescent="0.35">
      <c r="A929" s="5">
        <v>922</v>
      </c>
      <c r="B929" s="6" t="s">
        <v>3479</v>
      </c>
      <c r="C929" s="6" t="s">
        <v>2737</v>
      </c>
      <c r="D929" s="6"/>
    </row>
    <row r="930" spans="1:4" x14ac:dyDescent="0.35">
      <c r="A930" s="5">
        <v>923</v>
      </c>
      <c r="B930" s="6" t="s">
        <v>3480</v>
      </c>
      <c r="C930" s="6" t="s">
        <v>3120</v>
      </c>
      <c r="D930" s="6"/>
    </row>
    <row r="931" spans="1:4" x14ac:dyDescent="0.35">
      <c r="A931" s="5">
        <v>924</v>
      </c>
      <c r="B931" s="6" t="s">
        <v>3481</v>
      </c>
      <c r="C931" s="6" t="s">
        <v>3482</v>
      </c>
      <c r="D931" s="6"/>
    </row>
    <row r="932" spans="1:4" x14ac:dyDescent="0.35">
      <c r="A932" s="5">
        <v>925</v>
      </c>
      <c r="B932" s="6" t="s">
        <v>238</v>
      </c>
      <c r="C932" s="6" t="s">
        <v>2827</v>
      </c>
      <c r="D932" s="6"/>
    </row>
    <row r="933" spans="1:4" x14ac:dyDescent="0.35">
      <c r="A933" s="5">
        <v>926</v>
      </c>
      <c r="B933" s="6" t="s">
        <v>3483</v>
      </c>
      <c r="C933" s="6" t="s">
        <v>3484</v>
      </c>
      <c r="D933" s="6"/>
    </row>
    <row r="934" spans="1:4" x14ac:dyDescent="0.35">
      <c r="A934" s="5">
        <v>927</v>
      </c>
      <c r="B934" s="6" t="s">
        <v>3485</v>
      </c>
      <c r="C934" s="6" t="s">
        <v>2877</v>
      </c>
      <c r="D934" s="6"/>
    </row>
    <row r="935" spans="1:4" x14ac:dyDescent="0.35">
      <c r="A935" s="5">
        <v>928</v>
      </c>
      <c r="B935" s="6" t="s">
        <v>239</v>
      </c>
      <c r="C935" s="6" t="s">
        <v>3486</v>
      </c>
      <c r="D935" s="6"/>
    </row>
    <row r="936" spans="1:4" x14ac:dyDescent="0.35">
      <c r="A936" s="5">
        <v>929</v>
      </c>
      <c r="B936" s="6" t="s">
        <v>240</v>
      </c>
      <c r="C936" s="6" t="s">
        <v>3487</v>
      </c>
      <c r="D936" s="6"/>
    </row>
    <row r="937" spans="1:4" x14ac:dyDescent="0.35">
      <c r="A937" s="5">
        <v>930</v>
      </c>
      <c r="B937" s="6" t="s">
        <v>241</v>
      </c>
      <c r="C937" s="6" t="s">
        <v>3488</v>
      </c>
      <c r="D937" s="6"/>
    </row>
    <row r="938" spans="1:4" x14ac:dyDescent="0.35">
      <c r="A938" s="5">
        <v>931</v>
      </c>
      <c r="B938" s="6" t="s">
        <v>242</v>
      </c>
      <c r="C938" s="6" t="s">
        <v>3116</v>
      </c>
      <c r="D938" s="6"/>
    </row>
    <row r="939" spans="1:4" x14ac:dyDescent="0.35">
      <c r="A939" s="5">
        <v>932</v>
      </c>
      <c r="B939" s="6" t="s">
        <v>3489</v>
      </c>
      <c r="C939" s="6" t="s">
        <v>3128</v>
      </c>
      <c r="D939" s="6"/>
    </row>
    <row r="940" spans="1:4" x14ac:dyDescent="0.35">
      <c r="A940" s="5">
        <v>933</v>
      </c>
      <c r="B940" s="6" t="s">
        <v>243</v>
      </c>
      <c r="C940" s="6" t="s">
        <v>3005</v>
      </c>
      <c r="D940" s="6"/>
    </row>
    <row r="941" spans="1:4" x14ac:dyDescent="0.35">
      <c r="A941" s="5">
        <v>934</v>
      </c>
      <c r="B941" s="6" t="s">
        <v>244</v>
      </c>
      <c r="C941" s="6" t="s">
        <v>3490</v>
      </c>
      <c r="D941" s="6"/>
    </row>
    <row r="942" spans="1:4" x14ac:dyDescent="0.35">
      <c r="A942" s="5">
        <v>935</v>
      </c>
      <c r="B942" s="6" t="s">
        <v>3491</v>
      </c>
      <c r="C942" s="6" t="s">
        <v>3492</v>
      </c>
      <c r="D942" s="6"/>
    </row>
    <row r="943" spans="1:4" x14ac:dyDescent="0.35">
      <c r="A943" s="5">
        <v>936</v>
      </c>
      <c r="B943" s="6" t="s">
        <v>3493</v>
      </c>
      <c r="C943" s="6" t="s">
        <v>3494</v>
      </c>
      <c r="D943" s="6"/>
    </row>
    <row r="944" spans="1:4" x14ac:dyDescent="0.35">
      <c r="A944" s="5">
        <v>937</v>
      </c>
      <c r="B944" s="6" t="s">
        <v>245</v>
      </c>
      <c r="C944" s="6" t="s">
        <v>3495</v>
      </c>
      <c r="D944" s="6"/>
    </row>
    <row r="945" spans="1:4" x14ac:dyDescent="0.35">
      <c r="A945" s="5">
        <v>938</v>
      </c>
      <c r="B945" s="6" t="s">
        <v>246</v>
      </c>
      <c r="C945" s="6" t="s">
        <v>3496</v>
      </c>
      <c r="D945" s="6"/>
    </row>
    <row r="946" spans="1:4" x14ac:dyDescent="0.35">
      <c r="A946" s="5">
        <v>939</v>
      </c>
      <c r="B946" s="6" t="s">
        <v>3497</v>
      </c>
      <c r="C946" s="6" t="s">
        <v>3498</v>
      </c>
      <c r="D946" s="6"/>
    </row>
    <row r="947" spans="1:4" x14ac:dyDescent="0.35">
      <c r="A947" s="5">
        <v>940</v>
      </c>
      <c r="B947" s="6" t="s">
        <v>3499</v>
      </c>
      <c r="C947" s="6" t="s">
        <v>3500</v>
      </c>
      <c r="D947" s="6"/>
    </row>
    <row r="948" spans="1:4" x14ac:dyDescent="0.35">
      <c r="A948" s="5">
        <v>941</v>
      </c>
      <c r="B948" s="6" t="s">
        <v>247</v>
      </c>
      <c r="C948" s="6" t="s">
        <v>2791</v>
      </c>
      <c r="D948" s="6"/>
    </row>
    <row r="949" spans="1:4" x14ac:dyDescent="0.35">
      <c r="A949" s="5">
        <v>942</v>
      </c>
      <c r="B949" s="6" t="s">
        <v>248</v>
      </c>
      <c r="C949" s="6" t="s">
        <v>3501</v>
      </c>
      <c r="D949" s="6"/>
    </row>
    <row r="950" spans="1:4" x14ac:dyDescent="0.35">
      <c r="A950" s="5">
        <v>943</v>
      </c>
      <c r="B950" s="6" t="s">
        <v>249</v>
      </c>
      <c r="C950" s="6" t="s">
        <v>3502</v>
      </c>
      <c r="D950" s="6"/>
    </row>
    <row r="951" spans="1:4" x14ac:dyDescent="0.35">
      <c r="A951" s="5">
        <v>944</v>
      </c>
      <c r="B951" s="6" t="s">
        <v>250</v>
      </c>
      <c r="C951" s="6" t="s">
        <v>3005</v>
      </c>
      <c r="D951" s="6"/>
    </row>
    <row r="952" spans="1:4" x14ac:dyDescent="0.35">
      <c r="A952" s="5">
        <v>945</v>
      </c>
      <c r="B952" s="6" t="s">
        <v>251</v>
      </c>
      <c r="C952" s="6" t="s">
        <v>3503</v>
      </c>
      <c r="D952" s="6"/>
    </row>
    <row r="953" spans="1:4" x14ac:dyDescent="0.35">
      <c r="A953" s="5">
        <v>946</v>
      </c>
      <c r="B953" s="6" t="s">
        <v>252</v>
      </c>
      <c r="C953" s="6" t="s">
        <v>3504</v>
      </c>
      <c r="D953" s="6"/>
    </row>
    <row r="954" spans="1:4" x14ac:dyDescent="0.35">
      <c r="A954" s="5">
        <v>947</v>
      </c>
      <c r="B954" s="6" t="s">
        <v>3505</v>
      </c>
      <c r="C954" s="6" t="s">
        <v>3506</v>
      </c>
      <c r="D954" s="6"/>
    </row>
    <row r="955" spans="1:4" x14ac:dyDescent="0.35">
      <c r="A955" s="5">
        <v>948</v>
      </c>
      <c r="B955" s="6" t="s">
        <v>3507</v>
      </c>
      <c r="C955" s="6" t="s">
        <v>3508</v>
      </c>
      <c r="D955" s="6"/>
    </row>
    <row r="956" spans="1:4" x14ac:dyDescent="0.35">
      <c r="A956" s="5">
        <v>949</v>
      </c>
      <c r="B956" s="6" t="s">
        <v>3509</v>
      </c>
      <c r="C956" s="6" t="s">
        <v>3398</v>
      </c>
      <c r="D956" s="6"/>
    </row>
    <row r="957" spans="1:4" x14ac:dyDescent="0.35">
      <c r="A957" s="5">
        <v>950</v>
      </c>
      <c r="B957" s="6" t="s">
        <v>253</v>
      </c>
      <c r="C957" s="6" t="s">
        <v>2845</v>
      </c>
      <c r="D957" s="6"/>
    </row>
    <row r="958" spans="1:4" x14ac:dyDescent="0.35">
      <c r="A958" s="5">
        <v>951</v>
      </c>
      <c r="B958" s="6" t="s">
        <v>254</v>
      </c>
      <c r="C958" s="6" t="s">
        <v>3510</v>
      </c>
      <c r="D958" s="6"/>
    </row>
    <row r="959" spans="1:4" x14ac:dyDescent="0.35">
      <c r="A959" s="5">
        <v>952</v>
      </c>
      <c r="B959" s="6" t="s">
        <v>254</v>
      </c>
      <c r="C959" s="6" t="s">
        <v>3511</v>
      </c>
      <c r="D959" s="6"/>
    </row>
    <row r="960" spans="1:4" x14ac:dyDescent="0.35">
      <c r="A960" s="5">
        <v>953</v>
      </c>
      <c r="B960" s="6" t="s">
        <v>255</v>
      </c>
      <c r="C960" s="6" t="s">
        <v>3512</v>
      </c>
      <c r="D960" s="6"/>
    </row>
    <row r="961" spans="1:4" x14ac:dyDescent="0.35">
      <c r="A961" s="5">
        <v>954</v>
      </c>
      <c r="B961" s="6" t="s">
        <v>255</v>
      </c>
      <c r="C961" s="6" t="s">
        <v>3513</v>
      </c>
      <c r="D961" s="6"/>
    </row>
    <row r="962" spans="1:4" x14ac:dyDescent="0.35">
      <c r="A962" s="5">
        <v>955</v>
      </c>
      <c r="B962" s="6" t="s">
        <v>3514</v>
      </c>
      <c r="C962" s="6" t="s">
        <v>3015</v>
      </c>
      <c r="D962" s="6"/>
    </row>
    <row r="963" spans="1:4" x14ac:dyDescent="0.35">
      <c r="A963" s="5">
        <v>956</v>
      </c>
      <c r="B963" s="6" t="s">
        <v>3515</v>
      </c>
      <c r="C963" s="6" t="s">
        <v>3516</v>
      </c>
      <c r="D963" s="6"/>
    </row>
    <row r="964" spans="1:4" x14ac:dyDescent="0.35">
      <c r="A964" s="5">
        <v>957</v>
      </c>
      <c r="B964" s="6" t="s">
        <v>256</v>
      </c>
      <c r="C964" s="6" t="s">
        <v>3517</v>
      </c>
      <c r="D964" s="6"/>
    </row>
    <row r="965" spans="1:4" x14ac:dyDescent="0.35">
      <c r="A965" s="5">
        <v>958</v>
      </c>
      <c r="B965" s="6" t="s">
        <v>256</v>
      </c>
      <c r="C965" s="6" t="s">
        <v>3429</v>
      </c>
      <c r="D965" s="6"/>
    </row>
    <row r="966" spans="1:4" x14ac:dyDescent="0.35">
      <c r="A966" s="5">
        <v>959</v>
      </c>
      <c r="B966" s="6" t="s">
        <v>257</v>
      </c>
      <c r="C966" s="6" t="s">
        <v>3411</v>
      </c>
      <c r="D966" s="6"/>
    </row>
    <row r="967" spans="1:4" x14ac:dyDescent="0.35">
      <c r="A967" s="5">
        <v>960</v>
      </c>
      <c r="B967" s="6" t="s">
        <v>3518</v>
      </c>
      <c r="C967" s="6" t="s">
        <v>3519</v>
      </c>
      <c r="D967" s="6"/>
    </row>
    <row r="968" spans="1:4" x14ac:dyDescent="0.35">
      <c r="A968" s="5">
        <v>961</v>
      </c>
      <c r="B968" s="6" t="s">
        <v>3520</v>
      </c>
      <c r="C968" s="6" t="s">
        <v>3521</v>
      </c>
      <c r="D968" s="6"/>
    </row>
    <row r="969" spans="1:4" x14ac:dyDescent="0.35">
      <c r="A969" s="5">
        <v>962</v>
      </c>
      <c r="B969" s="6" t="s">
        <v>3522</v>
      </c>
      <c r="C969" s="6" t="s">
        <v>3523</v>
      </c>
      <c r="D969" s="6"/>
    </row>
    <row r="970" spans="1:4" x14ac:dyDescent="0.35">
      <c r="A970" s="5">
        <v>963</v>
      </c>
      <c r="B970" s="6" t="s">
        <v>3524</v>
      </c>
      <c r="C970" s="6" t="s">
        <v>3525</v>
      </c>
      <c r="D970" s="6"/>
    </row>
    <row r="971" spans="1:4" x14ac:dyDescent="0.35">
      <c r="A971" s="5">
        <v>964</v>
      </c>
      <c r="B971" s="6" t="s">
        <v>258</v>
      </c>
      <c r="C971" s="6" t="s">
        <v>3526</v>
      </c>
      <c r="D971" s="6"/>
    </row>
    <row r="972" spans="1:4" x14ac:dyDescent="0.35">
      <c r="A972" s="5">
        <v>965</v>
      </c>
      <c r="B972" s="6" t="s">
        <v>259</v>
      </c>
      <c r="C972" s="6" t="s">
        <v>3527</v>
      </c>
      <c r="D972" s="6"/>
    </row>
    <row r="973" spans="1:4" x14ac:dyDescent="0.35">
      <c r="A973" s="5">
        <v>966</v>
      </c>
      <c r="B973" s="6" t="s">
        <v>3528</v>
      </c>
      <c r="C973" s="6" t="s">
        <v>3278</v>
      </c>
      <c r="D973" s="6"/>
    </row>
    <row r="974" spans="1:4" x14ac:dyDescent="0.35">
      <c r="A974" s="5">
        <v>967</v>
      </c>
      <c r="B974" s="6" t="s">
        <v>260</v>
      </c>
      <c r="C974" s="6" t="s">
        <v>3529</v>
      </c>
      <c r="D974" s="6"/>
    </row>
    <row r="975" spans="1:4" x14ac:dyDescent="0.35">
      <c r="A975" s="5">
        <v>968</v>
      </c>
      <c r="B975" s="6" t="s">
        <v>3530</v>
      </c>
      <c r="C975" s="6" t="s">
        <v>3531</v>
      </c>
      <c r="D975" s="6"/>
    </row>
    <row r="976" spans="1:4" x14ac:dyDescent="0.35">
      <c r="A976" s="5">
        <v>969</v>
      </c>
      <c r="B976" s="6" t="s">
        <v>261</v>
      </c>
      <c r="C976" s="6" t="s">
        <v>262</v>
      </c>
      <c r="D976" s="6"/>
    </row>
    <row r="977" spans="1:4" x14ac:dyDescent="0.35">
      <c r="A977" s="5">
        <v>970</v>
      </c>
      <c r="B977" s="6" t="s">
        <v>3532</v>
      </c>
      <c r="C977" s="6" t="s">
        <v>3083</v>
      </c>
      <c r="D977" s="6"/>
    </row>
    <row r="978" spans="1:4" x14ac:dyDescent="0.35">
      <c r="A978" s="5">
        <v>971</v>
      </c>
      <c r="B978" s="6" t="s">
        <v>263</v>
      </c>
      <c r="C978" s="6" t="s">
        <v>3533</v>
      </c>
      <c r="D978" s="6"/>
    </row>
    <row r="979" spans="1:4" x14ac:dyDescent="0.35">
      <c r="A979" s="5">
        <v>972</v>
      </c>
      <c r="B979" s="6" t="s">
        <v>3534</v>
      </c>
      <c r="C979" s="6" t="s">
        <v>2951</v>
      </c>
      <c r="D979" s="6"/>
    </row>
    <row r="980" spans="1:4" x14ac:dyDescent="0.35">
      <c r="A980" s="5">
        <v>973</v>
      </c>
      <c r="B980" s="6" t="s">
        <v>3535</v>
      </c>
      <c r="C980" s="6" t="s">
        <v>2845</v>
      </c>
      <c r="D980" s="6"/>
    </row>
    <row r="981" spans="1:4" x14ac:dyDescent="0.35">
      <c r="A981" s="5">
        <v>974</v>
      </c>
      <c r="B981" s="6" t="s">
        <v>3536</v>
      </c>
      <c r="C981" s="6" t="s">
        <v>3432</v>
      </c>
      <c r="D981" s="6"/>
    </row>
    <row r="982" spans="1:4" x14ac:dyDescent="0.35">
      <c r="A982" s="5">
        <v>975</v>
      </c>
      <c r="B982" s="6" t="s">
        <v>264</v>
      </c>
      <c r="C982" s="6" t="s">
        <v>3069</v>
      </c>
      <c r="D982" s="6"/>
    </row>
    <row r="983" spans="1:4" x14ac:dyDescent="0.35">
      <c r="A983" s="5">
        <v>976</v>
      </c>
      <c r="B983" s="6" t="s">
        <v>3537</v>
      </c>
      <c r="C983" s="6" t="s">
        <v>3538</v>
      </c>
      <c r="D983" s="6"/>
    </row>
    <row r="984" spans="1:4" x14ac:dyDescent="0.35">
      <c r="A984" s="5">
        <v>977</v>
      </c>
      <c r="B984" s="6" t="s">
        <v>265</v>
      </c>
      <c r="C984" s="6" t="s">
        <v>3539</v>
      </c>
      <c r="D984" s="6"/>
    </row>
    <row r="985" spans="1:4" x14ac:dyDescent="0.35">
      <c r="A985" s="5">
        <v>978</v>
      </c>
      <c r="B985" s="6" t="s">
        <v>265</v>
      </c>
      <c r="C985" s="6" t="s">
        <v>2890</v>
      </c>
      <c r="D985" s="6"/>
    </row>
    <row r="986" spans="1:4" x14ac:dyDescent="0.35">
      <c r="A986" s="5">
        <v>979</v>
      </c>
      <c r="B986" s="6" t="s">
        <v>265</v>
      </c>
      <c r="C986" s="6" t="s">
        <v>3540</v>
      </c>
      <c r="D986" s="6"/>
    </row>
    <row r="987" spans="1:4" x14ac:dyDescent="0.35">
      <c r="A987" s="5">
        <v>980</v>
      </c>
      <c r="B987" s="6" t="s">
        <v>3541</v>
      </c>
      <c r="C987" s="6" t="s">
        <v>3542</v>
      </c>
      <c r="D987" s="6"/>
    </row>
    <row r="988" spans="1:4" x14ac:dyDescent="0.35">
      <c r="A988" s="5">
        <v>981</v>
      </c>
      <c r="B988" s="6" t="s">
        <v>3543</v>
      </c>
      <c r="C988" s="6" t="s">
        <v>3544</v>
      </c>
      <c r="D988" s="6"/>
    </row>
    <row r="989" spans="1:4" x14ac:dyDescent="0.35">
      <c r="A989" s="5">
        <v>982</v>
      </c>
      <c r="B989" s="6" t="s">
        <v>3543</v>
      </c>
      <c r="C989" s="6" t="s">
        <v>3545</v>
      </c>
      <c r="D989" s="6"/>
    </row>
    <row r="990" spans="1:4" x14ac:dyDescent="0.35">
      <c r="A990" s="5">
        <v>983</v>
      </c>
      <c r="B990" s="6" t="s">
        <v>266</v>
      </c>
      <c r="C990" s="6" t="s">
        <v>3218</v>
      </c>
      <c r="D990" s="6"/>
    </row>
    <row r="991" spans="1:4" x14ac:dyDescent="0.35">
      <c r="A991" s="5">
        <v>984</v>
      </c>
      <c r="B991" s="6" t="s">
        <v>266</v>
      </c>
      <c r="C991" s="6" t="s">
        <v>3013</v>
      </c>
      <c r="D991" s="6"/>
    </row>
    <row r="992" spans="1:4" x14ac:dyDescent="0.35">
      <c r="A992" s="5">
        <v>985</v>
      </c>
      <c r="B992" s="6" t="s">
        <v>3546</v>
      </c>
      <c r="C992" s="6" t="s">
        <v>3501</v>
      </c>
      <c r="D992" s="6"/>
    </row>
    <row r="993" spans="1:4" x14ac:dyDescent="0.35">
      <c r="A993" s="5">
        <v>986</v>
      </c>
      <c r="B993" s="6" t="s">
        <v>3547</v>
      </c>
      <c r="C993" s="6" t="s">
        <v>3076</v>
      </c>
      <c r="D993" s="6"/>
    </row>
    <row r="994" spans="1:4" x14ac:dyDescent="0.35">
      <c r="A994" s="5">
        <v>987</v>
      </c>
      <c r="B994" s="6" t="s">
        <v>267</v>
      </c>
      <c r="C994" s="6" t="s">
        <v>3548</v>
      </c>
      <c r="D994" s="6"/>
    </row>
    <row r="995" spans="1:4" x14ac:dyDescent="0.35">
      <c r="A995" s="5">
        <v>988</v>
      </c>
      <c r="B995" s="6" t="s">
        <v>268</v>
      </c>
      <c r="C995" s="6" t="s">
        <v>3549</v>
      </c>
      <c r="D995" s="6"/>
    </row>
    <row r="996" spans="1:4" x14ac:dyDescent="0.35">
      <c r="A996" s="5">
        <v>989</v>
      </c>
      <c r="B996" s="6" t="s">
        <v>3550</v>
      </c>
      <c r="C996" s="6" t="s">
        <v>3551</v>
      </c>
      <c r="D996" s="6"/>
    </row>
    <row r="997" spans="1:4" x14ac:dyDescent="0.35">
      <c r="A997" s="5">
        <v>990</v>
      </c>
      <c r="B997" s="6" t="s">
        <v>269</v>
      </c>
      <c r="C997" s="6" t="s">
        <v>3552</v>
      </c>
      <c r="D997" s="6"/>
    </row>
    <row r="998" spans="1:4" x14ac:dyDescent="0.35">
      <c r="A998" s="5">
        <v>991</v>
      </c>
      <c r="B998" s="6" t="s">
        <v>270</v>
      </c>
      <c r="C998" s="6" t="s">
        <v>3202</v>
      </c>
      <c r="D998" s="6"/>
    </row>
    <row r="999" spans="1:4" x14ac:dyDescent="0.35">
      <c r="A999" s="5">
        <v>992</v>
      </c>
      <c r="B999" s="6" t="s">
        <v>271</v>
      </c>
      <c r="C999" s="6" t="s">
        <v>3553</v>
      </c>
      <c r="D999" s="6"/>
    </row>
    <row r="1000" spans="1:4" x14ac:dyDescent="0.35">
      <c r="A1000" s="5">
        <v>993</v>
      </c>
      <c r="B1000" s="6" t="s">
        <v>3554</v>
      </c>
      <c r="C1000" s="6" t="s">
        <v>3078</v>
      </c>
      <c r="D1000" s="6"/>
    </row>
    <row r="1001" spans="1:4" x14ac:dyDescent="0.35">
      <c r="A1001" s="5">
        <v>994</v>
      </c>
      <c r="B1001" s="6" t="s">
        <v>272</v>
      </c>
      <c r="C1001" s="6" t="s">
        <v>3555</v>
      </c>
      <c r="D1001" s="6"/>
    </row>
    <row r="1002" spans="1:4" x14ac:dyDescent="0.35">
      <c r="A1002" s="5">
        <v>995</v>
      </c>
      <c r="B1002" s="6" t="s">
        <v>272</v>
      </c>
      <c r="C1002" s="6" t="s">
        <v>3556</v>
      </c>
      <c r="D1002" s="6"/>
    </row>
    <row r="1003" spans="1:4" x14ac:dyDescent="0.35">
      <c r="A1003" s="5">
        <v>996</v>
      </c>
      <c r="B1003" s="6" t="s">
        <v>273</v>
      </c>
      <c r="C1003" s="6" t="s">
        <v>2996</v>
      </c>
      <c r="D1003" s="6"/>
    </row>
    <row r="1004" spans="1:4" x14ac:dyDescent="0.35">
      <c r="A1004" s="5">
        <v>997</v>
      </c>
      <c r="B1004" s="6" t="s">
        <v>273</v>
      </c>
      <c r="C1004" s="6" t="s">
        <v>3260</v>
      </c>
      <c r="D1004" s="6"/>
    </row>
    <row r="1005" spans="1:4" x14ac:dyDescent="0.35">
      <c r="A1005" s="5">
        <v>998</v>
      </c>
      <c r="B1005" s="6" t="s">
        <v>3557</v>
      </c>
      <c r="C1005" s="6" t="s">
        <v>3383</v>
      </c>
      <c r="D1005" s="6"/>
    </row>
    <row r="1006" spans="1:4" x14ac:dyDescent="0.35">
      <c r="A1006" s="5">
        <v>999</v>
      </c>
      <c r="B1006" s="6" t="s">
        <v>3558</v>
      </c>
      <c r="C1006" s="6" t="s">
        <v>2816</v>
      </c>
      <c r="D1006" s="6"/>
    </row>
    <row r="1007" spans="1:4" x14ac:dyDescent="0.35">
      <c r="A1007" s="5">
        <v>1000</v>
      </c>
      <c r="B1007" s="6" t="s">
        <v>274</v>
      </c>
      <c r="C1007" s="6" t="s">
        <v>2760</v>
      </c>
      <c r="D1007" s="6"/>
    </row>
    <row r="1008" spans="1:4" x14ac:dyDescent="0.35">
      <c r="A1008" s="5">
        <v>1001</v>
      </c>
      <c r="B1008" s="6" t="s">
        <v>274</v>
      </c>
      <c r="C1008" s="6" t="s">
        <v>3559</v>
      </c>
      <c r="D1008" s="6"/>
    </row>
    <row r="1009" spans="1:4" x14ac:dyDescent="0.35">
      <c r="A1009" s="5">
        <v>1002</v>
      </c>
      <c r="B1009" s="6" t="s">
        <v>275</v>
      </c>
      <c r="C1009" s="6" t="s">
        <v>3560</v>
      </c>
      <c r="D1009" s="6"/>
    </row>
    <row r="1010" spans="1:4" x14ac:dyDescent="0.35">
      <c r="A1010" s="5">
        <v>1003</v>
      </c>
      <c r="B1010" s="6" t="s">
        <v>275</v>
      </c>
      <c r="C1010" s="6" t="s">
        <v>2986</v>
      </c>
      <c r="D1010" s="6"/>
    </row>
    <row r="1011" spans="1:4" x14ac:dyDescent="0.35">
      <c r="A1011" s="5">
        <v>1004</v>
      </c>
      <c r="B1011" s="6" t="s">
        <v>3561</v>
      </c>
      <c r="C1011" s="6" t="s">
        <v>2799</v>
      </c>
      <c r="D1011" s="6"/>
    </row>
    <row r="1012" spans="1:4" x14ac:dyDescent="0.35">
      <c r="A1012" s="5">
        <v>1005</v>
      </c>
      <c r="B1012" s="6" t="s">
        <v>276</v>
      </c>
      <c r="C1012" s="6" t="s">
        <v>3562</v>
      </c>
      <c r="D1012" s="6"/>
    </row>
    <row r="1013" spans="1:4" x14ac:dyDescent="0.35">
      <c r="A1013" s="5">
        <v>1006</v>
      </c>
      <c r="B1013" s="6" t="s">
        <v>3563</v>
      </c>
      <c r="C1013" s="6" t="s">
        <v>2767</v>
      </c>
      <c r="D1013" s="6"/>
    </row>
    <row r="1014" spans="1:4" x14ac:dyDescent="0.35">
      <c r="A1014" s="5">
        <v>1007</v>
      </c>
      <c r="B1014" s="6" t="s">
        <v>277</v>
      </c>
      <c r="C1014" s="6" t="s">
        <v>3564</v>
      </c>
      <c r="D1014" s="6"/>
    </row>
    <row r="1015" spans="1:4" x14ac:dyDescent="0.35">
      <c r="A1015" s="5">
        <v>1008</v>
      </c>
      <c r="B1015" s="6" t="s">
        <v>3565</v>
      </c>
      <c r="C1015" s="6" t="s">
        <v>2890</v>
      </c>
      <c r="D1015" s="6"/>
    </row>
    <row r="1016" spans="1:4" x14ac:dyDescent="0.35">
      <c r="A1016" s="5">
        <v>1009</v>
      </c>
      <c r="B1016" s="6" t="s">
        <v>3566</v>
      </c>
      <c r="C1016" s="6" t="s">
        <v>2893</v>
      </c>
      <c r="D1016" s="6"/>
    </row>
    <row r="1017" spans="1:4" x14ac:dyDescent="0.35">
      <c r="A1017" s="5">
        <v>1010</v>
      </c>
      <c r="B1017" s="6" t="s">
        <v>3567</v>
      </c>
      <c r="C1017" s="6" t="s">
        <v>3568</v>
      </c>
      <c r="D1017" s="6"/>
    </row>
    <row r="1018" spans="1:4" x14ac:dyDescent="0.35">
      <c r="A1018" s="5">
        <v>1011</v>
      </c>
      <c r="B1018" s="6" t="s">
        <v>278</v>
      </c>
      <c r="C1018" s="6" t="s">
        <v>3569</v>
      </c>
      <c r="D1018" s="6"/>
    </row>
    <row r="1019" spans="1:4" x14ac:dyDescent="0.35">
      <c r="A1019" s="5">
        <v>1012</v>
      </c>
      <c r="B1019" s="6" t="s">
        <v>279</v>
      </c>
      <c r="C1019" s="6" t="s">
        <v>3570</v>
      </c>
      <c r="D1019" s="6"/>
    </row>
    <row r="1020" spans="1:4" x14ac:dyDescent="0.35">
      <c r="A1020" s="5">
        <v>1013</v>
      </c>
      <c r="B1020" s="6" t="s">
        <v>279</v>
      </c>
      <c r="C1020" s="6" t="s">
        <v>3013</v>
      </c>
      <c r="D1020" s="6"/>
    </row>
    <row r="1021" spans="1:4" x14ac:dyDescent="0.35">
      <c r="A1021" s="5">
        <v>1014</v>
      </c>
      <c r="B1021" s="6" t="s">
        <v>280</v>
      </c>
      <c r="C1021" s="6" t="s">
        <v>2996</v>
      </c>
      <c r="D1021" s="6"/>
    </row>
    <row r="1022" spans="1:4" x14ac:dyDescent="0.35">
      <c r="A1022" s="5">
        <v>1015</v>
      </c>
      <c r="B1022" s="6" t="s">
        <v>280</v>
      </c>
      <c r="C1022" s="6" t="s">
        <v>3571</v>
      </c>
      <c r="D1022" s="6"/>
    </row>
    <row r="1023" spans="1:4" x14ac:dyDescent="0.35">
      <c r="A1023" s="5">
        <v>1016</v>
      </c>
      <c r="B1023" s="6" t="s">
        <v>3572</v>
      </c>
      <c r="C1023" s="6" t="s">
        <v>3573</v>
      </c>
      <c r="D1023" s="6"/>
    </row>
    <row r="1024" spans="1:4" x14ac:dyDescent="0.35">
      <c r="A1024" s="5">
        <v>1017</v>
      </c>
      <c r="B1024" s="6" t="s">
        <v>3572</v>
      </c>
      <c r="C1024" s="6" t="s">
        <v>3574</v>
      </c>
      <c r="D1024" s="6"/>
    </row>
    <row r="1025" spans="1:4" x14ac:dyDescent="0.35">
      <c r="A1025" s="5">
        <v>1018</v>
      </c>
      <c r="B1025" s="6" t="s">
        <v>3575</v>
      </c>
      <c r="C1025" s="6" t="s">
        <v>3576</v>
      </c>
      <c r="D1025" s="6"/>
    </row>
    <row r="1026" spans="1:4" x14ac:dyDescent="0.35">
      <c r="A1026" s="5">
        <v>1019</v>
      </c>
      <c r="B1026" s="6" t="s">
        <v>281</v>
      </c>
      <c r="C1026" s="6" t="s">
        <v>2901</v>
      </c>
      <c r="D1026" s="6"/>
    </row>
    <row r="1027" spans="1:4" x14ac:dyDescent="0.35">
      <c r="A1027" s="5">
        <v>1020</v>
      </c>
      <c r="B1027" s="6" t="s">
        <v>281</v>
      </c>
      <c r="C1027" s="6" t="s">
        <v>3577</v>
      </c>
      <c r="D1027" s="6"/>
    </row>
    <row r="1028" spans="1:4" x14ac:dyDescent="0.35">
      <c r="A1028" s="5">
        <v>1021</v>
      </c>
      <c r="B1028" s="6" t="s">
        <v>281</v>
      </c>
      <c r="C1028" s="6" t="s">
        <v>2827</v>
      </c>
      <c r="D1028" s="6"/>
    </row>
    <row r="1029" spans="1:4" x14ac:dyDescent="0.35">
      <c r="A1029" s="5">
        <v>1022</v>
      </c>
      <c r="B1029" s="6" t="s">
        <v>282</v>
      </c>
      <c r="C1029" s="6" t="s">
        <v>3552</v>
      </c>
      <c r="D1029" s="6"/>
    </row>
    <row r="1030" spans="1:4" x14ac:dyDescent="0.35">
      <c r="A1030" s="5">
        <v>1023</v>
      </c>
      <c r="B1030" s="6" t="s">
        <v>3578</v>
      </c>
      <c r="C1030" s="6" t="s">
        <v>3579</v>
      </c>
      <c r="D1030" s="6"/>
    </row>
    <row r="1031" spans="1:4" x14ac:dyDescent="0.35">
      <c r="A1031" s="5">
        <v>1024</v>
      </c>
      <c r="B1031" s="6" t="s">
        <v>283</v>
      </c>
      <c r="C1031" s="6" t="s">
        <v>3580</v>
      </c>
      <c r="D1031" s="6"/>
    </row>
    <row r="1032" spans="1:4" x14ac:dyDescent="0.35">
      <c r="A1032" s="5">
        <v>1025</v>
      </c>
      <c r="B1032" s="6" t="s">
        <v>284</v>
      </c>
      <c r="C1032" s="6" t="s">
        <v>3449</v>
      </c>
      <c r="D1032" s="6"/>
    </row>
    <row r="1033" spans="1:4" x14ac:dyDescent="0.35">
      <c r="A1033" s="5">
        <v>1026</v>
      </c>
      <c r="B1033" s="6" t="s">
        <v>3581</v>
      </c>
      <c r="C1033" s="6" t="s">
        <v>3582</v>
      </c>
      <c r="D1033" s="6"/>
    </row>
    <row r="1034" spans="1:4" x14ac:dyDescent="0.35">
      <c r="A1034" s="5">
        <v>1027</v>
      </c>
      <c r="B1034" s="6" t="s">
        <v>3583</v>
      </c>
      <c r="C1034" s="6" t="s">
        <v>3584</v>
      </c>
      <c r="D1034" s="6"/>
    </row>
    <row r="1035" spans="1:4" x14ac:dyDescent="0.35">
      <c r="A1035" s="5">
        <v>1028</v>
      </c>
      <c r="B1035" s="6" t="s">
        <v>285</v>
      </c>
      <c r="C1035" s="6" t="s">
        <v>3585</v>
      </c>
      <c r="D1035" s="6"/>
    </row>
    <row r="1036" spans="1:4" x14ac:dyDescent="0.35">
      <c r="A1036" s="5">
        <v>1029</v>
      </c>
      <c r="B1036" s="6" t="s">
        <v>286</v>
      </c>
      <c r="C1036" s="6" t="s">
        <v>3586</v>
      </c>
      <c r="D1036" s="6"/>
    </row>
    <row r="1037" spans="1:4" x14ac:dyDescent="0.35">
      <c r="A1037" s="5">
        <v>1030</v>
      </c>
      <c r="B1037" s="6" t="s">
        <v>286</v>
      </c>
      <c r="C1037" s="6" t="s">
        <v>3248</v>
      </c>
      <c r="D1037" s="6"/>
    </row>
    <row r="1038" spans="1:4" x14ac:dyDescent="0.35">
      <c r="A1038" s="5">
        <v>1031</v>
      </c>
      <c r="B1038" s="6" t="s">
        <v>3587</v>
      </c>
      <c r="C1038" s="6" t="s">
        <v>2760</v>
      </c>
      <c r="D1038" s="6"/>
    </row>
    <row r="1039" spans="1:4" x14ac:dyDescent="0.35">
      <c r="A1039" s="5">
        <v>1032</v>
      </c>
      <c r="B1039" s="6" t="s">
        <v>3588</v>
      </c>
      <c r="C1039" s="6" t="s">
        <v>3589</v>
      </c>
      <c r="D1039" s="6"/>
    </row>
    <row r="1040" spans="1:4" x14ac:dyDescent="0.35">
      <c r="A1040" s="5">
        <v>1033</v>
      </c>
      <c r="B1040" s="6" t="s">
        <v>3590</v>
      </c>
      <c r="C1040" s="6" t="s">
        <v>3013</v>
      </c>
      <c r="D1040" s="6"/>
    </row>
    <row r="1041" spans="1:4" x14ac:dyDescent="0.35">
      <c r="A1041" s="5">
        <v>1034</v>
      </c>
      <c r="B1041" s="6" t="s">
        <v>287</v>
      </c>
      <c r="C1041" s="6" t="s">
        <v>3591</v>
      </c>
      <c r="D1041" s="6"/>
    </row>
    <row r="1042" spans="1:4" x14ac:dyDescent="0.35">
      <c r="A1042" s="5">
        <v>1035</v>
      </c>
      <c r="B1042" s="6" t="s">
        <v>287</v>
      </c>
      <c r="C1042" s="6" t="s">
        <v>3576</v>
      </c>
      <c r="D1042" s="6"/>
    </row>
    <row r="1043" spans="1:4" x14ac:dyDescent="0.35">
      <c r="A1043" s="5">
        <v>1036</v>
      </c>
      <c r="B1043" s="6" t="s">
        <v>3592</v>
      </c>
      <c r="C1043" s="6" t="s">
        <v>3593</v>
      </c>
      <c r="D1043" s="6"/>
    </row>
    <row r="1044" spans="1:4" x14ac:dyDescent="0.35">
      <c r="A1044" s="5">
        <v>1037</v>
      </c>
      <c r="B1044" s="6" t="s">
        <v>3594</v>
      </c>
      <c r="C1044" s="6" t="s">
        <v>2642</v>
      </c>
      <c r="D1044" s="6"/>
    </row>
    <row r="1045" spans="1:4" x14ac:dyDescent="0.35">
      <c r="A1045" s="5">
        <v>1038</v>
      </c>
      <c r="B1045" s="6" t="s">
        <v>3595</v>
      </c>
      <c r="C1045" s="6" t="s">
        <v>3596</v>
      </c>
      <c r="D1045" s="6"/>
    </row>
    <row r="1046" spans="1:4" x14ac:dyDescent="0.35">
      <c r="A1046" s="5">
        <v>1039</v>
      </c>
      <c r="B1046" s="6" t="s">
        <v>3597</v>
      </c>
      <c r="C1046" s="6" t="s">
        <v>2673</v>
      </c>
      <c r="D1046" s="6"/>
    </row>
    <row r="1047" spans="1:4" x14ac:dyDescent="0.35">
      <c r="A1047" s="5">
        <v>1040</v>
      </c>
      <c r="B1047" s="6" t="s">
        <v>3598</v>
      </c>
      <c r="C1047" s="6" t="s">
        <v>3599</v>
      </c>
      <c r="D1047" s="6"/>
    </row>
    <row r="1048" spans="1:4" x14ac:dyDescent="0.35">
      <c r="A1048" s="5">
        <v>1041</v>
      </c>
      <c r="B1048" s="6" t="s">
        <v>3600</v>
      </c>
      <c r="C1048" s="6" t="s">
        <v>3601</v>
      </c>
      <c r="D1048" s="6"/>
    </row>
    <row r="1049" spans="1:4" x14ac:dyDescent="0.35">
      <c r="A1049" s="5">
        <v>1042</v>
      </c>
      <c r="B1049" s="6" t="s">
        <v>288</v>
      </c>
      <c r="C1049" s="6" t="s">
        <v>3013</v>
      </c>
      <c r="D1049" s="6"/>
    </row>
    <row r="1050" spans="1:4" x14ac:dyDescent="0.35">
      <c r="A1050" s="5">
        <v>1043</v>
      </c>
      <c r="B1050" s="6" t="s">
        <v>3602</v>
      </c>
      <c r="C1050" s="6" t="s">
        <v>3603</v>
      </c>
      <c r="D1050" s="6"/>
    </row>
    <row r="1051" spans="1:4" x14ac:dyDescent="0.35">
      <c r="A1051" s="5">
        <v>1044</v>
      </c>
      <c r="B1051" s="6" t="s">
        <v>3604</v>
      </c>
      <c r="C1051" s="6" t="s">
        <v>3605</v>
      </c>
      <c r="D1051" s="6"/>
    </row>
    <row r="1052" spans="1:4" x14ac:dyDescent="0.35">
      <c r="A1052" s="5">
        <v>1045</v>
      </c>
      <c r="B1052" s="6" t="s">
        <v>289</v>
      </c>
      <c r="C1052" s="6" t="s">
        <v>3606</v>
      </c>
      <c r="D1052" s="6"/>
    </row>
    <row r="1053" spans="1:4" x14ac:dyDescent="0.35">
      <c r="A1053" s="5">
        <v>1046</v>
      </c>
      <c r="B1053" s="6" t="s">
        <v>3607</v>
      </c>
      <c r="C1053" s="6" t="s">
        <v>3077</v>
      </c>
      <c r="D1053" s="6"/>
    </row>
    <row r="1054" spans="1:4" x14ac:dyDescent="0.35">
      <c r="A1054" s="5">
        <v>1047</v>
      </c>
      <c r="B1054" s="6" t="s">
        <v>3608</v>
      </c>
      <c r="C1054" s="6" t="s">
        <v>3609</v>
      </c>
      <c r="D1054" s="6"/>
    </row>
    <row r="1055" spans="1:4" x14ac:dyDescent="0.35">
      <c r="A1055" s="5">
        <v>1048</v>
      </c>
      <c r="B1055" s="6" t="s">
        <v>290</v>
      </c>
      <c r="C1055" s="6" t="s">
        <v>3610</v>
      </c>
      <c r="D1055" s="6"/>
    </row>
    <row r="1056" spans="1:4" x14ac:dyDescent="0.35">
      <c r="A1056" s="5">
        <v>1049</v>
      </c>
      <c r="B1056" s="6" t="s">
        <v>3611</v>
      </c>
      <c r="C1056" s="6" t="s">
        <v>3083</v>
      </c>
      <c r="D1056" s="6"/>
    </row>
    <row r="1057" spans="1:4" x14ac:dyDescent="0.35">
      <c r="A1057" s="5">
        <v>1050</v>
      </c>
      <c r="B1057" s="6" t="s">
        <v>3612</v>
      </c>
      <c r="C1057" s="6" t="s">
        <v>3613</v>
      </c>
      <c r="D1057" s="6"/>
    </row>
    <row r="1058" spans="1:4" x14ac:dyDescent="0.35">
      <c r="A1058" s="5">
        <v>1051</v>
      </c>
      <c r="B1058" s="6" t="s">
        <v>291</v>
      </c>
      <c r="C1058" s="6" t="s">
        <v>3614</v>
      </c>
      <c r="D1058" s="6"/>
    </row>
    <row r="1059" spans="1:4" x14ac:dyDescent="0.35">
      <c r="A1059" s="5">
        <v>1052</v>
      </c>
      <c r="B1059" s="6" t="s">
        <v>3615</v>
      </c>
      <c r="C1059" s="6" t="s">
        <v>3616</v>
      </c>
      <c r="D1059" s="6"/>
    </row>
    <row r="1060" spans="1:4" x14ac:dyDescent="0.35">
      <c r="A1060" s="5">
        <v>1053</v>
      </c>
      <c r="B1060" s="6" t="s">
        <v>292</v>
      </c>
      <c r="C1060" s="6" t="s">
        <v>2901</v>
      </c>
      <c r="D1060" s="6"/>
    </row>
    <row r="1061" spans="1:4" x14ac:dyDescent="0.35">
      <c r="A1061" s="5">
        <v>1054</v>
      </c>
      <c r="B1061" s="6" t="s">
        <v>292</v>
      </c>
      <c r="C1061" s="6" t="s">
        <v>3617</v>
      </c>
      <c r="D1061" s="6"/>
    </row>
    <row r="1062" spans="1:4" x14ac:dyDescent="0.35">
      <c r="A1062" s="5">
        <v>1055</v>
      </c>
      <c r="B1062" s="6" t="s">
        <v>293</v>
      </c>
      <c r="C1062" s="6" t="s">
        <v>3618</v>
      </c>
      <c r="D1062" s="6"/>
    </row>
    <row r="1063" spans="1:4" x14ac:dyDescent="0.35">
      <c r="A1063" s="5">
        <v>1056</v>
      </c>
      <c r="B1063" s="6" t="s">
        <v>294</v>
      </c>
      <c r="C1063" s="6" t="s">
        <v>295</v>
      </c>
      <c r="D1063" s="6"/>
    </row>
    <row r="1064" spans="1:4" x14ac:dyDescent="0.35">
      <c r="A1064" s="5">
        <v>1057</v>
      </c>
      <c r="B1064" s="6" t="s">
        <v>3619</v>
      </c>
      <c r="C1064" s="6" t="s">
        <v>3620</v>
      </c>
      <c r="D1064" s="6"/>
    </row>
    <row r="1065" spans="1:4" x14ac:dyDescent="0.35">
      <c r="A1065" s="5">
        <v>1058</v>
      </c>
      <c r="B1065" s="6" t="s">
        <v>3621</v>
      </c>
      <c r="C1065" s="6" t="s">
        <v>3622</v>
      </c>
      <c r="D1065" s="6"/>
    </row>
    <row r="1066" spans="1:4" x14ac:dyDescent="0.35">
      <c r="A1066" s="5">
        <v>1059</v>
      </c>
      <c r="B1066" s="6" t="s">
        <v>296</v>
      </c>
      <c r="C1066" s="6" t="s">
        <v>2974</v>
      </c>
      <c r="D1066" s="6"/>
    </row>
    <row r="1067" spans="1:4" x14ac:dyDescent="0.35">
      <c r="A1067" s="5">
        <v>1060</v>
      </c>
      <c r="B1067" s="6" t="s">
        <v>297</v>
      </c>
      <c r="C1067" s="6" t="s">
        <v>3069</v>
      </c>
      <c r="D1067" s="6"/>
    </row>
    <row r="1068" spans="1:4" x14ac:dyDescent="0.35">
      <c r="A1068" s="5">
        <v>1061</v>
      </c>
      <c r="B1068" s="6" t="s">
        <v>297</v>
      </c>
      <c r="C1068" s="6" t="s">
        <v>3154</v>
      </c>
      <c r="D1068" s="6"/>
    </row>
    <row r="1069" spans="1:4" x14ac:dyDescent="0.35">
      <c r="A1069" s="5">
        <v>1062</v>
      </c>
      <c r="B1069" s="6" t="s">
        <v>3623</v>
      </c>
      <c r="C1069" s="6" t="s">
        <v>2642</v>
      </c>
      <c r="D1069" s="6"/>
    </row>
    <row r="1070" spans="1:4" x14ac:dyDescent="0.35">
      <c r="A1070" s="5">
        <v>1063</v>
      </c>
      <c r="B1070" s="6" t="s">
        <v>3624</v>
      </c>
      <c r="C1070" s="6" t="s">
        <v>3013</v>
      </c>
      <c r="D1070" s="6"/>
    </row>
    <row r="1071" spans="1:4" x14ac:dyDescent="0.35">
      <c r="A1071" s="5">
        <v>1064</v>
      </c>
      <c r="B1071" s="6" t="s">
        <v>3625</v>
      </c>
      <c r="C1071" s="6" t="s">
        <v>2809</v>
      </c>
      <c r="D1071" s="6"/>
    </row>
    <row r="1072" spans="1:4" x14ac:dyDescent="0.35">
      <c r="A1072" s="5">
        <v>1065</v>
      </c>
      <c r="B1072" s="6" t="s">
        <v>298</v>
      </c>
      <c r="C1072" s="6" t="s">
        <v>3457</v>
      </c>
      <c r="D1072" s="6"/>
    </row>
    <row r="1073" spans="1:4" x14ac:dyDescent="0.35">
      <c r="A1073" s="5">
        <v>1066</v>
      </c>
      <c r="B1073" s="6" t="s">
        <v>298</v>
      </c>
      <c r="C1073" s="6" t="s">
        <v>3551</v>
      </c>
      <c r="D1073" s="6"/>
    </row>
    <row r="1074" spans="1:4" x14ac:dyDescent="0.35">
      <c r="A1074" s="5">
        <v>1067</v>
      </c>
      <c r="B1074" s="6" t="s">
        <v>3626</v>
      </c>
      <c r="C1074" s="6" t="s">
        <v>2827</v>
      </c>
      <c r="D1074" s="6"/>
    </row>
    <row r="1075" spans="1:4" x14ac:dyDescent="0.35">
      <c r="A1075" s="5">
        <v>1068</v>
      </c>
      <c r="B1075" s="6" t="s">
        <v>299</v>
      </c>
      <c r="C1075" s="6" t="s">
        <v>3007</v>
      </c>
      <c r="D1075" s="6"/>
    </row>
    <row r="1076" spans="1:4" x14ac:dyDescent="0.35">
      <c r="A1076" s="5">
        <v>1069</v>
      </c>
      <c r="B1076" s="6" t="s">
        <v>300</v>
      </c>
      <c r="C1076" s="6" t="s">
        <v>2996</v>
      </c>
      <c r="D1076" s="6"/>
    </row>
    <row r="1077" spans="1:4" x14ac:dyDescent="0.35">
      <c r="A1077" s="5">
        <v>1070</v>
      </c>
      <c r="B1077" s="6" t="s">
        <v>300</v>
      </c>
      <c r="C1077" s="6" t="s">
        <v>3627</v>
      </c>
      <c r="D1077" s="6"/>
    </row>
    <row r="1078" spans="1:4" x14ac:dyDescent="0.35">
      <c r="A1078" s="5">
        <v>1071</v>
      </c>
      <c r="B1078" s="6" t="s">
        <v>3628</v>
      </c>
      <c r="C1078" s="6" t="s">
        <v>3629</v>
      </c>
      <c r="D1078" s="6"/>
    </row>
    <row r="1079" spans="1:4" x14ac:dyDescent="0.35">
      <c r="A1079" s="5">
        <v>1072</v>
      </c>
      <c r="B1079" s="6" t="s">
        <v>301</v>
      </c>
      <c r="C1079" s="6" t="s">
        <v>2845</v>
      </c>
      <c r="D1079" s="6"/>
    </row>
    <row r="1080" spans="1:4" x14ac:dyDescent="0.35">
      <c r="A1080" s="5">
        <v>1073</v>
      </c>
      <c r="B1080" s="6" t="s">
        <v>3630</v>
      </c>
      <c r="C1080" s="6" t="s">
        <v>3631</v>
      </c>
      <c r="D1080" s="6"/>
    </row>
    <row r="1081" spans="1:4" x14ac:dyDescent="0.35">
      <c r="A1081" s="5">
        <v>1074</v>
      </c>
      <c r="B1081" s="6" t="s">
        <v>302</v>
      </c>
      <c r="C1081" s="6" t="s">
        <v>3632</v>
      </c>
      <c r="D1081" s="6"/>
    </row>
    <row r="1082" spans="1:4" x14ac:dyDescent="0.35">
      <c r="A1082" s="5">
        <v>1075</v>
      </c>
      <c r="B1082" s="6" t="s">
        <v>302</v>
      </c>
      <c r="C1082" s="6" t="s">
        <v>3232</v>
      </c>
      <c r="D1082" s="6"/>
    </row>
    <row r="1083" spans="1:4" x14ac:dyDescent="0.35">
      <c r="A1083" s="5">
        <v>1076</v>
      </c>
      <c r="B1083" s="6" t="s">
        <v>302</v>
      </c>
      <c r="C1083" s="6" t="s">
        <v>3633</v>
      </c>
      <c r="D1083" s="6"/>
    </row>
    <row r="1084" spans="1:4" x14ac:dyDescent="0.35">
      <c r="A1084" s="5">
        <v>1077</v>
      </c>
      <c r="B1084" s="6" t="s">
        <v>303</v>
      </c>
      <c r="C1084" s="6" t="s">
        <v>3634</v>
      </c>
      <c r="D1084" s="6"/>
    </row>
    <row r="1085" spans="1:4" x14ac:dyDescent="0.35">
      <c r="A1085" s="5">
        <v>1078</v>
      </c>
      <c r="B1085" s="6" t="s">
        <v>3635</v>
      </c>
      <c r="C1085" s="6" t="s">
        <v>3636</v>
      </c>
      <c r="D1085" s="6"/>
    </row>
    <row r="1086" spans="1:4" x14ac:dyDescent="0.35">
      <c r="A1086" s="5">
        <v>1079</v>
      </c>
      <c r="B1086" s="6" t="s">
        <v>304</v>
      </c>
      <c r="C1086" s="6" t="s">
        <v>3637</v>
      </c>
      <c r="D1086" s="6"/>
    </row>
    <row r="1087" spans="1:4" x14ac:dyDescent="0.35">
      <c r="A1087" s="5">
        <v>1080</v>
      </c>
      <c r="B1087" s="6" t="s">
        <v>305</v>
      </c>
      <c r="C1087" s="6" t="s">
        <v>3638</v>
      </c>
      <c r="D1087" s="6"/>
    </row>
    <row r="1088" spans="1:4" x14ac:dyDescent="0.35">
      <c r="A1088" s="5">
        <v>1081</v>
      </c>
      <c r="B1088" s="6" t="s">
        <v>306</v>
      </c>
      <c r="C1088" s="6" t="s">
        <v>3639</v>
      </c>
      <c r="D1088" s="6"/>
    </row>
    <row r="1089" spans="1:4" x14ac:dyDescent="0.35">
      <c r="A1089" s="5">
        <v>1082</v>
      </c>
      <c r="B1089" s="6" t="s">
        <v>307</v>
      </c>
      <c r="C1089" s="6" t="s">
        <v>3640</v>
      </c>
      <c r="D1089" s="6"/>
    </row>
    <row r="1090" spans="1:4" x14ac:dyDescent="0.35">
      <c r="A1090" s="5">
        <v>1083</v>
      </c>
      <c r="B1090" s="6" t="s">
        <v>308</v>
      </c>
      <c r="C1090" s="6" t="s">
        <v>3641</v>
      </c>
      <c r="D1090" s="6"/>
    </row>
    <row r="1091" spans="1:4" x14ac:dyDescent="0.35">
      <c r="A1091" s="5">
        <v>1084</v>
      </c>
      <c r="B1091" s="6" t="s">
        <v>3642</v>
      </c>
      <c r="C1091" s="6" t="s">
        <v>3643</v>
      </c>
      <c r="D1091" s="6"/>
    </row>
    <row r="1092" spans="1:4" x14ac:dyDescent="0.35">
      <c r="A1092" s="5">
        <v>1085</v>
      </c>
      <c r="B1092" s="6" t="s">
        <v>309</v>
      </c>
      <c r="C1092" s="6" t="s">
        <v>3644</v>
      </c>
      <c r="D1092" s="6"/>
    </row>
    <row r="1093" spans="1:4" x14ac:dyDescent="0.35">
      <c r="A1093" s="5">
        <v>1086</v>
      </c>
      <c r="B1093" s="6" t="s">
        <v>310</v>
      </c>
      <c r="C1093" s="6" t="s">
        <v>2677</v>
      </c>
      <c r="D1093" s="6"/>
    </row>
    <row r="1094" spans="1:4" x14ac:dyDescent="0.35">
      <c r="A1094" s="5">
        <v>1087</v>
      </c>
      <c r="B1094" s="6" t="s">
        <v>311</v>
      </c>
      <c r="C1094" s="6" t="s">
        <v>3645</v>
      </c>
      <c r="D1094" s="6"/>
    </row>
    <row r="1095" spans="1:4" x14ac:dyDescent="0.35">
      <c r="A1095" s="5">
        <v>1088</v>
      </c>
      <c r="B1095" s="6" t="s">
        <v>3646</v>
      </c>
      <c r="C1095" s="6" t="s">
        <v>3647</v>
      </c>
      <c r="D1095" s="6"/>
    </row>
    <row r="1096" spans="1:4" x14ac:dyDescent="0.35">
      <c r="A1096" s="5">
        <v>1089</v>
      </c>
      <c r="B1096" s="6" t="s">
        <v>3646</v>
      </c>
      <c r="C1096" s="6" t="s">
        <v>2771</v>
      </c>
      <c r="D1096" s="6"/>
    </row>
    <row r="1097" spans="1:4" x14ac:dyDescent="0.35">
      <c r="A1097" s="5">
        <v>1090</v>
      </c>
      <c r="B1097" s="6" t="s">
        <v>3648</v>
      </c>
      <c r="C1097" s="6" t="s">
        <v>3449</v>
      </c>
      <c r="D1097" s="6"/>
    </row>
    <row r="1098" spans="1:4" x14ac:dyDescent="0.35">
      <c r="A1098" s="5">
        <v>1091</v>
      </c>
      <c r="B1098" s="6" t="s">
        <v>3649</v>
      </c>
      <c r="C1098" s="6" t="s">
        <v>3349</v>
      </c>
      <c r="D1098" s="6"/>
    </row>
    <row r="1099" spans="1:4" x14ac:dyDescent="0.35">
      <c r="A1099" s="5">
        <v>1092</v>
      </c>
      <c r="B1099" s="6" t="s">
        <v>3650</v>
      </c>
      <c r="C1099" s="6" t="s">
        <v>3651</v>
      </c>
      <c r="D1099" s="6"/>
    </row>
    <row r="1100" spans="1:4" x14ac:dyDescent="0.35">
      <c r="A1100" s="5">
        <v>1093</v>
      </c>
      <c r="B1100" s="6" t="s">
        <v>3652</v>
      </c>
      <c r="C1100" s="6" t="s">
        <v>3653</v>
      </c>
      <c r="D1100" s="6"/>
    </row>
    <row r="1101" spans="1:4" x14ac:dyDescent="0.35">
      <c r="A1101" s="5">
        <v>1094</v>
      </c>
      <c r="B1101" s="6" t="s">
        <v>312</v>
      </c>
      <c r="C1101" s="6" t="s">
        <v>3654</v>
      </c>
      <c r="D1101" s="6"/>
    </row>
    <row r="1102" spans="1:4" x14ac:dyDescent="0.35">
      <c r="A1102" s="5">
        <v>1095</v>
      </c>
      <c r="B1102" s="6" t="s">
        <v>3655</v>
      </c>
      <c r="C1102" s="6" t="s">
        <v>3656</v>
      </c>
      <c r="D1102" s="6"/>
    </row>
    <row r="1103" spans="1:4" x14ac:dyDescent="0.35">
      <c r="A1103" s="5">
        <v>1096</v>
      </c>
      <c r="B1103" s="6" t="s">
        <v>3657</v>
      </c>
      <c r="C1103" s="6" t="s">
        <v>3640</v>
      </c>
      <c r="D1103" s="6"/>
    </row>
    <row r="1104" spans="1:4" x14ac:dyDescent="0.35">
      <c r="A1104" s="5">
        <v>1097</v>
      </c>
      <c r="B1104" s="6" t="s">
        <v>3658</v>
      </c>
      <c r="C1104" s="6" t="s">
        <v>2737</v>
      </c>
      <c r="D1104" s="6"/>
    </row>
    <row r="1105" spans="1:4" x14ac:dyDescent="0.35">
      <c r="A1105" s="5">
        <v>1098</v>
      </c>
      <c r="B1105" s="6" t="s">
        <v>3659</v>
      </c>
      <c r="C1105" s="6" t="s">
        <v>2718</v>
      </c>
      <c r="D1105" s="6"/>
    </row>
    <row r="1106" spans="1:4" x14ac:dyDescent="0.35">
      <c r="A1106" s="5">
        <v>1099</v>
      </c>
      <c r="B1106" s="6" t="s">
        <v>313</v>
      </c>
      <c r="C1106" s="6" t="s">
        <v>3660</v>
      </c>
      <c r="D1106" s="6"/>
    </row>
    <row r="1107" spans="1:4" x14ac:dyDescent="0.35">
      <c r="A1107" s="5">
        <v>1100</v>
      </c>
      <c r="B1107" s="6" t="s">
        <v>313</v>
      </c>
      <c r="C1107" s="6" t="s">
        <v>3661</v>
      </c>
      <c r="D1107" s="6"/>
    </row>
    <row r="1108" spans="1:4" x14ac:dyDescent="0.35">
      <c r="A1108" s="5">
        <v>1101</v>
      </c>
      <c r="B1108" s="6" t="s">
        <v>3662</v>
      </c>
      <c r="C1108" s="6" t="s">
        <v>3353</v>
      </c>
      <c r="D1108" s="6"/>
    </row>
    <row r="1109" spans="1:4" x14ac:dyDescent="0.35">
      <c r="A1109" s="5">
        <v>1102</v>
      </c>
      <c r="B1109" s="6" t="s">
        <v>3663</v>
      </c>
      <c r="C1109" s="6" t="s">
        <v>3664</v>
      </c>
      <c r="D1109" s="6"/>
    </row>
    <row r="1110" spans="1:4" x14ac:dyDescent="0.35">
      <c r="A1110" s="5">
        <v>1103</v>
      </c>
      <c r="B1110" s="6" t="s">
        <v>3665</v>
      </c>
      <c r="C1110" s="6" t="s">
        <v>3666</v>
      </c>
      <c r="D1110" s="6"/>
    </row>
    <row r="1111" spans="1:4" x14ac:dyDescent="0.35">
      <c r="A1111" s="5">
        <v>1104</v>
      </c>
      <c r="B1111" s="6" t="s">
        <v>314</v>
      </c>
      <c r="C1111" s="6" t="s">
        <v>3656</v>
      </c>
      <c r="D1111" s="6"/>
    </row>
    <row r="1112" spans="1:4" x14ac:dyDescent="0.35">
      <c r="A1112" s="5">
        <v>1105</v>
      </c>
      <c r="B1112" s="6" t="s">
        <v>315</v>
      </c>
      <c r="C1112" s="6" t="s">
        <v>3667</v>
      </c>
      <c r="D1112" s="6"/>
    </row>
    <row r="1113" spans="1:4" x14ac:dyDescent="0.35">
      <c r="A1113" s="5">
        <v>1106</v>
      </c>
      <c r="B1113" s="6" t="s">
        <v>316</v>
      </c>
      <c r="C1113" s="6" t="s">
        <v>3622</v>
      </c>
      <c r="D1113" s="6"/>
    </row>
    <row r="1114" spans="1:4" x14ac:dyDescent="0.35">
      <c r="A1114" s="5">
        <v>1107</v>
      </c>
      <c r="B1114" s="6" t="s">
        <v>3668</v>
      </c>
      <c r="C1114" s="6" t="s">
        <v>2971</v>
      </c>
      <c r="D1114" s="6"/>
    </row>
    <row r="1115" spans="1:4" x14ac:dyDescent="0.35">
      <c r="A1115" s="5">
        <v>1108</v>
      </c>
      <c r="B1115" s="6" t="s">
        <v>3669</v>
      </c>
      <c r="C1115" s="6" t="s">
        <v>2760</v>
      </c>
      <c r="D1115" s="6"/>
    </row>
    <row r="1116" spans="1:4" x14ac:dyDescent="0.35">
      <c r="A1116" s="5">
        <v>1109</v>
      </c>
      <c r="B1116" s="6" t="s">
        <v>3669</v>
      </c>
      <c r="C1116" s="6" t="s">
        <v>3670</v>
      </c>
      <c r="D1116" s="6"/>
    </row>
    <row r="1117" spans="1:4" x14ac:dyDescent="0.35">
      <c r="A1117" s="5">
        <v>1110</v>
      </c>
      <c r="B1117" s="6" t="s">
        <v>317</v>
      </c>
      <c r="C1117" s="6" t="s">
        <v>3671</v>
      </c>
      <c r="D1117" s="6"/>
    </row>
    <row r="1118" spans="1:4" x14ac:dyDescent="0.35">
      <c r="A1118" s="5">
        <v>1111</v>
      </c>
      <c r="B1118" s="6" t="s">
        <v>3672</v>
      </c>
      <c r="C1118" s="6" t="s">
        <v>3673</v>
      </c>
      <c r="D1118" s="6"/>
    </row>
    <row r="1119" spans="1:4" x14ac:dyDescent="0.35">
      <c r="A1119" s="5">
        <v>1112</v>
      </c>
      <c r="B1119" s="6" t="s">
        <v>318</v>
      </c>
      <c r="C1119" s="6" t="s">
        <v>3674</v>
      </c>
      <c r="D1119" s="6"/>
    </row>
    <row r="1120" spans="1:4" x14ac:dyDescent="0.35">
      <c r="A1120" s="5">
        <v>1113</v>
      </c>
      <c r="B1120" s="6" t="s">
        <v>318</v>
      </c>
      <c r="C1120" s="6" t="s">
        <v>3675</v>
      </c>
      <c r="D1120" s="6"/>
    </row>
    <row r="1121" spans="1:4" x14ac:dyDescent="0.35">
      <c r="A1121" s="5">
        <v>1114</v>
      </c>
      <c r="B1121" s="6" t="s">
        <v>319</v>
      </c>
      <c r="C1121" s="6" t="s">
        <v>3676</v>
      </c>
      <c r="D1121" s="6"/>
    </row>
    <row r="1122" spans="1:4" x14ac:dyDescent="0.35">
      <c r="A1122" s="5">
        <v>1115</v>
      </c>
      <c r="B1122" s="6" t="s">
        <v>319</v>
      </c>
      <c r="C1122" s="6" t="s">
        <v>2845</v>
      </c>
      <c r="D1122" s="6"/>
    </row>
    <row r="1123" spans="1:4" x14ac:dyDescent="0.35">
      <c r="A1123" s="5">
        <v>1116</v>
      </c>
      <c r="B1123" s="6" t="s">
        <v>319</v>
      </c>
      <c r="C1123" s="6" t="s">
        <v>3097</v>
      </c>
      <c r="D1123" s="6"/>
    </row>
    <row r="1124" spans="1:4" x14ac:dyDescent="0.35">
      <c r="A1124" s="5">
        <v>1117</v>
      </c>
      <c r="B1124" s="6" t="s">
        <v>3677</v>
      </c>
      <c r="C1124" s="6" t="s">
        <v>3678</v>
      </c>
      <c r="D1124" s="6"/>
    </row>
    <row r="1125" spans="1:4" x14ac:dyDescent="0.35">
      <c r="A1125" s="5">
        <v>1118</v>
      </c>
      <c r="B1125" s="6" t="s">
        <v>3679</v>
      </c>
      <c r="C1125" s="6" t="s">
        <v>3680</v>
      </c>
      <c r="D1125" s="6"/>
    </row>
    <row r="1126" spans="1:4" x14ac:dyDescent="0.35">
      <c r="A1126" s="5">
        <v>1119</v>
      </c>
      <c r="B1126" s="6" t="s">
        <v>320</v>
      </c>
      <c r="C1126" s="6" t="s">
        <v>3681</v>
      </c>
      <c r="D1126" s="6"/>
    </row>
    <row r="1127" spans="1:4" x14ac:dyDescent="0.35">
      <c r="A1127" s="5">
        <v>1120</v>
      </c>
      <c r="B1127" s="6" t="s">
        <v>320</v>
      </c>
      <c r="C1127" s="6" t="s">
        <v>2845</v>
      </c>
      <c r="D1127" s="6"/>
    </row>
    <row r="1128" spans="1:4" x14ac:dyDescent="0.35">
      <c r="A1128" s="5">
        <v>1121</v>
      </c>
      <c r="B1128" s="6" t="s">
        <v>3682</v>
      </c>
      <c r="C1128" s="6" t="s">
        <v>3245</v>
      </c>
      <c r="D1128" s="6"/>
    </row>
    <row r="1129" spans="1:4" x14ac:dyDescent="0.35">
      <c r="A1129" s="5">
        <v>1122</v>
      </c>
      <c r="B1129" s="6" t="s">
        <v>321</v>
      </c>
      <c r="C1129" s="6" t="s">
        <v>3683</v>
      </c>
      <c r="D1129" s="6"/>
    </row>
    <row r="1130" spans="1:4" x14ac:dyDescent="0.35">
      <c r="A1130" s="5">
        <v>1123</v>
      </c>
      <c r="B1130" s="6" t="s">
        <v>321</v>
      </c>
      <c r="C1130" s="6" t="s">
        <v>3684</v>
      </c>
      <c r="D1130" s="6"/>
    </row>
    <row r="1131" spans="1:4" x14ac:dyDescent="0.35">
      <c r="A1131" s="5">
        <v>1124</v>
      </c>
      <c r="B1131" s="6" t="s">
        <v>3685</v>
      </c>
      <c r="C1131" s="6" t="s">
        <v>3686</v>
      </c>
      <c r="D1131" s="6"/>
    </row>
    <row r="1132" spans="1:4" x14ac:dyDescent="0.35">
      <c r="A1132" s="5">
        <v>1125</v>
      </c>
      <c r="B1132" s="6" t="s">
        <v>322</v>
      </c>
      <c r="C1132" s="6" t="s">
        <v>3001</v>
      </c>
      <c r="D1132" s="6"/>
    </row>
    <row r="1133" spans="1:4" x14ac:dyDescent="0.35">
      <c r="A1133" s="5">
        <v>1126</v>
      </c>
      <c r="B1133" s="6" t="s">
        <v>322</v>
      </c>
      <c r="C1133" s="6" t="s">
        <v>2737</v>
      </c>
      <c r="D1133" s="6"/>
    </row>
    <row r="1134" spans="1:4" x14ac:dyDescent="0.35">
      <c r="A1134" s="5">
        <v>1127</v>
      </c>
      <c r="B1134" s="6" t="s">
        <v>323</v>
      </c>
      <c r="C1134" s="6" t="s">
        <v>2845</v>
      </c>
      <c r="D1134" s="6"/>
    </row>
    <row r="1135" spans="1:4" x14ac:dyDescent="0.35">
      <c r="A1135" s="5">
        <v>1128</v>
      </c>
      <c r="B1135" s="6" t="s">
        <v>3687</v>
      </c>
      <c r="C1135" s="6" t="s">
        <v>3688</v>
      </c>
      <c r="D1135" s="6"/>
    </row>
    <row r="1136" spans="1:4" x14ac:dyDescent="0.35">
      <c r="A1136" s="5">
        <v>1129</v>
      </c>
      <c r="B1136" s="6" t="s">
        <v>324</v>
      </c>
      <c r="C1136" s="6" t="s">
        <v>3689</v>
      </c>
      <c r="D1136" s="6"/>
    </row>
    <row r="1137" spans="1:4" x14ac:dyDescent="0.35">
      <c r="A1137" s="5">
        <v>1130</v>
      </c>
      <c r="B1137" s="6" t="s">
        <v>324</v>
      </c>
      <c r="C1137" s="6" t="s">
        <v>3690</v>
      </c>
      <c r="D1137" s="6"/>
    </row>
    <row r="1138" spans="1:4" x14ac:dyDescent="0.35">
      <c r="A1138" s="5">
        <v>1131</v>
      </c>
      <c r="B1138" s="6" t="s">
        <v>3691</v>
      </c>
      <c r="C1138" s="6" t="s">
        <v>2996</v>
      </c>
      <c r="D1138" s="6"/>
    </row>
    <row r="1139" spans="1:4" x14ac:dyDescent="0.35">
      <c r="A1139" s="5">
        <v>1132</v>
      </c>
      <c r="B1139" s="6" t="s">
        <v>325</v>
      </c>
      <c r="C1139" s="6" t="s">
        <v>3692</v>
      </c>
      <c r="D1139" s="6"/>
    </row>
    <row r="1140" spans="1:4" x14ac:dyDescent="0.35">
      <c r="A1140" s="5">
        <v>1133</v>
      </c>
      <c r="B1140" s="6" t="s">
        <v>3693</v>
      </c>
      <c r="C1140" s="6" t="s">
        <v>3673</v>
      </c>
      <c r="D1140" s="6"/>
    </row>
    <row r="1141" spans="1:4" x14ac:dyDescent="0.35">
      <c r="A1141" s="5">
        <v>1134</v>
      </c>
      <c r="B1141" s="6" t="s">
        <v>3694</v>
      </c>
      <c r="C1141" s="6" t="s">
        <v>2737</v>
      </c>
      <c r="D1141" s="6"/>
    </row>
    <row r="1142" spans="1:4" x14ac:dyDescent="0.35">
      <c r="A1142" s="5">
        <v>1135</v>
      </c>
      <c r="B1142" s="6" t="s">
        <v>326</v>
      </c>
      <c r="C1142" s="6" t="s">
        <v>2884</v>
      </c>
      <c r="D1142" s="6"/>
    </row>
    <row r="1143" spans="1:4" x14ac:dyDescent="0.35">
      <c r="A1143" s="5">
        <v>1136</v>
      </c>
      <c r="B1143" s="6" t="s">
        <v>3695</v>
      </c>
      <c r="C1143" s="6" t="s">
        <v>3696</v>
      </c>
      <c r="D1143" s="6"/>
    </row>
    <row r="1144" spans="1:4" x14ac:dyDescent="0.35">
      <c r="A1144" s="5">
        <v>1137</v>
      </c>
      <c r="B1144" s="6" t="s">
        <v>3695</v>
      </c>
      <c r="C1144" s="6" t="s">
        <v>3697</v>
      </c>
      <c r="D1144" s="6"/>
    </row>
    <row r="1145" spans="1:4" x14ac:dyDescent="0.35">
      <c r="A1145" s="5">
        <v>1138</v>
      </c>
      <c r="B1145" s="6" t="s">
        <v>3698</v>
      </c>
      <c r="C1145" s="6" t="s">
        <v>3699</v>
      </c>
      <c r="D1145" s="6"/>
    </row>
    <row r="1146" spans="1:4" x14ac:dyDescent="0.35">
      <c r="A1146" s="5">
        <v>1139</v>
      </c>
      <c r="B1146" s="6" t="s">
        <v>327</v>
      </c>
      <c r="C1146" s="6" t="s">
        <v>3700</v>
      </c>
      <c r="D1146" s="6"/>
    </row>
    <row r="1147" spans="1:4" x14ac:dyDescent="0.35">
      <c r="A1147" s="5">
        <v>1140</v>
      </c>
      <c r="B1147" s="6" t="s">
        <v>327</v>
      </c>
      <c r="C1147" s="6" t="s">
        <v>3076</v>
      </c>
      <c r="D1147" s="6"/>
    </row>
    <row r="1148" spans="1:4" x14ac:dyDescent="0.35">
      <c r="A1148" s="5">
        <v>1141</v>
      </c>
      <c r="B1148" s="6" t="s">
        <v>327</v>
      </c>
      <c r="C1148" s="6" t="s">
        <v>3278</v>
      </c>
      <c r="D1148" s="6"/>
    </row>
    <row r="1149" spans="1:4" x14ac:dyDescent="0.35">
      <c r="A1149" s="5">
        <v>1142</v>
      </c>
      <c r="B1149" s="6" t="s">
        <v>328</v>
      </c>
      <c r="C1149" s="6" t="s">
        <v>3544</v>
      </c>
      <c r="D1149" s="6"/>
    </row>
    <row r="1150" spans="1:4" x14ac:dyDescent="0.35">
      <c r="A1150" s="5">
        <v>1143</v>
      </c>
      <c r="B1150" s="6" t="s">
        <v>3701</v>
      </c>
      <c r="C1150" s="6" t="s">
        <v>3702</v>
      </c>
      <c r="D1150" s="6"/>
    </row>
    <row r="1151" spans="1:4" x14ac:dyDescent="0.35">
      <c r="A1151" s="5">
        <v>1144</v>
      </c>
      <c r="B1151" s="6" t="s">
        <v>329</v>
      </c>
      <c r="C1151" s="6" t="s">
        <v>3117</v>
      </c>
      <c r="D1151" s="6"/>
    </row>
    <row r="1152" spans="1:4" x14ac:dyDescent="0.35">
      <c r="A1152" s="5">
        <v>1145</v>
      </c>
      <c r="B1152" s="6" t="s">
        <v>329</v>
      </c>
      <c r="C1152" s="6" t="s">
        <v>3703</v>
      </c>
      <c r="D1152" s="6"/>
    </row>
    <row r="1153" spans="1:4" x14ac:dyDescent="0.35">
      <c r="A1153" s="5">
        <v>1146</v>
      </c>
      <c r="B1153" s="6" t="s">
        <v>329</v>
      </c>
      <c r="C1153" s="6" t="s">
        <v>2827</v>
      </c>
      <c r="D1153" s="6"/>
    </row>
    <row r="1154" spans="1:4" x14ac:dyDescent="0.35">
      <c r="A1154" s="5">
        <v>1147</v>
      </c>
      <c r="B1154" s="6" t="s">
        <v>3704</v>
      </c>
      <c r="C1154" s="6" t="s">
        <v>3705</v>
      </c>
      <c r="D1154" s="6"/>
    </row>
    <row r="1155" spans="1:4" x14ac:dyDescent="0.35">
      <c r="A1155" s="5">
        <v>1148</v>
      </c>
      <c r="B1155" s="6" t="s">
        <v>3706</v>
      </c>
      <c r="C1155" s="6" t="s">
        <v>2718</v>
      </c>
      <c r="D1155" s="6"/>
    </row>
    <row r="1156" spans="1:4" x14ac:dyDescent="0.35">
      <c r="A1156" s="5">
        <v>1149</v>
      </c>
      <c r="B1156" s="6" t="s">
        <v>330</v>
      </c>
      <c r="C1156" s="6" t="s">
        <v>3707</v>
      </c>
      <c r="D1156" s="6"/>
    </row>
    <row r="1157" spans="1:4" x14ac:dyDescent="0.35">
      <c r="A1157" s="5">
        <v>1150</v>
      </c>
      <c r="B1157" s="6" t="s">
        <v>330</v>
      </c>
      <c r="C1157" s="6" t="s">
        <v>3347</v>
      </c>
      <c r="D1157" s="6"/>
    </row>
    <row r="1158" spans="1:4" x14ac:dyDescent="0.35">
      <c r="A1158" s="5">
        <v>1151</v>
      </c>
      <c r="B1158" s="6" t="s">
        <v>3708</v>
      </c>
      <c r="C1158" s="6" t="s">
        <v>3709</v>
      </c>
      <c r="D1158" s="6"/>
    </row>
    <row r="1159" spans="1:4" x14ac:dyDescent="0.35">
      <c r="A1159" s="5">
        <v>1152</v>
      </c>
      <c r="B1159" s="6" t="s">
        <v>3710</v>
      </c>
      <c r="C1159" s="6" t="s">
        <v>3025</v>
      </c>
      <c r="D1159" s="6"/>
    </row>
    <row r="1160" spans="1:4" x14ac:dyDescent="0.35">
      <c r="A1160" s="5">
        <v>1153</v>
      </c>
      <c r="B1160" s="6" t="s">
        <v>331</v>
      </c>
      <c r="C1160" s="6" t="s">
        <v>3079</v>
      </c>
      <c r="D1160" s="6"/>
    </row>
    <row r="1161" spans="1:4" x14ac:dyDescent="0.35">
      <c r="A1161" s="5">
        <v>1154</v>
      </c>
      <c r="B1161" s="6" t="s">
        <v>332</v>
      </c>
      <c r="C1161" s="6" t="s">
        <v>2648</v>
      </c>
      <c r="D1161" s="6"/>
    </row>
    <row r="1162" spans="1:4" x14ac:dyDescent="0.35">
      <c r="A1162" s="5">
        <v>1155</v>
      </c>
      <c r="B1162" s="6" t="s">
        <v>332</v>
      </c>
      <c r="C1162" s="6" t="s">
        <v>3711</v>
      </c>
      <c r="D1162" s="6"/>
    </row>
    <row r="1163" spans="1:4" x14ac:dyDescent="0.35">
      <c r="A1163" s="5">
        <v>1156</v>
      </c>
      <c r="B1163" s="6" t="s">
        <v>333</v>
      </c>
      <c r="C1163" s="6" t="s">
        <v>3712</v>
      </c>
      <c r="D1163" s="6"/>
    </row>
    <row r="1164" spans="1:4" x14ac:dyDescent="0.35">
      <c r="A1164" s="5">
        <v>1157</v>
      </c>
      <c r="B1164" s="6" t="s">
        <v>3713</v>
      </c>
      <c r="C1164" s="6" t="s">
        <v>2827</v>
      </c>
      <c r="D1164" s="6"/>
    </row>
    <row r="1165" spans="1:4" x14ac:dyDescent="0.35">
      <c r="A1165" s="5">
        <v>1158</v>
      </c>
      <c r="B1165" s="6" t="s">
        <v>3713</v>
      </c>
      <c r="C1165" s="6" t="s">
        <v>2737</v>
      </c>
      <c r="D1165" s="6"/>
    </row>
    <row r="1166" spans="1:4" x14ac:dyDescent="0.35">
      <c r="A1166" s="5">
        <v>1159</v>
      </c>
      <c r="B1166" s="6" t="s">
        <v>3714</v>
      </c>
      <c r="C1166" s="6" t="s">
        <v>3278</v>
      </c>
      <c r="D1166" s="6"/>
    </row>
    <row r="1167" spans="1:4" x14ac:dyDescent="0.35">
      <c r="A1167" s="5">
        <v>1160</v>
      </c>
      <c r="B1167" s="6" t="s">
        <v>334</v>
      </c>
      <c r="C1167" s="6" t="s">
        <v>3715</v>
      </c>
      <c r="D1167" s="6"/>
    </row>
    <row r="1168" spans="1:4" x14ac:dyDescent="0.35">
      <c r="A1168" s="5">
        <v>1161</v>
      </c>
      <c r="B1168" s="6" t="s">
        <v>334</v>
      </c>
      <c r="C1168" s="6" t="s">
        <v>3716</v>
      </c>
      <c r="D1168" s="6"/>
    </row>
    <row r="1169" spans="1:4" x14ac:dyDescent="0.35">
      <c r="A1169" s="5">
        <v>1162</v>
      </c>
      <c r="B1169" s="6" t="s">
        <v>334</v>
      </c>
      <c r="C1169" s="6" t="s">
        <v>3717</v>
      </c>
      <c r="D1169" s="6"/>
    </row>
    <row r="1170" spans="1:4" x14ac:dyDescent="0.35">
      <c r="A1170" s="5">
        <v>1163</v>
      </c>
      <c r="B1170" s="6" t="s">
        <v>334</v>
      </c>
      <c r="C1170" s="6" t="s">
        <v>3718</v>
      </c>
      <c r="D1170" s="6"/>
    </row>
    <row r="1171" spans="1:4" x14ac:dyDescent="0.35">
      <c r="A1171" s="5">
        <v>1164</v>
      </c>
      <c r="B1171" s="6" t="s">
        <v>335</v>
      </c>
      <c r="C1171" s="6" t="s">
        <v>3719</v>
      </c>
      <c r="D1171" s="6"/>
    </row>
    <row r="1172" spans="1:4" x14ac:dyDescent="0.35">
      <c r="A1172" s="5">
        <v>1165</v>
      </c>
      <c r="B1172" s="6" t="s">
        <v>335</v>
      </c>
      <c r="C1172" s="6" t="s">
        <v>3720</v>
      </c>
      <c r="D1172" s="6"/>
    </row>
    <row r="1173" spans="1:4" x14ac:dyDescent="0.35">
      <c r="A1173" s="5">
        <v>1166</v>
      </c>
      <c r="B1173" s="6" t="s">
        <v>336</v>
      </c>
      <c r="C1173" s="6" t="s">
        <v>2932</v>
      </c>
      <c r="D1173" s="6"/>
    </row>
    <row r="1174" spans="1:4" x14ac:dyDescent="0.35">
      <c r="A1174" s="5">
        <v>1167</v>
      </c>
      <c r="B1174" s="6" t="s">
        <v>3721</v>
      </c>
      <c r="C1174" s="6" t="s">
        <v>3722</v>
      </c>
      <c r="D1174" s="6"/>
    </row>
    <row r="1175" spans="1:4" x14ac:dyDescent="0.35">
      <c r="A1175" s="5">
        <v>1168</v>
      </c>
      <c r="B1175" s="6" t="s">
        <v>3723</v>
      </c>
      <c r="C1175" s="6" t="s">
        <v>3724</v>
      </c>
      <c r="D1175" s="6"/>
    </row>
    <row r="1176" spans="1:4" x14ac:dyDescent="0.35">
      <c r="A1176" s="5">
        <v>1169</v>
      </c>
      <c r="B1176" s="6" t="s">
        <v>3725</v>
      </c>
      <c r="C1176" s="6" t="s">
        <v>3726</v>
      </c>
      <c r="D1176" s="6"/>
    </row>
    <row r="1177" spans="1:4" x14ac:dyDescent="0.35">
      <c r="A1177" s="5">
        <v>1170</v>
      </c>
      <c r="B1177" s="6" t="s">
        <v>3725</v>
      </c>
      <c r="C1177" s="6" t="s">
        <v>3278</v>
      </c>
      <c r="D1177" s="6"/>
    </row>
    <row r="1178" spans="1:4" x14ac:dyDescent="0.35">
      <c r="A1178" s="5">
        <v>1171</v>
      </c>
      <c r="B1178" s="6" t="s">
        <v>3727</v>
      </c>
      <c r="C1178" s="6" t="s">
        <v>3728</v>
      </c>
      <c r="D1178" s="6"/>
    </row>
    <row r="1179" spans="1:4" x14ac:dyDescent="0.35">
      <c r="A1179" s="5">
        <v>1172</v>
      </c>
      <c r="B1179" s="6" t="s">
        <v>337</v>
      </c>
      <c r="C1179" s="6" t="s">
        <v>3729</v>
      </c>
      <c r="D1179" s="6"/>
    </row>
    <row r="1180" spans="1:4" x14ac:dyDescent="0.35">
      <c r="A1180" s="5">
        <v>1173</v>
      </c>
      <c r="B1180" s="6" t="s">
        <v>3730</v>
      </c>
      <c r="C1180" s="6" t="s">
        <v>3731</v>
      </c>
      <c r="D1180" s="6"/>
    </row>
    <row r="1181" spans="1:4" x14ac:dyDescent="0.35">
      <c r="A1181" s="5">
        <v>1174</v>
      </c>
      <c r="B1181" s="6" t="s">
        <v>338</v>
      </c>
      <c r="C1181" s="6" t="s">
        <v>3278</v>
      </c>
      <c r="D1181" s="6"/>
    </row>
    <row r="1182" spans="1:4" x14ac:dyDescent="0.35">
      <c r="A1182" s="5">
        <v>1175</v>
      </c>
      <c r="B1182" s="6" t="s">
        <v>3732</v>
      </c>
      <c r="C1182" s="6" t="s">
        <v>3733</v>
      </c>
      <c r="D1182" s="6"/>
    </row>
    <row r="1183" spans="1:4" x14ac:dyDescent="0.35">
      <c r="A1183" s="5">
        <v>1176</v>
      </c>
      <c r="B1183" s="6" t="s">
        <v>3734</v>
      </c>
      <c r="C1183" s="6" t="s">
        <v>3411</v>
      </c>
      <c r="D1183" s="6"/>
    </row>
    <row r="1184" spans="1:4" x14ac:dyDescent="0.35">
      <c r="A1184" s="5">
        <v>1177</v>
      </c>
      <c r="B1184" s="6" t="s">
        <v>3734</v>
      </c>
      <c r="C1184" s="6" t="s">
        <v>2642</v>
      </c>
      <c r="D1184" s="6"/>
    </row>
    <row r="1185" spans="1:4" x14ac:dyDescent="0.35">
      <c r="A1185" s="5">
        <v>1178</v>
      </c>
      <c r="B1185" s="6" t="s">
        <v>3735</v>
      </c>
      <c r="C1185" s="6" t="s">
        <v>3736</v>
      </c>
      <c r="D1185" s="6"/>
    </row>
    <row r="1186" spans="1:4" x14ac:dyDescent="0.35">
      <c r="A1186" s="5">
        <v>1179</v>
      </c>
      <c r="B1186" s="6" t="s">
        <v>339</v>
      </c>
      <c r="C1186" s="6" t="s">
        <v>3457</v>
      </c>
      <c r="D1186" s="6"/>
    </row>
    <row r="1187" spans="1:4" x14ac:dyDescent="0.35">
      <c r="A1187" s="5">
        <v>1180</v>
      </c>
      <c r="B1187" s="6" t="s">
        <v>339</v>
      </c>
      <c r="C1187" s="6" t="s">
        <v>3737</v>
      </c>
      <c r="D1187" s="6"/>
    </row>
    <row r="1188" spans="1:4" x14ac:dyDescent="0.35">
      <c r="A1188" s="5">
        <v>1181</v>
      </c>
      <c r="B1188" s="6" t="s">
        <v>339</v>
      </c>
      <c r="C1188" s="6" t="s">
        <v>3660</v>
      </c>
      <c r="D1188" s="6"/>
    </row>
    <row r="1189" spans="1:4" x14ac:dyDescent="0.35">
      <c r="A1189" s="5">
        <v>1182</v>
      </c>
      <c r="B1189" s="6" t="s">
        <v>3738</v>
      </c>
      <c r="C1189" s="6" t="s">
        <v>3260</v>
      </c>
      <c r="D1189" s="6"/>
    </row>
    <row r="1190" spans="1:4" x14ac:dyDescent="0.35">
      <c r="A1190" s="5">
        <v>1183</v>
      </c>
      <c r="B1190" s="6" t="s">
        <v>340</v>
      </c>
      <c r="C1190" s="6" t="s">
        <v>3739</v>
      </c>
      <c r="D1190" s="6"/>
    </row>
    <row r="1191" spans="1:4" x14ac:dyDescent="0.35">
      <c r="A1191" s="5">
        <v>1184</v>
      </c>
      <c r="B1191" s="6" t="s">
        <v>341</v>
      </c>
      <c r="C1191" s="6" t="s">
        <v>2932</v>
      </c>
      <c r="D1191" s="6"/>
    </row>
    <row r="1192" spans="1:4" x14ac:dyDescent="0.35">
      <c r="A1192" s="5">
        <v>1185</v>
      </c>
      <c r="B1192" s="6" t="s">
        <v>341</v>
      </c>
      <c r="C1192" s="6" t="s">
        <v>3740</v>
      </c>
      <c r="D1192" s="6"/>
    </row>
    <row r="1193" spans="1:4" x14ac:dyDescent="0.35">
      <c r="A1193" s="5">
        <v>1186</v>
      </c>
      <c r="B1193" s="6" t="s">
        <v>342</v>
      </c>
      <c r="C1193" s="6" t="s">
        <v>3741</v>
      </c>
      <c r="D1193" s="6"/>
    </row>
    <row r="1194" spans="1:4" x14ac:dyDescent="0.35">
      <c r="A1194" s="5">
        <v>1187</v>
      </c>
      <c r="B1194" s="6" t="s">
        <v>3742</v>
      </c>
      <c r="C1194" s="6" t="s">
        <v>3743</v>
      </c>
      <c r="D1194" s="6"/>
    </row>
    <row r="1195" spans="1:4" x14ac:dyDescent="0.35">
      <c r="A1195" s="5">
        <v>1188</v>
      </c>
      <c r="B1195" s="6" t="s">
        <v>343</v>
      </c>
      <c r="C1195" s="6" t="s">
        <v>3744</v>
      </c>
      <c r="D1195" s="6"/>
    </row>
    <row r="1196" spans="1:4" x14ac:dyDescent="0.35">
      <c r="A1196" s="5">
        <v>1189</v>
      </c>
      <c r="B1196" s="6" t="s">
        <v>3745</v>
      </c>
      <c r="C1196" s="6" t="s">
        <v>3601</v>
      </c>
      <c r="D1196" s="6"/>
    </row>
    <row r="1197" spans="1:4" x14ac:dyDescent="0.35">
      <c r="A1197" s="5">
        <v>1190</v>
      </c>
      <c r="B1197" s="6" t="s">
        <v>344</v>
      </c>
      <c r="C1197" s="6" t="s">
        <v>3746</v>
      </c>
      <c r="D1197" s="6"/>
    </row>
    <row r="1198" spans="1:4" x14ac:dyDescent="0.35">
      <c r="A1198" s="5">
        <v>1191</v>
      </c>
      <c r="B1198" s="6" t="s">
        <v>344</v>
      </c>
      <c r="C1198" s="6" t="s">
        <v>3733</v>
      </c>
      <c r="D1198" s="6"/>
    </row>
    <row r="1199" spans="1:4" x14ac:dyDescent="0.35">
      <c r="A1199" s="5">
        <v>1192</v>
      </c>
      <c r="B1199" s="6" t="s">
        <v>345</v>
      </c>
      <c r="C1199" s="6" t="s">
        <v>2586</v>
      </c>
      <c r="D1199" s="6"/>
    </row>
    <row r="1200" spans="1:4" x14ac:dyDescent="0.35">
      <c r="A1200" s="5">
        <v>1193</v>
      </c>
      <c r="B1200" s="6" t="s">
        <v>3747</v>
      </c>
      <c r="C1200" s="6" t="s">
        <v>2718</v>
      </c>
      <c r="D1200" s="6"/>
    </row>
    <row r="1201" spans="1:4" x14ac:dyDescent="0.35">
      <c r="A1201" s="5">
        <v>1194</v>
      </c>
      <c r="B1201" s="6" t="s">
        <v>3748</v>
      </c>
      <c r="C1201" s="6" t="s">
        <v>3749</v>
      </c>
      <c r="D1201" s="6"/>
    </row>
    <row r="1202" spans="1:4" x14ac:dyDescent="0.35">
      <c r="A1202" s="5">
        <v>1195</v>
      </c>
      <c r="B1202" s="6" t="s">
        <v>346</v>
      </c>
      <c r="C1202" s="6" t="s">
        <v>3729</v>
      </c>
      <c r="D1202" s="6"/>
    </row>
    <row r="1203" spans="1:4" x14ac:dyDescent="0.35">
      <c r="A1203" s="5">
        <v>1196</v>
      </c>
      <c r="B1203" s="6" t="s">
        <v>346</v>
      </c>
      <c r="C1203" s="6" t="s">
        <v>3750</v>
      </c>
      <c r="D1203" s="6"/>
    </row>
    <row r="1204" spans="1:4" x14ac:dyDescent="0.35">
      <c r="A1204" s="5">
        <v>1197</v>
      </c>
      <c r="B1204" s="6" t="s">
        <v>346</v>
      </c>
      <c r="C1204" s="6" t="s">
        <v>3248</v>
      </c>
      <c r="D1204" s="6"/>
    </row>
    <row r="1205" spans="1:4" x14ac:dyDescent="0.35">
      <c r="A1205" s="5">
        <v>1198</v>
      </c>
      <c r="B1205" s="6" t="s">
        <v>3751</v>
      </c>
      <c r="C1205" s="6" t="s">
        <v>3641</v>
      </c>
      <c r="D1205" s="6"/>
    </row>
    <row r="1206" spans="1:4" x14ac:dyDescent="0.35">
      <c r="A1206" s="5">
        <v>1199</v>
      </c>
      <c r="B1206" s="6" t="s">
        <v>347</v>
      </c>
      <c r="C1206" s="6" t="s">
        <v>3752</v>
      </c>
      <c r="D1206" s="6"/>
    </row>
    <row r="1207" spans="1:4" x14ac:dyDescent="0.35">
      <c r="A1207" s="5">
        <v>1200</v>
      </c>
      <c r="B1207" s="6" t="s">
        <v>347</v>
      </c>
      <c r="C1207" s="6" t="s">
        <v>3753</v>
      </c>
      <c r="D1207" s="6"/>
    </row>
    <row r="1208" spans="1:4" x14ac:dyDescent="0.35">
      <c r="A1208" s="5">
        <v>1201</v>
      </c>
      <c r="B1208" s="6" t="s">
        <v>347</v>
      </c>
      <c r="C1208" s="6" t="s">
        <v>2642</v>
      </c>
      <c r="D1208" s="6"/>
    </row>
    <row r="1209" spans="1:4" x14ac:dyDescent="0.35">
      <c r="A1209" s="5">
        <v>1202</v>
      </c>
      <c r="B1209" s="6" t="s">
        <v>348</v>
      </c>
      <c r="C1209" s="6" t="s">
        <v>3754</v>
      </c>
      <c r="D1209" s="6"/>
    </row>
    <row r="1210" spans="1:4" x14ac:dyDescent="0.35">
      <c r="A1210" s="5">
        <v>1203</v>
      </c>
      <c r="B1210" s="6" t="s">
        <v>348</v>
      </c>
      <c r="C1210" s="6" t="s">
        <v>3755</v>
      </c>
      <c r="D1210" s="6"/>
    </row>
    <row r="1211" spans="1:4" x14ac:dyDescent="0.35">
      <c r="A1211" s="5">
        <v>1204</v>
      </c>
      <c r="B1211" s="6" t="s">
        <v>348</v>
      </c>
      <c r="C1211" s="6" t="s">
        <v>3756</v>
      </c>
      <c r="D1211" s="6"/>
    </row>
    <row r="1212" spans="1:4" x14ac:dyDescent="0.35">
      <c r="A1212" s="5">
        <v>1205</v>
      </c>
      <c r="B1212" s="6" t="s">
        <v>3757</v>
      </c>
      <c r="C1212" s="6" t="s">
        <v>3758</v>
      </c>
      <c r="D1212" s="6"/>
    </row>
    <row r="1213" spans="1:4" x14ac:dyDescent="0.35">
      <c r="A1213" s="5">
        <v>1206</v>
      </c>
      <c r="B1213" s="6" t="s">
        <v>3757</v>
      </c>
      <c r="C1213" s="6" t="s">
        <v>3759</v>
      </c>
      <c r="D1213" s="6"/>
    </row>
    <row r="1214" spans="1:4" x14ac:dyDescent="0.35">
      <c r="A1214" s="5">
        <v>1207</v>
      </c>
      <c r="B1214" s="6" t="s">
        <v>3760</v>
      </c>
      <c r="C1214" s="6" t="s">
        <v>3761</v>
      </c>
      <c r="D1214" s="6"/>
    </row>
    <row r="1215" spans="1:4" x14ac:dyDescent="0.35">
      <c r="A1215" s="5">
        <v>1208</v>
      </c>
      <c r="B1215" s="6" t="s">
        <v>350</v>
      </c>
      <c r="C1215" s="6" t="s">
        <v>2948</v>
      </c>
      <c r="D1215" s="6"/>
    </row>
    <row r="1216" spans="1:4" x14ac:dyDescent="0.35">
      <c r="A1216" s="5">
        <v>1209</v>
      </c>
      <c r="B1216" s="6" t="s">
        <v>350</v>
      </c>
      <c r="C1216" s="6" t="s">
        <v>3762</v>
      </c>
      <c r="D1216" s="6"/>
    </row>
    <row r="1217" spans="1:4" x14ac:dyDescent="0.35">
      <c r="A1217" s="5">
        <v>1210</v>
      </c>
      <c r="B1217" s="6" t="s">
        <v>351</v>
      </c>
      <c r="C1217" s="6" t="s">
        <v>3763</v>
      </c>
      <c r="D1217" s="6"/>
    </row>
    <row r="1218" spans="1:4" x14ac:dyDescent="0.35">
      <c r="A1218" s="5">
        <v>1211</v>
      </c>
      <c r="B1218" s="6" t="s">
        <v>351</v>
      </c>
      <c r="C1218" s="6" t="s">
        <v>2829</v>
      </c>
      <c r="D1218" s="6"/>
    </row>
    <row r="1219" spans="1:4" x14ac:dyDescent="0.35">
      <c r="A1219" s="5">
        <v>1212</v>
      </c>
      <c r="B1219" s="6" t="s">
        <v>351</v>
      </c>
      <c r="C1219" s="6" t="s">
        <v>3719</v>
      </c>
      <c r="D1219" s="6"/>
    </row>
    <row r="1220" spans="1:4" x14ac:dyDescent="0.35">
      <c r="A1220" s="5">
        <v>1213</v>
      </c>
      <c r="B1220" s="6" t="s">
        <v>351</v>
      </c>
      <c r="C1220" s="6" t="s">
        <v>3764</v>
      </c>
      <c r="D1220" s="6"/>
    </row>
    <row r="1221" spans="1:4" x14ac:dyDescent="0.35">
      <c r="A1221" s="5">
        <v>1214</v>
      </c>
      <c r="B1221" s="6" t="s">
        <v>351</v>
      </c>
      <c r="C1221" s="6" t="s">
        <v>2956</v>
      </c>
      <c r="D1221" s="6"/>
    </row>
    <row r="1222" spans="1:4" x14ac:dyDescent="0.35">
      <c r="A1222" s="5">
        <v>1215</v>
      </c>
      <c r="B1222" s="6" t="s">
        <v>3765</v>
      </c>
      <c r="C1222" s="6" t="s">
        <v>3766</v>
      </c>
      <c r="D1222" s="6"/>
    </row>
    <row r="1223" spans="1:4" x14ac:dyDescent="0.35">
      <c r="A1223" s="5">
        <v>1216</v>
      </c>
      <c r="B1223" s="6" t="s">
        <v>3767</v>
      </c>
      <c r="C1223" s="6" t="s">
        <v>3768</v>
      </c>
      <c r="D1223" s="6"/>
    </row>
    <row r="1224" spans="1:4" x14ac:dyDescent="0.35">
      <c r="A1224" s="5">
        <v>1217</v>
      </c>
      <c r="B1224" s="6" t="s">
        <v>3767</v>
      </c>
      <c r="C1224" s="6" t="s">
        <v>3446</v>
      </c>
      <c r="D1224" s="6"/>
    </row>
    <row r="1225" spans="1:4" x14ac:dyDescent="0.35">
      <c r="A1225" s="5">
        <v>1218</v>
      </c>
      <c r="B1225" s="6" t="s">
        <v>3767</v>
      </c>
      <c r="C1225" s="6" t="s">
        <v>3769</v>
      </c>
      <c r="D1225" s="6"/>
    </row>
    <row r="1226" spans="1:4" x14ac:dyDescent="0.35">
      <c r="A1226" s="5">
        <v>1219</v>
      </c>
      <c r="B1226" s="6" t="s">
        <v>352</v>
      </c>
      <c r="C1226" s="6" t="s">
        <v>3770</v>
      </c>
      <c r="D1226" s="6"/>
    </row>
    <row r="1227" spans="1:4" x14ac:dyDescent="0.35">
      <c r="A1227" s="5">
        <v>1220</v>
      </c>
      <c r="B1227" s="6" t="s">
        <v>3771</v>
      </c>
      <c r="C1227" s="6" t="s">
        <v>2884</v>
      </c>
      <c r="D1227" s="6"/>
    </row>
    <row r="1228" spans="1:4" x14ac:dyDescent="0.35">
      <c r="A1228" s="5">
        <v>1221</v>
      </c>
      <c r="B1228" s="6" t="s">
        <v>3771</v>
      </c>
      <c r="C1228" s="6" t="s">
        <v>3591</v>
      </c>
      <c r="D1228" s="6"/>
    </row>
    <row r="1229" spans="1:4" x14ac:dyDescent="0.35">
      <c r="A1229" s="5">
        <v>1222</v>
      </c>
      <c r="B1229" s="6" t="s">
        <v>3772</v>
      </c>
      <c r="C1229" s="6" t="s">
        <v>3465</v>
      </c>
      <c r="D1229" s="6"/>
    </row>
    <row r="1230" spans="1:4" x14ac:dyDescent="0.35">
      <c r="A1230" s="5">
        <v>1223</v>
      </c>
      <c r="B1230" s="6" t="s">
        <v>353</v>
      </c>
      <c r="C1230" s="6" t="s">
        <v>2760</v>
      </c>
      <c r="D1230" s="6"/>
    </row>
    <row r="1231" spans="1:4" x14ac:dyDescent="0.35">
      <c r="A1231" s="5">
        <v>1224</v>
      </c>
      <c r="B1231" s="6" t="s">
        <v>353</v>
      </c>
      <c r="C1231" s="6" t="s">
        <v>3773</v>
      </c>
      <c r="D1231" s="6"/>
    </row>
    <row r="1232" spans="1:4" x14ac:dyDescent="0.35">
      <c r="A1232" s="5">
        <v>1225</v>
      </c>
      <c r="B1232" s="6" t="s">
        <v>3774</v>
      </c>
      <c r="C1232" s="6" t="s">
        <v>2882</v>
      </c>
      <c r="D1232" s="6"/>
    </row>
    <row r="1233" spans="1:4" x14ac:dyDescent="0.35">
      <c r="A1233" s="5">
        <v>1226</v>
      </c>
      <c r="B1233" s="6" t="s">
        <v>3774</v>
      </c>
      <c r="C1233" s="6" t="s">
        <v>3728</v>
      </c>
      <c r="D1233" s="6"/>
    </row>
    <row r="1234" spans="1:4" x14ac:dyDescent="0.35">
      <c r="A1234" s="5">
        <v>1227</v>
      </c>
      <c r="B1234" s="6" t="s">
        <v>3775</v>
      </c>
      <c r="C1234" s="6" t="s">
        <v>3616</v>
      </c>
      <c r="D1234" s="6"/>
    </row>
    <row r="1235" spans="1:4" x14ac:dyDescent="0.35">
      <c r="A1235" s="5">
        <v>1228</v>
      </c>
      <c r="B1235" s="6" t="s">
        <v>3776</v>
      </c>
      <c r="C1235" s="6" t="s">
        <v>2677</v>
      </c>
      <c r="D1235" s="6"/>
    </row>
    <row r="1236" spans="1:4" x14ac:dyDescent="0.35">
      <c r="A1236" s="5">
        <v>1229</v>
      </c>
      <c r="B1236" s="6" t="s">
        <v>354</v>
      </c>
      <c r="C1236" s="6" t="s">
        <v>3769</v>
      </c>
      <c r="D1236" s="6"/>
    </row>
    <row r="1237" spans="1:4" x14ac:dyDescent="0.35">
      <c r="A1237" s="5">
        <v>1230</v>
      </c>
      <c r="B1237" s="6" t="s">
        <v>355</v>
      </c>
      <c r="C1237" s="6" t="s">
        <v>3777</v>
      </c>
      <c r="D1237" s="6"/>
    </row>
    <row r="1238" spans="1:4" x14ac:dyDescent="0.35">
      <c r="A1238" s="5">
        <v>1231</v>
      </c>
      <c r="B1238" s="6" t="s">
        <v>3778</v>
      </c>
      <c r="C1238" s="6" t="s">
        <v>3779</v>
      </c>
      <c r="D1238" s="6"/>
    </row>
    <row r="1239" spans="1:4" x14ac:dyDescent="0.35">
      <c r="A1239" s="5">
        <v>1232</v>
      </c>
      <c r="B1239" s="6" t="s">
        <v>3780</v>
      </c>
      <c r="C1239" s="6" t="s">
        <v>3781</v>
      </c>
      <c r="D1239" s="6"/>
    </row>
    <row r="1240" spans="1:4" x14ac:dyDescent="0.35">
      <c r="A1240" s="5">
        <v>1233</v>
      </c>
      <c r="B1240" s="6" t="s">
        <v>356</v>
      </c>
      <c r="C1240" s="6" t="s">
        <v>2760</v>
      </c>
      <c r="D1240" s="6"/>
    </row>
    <row r="1241" spans="1:4" x14ac:dyDescent="0.35">
      <c r="A1241" s="5">
        <v>1234</v>
      </c>
      <c r="B1241" s="6" t="s">
        <v>356</v>
      </c>
      <c r="C1241" s="6" t="s">
        <v>2949</v>
      </c>
      <c r="D1241" s="6"/>
    </row>
    <row r="1242" spans="1:4" x14ac:dyDescent="0.35">
      <c r="A1242" s="5">
        <v>1235</v>
      </c>
      <c r="B1242" s="6" t="s">
        <v>357</v>
      </c>
      <c r="C1242" s="6" t="s">
        <v>3782</v>
      </c>
      <c r="D1242" s="6"/>
    </row>
    <row r="1243" spans="1:4" x14ac:dyDescent="0.35">
      <c r="A1243" s="5">
        <v>1236</v>
      </c>
      <c r="B1243" s="6" t="s">
        <v>3783</v>
      </c>
      <c r="C1243" s="6" t="s">
        <v>3042</v>
      </c>
      <c r="D1243" s="6"/>
    </row>
    <row r="1244" spans="1:4" x14ac:dyDescent="0.35">
      <c r="A1244" s="5">
        <v>1237</v>
      </c>
      <c r="B1244" s="6" t="s">
        <v>3784</v>
      </c>
      <c r="C1244" s="6" t="s">
        <v>3234</v>
      </c>
      <c r="D1244" s="6"/>
    </row>
    <row r="1245" spans="1:4" x14ac:dyDescent="0.35">
      <c r="A1245" s="5">
        <v>1238</v>
      </c>
      <c r="B1245" s="6" t="s">
        <v>358</v>
      </c>
      <c r="C1245" s="6" t="s">
        <v>3785</v>
      </c>
      <c r="D1245" s="6"/>
    </row>
    <row r="1246" spans="1:4" x14ac:dyDescent="0.35">
      <c r="A1246" s="5">
        <v>1239</v>
      </c>
      <c r="B1246" s="6" t="s">
        <v>358</v>
      </c>
      <c r="C1246" s="6" t="s">
        <v>3786</v>
      </c>
      <c r="D1246" s="6"/>
    </row>
    <row r="1247" spans="1:4" x14ac:dyDescent="0.35">
      <c r="A1247" s="5">
        <v>1240</v>
      </c>
      <c r="B1247" s="6" t="s">
        <v>3787</v>
      </c>
      <c r="C1247" s="6" t="s">
        <v>3788</v>
      </c>
      <c r="D1247" s="6"/>
    </row>
    <row r="1248" spans="1:4" x14ac:dyDescent="0.35">
      <c r="A1248" s="5">
        <v>1241</v>
      </c>
      <c r="B1248" s="6" t="s">
        <v>3789</v>
      </c>
      <c r="C1248" s="6" t="s">
        <v>3790</v>
      </c>
      <c r="D1248" s="6"/>
    </row>
    <row r="1249" spans="1:4" x14ac:dyDescent="0.35">
      <c r="A1249" s="5">
        <v>1242</v>
      </c>
      <c r="B1249" s="6" t="s">
        <v>3789</v>
      </c>
      <c r="C1249" s="6" t="s">
        <v>3733</v>
      </c>
      <c r="D1249" s="6"/>
    </row>
    <row r="1250" spans="1:4" x14ac:dyDescent="0.35">
      <c r="A1250" s="5">
        <v>1243</v>
      </c>
      <c r="B1250" s="6" t="s">
        <v>3791</v>
      </c>
      <c r="C1250" s="6" t="s">
        <v>2718</v>
      </c>
      <c r="D1250" s="6"/>
    </row>
    <row r="1251" spans="1:4" x14ac:dyDescent="0.35">
      <c r="A1251" s="5">
        <v>1244</v>
      </c>
      <c r="B1251" s="6" t="s">
        <v>3791</v>
      </c>
      <c r="C1251" s="6" t="s">
        <v>3792</v>
      </c>
      <c r="D1251" s="6"/>
    </row>
    <row r="1252" spans="1:4" x14ac:dyDescent="0.35">
      <c r="A1252" s="5">
        <v>1245</v>
      </c>
      <c r="B1252" s="6" t="s">
        <v>3793</v>
      </c>
      <c r="C1252" s="6" t="s">
        <v>3794</v>
      </c>
      <c r="D1252" s="6"/>
    </row>
    <row r="1253" spans="1:4" x14ac:dyDescent="0.35">
      <c r="A1253" s="5">
        <v>1246</v>
      </c>
      <c r="B1253" s="6" t="s">
        <v>3795</v>
      </c>
      <c r="C1253" s="6" t="s">
        <v>3796</v>
      </c>
      <c r="D1253" s="6"/>
    </row>
    <row r="1254" spans="1:4" x14ac:dyDescent="0.35">
      <c r="A1254" s="5">
        <v>1247</v>
      </c>
      <c r="B1254" s="6" t="s">
        <v>359</v>
      </c>
      <c r="C1254" s="6" t="s">
        <v>2932</v>
      </c>
      <c r="D1254" s="6"/>
    </row>
    <row r="1255" spans="1:4" x14ac:dyDescent="0.35">
      <c r="A1255" s="5">
        <v>1248</v>
      </c>
      <c r="B1255" s="6" t="s">
        <v>359</v>
      </c>
      <c r="C1255" s="6" t="s">
        <v>3709</v>
      </c>
      <c r="D1255" s="6"/>
    </row>
    <row r="1256" spans="1:4" x14ac:dyDescent="0.35">
      <c r="A1256" s="5">
        <v>1249</v>
      </c>
      <c r="B1256" s="6" t="s">
        <v>360</v>
      </c>
      <c r="C1256" s="6" t="s">
        <v>3797</v>
      </c>
      <c r="D1256" s="6"/>
    </row>
    <row r="1257" spans="1:4" x14ac:dyDescent="0.35">
      <c r="A1257" s="5">
        <v>1250</v>
      </c>
      <c r="B1257" s="6" t="s">
        <v>3798</v>
      </c>
      <c r="C1257" s="6" t="s">
        <v>2932</v>
      </c>
      <c r="D1257" s="6"/>
    </row>
    <row r="1258" spans="1:4" x14ac:dyDescent="0.35">
      <c r="A1258" s="5">
        <v>1251</v>
      </c>
      <c r="B1258" s="6" t="s">
        <v>3799</v>
      </c>
      <c r="C1258" s="6" t="s">
        <v>3800</v>
      </c>
      <c r="D1258" s="6"/>
    </row>
    <row r="1259" spans="1:4" x14ac:dyDescent="0.35">
      <c r="A1259" s="5">
        <v>1252</v>
      </c>
      <c r="B1259" s="6" t="s">
        <v>3801</v>
      </c>
      <c r="C1259" s="6" t="s">
        <v>2645</v>
      </c>
      <c r="D1259" s="6"/>
    </row>
    <row r="1260" spans="1:4" x14ac:dyDescent="0.35">
      <c r="A1260" s="5">
        <v>1253</v>
      </c>
      <c r="B1260" s="6" t="s">
        <v>3802</v>
      </c>
      <c r="C1260" s="6" t="s">
        <v>3733</v>
      </c>
      <c r="D1260" s="6"/>
    </row>
    <row r="1261" spans="1:4" x14ac:dyDescent="0.35">
      <c r="A1261" s="5">
        <v>1254</v>
      </c>
      <c r="B1261" s="6" t="s">
        <v>361</v>
      </c>
      <c r="C1261" s="6" t="s">
        <v>3666</v>
      </c>
      <c r="D1261" s="6"/>
    </row>
    <row r="1262" spans="1:4" x14ac:dyDescent="0.35">
      <c r="A1262" s="5">
        <v>1255</v>
      </c>
      <c r="B1262" s="6" t="s">
        <v>361</v>
      </c>
      <c r="C1262" s="6" t="s">
        <v>3260</v>
      </c>
      <c r="D1262" s="6"/>
    </row>
    <row r="1263" spans="1:4" x14ac:dyDescent="0.35">
      <c r="A1263" s="5">
        <v>1256</v>
      </c>
      <c r="B1263" s="6" t="s">
        <v>3803</v>
      </c>
      <c r="C1263" s="6" t="s">
        <v>2665</v>
      </c>
      <c r="D1263" s="6"/>
    </row>
    <row r="1264" spans="1:4" x14ac:dyDescent="0.35">
      <c r="A1264" s="5">
        <v>1257</v>
      </c>
      <c r="B1264" s="6" t="s">
        <v>362</v>
      </c>
      <c r="C1264" s="6" t="s">
        <v>3425</v>
      </c>
      <c r="D1264" s="6"/>
    </row>
    <row r="1265" spans="1:4" x14ac:dyDescent="0.35">
      <c r="A1265" s="5">
        <v>1258</v>
      </c>
      <c r="B1265" s="6" t="s">
        <v>362</v>
      </c>
      <c r="C1265" s="6" t="s">
        <v>3733</v>
      </c>
      <c r="D1265" s="6"/>
    </row>
    <row r="1266" spans="1:4" x14ac:dyDescent="0.35">
      <c r="A1266" s="5">
        <v>1259</v>
      </c>
      <c r="B1266" s="6" t="s">
        <v>3804</v>
      </c>
      <c r="C1266" s="6" t="s">
        <v>3805</v>
      </c>
      <c r="D1266" s="6"/>
    </row>
    <row r="1267" spans="1:4" x14ac:dyDescent="0.35">
      <c r="A1267" s="5">
        <v>1260</v>
      </c>
      <c r="B1267" s="6" t="s">
        <v>363</v>
      </c>
      <c r="C1267" s="6" t="s">
        <v>3806</v>
      </c>
      <c r="D1267" s="6"/>
    </row>
    <row r="1268" spans="1:4" x14ac:dyDescent="0.35">
      <c r="A1268" s="5">
        <v>1261</v>
      </c>
      <c r="B1268" s="6" t="s">
        <v>364</v>
      </c>
      <c r="C1268" s="6" t="s">
        <v>3641</v>
      </c>
      <c r="D1268" s="6"/>
    </row>
    <row r="1269" spans="1:4" x14ac:dyDescent="0.35">
      <c r="A1269" s="5">
        <v>1262</v>
      </c>
      <c r="B1269" s="6" t="s">
        <v>364</v>
      </c>
      <c r="C1269" s="6" t="s">
        <v>3733</v>
      </c>
      <c r="D1269" s="6"/>
    </row>
    <row r="1270" spans="1:4" x14ac:dyDescent="0.35">
      <c r="A1270" s="5">
        <v>1263</v>
      </c>
      <c r="B1270" s="6" t="s">
        <v>365</v>
      </c>
      <c r="C1270" s="6" t="s">
        <v>3807</v>
      </c>
      <c r="D1270" s="6"/>
    </row>
    <row r="1271" spans="1:4" x14ac:dyDescent="0.35">
      <c r="A1271" s="5">
        <v>1264</v>
      </c>
      <c r="B1271" s="6" t="s">
        <v>365</v>
      </c>
      <c r="C1271" s="6" t="s">
        <v>2932</v>
      </c>
      <c r="D1271" s="6"/>
    </row>
    <row r="1272" spans="1:4" x14ac:dyDescent="0.35">
      <c r="A1272" s="5">
        <v>1265</v>
      </c>
      <c r="B1272" s="6" t="s">
        <v>3808</v>
      </c>
      <c r="C1272" s="6" t="s">
        <v>2677</v>
      </c>
      <c r="D1272" s="6"/>
    </row>
    <row r="1273" spans="1:4" x14ac:dyDescent="0.35">
      <c r="A1273" s="5">
        <v>1266</v>
      </c>
      <c r="B1273" s="6" t="s">
        <v>3808</v>
      </c>
      <c r="C1273" s="6" t="s">
        <v>3809</v>
      </c>
      <c r="D1273" s="6"/>
    </row>
    <row r="1274" spans="1:4" x14ac:dyDescent="0.35">
      <c r="A1274" s="5">
        <v>1267</v>
      </c>
      <c r="B1274" s="6" t="s">
        <v>3810</v>
      </c>
      <c r="C1274" s="6" t="s">
        <v>3811</v>
      </c>
      <c r="D1274" s="6"/>
    </row>
    <row r="1275" spans="1:4" x14ac:dyDescent="0.35">
      <c r="A1275" s="5">
        <v>1268</v>
      </c>
      <c r="B1275" s="6" t="s">
        <v>3810</v>
      </c>
      <c r="C1275" s="6" t="s">
        <v>3812</v>
      </c>
      <c r="D1275" s="6"/>
    </row>
    <row r="1276" spans="1:4" x14ac:dyDescent="0.35">
      <c r="A1276" s="5">
        <v>1269</v>
      </c>
      <c r="B1276" s="6" t="s">
        <v>3813</v>
      </c>
      <c r="C1276" s="6" t="s">
        <v>3814</v>
      </c>
      <c r="D1276" s="6"/>
    </row>
    <row r="1277" spans="1:4" x14ac:dyDescent="0.35">
      <c r="A1277" s="5">
        <v>1270</v>
      </c>
      <c r="B1277" s="6" t="s">
        <v>3813</v>
      </c>
      <c r="C1277" s="6" t="s">
        <v>3446</v>
      </c>
      <c r="D1277" s="6"/>
    </row>
    <row r="1278" spans="1:4" x14ac:dyDescent="0.35">
      <c r="A1278" s="5">
        <v>1271</v>
      </c>
      <c r="B1278" s="6" t="s">
        <v>3815</v>
      </c>
      <c r="C1278" s="6" t="s">
        <v>3816</v>
      </c>
      <c r="D1278" s="6"/>
    </row>
    <row r="1279" spans="1:4" x14ac:dyDescent="0.35">
      <c r="A1279" s="5">
        <v>1272</v>
      </c>
      <c r="B1279" s="6" t="s">
        <v>3815</v>
      </c>
      <c r="C1279" s="6" t="s">
        <v>2642</v>
      </c>
      <c r="D1279" s="6"/>
    </row>
    <row r="1280" spans="1:4" x14ac:dyDescent="0.35">
      <c r="A1280" s="5">
        <v>1273</v>
      </c>
      <c r="B1280" s="6" t="s">
        <v>366</v>
      </c>
      <c r="C1280" s="6" t="s">
        <v>3817</v>
      </c>
      <c r="D1280" s="6"/>
    </row>
    <row r="1281" spans="1:4" x14ac:dyDescent="0.35">
      <c r="A1281" s="5">
        <v>1274</v>
      </c>
      <c r="B1281" s="6" t="s">
        <v>3818</v>
      </c>
      <c r="C1281" s="6" t="s">
        <v>2971</v>
      </c>
      <c r="D1281" s="6"/>
    </row>
    <row r="1282" spans="1:4" x14ac:dyDescent="0.35">
      <c r="A1282" s="5">
        <v>1275</v>
      </c>
      <c r="B1282" s="6" t="s">
        <v>3819</v>
      </c>
      <c r="C1282" s="6" t="s">
        <v>3820</v>
      </c>
      <c r="D1282" s="6"/>
    </row>
    <row r="1283" spans="1:4" x14ac:dyDescent="0.35">
      <c r="A1283" s="5">
        <v>1276</v>
      </c>
      <c r="B1283" s="6" t="s">
        <v>3819</v>
      </c>
      <c r="C1283" s="6" t="s">
        <v>3450</v>
      </c>
      <c r="D1283" s="6"/>
    </row>
    <row r="1284" spans="1:4" x14ac:dyDescent="0.35">
      <c r="A1284" s="5">
        <v>1277</v>
      </c>
      <c r="B1284" s="6" t="s">
        <v>367</v>
      </c>
      <c r="C1284" s="6" t="s">
        <v>3821</v>
      </c>
      <c r="D1284" s="6"/>
    </row>
    <row r="1285" spans="1:4" x14ac:dyDescent="0.35">
      <c r="A1285" s="5">
        <v>1278</v>
      </c>
      <c r="B1285" s="6" t="s">
        <v>367</v>
      </c>
      <c r="C1285" s="6" t="s">
        <v>2932</v>
      </c>
      <c r="D1285" s="6"/>
    </row>
    <row r="1286" spans="1:4" x14ac:dyDescent="0.35">
      <c r="A1286" s="5">
        <v>1279</v>
      </c>
      <c r="B1286" s="6" t="s">
        <v>3822</v>
      </c>
      <c r="C1286" s="6" t="s">
        <v>3823</v>
      </c>
      <c r="D1286" s="6"/>
    </row>
    <row r="1287" spans="1:4" x14ac:dyDescent="0.35">
      <c r="A1287" s="5">
        <v>1280</v>
      </c>
      <c r="B1287" s="6" t="s">
        <v>368</v>
      </c>
      <c r="C1287" s="6" t="s">
        <v>3824</v>
      </c>
      <c r="D1287" s="6"/>
    </row>
    <row r="1288" spans="1:4" x14ac:dyDescent="0.35">
      <c r="A1288" s="5">
        <v>1281</v>
      </c>
      <c r="B1288" s="6" t="s">
        <v>368</v>
      </c>
      <c r="C1288" s="6" t="s">
        <v>3825</v>
      </c>
      <c r="D1288" s="6"/>
    </row>
    <row r="1289" spans="1:4" x14ac:dyDescent="0.35">
      <c r="A1289" s="5">
        <v>1282</v>
      </c>
      <c r="B1289" s="6" t="s">
        <v>368</v>
      </c>
      <c r="C1289" s="6" t="s">
        <v>3826</v>
      </c>
      <c r="D1289" s="6"/>
    </row>
    <row r="1290" spans="1:4" x14ac:dyDescent="0.35">
      <c r="A1290" s="5">
        <v>1283</v>
      </c>
      <c r="B1290" s="6" t="s">
        <v>3827</v>
      </c>
      <c r="C1290" s="6" t="s">
        <v>3396</v>
      </c>
      <c r="D1290" s="6"/>
    </row>
    <row r="1291" spans="1:4" x14ac:dyDescent="0.35">
      <c r="A1291" s="5">
        <v>1284</v>
      </c>
      <c r="B1291" s="6" t="s">
        <v>369</v>
      </c>
      <c r="C1291" s="6" t="s">
        <v>3666</v>
      </c>
      <c r="D1291" s="6"/>
    </row>
    <row r="1292" spans="1:4" x14ac:dyDescent="0.35">
      <c r="A1292" s="5">
        <v>1285</v>
      </c>
      <c r="B1292" s="6" t="s">
        <v>3828</v>
      </c>
      <c r="C1292" s="6" t="s">
        <v>3248</v>
      </c>
      <c r="D1292" s="6"/>
    </row>
    <row r="1293" spans="1:4" x14ac:dyDescent="0.35">
      <c r="A1293" s="5">
        <v>1286</v>
      </c>
      <c r="B1293" s="6" t="s">
        <v>3828</v>
      </c>
      <c r="C1293" s="6" t="s">
        <v>3430</v>
      </c>
      <c r="D1293" s="6"/>
    </row>
    <row r="1294" spans="1:4" x14ac:dyDescent="0.35">
      <c r="A1294" s="5">
        <v>1287</v>
      </c>
      <c r="B1294" s="6" t="s">
        <v>3829</v>
      </c>
      <c r="C1294" s="6" t="s">
        <v>2645</v>
      </c>
      <c r="D1294" s="6"/>
    </row>
    <row r="1295" spans="1:4" x14ac:dyDescent="0.35">
      <c r="A1295" s="5">
        <v>1288</v>
      </c>
      <c r="B1295" s="6" t="s">
        <v>3829</v>
      </c>
      <c r="C1295" s="6" t="s">
        <v>2986</v>
      </c>
      <c r="D1295" s="6"/>
    </row>
    <row r="1296" spans="1:4" x14ac:dyDescent="0.35">
      <c r="A1296" s="5">
        <v>1289</v>
      </c>
      <c r="B1296" s="6" t="s">
        <v>370</v>
      </c>
      <c r="C1296" s="6" t="s">
        <v>3327</v>
      </c>
      <c r="D1296" s="6"/>
    </row>
    <row r="1297" spans="1:4" x14ac:dyDescent="0.35">
      <c r="A1297" s="5">
        <v>1290</v>
      </c>
      <c r="B1297" s="6" t="s">
        <v>370</v>
      </c>
      <c r="C1297" s="6" t="s">
        <v>3750</v>
      </c>
      <c r="D1297" s="6"/>
    </row>
    <row r="1298" spans="1:4" x14ac:dyDescent="0.35">
      <c r="A1298" s="5">
        <v>1291</v>
      </c>
      <c r="B1298" s="6" t="s">
        <v>371</v>
      </c>
      <c r="C1298" s="6" t="s">
        <v>3830</v>
      </c>
      <c r="D1298" s="6"/>
    </row>
    <row r="1299" spans="1:4" x14ac:dyDescent="0.35">
      <c r="A1299" s="5">
        <v>1292</v>
      </c>
      <c r="B1299" s="6" t="s">
        <v>371</v>
      </c>
      <c r="C1299" s="6" t="s">
        <v>3610</v>
      </c>
      <c r="D1299" s="6"/>
    </row>
    <row r="1300" spans="1:4" x14ac:dyDescent="0.35">
      <c r="A1300" s="5">
        <v>1293</v>
      </c>
      <c r="B1300" s="6" t="s">
        <v>371</v>
      </c>
      <c r="C1300" s="6" t="s">
        <v>3817</v>
      </c>
      <c r="D1300" s="6"/>
    </row>
    <row r="1301" spans="1:4" x14ac:dyDescent="0.35">
      <c r="A1301" s="5">
        <v>1294</v>
      </c>
      <c r="B1301" s="6" t="s">
        <v>372</v>
      </c>
      <c r="C1301" s="6" t="s">
        <v>373</v>
      </c>
      <c r="D1301" s="6"/>
    </row>
    <row r="1302" spans="1:4" x14ac:dyDescent="0.35">
      <c r="A1302" s="5">
        <v>1295</v>
      </c>
      <c r="B1302" s="6" t="s">
        <v>374</v>
      </c>
      <c r="C1302" s="6" t="s">
        <v>3831</v>
      </c>
      <c r="D1302" s="6"/>
    </row>
    <row r="1303" spans="1:4" x14ac:dyDescent="0.35">
      <c r="A1303" s="5">
        <v>1296</v>
      </c>
      <c r="B1303" s="6" t="s">
        <v>3832</v>
      </c>
      <c r="C1303" s="6" t="s">
        <v>3833</v>
      </c>
      <c r="D1303" s="6"/>
    </row>
    <row r="1304" spans="1:4" x14ac:dyDescent="0.35">
      <c r="A1304" s="5">
        <v>1297</v>
      </c>
      <c r="B1304" s="6" t="s">
        <v>3832</v>
      </c>
      <c r="C1304" s="6" t="s">
        <v>3234</v>
      </c>
      <c r="D1304" s="6"/>
    </row>
    <row r="1305" spans="1:4" x14ac:dyDescent="0.35">
      <c r="A1305" s="5">
        <v>1298</v>
      </c>
      <c r="B1305" s="6" t="s">
        <v>3834</v>
      </c>
      <c r="C1305" s="6" t="s">
        <v>2932</v>
      </c>
      <c r="D1305" s="6"/>
    </row>
    <row r="1306" spans="1:4" x14ac:dyDescent="0.35">
      <c r="A1306" s="5">
        <v>1299</v>
      </c>
      <c r="B1306" s="6" t="s">
        <v>3835</v>
      </c>
      <c r="C1306" s="6" t="s">
        <v>2986</v>
      </c>
      <c r="D1306" s="6"/>
    </row>
    <row r="1307" spans="1:4" x14ac:dyDescent="0.35">
      <c r="A1307" s="5">
        <v>1300</v>
      </c>
      <c r="B1307" s="6" t="s">
        <v>3836</v>
      </c>
      <c r="C1307" s="6" t="s">
        <v>3425</v>
      </c>
      <c r="D1307" s="6"/>
    </row>
    <row r="1308" spans="1:4" x14ac:dyDescent="0.35">
      <c r="A1308" s="5">
        <v>1301</v>
      </c>
      <c r="B1308" s="6" t="s">
        <v>3836</v>
      </c>
      <c r="C1308" s="6" t="s">
        <v>2932</v>
      </c>
      <c r="D1308" s="6"/>
    </row>
    <row r="1309" spans="1:4" x14ac:dyDescent="0.35">
      <c r="A1309" s="5">
        <v>1302</v>
      </c>
      <c r="B1309" s="6" t="s">
        <v>3837</v>
      </c>
      <c r="C1309" s="6" t="s">
        <v>3838</v>
      </c>
      <c r="D1309" s="6"/>
    </row>
    <row r="1310" spans="1:4" x14ac:dyDescent="0.35">
      <c r="A1310" s="5">
        <v>1303</v>
      </c>
      <c r="B1310" s="6" t="s">
        <v>3839</v>
      </c>
      <c r="C1310" s="6" t="s">
        <v>3457</v>
      </c>
      <c r="D1310" s="6"/>
    </row>
    <row r="1311" spans="1:4" x14ac:dyDescent="0.35">
      <c r="A1311" s="5">
        <v>1304</v>
      </c>
      <c r="B1311" s="6" t="s">
        <v>3840</v>
      </c>
      <c r="C1311" s="6" t="s">
        <v>2740</v>
      </c>
      <c r="D1311" s="6"/>
    </row>
    <row r="1312" spans="1:4" x14ac:dyDescent="0.35">
      <c r="A1312" s="5">
        <v>1305</v>
      </c>
      <c r="B1312" s="6" t="s">
        <v>3840</v>
      </c>
      <c r="C1312" s="6" t="s">
        <v>2932</v>
      </c>
      <c r="D1312" s="6"/>
    </row>
    <row r="1313" spans="1:4" x14ac:dyDescent="0.35">
      <c r="A1313" s="5">
        <v>1306</v>
      </c>
      <c r="B1313" s="6" t="s">
        <v>375</v>
      </c>
      <c r="C1313" s="6" t="s">
        <v>2760</v>
      </c>
      <c r="D1313" s="6"/>
    </row>
    <row r="1314" spans="1:4" x14ac:dyDescent="0.35">
      <c r="A1314" s="5">
        <v>1307</v>
      </c>
      <c r="B1314" s="6" t="s">
        <v>376</v>
      </c>
      <c r="C1314" s="6" t="s">
        <v>3641</v>
      </c>
      <c r="D1314" s="6"/>
    </row>
    <row r="1315" spans="1:4" x14ac:dyDescent="0.35">
      <c r="A1315" s="5">
        <v>1308</v>
      </c>
      <c r="B1315" s="6" t="s">
        <v>376</v>
      </c>
      <c r="C1315" s="6" t="s">
        <v>3248</v>
      </c>
      <c r="D1315" s="6"/>
    </row>
    <row r="1316" spans="1:4" x14ac:dyDescent="0.35">
      <c r="A1316" s="5">
        <v>1309</v>
      </c>
      <c r="B1316" s="6" t="s">
        <v>376</v>
      </c>
      <c r="C1316" s="6" t="s">
        <v>2642</v>
      </c>
      <c r="D1316" s="6"/>
    </row>
    <row r="1317" spans="1:4" x14ac:dyDescent="0.35">
      <c r="A1317" s="5">
        <v>1310</v>
      </c>
      <c r="B1317" s="6" t="s">
        <v>3841</v>
      </c>
      <c r="C1317" s="6" t="s">
        <v>2986</v>
      </c>
      <c r="D1317" s="6"/>
    </row>
    <row r="1318" spans="1:4" x14ac:dyDescent="0.35">
      <c r="A1318" s="5">
        <v>1311</v>
      </c>
      <c r="B1318" s="6" t="s">
        <v>377</v>
      </c>
      <c r="C1318" s="6" t="s">
        <v>3015</v>
      </c>
      <c r="D1318" s="6"/>
    </row>
    <row r="1319" spans="1:4" x14ac:dyDescent="0.35">
      <c r="A1319" s="5">
        <v>1312</v>
      </c>
      <c r="B1319" s="6" t="s">
        <v>378</v>
      </c>
      <c r="C1319" s="6" t="s">
        <v>3641</v>
      </c>
      <c r="D1319" s="6"/>
    </row>
    <row r="1320" spans="1:4" x14ac:dyDescent="0.35">
      <c r="A1320" s="5">
        <v>1313</v>
      </c>
      <c r="B1320" s="6" t="s">
        <v>378</v>
      </c>
      <c r="C1320" s="6" t="s">
        <v>2932</v>
      </c>
      <c r="D1320" s="6"/>
    </row>
    <row r="1321" spans="1:4" x14ac:dyDescent="0.35">
      <c r="A1321" s="5">
        <v>1314</v>
      </c>
      <c r="B1321" s="6" t="s">
        <v>378</v>
      </c>
      <c r="C1321" s="6" t="s">
        <v>3260</v>
      </c>
      <c r="D1321" s="6"/>
    </row>
    <row r="1322" spans="1:4" x14ac:dyDescent="0.35">
      <c r="A1322" s="5">
        <v>1315</v>
      </c>
      <c r="B1322" s="6" t="s">
        <v>3842</v>
      </c>
      <c r="C1322" s="6" t="s">
        <v>3843</v>
      </c>
      <c r="D1322" s="6"/>
    </row>
    <row r="1323" spans="1:4" x14ac:dyDescent="0.35">
      <c r="A1323" s="5">
        <v>1316</v>
      </c>
      <c r="B1323" s="6" t="s">
        <v>3844</v>
      </c>
      <c r="C1323" s="6" t="s">
        <v>3845</v>
      </c>
      <c r="D1323" s="6"/>
    </row>
    <row r="1324" spans="1:4" x14ac:dyDescent="0.35">
      <c r="A1324" s="5">
        <v>1317</v>
      </c>
      <c r="B1324" s="6" t="s">
        <v>379</v>
      </c>
      <c r="C1324" s="6" t="s">
        <v>3846</v>
      </c>
      <c r="D1324" s="6"/>
    </row>
    <row r="1325" spans="1:4" x14ac:dyDescent="0.35">
      <c r="A1325" s="5">
        <v>1318</v>
      </c>
      <c r="B1325" s="6" t="s">
        <v>3847</v>
      </c>
      <c r="C1325" s="6" t="s">
        <v>2884</v>
      </c>
      <c r="D1325" s="6"/>
    </row>
    <row r="1326" spans="1:4" x14ac:dyDescent="0.35">
      <c r="A1326" s="5">
        <v>1319</v>
      </c>
      <c r="B1326" s="6" t="s">
        <v>3848</v>
      </c>
      <c r="C1326" s="6" t="s">
        <v>3849</v>
      </c>
      <c r="D1326" s="6"/>
    </row>
    <row r="1327" spans="1:4" x14ac:dyDescent="0.35">
      <c r="A1327" s="5">
        <v>1320</v>
      </c>
      <c r="B1327" s="6" t="s">
        <v>380</v>
      </c>
      <c r="C1327" s="6" t="s">
        <v>3457</v>
      </c>
      <c r="D1327" s="6"/>
    </row>
    <row r="1328" spans="1:4" x14ac:dyDescent="0.35">
      <c r="A1328" s="5">
        <v>1321</v>
      </c>
      <c r="B1328" s="6" t="s">
        <v>380</v>
      </c>
      <c r="C1328" s="6" t="s">
        <v>2943</v>
      </c>
      <c r="D1328" s="6"/>
    </row>
    <row r="1329" spans="1:4" x14ac:dyDescent="0.35">
      <c r="A1329" s="5">
        <v>1322</v>
      </c>
      <c r="B1329" s="6" t="s">
        <v>381</v>
      </c>
      <c r="C1329" s="6" t="s">
        <v>3450</v>
      </c>
      <c r="D1329" s="6"/>
    </row>
    <row r="1330" spans="1:4" x14ac:dyDescent="0.35">
      <c r="A1330" s="5">
        <v>1323</v>
      </c>
      <c r="B1330" s="6" t="s">
        <v>3850</v>
      </c>
      <c r="C1330" s="6" t="s">
        <v>3851</v>
      </c>
      <c r="D1330" s="6"/>
    </row>
    <row r="1331" spans="1:4" x14ac:dyDescent="0.35">
      <c r="A1331" s="5">
        <v>1324</v>
      </c>
      <c r="B1331" s="6" t="s">
        <v>3850</v>
      </c>
      <c r="C1331" s="6" t="s">
        <v>3641</v>
      </c>
      <c r="D1331" s="6"/>
    </row>
    <row r="1332" spans="1:4" x14ac:dyDescent="0.35">
      <c r="A1332" s="5">
        <v>1325</v>
      </c>
      <c r="B1332" s="6" t="s">
        <v>3852</v>
      </c>
      <c r="C1332" s="6" t="s">
        <v>3853</v>
      </c>
      <c r="D1332" s="6"/>
    </row>
    <row r="1333" spans="1:4" x14ac:dyDescent="0.35">
      <c r="A1333" s="5">
        <v>1326</v>
      </c>
      <c r="B1333" s="6" t="s">
        <v>382</v>
      </c>
      <c r="C1333" s="6" t="s">
        <v>3120</v>
      </c>
      <c r="D1333" s="6"/>
    </row>
    <row r="1334" spans="1:4" x14ac:dyDescent="0.35">
      <c r="A1334" s="5">
        <v>1327</v>
      </c>
      <c r="B1334" s="6" t="s">
        <v>382</v>
      </c>
      <c r="C1334" s="6" t="s">
        <v>2932</v>
      </c>
      <c r="D1334" s="6"/>
    </row>
    <row r="1335" spans="1:4" x14ac:dyDescent="0.35">
      <c r="A1335" s="5">
        <v>1328</v>
      </c>
      <c r="B1335" s="6" t="s">
        <v>3854</v>
      </c>
      <c r="C1335" s="6" t="s">
        <v>3855</v>
      </c>
      <c r="D1335" s="6"/>
    </row>
    <row r="1336" spans="1:4" x14ac:dyDescent="0.35">
      <c r="A1336" s="5">
        <v>1329</v>
      </c>
      <c r="B1336" s="6" t="s">
        <v>3856</v>
      </c>
      <c r="C1336" s="6" t="s">
        <v>3857</v>
      </c>
      <c r="D1336" s="6"/>
    </row>
    <row r="1337" spans="1:4" x14ac:dyDescent="0.35">
      <c r="A1337" s="5">
        <v>1330</v>
      </c>
      <c r="B1337" s="6" t="s">
        <v>3856</v>
      </c>
      <c r="C1337" s="6" t="s">
        <v>3689</v>
      </c>
      <c r="D1337" s="6"/>
    </row>
    <row r="1338" spans="1:4" x14ac:dyDescent="0.35">
      <c r="A1338" s="5">
        <v>1331</v>
      </c>
      <c r="B1338" s="6" t="s">
        <v>383</v>
      </c>
      <c r="C1338" s="6" t="s">
        <v>3752</v>
      </c>
      <c r="D1338" s="6"/>
    </row>
    <row r="1339" spans="1:4" x14ac:dyDescent="0.35">
      <c r="A1339" s="5">
        <v>1332</v>
      </c>
      <c r="B1339" s="6" t="s">
        <v>383</v>
      </c>
      <c r="C1339" s="6" t="s">
        <v>3396</v>
      </c>
      <c r="D1339" s="6"/>
    </row>
    <row r="1340" spans="1:4" x14ac:dyDescent="0.35">
      <c r="A1340" s="5">
        <v>1333</v>
      </c>
      <c r="B1340" s="6" t="s">
        <v>3858</v>
      </c>
      <c r="C1340" s="6" t="s">
        <v>3859</v>
      </c>
      <c r="D1340" s="6"/>
    </row>
    <row r="1341" spans="1:4" x14ac:dyDescent="0.35">
      <c r="A1341" s="5">
        <v>1334</v>
      </c>
      <c r="B1341" s="6" t="s">
        <v>3860</v>
      </c>
      <c r="C1341" s="6" t="s">
        <v>3542</v>
      </c>
      <c r="D1341" s="6"/>
    </row>
    <row r="1342" spans="1:4" x14ac:dyDescent="0.35">
      <c r="A1342" s="5">
        <v>1335</v>
      </c>
      <c r="B1342" s="6" t="s">
        <v>384</v>
      </c>
      <c r="C1342" s="6" t="s">
        <v>3861</v>
      </c>
      <c r="D1342" s="6"/>
    </row>
    <row r="1343" spans="1:4" x14ac:dyDescent="0.35">
      <c r="A1343" s="5">
        <v>1336</v>
      </c>
      <c r="B1343" s="6" t="s">
        <v>384</v>
      </c>
      <c r="C1343" s="6" t="s">
        <v>3862</v>
      </c>
      <c r="D1343" s="6"/>
    </row>
    <row r="1344" spans="1:4" x14ac:dyDescent="0.35">
      <c r="A1344" s="5">
        <v>1337</v>
      </c>
      <c r="B1344" s="6" t="s">
        <v>384</v>
      </c>
      <c r="C1344" s="6" t="s">
        <v>3430</v>
      </c>
      <c r="D1344" s="6"/>
    </row>
    <row r="1345" spans="1:4" x14ac:dyDescent="0.35">
      <c r="A1345" s="5">
        <v>1338</v>
      </c>
      <c r="B1345" s="6" t="s">
        <v>384</v>
      </c>
      <c r="C1345" s="6" t="s">
        <v>3212</v>
      </c>
      <c r="D1345" s="6"/>
    </row>
    <row r="1346" spans="1:4" x14ac:dyDescent="0.35">
      <c r="A1346" s="5">
        <v>1339</v>
      </c>
      <c r="B1346" s="6" t="s">
        <v>3863</v>
      </c>
      <c r="C1346" s="6" t="s">
        <v>3864</v>
      </c>
      <c r="D1346" s="6"/>
    </row>
    <row r="1347" spans="1:4" x14ac:dyDescent="0.35">
      <c r="A1347" s="5">
        <v>1340</v>
      </c>
      <c r="B1347" s="6" t="s">
        <v>3863</v>
      </c>
      <c r="C1347" s="6" t="s">
        <v>3865</v>
      </c>
      <c r="D1347" s="6"/>
    </row>
    <row r="1348" spans="1:4" x14ac:dyDescent="0.35">
      <c r="A1348" s="5">
        <v>1341</v>
      </c>
      <c r="B1348" s="6" t="s">
        <v>3866</v>
      </c>
      <c r="C1348" s="6" t="s">
        <v>3862</v>
      </c>
      <c r="D1348" s="6"/>
    </row>
    <row r="1349" spans="1:4" x14ac:dyDescent="0.35">
      <c r="A1349" s="5">
        <v>1342</v>
      </c>
      <c r="B1349" s="6" t="s">
        <v>3867</v>
      </c>
      <c r="C1349" s="6" t="s">
        <v>3457</v>
      </c>
      <c r="D1349" s="6"/>
    </row>
    <row r="1350" spans="1:4" x14ac:dyDescent="0.35">
      <c r="A1350" s="5">
        <v>1343</v>
      </c>
      <c r="B1350" s="6" t="s">
        <v>3867</v>
      </c>
      <c r="C1350" s="6" t="s">
        <v>3868</v>
      </c>
      <c r="D1350" s="6"/>
    </row>
    <row r="1351" spans="1:4" x14ac:dyDescent="0.35">
      <c r="A1351" s="5">
        <v>1344</v>
      </c>
      <c r="B1351" s="6" t="s">
        <v>385</v>
      </c>
      <c r="C1351" s="6" t="s">
        <v>3806</v>
      </c>
      <c r="D1351" s="6"/>
    </row>
    <row r="1352" spans="1:4" x14ac:dyDescent="0.35">
      <c r="A1352" s="5">
        <v>1345</v>
      </c>
      <c r="B1352" s="6" t="s">
        <v>385</v>
      </c>
      <c r="C1352" s="6" t="s">
        <v>3869</v>
      </c>
      <c r="D1352" s="6"/>
    </row>
    <row r="1353" spans="1:4" x14ac:dyDescent="0.35">
      <c r="A1353" s="5">
        <v>1346</v>
      </c>
      <c r="B1353" s="6" t="s">
        <v>385</v>
      </c>
      <c r="C1353" s="6" t="s">
        <v>3260</v>
      </c>
      <c r="D1353" s="6"/>
    </row>
    <row r="1354" spans="1:4" x14ac:dyDescent="0.35">
      <c r="A1354" s="5">
        <v>1347</v>
      </c>
      <c r="B1354" s="6" t="s">
        <v>3870</v>
      </c>
      <c r="C1354" s="6" t="s">
        <v>3446</v>
      </c>
      <c r="D1354" s="6"/>
    </row>
    <row r="1355" spans="1:4" x14ac:dyDescent="0.35">
      <c r="A1355" s="5">
        <v>1348</v>
      </c>
      <c r="B1355" s="6" t="s">
        <v>3870</v>
      </c>
      <c r="C1355" s="6" t="s">
        <v>3446</v>
      </c>
      <c r="D1355" s="6"/>
    </row>
    <row r="1356" spans="1:4" x14ac:dyDescent="0.35">
      <c r="A1356" s="5">
        <v>1349</v>
      </c>
      <c r="B1356" s="6" t="s">
        <v>386</v>
      </c>
      <c r="C1356" s="6" t="s">
        <v>3396</v>
      </c>
      <c r="D1356" s="6"/>
    </row>
    <row r="1357" spans="1:4" x14ac:dyDescent="0.35">
      <c r="A1357" s="5">
        <v>1350</v>
      </c>
      <c r="B1357" s="6" t="s">
        <v>387</v>
      </c>
      <c r="C1357" s="6" t="s">
        <v>3871</v>
      </c>
      <c r="D1357" s="6"/>
    </row>
    <row r="1358" spans="1:4" x14ac:dyDescent="0.35">
      <c r="A1358" s="5">
        <v>1351</v>
      </c>
      <c r="B1358" s="6" t="s">
        <v>387</v>
      </c>
      <c r="C1358" s="6" t="s">
        <v>3872</v>
      </c>
      <c r="D1358" s="6"/>
    </row>
    <row r="1359" spans="1:4" x14ac:dyDescent="0.35">
      <c r="A1359" s="5">
        <v>1352</v>
      </c>
      <c r="B1359" s="6" t="s">
        <v>3873</v>
      </c>
      <c r="C1359" s="6" t="s">
        <v>3874</v>
      </c>
      <c r="D1359" s="6"/>
    </row>
    <row r="1360" spans="1:4" x14ac:dyDescent="0.35">
      <c r="A1360" s="5">
        <v>1353</v>
      </c>
      <c r="B1360" s="6" t="s">
        <v>388</v>
      </c>
      <c r="C1360" s="6" t="s">
        <v>3875</v>
      </c>
      <c r="D1360" s="6"/>
    </row>
    <row r="1361" spans="1:4" x14ac:dyDescent="0.35">
      <c r="A1361" s="5">
        <v>1354</v>
      </c>
      <c r="B1361" s="6" t="s">
        <v>388</v>
      </c>
      <c r="C1361" s="6" t="s">
        <v>3641</v>
      </c>
      <c r="D1361" s="6"/>
    </row>
    <row r="1362" spans="1:4" x14ac:dyDescent="0.35">
      <c r="A1362" s="5">
        <v>1355</v>
      </c>
      <c r="B1362" s="6" t="s">
        <v>388</v>
      </c>
      <c r="C1362" s="6" t="s">
        <v>3681</v>
      </c>
      <c r="D1362" s="6"/>
    </row>
    <row r="1363" spans="1:4" x14ac:dyDescent="0.35">
      <c r="A1363" s="5">
        <v>1356</v>
      </c>
      <c r="B1363" s="6" t="s">
        <v>3876</v>
      </c>
      <c r="C1363" s="6" t="s">
        <v>3806</v>
      </c>
      <c r="D1363" s="6"/>
    </row>
    <row r="1364" spans="1:4" x14ac:dyDescent="0.35">
      <c r="A1364" s="5">
        <v>1357</v>
      </c>
      <c r="B1364" s="6" t="s">
        <v>3876</v>
      </c>
      <c r="C1364" s="6" t="s">
        <v>3641</v>
      </c>
      <c r="D1364" s="6"/>
    </row>
    <row r="1365" spans="1:4" x14ac:dyDescent="0.35">
      <c r="A1365" s="5">
        <v>1358</v>
      </c>
      <c r="B1365" s="6" t="s">
        <v>3877</v>
      </c>
      <c r="C1365" s="6" t="s">
        <v>3869</v>
      </c>
      <c r="D1365" s="6"/>
    </row>
    <row r="1366" spans="1:4" x14ac:dyDescent="0.35">
      <c r="A1366" s="5">
        <v>1359</v>
      </c>
      <c r="B1366" s="6" t="s">
        <v>3877</v>
      </c>
      <c r="C1366" s="6" t="s">
        <v>3878</v>
      </c>
      <c r="D1366" s="6"/>
    </row>
    <row r="1367" spans="1:4" x14ac:dyDescent="0.35">
      <c r="A1367" s="5">
        <v>1360</v>
      </c>
      <c r="B1367" s="6" t="s">
        <v>3877</v>
      </c>
      <c r="C1367" s="6" t="s">
        <v>3825</v>
      </c>
      <c r="D1367" s="6"/>
    </row>
    <row r="1368" spans="1:4" x14ac:dyDescent="0.35">
      <c r="A1368" s="5">
        <v>1361</v>
      </c>
      <c r="B1368" s="6" t="s">
        <v>3877</v>
      </c>
      <c r="C1368" s="6" t="s">
        <v>3637</v>
      </c>
      <c r="D1368" s="6"/>
    </row>
    <row r="1369" spans="1:4" x14ac:dyDescent="0.35">
      <c r="A1369" s="5">
        <v>1362</v>
      </c>
      <c r="B1369" s="6" t="s">
        <v>389</v>
      </c>
      <c r="C1369" s="6" t="s">
        <v>3879</v>
      </c>
      <c r="D1369" s="6"/>
    </row>
    <row r="1370" spans="1:4" x14ac:dyDescent="0.35">
      <c r="A1370" s="5">
        <v>1363</v>
      </c>
      <c r="B1370" s="6" t="s">
        <v>390</v>
      </c>
      <c r="C1370" s="6" t="s">
        <v>3806</v>
      </c>
      <c r="D1370" s="6"/>
    </row>
    <row r="1371" spans="1:4" x14ac:dyDescent="0.35">
      <c r="A1371" s="5">
        <v>1364</v>
      </c>
      <c r="B1371" s="6" t="s">
        <v>390</v>
      </c>
      <c r="C1371" s="6" t="s">
        <v>3880</v>
      </c>
      <c r="D1371" s="6"/>
    </row>
    <row r="1372" spans="1:4" x14ac:dyDescent="0.35">
      <c r="A1372" s="5">
        <v>1365</v>
      </c>
      <c r="B1372" s="6" t="s">
        <v>390</v>
      </c>
      <c r="C1372" s="6" t="s">
        <v>2943</v>
      </c>
      <c r="D1372" s="6"/>
    </row>
    <row r="1373" spans="1:4" x14ac:dyDescent="0.35">
      <c r="A1373" s="5">
        <v>1366</v>
      </c>
      <c r="B1373" s="6" t="s">
        <v>3881</v>
      </c>
      <c r="C1373" s="6" t="s">
        <v>3882</v>
      </c>
      <c r="D1373" s="6"/>
    </row>
    <row r="1374" spans="1:4" x14ac:dyDescent="0.35">
      <c r="A1374" s="5">
        <v>1367</v>
      </c>
      <c r="B1374" s="6" t="s">
        <v>3883</v>
      </c>
      <c r="C1374" s="6" t="s">
        <v>3884</v>
      </c>
      <c r="D1374" s="6"/>
    </row>
    <row r="1375" spans="1:4" x14ac:dyDescent="0.35">
      <c r="A1375" s="5">
        <v>1368</v>
      </c>
      <c r="B1375" s="6" t="s">
        <v>3885</v>
      </c>
      <c r="C1375" s="6" t="s">
        <v>2760</v>
      </c>
      <c r="D1375" s="6"/>
    </row>
    <row r="1376" spans="1:4" x14ac:dyDescent="0.35">
      <c r="A1376" s="5">
        <v>1369</v>
      </c>
      <c r="B1376" s="6" t="s">
        <v>3885</v>
      </c>
      <c r="C1376" s="6" t="s">
        <v>3601</v>
      </c>
      <c r="D1376" s="6"/>
    </row>
    <row r="1377" spans="1:4" x14ac:dyDescent="0.35">
      <c r="A1377" s="5">
        <v>1370</v>
      </c>
      <c r="B1377" s="6" t="s">
        <v>3885</v>
      </c>
      <c r="C1377" s="6" t="s">
        <v>3886</v>
      </c>
      <c r="D1377" s="6"/>
    </row>
    <row r="1378" spans="1:4" x14ac:dyDescent="0.35">
      <c r="A1378" s="5">
        <v>1371</v>
      </c>
      <c r="B1378" s="6" t="s">
        <v>391</v>
      </c>
      <c r="C1378" s="6" t="s">
        <v>3825</v>
      </c>
      <c r="D1378" s="6"/>
    </row>
    <row r="1379" spans="1:4" x14ac:dyDescent="0.35">
      <c r="A1379" s="5">
        <v>1372</v>
      </c>
      <c r="B1379" s="6" t="s">
        <v>391</v>
      </c>
      <c r="C1379" s="6" t="s">
        <v>2971</v>
      </c>
      <c r="D1379" s="6"/>
    </row>
    <row r="1380" spans="1:4" x14ac:dyDescent="0.35">
      <c r="A1380" s="5">
        <v>1373</v>
      </c>
      <c r="B1380" s="6" t="s">
        <v>392</v>
      </c>
      <c r="C1380" s="6" t="s">
        <v>3887</v>
      </c>
      <c r="D1380" s="6"/>
    </row>
    <row r="1381" spans="1:4" x14ac:dyDescent="0.35">
      <c r="A1381" s="5">
        <v>1374</v>
      </c>
      <c r="B1381" s="6" t="s">
        <v>393</v>
      </c>
      <c r="C1381" s="6" t="s">
        <v>3601</v>
      </c>
      <c r="D1381" s="6"/>
    </row>
    <row r="1382" spans="1:4" x14ac:dyDescent="0.35">
      <c r="A1382" s="5">
        <v>1375</v>
      </c>
      <c r="B1382" s="6" t="s">
        <v>3888</v>
      </c>
      <c r="C1382" s="6" t="s">
        <v>3889</v>
      </c>
      <c r="D1382" s="6"/>
    </row>
    <row r="1383" spans="1:4" x14ac:dyDescent="0.35">
      <c r="A1383" s="5">
        <v>1376</v>
      </c>
      <c r="B1383" s="6" t="s">
        <v>394</v>
      </c>
      <c r="C1383" s="6" t="s">
        <v>3890</v>
      </c>
      <c r="D1383" s="6"/>
    </row>
    <row r="1384" spans="1:4" x14ac:dyDescent="0.35">
      <c r="A1384" s="5">
        <v>1377</v>
      </c>
      <c r="B1384" s="6" t="s">
        <v>394</v>
      </c>
      <c r="C1384" s="6" t="s">
        <v>3891</v>
      </c>
      <c r="D1384" s="6"/>
    </row>
    <row r="1385" spans="1:4" x14ac:dyDescent="0.35">
      <c r="A1385" s="5">
        <v>1378</v>
      </c>
      <c r="B1385" s="6" t="s">
        <v>3892</v>
      </c>
      <c r="C1385" s="6" t="s">
        <v>2642</v>
      </c>
      <c r="D1385" s="6"/>
    </row>
    <row r="1386" spans="1:4" x14ac:dyDescent="0.35">
      <c r="A1386" s="5">
        <v>1379</v>
      </c>
      <c r="B1386" s="6" t="s">
        <v>3893</v>
      </c>
      <c r="C1386" s="6" t="s">
        <v>2943</v>
      </c>
      <c r="D1386" s="6"/>
    </row>
    <row r="1387" spans="1:4" x14ac:dyDescent="0.35">
      <c r="A1387" s="5">
        <v>1380</v>
      </c>
      <c r="B1387" s="6" t="s">
        <v>3894</v>
      </c>
      <c r="C1387" s="6" t="s">
        <v>3895</v>
      </c>
      <c r="D1387" s="6"/>
    </row>
    <row r="1388" spans="1:4" x14ac:dyDescent="0.35">
      <c r="A1388" s="5">
        <v>1381</v>
      </c>
      <c r="B1388" s="6" t="s">
        <v>3896</v>
      </c>
      <c r="C1388" s="6" t="s">
        <v>3897</v>
      </c>
      <c r="D1388" s="6"/>
    </row>
    <row r="1389" spans="1:4" x14ac:dyDescent="0.35">
      <c r="A1389" s="5">
        <v>1382</v>
      </c>
      <c r="B1389" s="6" t="s">
        <v>3898</v>
      </c>
      <c r="C1389" s="6" t="s">
        <v>3899</v>
      </c>
      <c r="D1389" s="6"/>
    </row>
    <row r="1390" spans="1:4" x14ac:dyDescent="0.35">
      <c r="A1390" s="5">
        <v>1383</v>
      </c>
      <c r="B1390" s="6" t="s">
        <v>395</v>
      </c>
      <c r="C1390" s="6" t="s">
        <v>3900</v>
      </c>
      <c r="D1390" s="6"/>
    </row>
    <row r="1391" spans="1:4" x14ac:dyDescent="0.35">
      <c r="A1391" s="5">
        <v>1384</v>
      </c>
      <c r="B1391" s="6" t="s">
        <v>396</v>
      </c>
      <c r="C1391" s="6" t="s">
        <v>3731</v>
      </c>
      <c r="D1391" s="6"/>
    </row>
    <row r="1392" spans="1:4" x14ac:dyDescent="0.35">
      <c r="A1392" s="5">
        <v>1385</v>
      </c>
      <c r="B1392" s="6" t="s">
        <v>397</v>
      </c>
      <c r="C1392" s="6" t="s">
        <v>398</v>
      </c>
      <c r="D1392" s="6"/>
    </row>
    <row r="1393" spans="1:4" x14ac:dyDescent="0.35">
      <c r="A1393" s="5">
        <v>1386</v>
      </c>
      <c r="B1393" s="6" t="s">
        <v>397</v>
      </c>
      <c r="C1393" s="6" t="s">
        <v>3890</v>
      </c>
      <c r="D1393" s="6"/>
    </row>
    <row r="1394" spans="1:4" x14ac:dyDescent="0.35">
      <c r="A1394" s="5">
        <v>1387</v>
      </c>
      <c r="B1394" s="6" t="s">
        <v>399</v>
      </c>
      <c r="C1394" s="6" t="s">
        <v>3901</v>
      </c>
      <c r="D1394" s="6"/>
    </row>
    <row r="1395" spans="1:4" x14ac:dyDescent="0.35">
      <c r="A1395" s="5">
        <v>1388</v>
      </c>
      <c r="B1395" s="6" t="s">
        <v>3902</v>
      </c>
      <c r="C1395" s="6" t="s">
        <v>3882</v>
      </c>
      <c r="D1395" s="6"/>
    </row>
    <row r="1396" spans="1:4" x14ac:dyDescent="0.35">
      <c r="A1396" s="5">
        <v>1389</v>
      </c>
      <c r="B1396" s="6" t="s">
        <v>3902</v>
      </c>
      <c r="C1396" s="6" t="s">
        <v>2677</v>
      </c>
      <c r="D1396" s="6"/>
    </row>
    <row r="1397" spans="1:4" x14ac:dyDescent="0.35">
      <c r="A1397" s="5">
        <v>1390</v>
      </c>
      <c r="B1397" s="6" t="s">
        <v>400</v>
      </c>
      <c r="C1397" s="6" t="s">
        <v>3555</v>
      </c>
      <c r="D1397" s="6"/>
    </row>
    <row r="1398" spans="1:4" x14ac:dyDescent="0.35">
      <c r="A1398" s="5">
        <v>1391</v>
      </c>
      <c r="B1398" s="6" t="s">
        <v>400</v>
      </c>
      <c r="C1398" s="6" t="s">
        <v>3060</v>
      </c>
      <c r="D1398" s="6"/>
    </row>
    <row r="1399" spans="1:4" x14ac:dyDescent="0.35">
      <c r="A1399" s="5">
        <v>1392</v>
      </c>
      <c r="B1399" s="6" t="s">
        <v>400</v>
      </c>
      <c r="C1399" s="6" t="s">
        <v>3903</v>
      </c>
      <c r="D1399" s="6"/>
    </row>
    <row r="1400" spans="1:4" x14ac:dyDescent="0.35">
      <c r="A1400" s="5">
        <v>1393</v>
      </c>
      <c r="B1400" s="6" t="s">
        <v>3904</v>
      </c>
      <c r="C1400" s="6" t="s">
        <v>3905</v>
      </c>
      <c r="D1400" s="6"/>
    </row>
    <row r="1401" spans="1:4" x14ac:dyDescent="0.35">
      <c r="A1401" s="5">
        <v>1394</v>
      </c>
      <c r="B1401" s="6" t="s">
        <v>3904</v>
      </c>
      <c r="C1401" s="6" t="s">
        <v>2598</v>
      </c>
      <c r="D1401" s="6"/>
    </row>
    <row r="1402" spans="1:4" x14ac:dyDescent="0.35">
      <c r="A1402" s="5">
        <v>1395</v>
      </c>
      <c r="B1402" s="6" t="s">
        <v>3906</v>
      </c>
      <c r="C1402" s="6" t="s">
        <v>3676</v>
      </c>
      <c r="D1402" s="6"/>
    </row>
    <row r="1403" spans="1:4" x14ac:dyDescent="0.35">
      <c r="A1403" s="5">
        <v>1396</v>
      </c>
      <c r="B1403" s="6" t="s">
        <v>3906</v>
      </c>
      <c r="C1403" s="6" t="s">
        <v>3258</v>
      </c>
      <c r="D1403" s="6"/>
    </row>
    <row r="1404" spans="1:4" x14ac:dyDescent="0.35">
      <c r="A1404" s="5">
        <v>1397</v>
      </c>
      <c r="B1404" s="6" t="s">
        <v>3907</v>
      </c>
      <c r="C1404" s="6" t="s">
        <v>3908</v>
      </c>
      <c r="D1404" s="6"/>
    </row>
    <row r="1405" spans="1:4" x14ac:dyDescent="0.35">
      <c r="A1405" s="5">
        <v>1398</v>
      </c>
      <c r="B1405" s="6" t="s">
        <v>401</v>
      </c>
      <c r="C1405" s="6" t="s">
        <v>2884</v>
      </c>
      <c r="D1405" s="6"/>
    </row>
    <row r="1406" spans="1:4" x14ac:dyDescent="0.35">
      <c r="A1406" s="5">
        <v>1399</v>
      </c>
      <c r="B1406" s="6" t="s">
        <v>3909</v>
      </c>
      <c r="C1406" s="6" t="s">
        <v>2677</v>
      </c>
      <c r="D1406" s="6"/>
    </row>
    <row r="1407" spans="1:4" x14ac:dyDescent="0.35">
      <c r="A1407" s="5">
        <v>1400</v>
      </c>
      <c r="B1407" s="6" t="s">
        <v>402</v>
      </c>
      <c r="C1407" s="6" t="s">
        <v>3910</v>
      </c>
      <c r="D1407" s="6"/>
    </row>
    <row r="1408" spans="1:4" x14ac:dyDescent="0.35">
      <c r="A1408" s="5">
        <v>1401</v>
      </c>
      <c r="B1408" s="6" t="s">
        <v>402</v>
      </c>
      <c r="C1408" s="6" t="s">
        <v>3911</v>
      </c>
      <c r="D1408" s="6"/>
    </row>
    <row r="1409" spans="1:4" x14ac:dyDescent="0.35">
      <c r="A1409" s="5">
        <v>1402</v>
      </c>
      <c r="B1409" s="6" t="s">
        <v>3912</v>
      </c>
      <c r="C1409" s="6" t="s">
        <v>3641</v>
      </c>
      <c r="D1409" s="6"/>
    </row>
    <row r="1410" spans="1:4" x14ac:dyDescent="0.35">
      <c r="A1410" s="5">
        <v>1403</v>
      </c>
      <c r="B1410" s="6" t="s">
        <v>3913</v>
      </c>
      <c r="C1410" s="6" t="s">
        <v>3689</v>
      </c>
      <c r="D1410" s="6"/>
    </row>
    <row r="1411" spans="1:4" x14ac:dyDescent="0.35">
      <c r="A1411" s="5">
        <v>1404</v>
      </c>
      <c r="B1411" s="6" t="s">
        <v>403</v>
      </c>
      <c r="C1411" s="6" t="s">
        <v>3914</v>
      </c>
      <c r="D1411" s="6"/>
    </row>
    <row r="1412" spans="1:4" x14ac:dyDescent="0.35">
      <c r="A1412" s="5">
        <v>1405</v>
      </c>
      <c r="B1412" s="6" t="s">
        <v>403</v>
      </c>
      <c r="C1412" s="6" t="s">
        <v>3911</v>
      </c>
      <c r="D1412" s="6"/>
    </row>
    <row r="1413" spans="1:4" x14ac:dyDescent="0.35">
      <c r="A1413" s="5">
        <v>1406</v>
      </c>
      <c r="B1413" s="6" t="s">
        <v>404</v>
      </c>
      <c r="C1413" s="6" t="s">
        <v>2943</v>
      </c>
      <c r="D1413" s="6"/>
    </row>
    <row r="1414" spans="1:4" x14ac:dyDescent="0.35">
      <c r="A1414" s="5">
        <v>1407</v>
      </c>
      <c r="B1414" s="6" t="s">
        <v>404</v>
      </c>
      <c r="C1414" s="6" t="s">
        <v>3915</v>
      </c>
      <c r="D1414" s="6"/>
    </row>
    <row r="1415" spans="1:4" x14ac:dyDescent="0.35">
      <c r="A1415" s="5">
        <v>1408</v>
      </c>
      <c r="B1415" s="6" t="s">
        <v>404</v>
      </c>
      <c r="C1415" s="6" t="s">
        <v>3916</v>
      </c>
      <c r="D1415" s="6"/>
    </row>
    <row r="1416" spans="1:4" x14ac:dyDescent="0.35">
      <c r="A1416" s="5">
        <v>1409</v>
      </c>
      <c r="B1416" s="6" t="s">
        <v>3917</v>
      </c>
      <c r="C1416" s="6" t="s">
        <v>3918</v>
      </c>
      <c r="D1416" s="6"/>
    </row>
    <row r="1417" spans="1:4" x14ac:dyDescent="0.35">
      <c r="A1417" s="5">
        <v>1410</v>
      </c>
      <c r="B1417" s="6" t="s">
        <v>3917</v>
      </c>
      <c r="C1417" s="6" t="s">
        <v>2901</v>
      </c>
      <c r="D1417" s="6"/>
    </row>
    <row r="1418" spans="1:4" x14ac:dyDescent="0.35">
      <c r="A1418" s="5">
        <v>1411</v>
      </c>
      <c r="B1418" s="6" t="s">
        <v>405</v>
      </c>
      <c r="C1418" s="6" t="s">
        <v>3919</v>
      </c>
      <c r="D1418" s="6"/>
    </row>
    <row r="1419" spans="1:4" x14ac:dyDescent="0.35">
      <c r="A1419" s="5">
        <v>1412</v>
      </c>
      <c r="B1419" s="6" t="s">
        <v>3920</v>
      </c>
      <c r="C1419" s="6" t="s">
        <v>2767</v>
      </c>
      <c r="D1419" s="6"/>
    </row>
    <row r="1420" spans="1:4" x14ac:dyDescent="0.35">
      <c r="A1420" s="5">
        <v>1413</v>
      </c>
      <c r="B1420" s="6" t="s">
        <v>3920</v>
      </c>
      <c r="C1420" s="6" t="s">
        <v>3921</v>
      </c>
      <c r="D1420" s="6"/>
    </row>
    <row r="1421" spans="1:4" x14ac:dyDescent="0.35">
      <c r="A1421" s="5">
        <v>1414</v>
      </c>
      <c r="B1421" s="6" t="s">
        <v>3922</v>
      </c>
      <c r="C1421" s="6" t="s">
        <v>3923</v>
      </c>
      <c r="D1421" s="6"/>
    </row>
    <row r="1422" spans="1:4" x14ac:dyDescent="0.35">
      <c r="A1422" s="5">
        <v>1415</v>
      </c>
      <c r="B1422" s="6" t="s">
        <v>3924</v>
      </c>
      <c r="C1422" s="6" t="s">
        <v>3925</v>
      </c>
      <c r="D1422" s="6"/>
    </row>
    <row r="1423" spans="1:4" x14ac:dyDescent="0.35">
      <c r="A1423" s="5">
        <v>1416</v>
      </c>
      <c r="B1423" s="6" t="s">
        <v>406</v>
      </c>
      <c r="C1423" s="6" t="s">
        <v>2850</v>
      </c>
      <c r="D1423" s="6"/>
    </row>
    <row r="1424" spans="1:4" x14ac:dyDescent="0.35">
      <c r="A1424" s="5">
        <v>1417</v>
      </c>
      <c r="B1424" s="6" t="s">
        <v>406</v>
      </c>
      <c r="C1424" s="6" t="s">
        <v>3926</v>
      </c>
      <c r="D1424" s="6"/>
    </row>
    <row r="1425" spans="1:4" x14ac:dyDescent="0.35">
      <c r="A1425" s="5">
        <v>1418</v>
      </c>
      <c r="B1425" s="6" t="s">
        <v>406</v>
      </c>
      <c r="C1425" s="6" t="s">
        <v>3248</v>
      </c>
      <c r="D1425" s="6"/>
    </row>
    <row r="1426" spans="1:4" x14ac:dyDescent="0.35">
      <c r="A1426" s="5">
        <v>1419</v>
      </c>
      <c r="B1426" s="6" t="s">
        <v>3927</v>
      </c>
      <c r="C1426" s="6" t="s">
        <v>3928</v>
      </c>
      <c r="D1426" s="6"/>
    </row>
    <row r="1427" spans="1:4" x14ac:dyDescent="0.35">
      <c r="A1427" s="5">
        <v>1420</v>
      </c>
      <c r="B1427" s="6" t="s">
        <v>3929</v>
      </c>
      <c r="C1427" s="6" t="s">
        <v>2850</v>
      </c>
      <c r="D1427" s="6"/>
    </row>
    <row r="1428" spans="1:4" x14ac:dyDescent="0.35">
      <c r="A1428" s="5">
        <v>1421</v>
      </c>
      <c r="B1428" s="6" t="s">
        <v>3929</v>
      </c>
      <c r="C1428" s="6" t="s">
        <v>3930</v>
      </c>
      <c r="D1428" s="6"/>
    </row>
    <row r="1429" spans="1:4" x14ac:dyDescent="0.35">
      <c r="A1429" s="5">
        <v>1422</v>
      </c>
      <c r="B1429" s="6" t="s">
        <v>3929</v>
      </c>
      <c r="C1429" s="6" t="s">
        <v>3931</v>
      </c>
      <c r="D1429" s="6"/>
    </row>
    <row r="1430" spans="1:4" x14ac:dyDescent="0.35">
      <c r="A1430" s="5">
        <v>1423</v>
      </c>
      <c r="B1430" s="6" t="s">
        <v>3932</v>
      </c>
      <c r="C1430" s="6" t="s">
        <v>3560</v>
      </c>
      <c r="D1430" s="6"/>
    </row>
    <row r="1431" spans="1:4" x14ac:dyDescent="0.35">
      <c r="A1431" s="5">
        <v>1424</v>
      </c>
      <c r="B1431" s="6" t="s">
        <v>3933</v>
      </c>
      <c r="C1431" s="6" t="s">
        <v>3919</v>
      </c>
      <c r="D1431" s="6"/>
    </row>
    <row r="1432" spans="1:4" x14ac:dyDescent="0.35">
      <c r="A1432" s="5">
        <v>1425</v>
      </c>
      <c r="B1432" s="6" t="s">
        <v>3934</v>
      </c>
      <c r="C1432" s="6" t="s">
        <v>3935</v>
      </c>
      <c r="D1432" s="6"/>
    </row>
    <row r="1433" spans="1:4" x14ac:dyDescent="0.35">
      <c r="A1433" s="5">
        <v>1426</v>
      </c>
      <c r="B1433" s="6" t="s">
        <v>3936</v>
      </c>
      <c r="C1433" s="6" t="s">
        <v>3641</v>
      </c>
      <c r="D1433" s="6"/>
    </row>
    <row r="1434" spans="1:4" x14ac:dyDescent="0.35">
      <c r="A1434" s="5">
        <v>1427</v>
      </c>
      <c r="B1434" s="6" t="s">
        <v>3937</v>
      </c>
      <c r="C1434" s="6" t="s">
        <v>3938</v>
      </c>
      <c r="D1434" s="6"/>
    </row>
    <row r="1435" spans="1:4" x14ac:dyDescent="0.35">
      <c r="A1435" s="5">
        <v>1428</v>
      </c>
      <c r="B1435" s="6" t="s">
        <v>3939</v>
      </c>
      <c r="C1435" s="6" t="s">
        <v>2943</v>
      </c>
      <c r="D1435" s="6"/>
    </row>
    <row r="1436" spans="1:4" x14ac:dyDescent="0.35">
      <c r="A1436" s="5">
        <v>1429</v>
      </c>
      <c r="B1436" s="6" t="s">
        <v>3940</v>
      </c>
      <c r="C1436" s="6" t="s">
        <v>2812</v>
      </c>
      <c r="D1436" s="6"/>
    </row>
    <row r="1437" spans="1:4" x14ac:dyDescent="0.35">
      <c r="A1437" s="5">
        <v>1430</v>
      </c>
      <c r="B1437" s="6" t="s">
        <v>3941</v>
      </c>
      <c r="C1437" s="6" t="s">
        <v>3942</v>
      </c>
      <c r="D1437" s="6"/>
    </row>
    <row r="1438" spans="1:4" x14ac:dyDescent="0.35">
      <c r="A1438" s="5">
        <v>1431</v>
      </c>
      <c r="B1438" s="6" t="s">
        <v>3941</v>
      </c>
      <c r="C1438" s="6" t="s">
        <v>3446</v>
      </c>
      <c r="D1438" s="6"/>
    </row>
    <row r="1439" spans="1:4" x14ac:dyDescent="0.35">
      <c r="A1439" s="5">
        <v>1432</v>
      </c>
      <c r="B1439" s="6" t="s">
        <v>3943</v>
      </c>
      <c r="C1439" s="6" t="s">
        <v>3944</v>
      </c>
      <c r="D1439" s="6"/>
    </row>
    <row r="1440" spans="1:4" x14ac:dyDescent="0.35">
      <c r="A1440" s="5">
        <v>1433</v>
      </c>
      <c r="B1440" s="6" t="s">
        <v>407</v>
      </c>
      <c r="C1440" s="6" t="s">
        <v>3945</v>
      </c>
      <c r="D1440" s="6"/>
    </row>
    <row r="1441" spans="1:4" x14ac:dyDescent="0.35">
      <c r="A1441" s="5">
        <v>1434</v>
      </c>
      <c r="B1441" s="6" t="s">
        <v>407</v>
      </c>
      <c r="C1441" s="6" t="s">
        <v>3946</v>
      </c>
      <c r="D1441" s="6"/>
    </row>
    <row r="1442" spans="1:4" x14ac:dyDescent="0.35">
      <c r="A1442" s="5">
        <v>1435</v>
      </c>
      <c r="B1442" s="6" t="s">
        <v>408</v>
      </c>
      <c r="C1442" s="6" t="s">
        <v>3947</v>
      </c>
      <c r="D1442" s="6"/>
    </row>
    <row r="1443" spans="1:4" x14ac:dyDescent="0.35">
      <c r="A1443" s="5">
        <v>1436</v>
      </c>
      <c r="B1443" s="6" t="s">
        <v>409</v>
      </c>
      <c r="C1443" s="6" t="s">
        <v>3234</v>
      </c>
      <c r="D1443" s="6"/>
    </row>
    <row r="1444" spans="1:4" x14ac:dyDescent="0.35">
      <c r="A1444" s="5">
        <v>1437</v>
      </c>
      <c r="B1444" s="6" t="s">
        <v>409</v>
      </c>
      <c r="C1444" s="6" t="s">
        <v>3383</v>
      </c>
      <c r="D1444" s="6"/>
    </row>
    <row r="1445" spans="1:4" x14ac:dyDescent="0.35">
      <c r="A1445" s="5">
        <v>1438</v>
      </c>
      <c r="B1445" s="6" t="s">
        <v>3948</v>
      </c>
      <c r="C1445" s="6" t="s">
        <v>2850</v>
      </c>
      <c r="D1445" s="6"/>
    </row>
    <row r="1446" spans="1:4" x14ac:dyDescent="0.35">
      <c r="A1446" s="5">
        <v>1439</v>
      </c>
      <c r="B1446" s="6" t="s">
        <v>410</v>
      </c>
      <c r="C1446" s="6" t="s">
        <v>3949</v>
      </c>
      <c r="D1446" s="6"/>
    </row>
    <row r="1447" spans="1:4" x14ac:dyDescent="0.35">
      <c r="A1447" s="5">
        <v>1440</v>
      </c>
      <c r="B1447" s="6" t="s">
        <v>411</v>
      </c>
      <c r="C1447" s="6" t="s">
        <v>3950</v>
      </c>
      <c r="D1447" s="6"/>
    </row>
    <row r="1448" spans="1:4" x14ac:dyDescent="0.35">
      <c r="A1448" s="5">
        <v>1441</v>
      </c>
      <c r="B1448" s="6" t="s">
        <v>411</v>
      </c>
      <c r="C1448" s="6" t="s">
        <v>3731</v>
      </c>
      <c r="D1448" s="6"/>
    </row>
    <row r="1449" spans="1:4" x14ac:dyDescent="0.35">
      <c r="A1449" s="5">
        <v>1442</v>
      </c>
      <c r="B1449" s="6" t="s">
        <v>3951</v>
      </c>
      <c r="C1449" s="6" t="s">
        <v>2943</v>
      </c>
      <c r="D1449" s="6"/>
    </row>
    <row r="1450" spans="1:4" x14ac:dyDescent="0.35">
      <c r="A1450" s="5">
        <v>1443</v>
      </c>
      <c r="B1450" s="6" t="s">
        <v>3952</v>
      </c>
      <c r="C1450" s="6" t="s">
        <v>2901</v>
      </c>
      <c r="D1450" s="6"/>
    </row>
    <row r="1451" spans="1:4" x14ac:dyDescent="0.35">
      <c r="A1451" s="5">
        <v>1444</v>
      </c>
      <c r="B1451" s="6" t="s">
        <v>412</v>
      </c>
      <c r="C1451" s="6" t="s">
        <v>3953</v>
      </c>
      <c r="D1451" s="6"/>
    </row>
    <row r="1452" spans="1:4" x14ac:dyDescent="0.35">
      <c r="A1452" s="5">
        <v>1445</v>
      </c>
      <c r="B1452" s="6" t="s">
        <v>413</v>
      </c>
      <c r="C1452" s="6" t="s">
        <v>3954</v>
      </c>
      <c r="D1452" s="6"/>
    </row>
    <row r="1453" spans="1:4" x14ac:dyDescent="0.35">
      <c r="A1453" s="5">
        <v>1446</v>
      </c>
      <c r="B1453" s="6" t="s">
        <v>413</v>
      </c>
      <c r="C1453" s="6" t="s">
        <v>3383</v>
      </c>
      <c r="D1453" s="6"/>
    </row>
    <row r="1454" spans="1:4" x14ac:dyDescent="0.35">
      <c r="A1454" s="5">
        <v>1447</v>
      </c>
      <c r="B1454" s="6" t="s">
        <v>3955</v>
      </c>
      <c r="C1454" s="6" t="s">
        <v>3956</v>
      </c>
      <c r="D1454" s="6"/>
    </row>
    <row r="1455" spans="1:4" x14ac:dyDescent="0.35">
      <c r="A1455" s="5">
        <v>1448</v>
      </c>
      <c r="B1455" s="6" t="s">
        <v>3957</v>
      </c>
      <c r="C1455" s="6" t="s">
        <v>3958</v>
      </c>
      <c r="D1455" s="6"/>
    </row>
    <row r="1456" spans="1:4" x14ac:dyDescent="0.35">
      <c r="A1456" s="5">
        <v>1449</v>
      </c>
      <c r="B1456" s="6" t="s">
        <v>3959</v>
      </c>
      <c r="C1456" s="6" t="s">
        <v>2812</v>
      </c>
      <c r="D1456" s="6"/>
    </row>
    <row r="1457" spans="1:4" x14ac:dyDescent="0.35">
      <c r="A1457" s="5">
        <v>1450</v>
      </c>
      <c r="B1457" s="6" t="s">
        <v>3960</v>
      </c>
      <c r="C1457" s="6" t="s">
        <v>3961</v>
      </c>
      <c r="D1457" s="6"/>
    </row>
    <row r="1458" spans="1:4" x14ac:dyDescent="0.35">
      <c r="A1458" s="5">
        <v>1451</v>
      </c>
      <c r="B1458" s="6" t="s">
        <v>3962</v>
      </c>
      <c r="C1458" s="6" t="s">
        <v>3396</v>
      </c>
      <c r="D1458" s="6"/>
    </row>
    <row r="1459" spans="1:4" x14ac:dyDescent="0.35">
      <c r="A1459" s="5">
        <v>1452</v>
      </c>
      <c r="B1459" s="6" t="s">
        <v>3963</v>
      </c>
      <c r="C1459" s="6" t="s">
        <v>3964</v>
      </c>
      <c r="D1459" s="6"/>
    </row>
    <row r="1460" spans="1:4" x14ac:dyDescent="0.35">
      <c r="A1460" s="5">
        <v>1453</v>
      </c>
      <c r="B1460" s="6" t="s">
        <v>3963</v>
      </c>
      <c r="C1460" s="6" t="s">
        <v>2971</v>
      </c>
      <c r="D1460" s="6"/>
    </row>
    <row r="1461" spans="1:4" x14ac:dyDescent="0.35">
      <c r="A1461" s="5">
        <v>1454</v>
      </c>
      <c r="B1461" s="6" t="s">
        <v>414</v>
      </c>
      <c r="C1461" s="6" t="s">
        <v>3383</v>
      </c>
      <c r="D1461" s="6"/>
    </row>
    <row r="1462" spans="1:4" x14ac:dyDescent="0.35">
      <c r="A1462" s="5">
        <v>1455</v>
      </c>
      <c r="B1462" s="6" t="s">
        <v>3965</v>
      </c>
      <c r="C1462" s="6" t="s">
        <v>2971</v>
      </c>
      <c r="D1462" s="6"/>
    </row>
    <row r="1463" spans="1:4" x14ac:dyDescent="0.35">
      <c r="A1463" s="5">
        <v>1456</v>
      </c>
      <c r="B1463" s="6" t="s">
        <v>3966</v>
      </c>
      <c r="C1463" s="6" t="s">
        <v>3967</v>
      </c>
      <c r="D1463" s="6"/>
    </row>
    <row r="1464" spans="1:4" x14ac:dyDescent="0.35">
      <c r="A1464" s="5">
        <v>1457</v>
      </c>
      <c r="B1464" s="6" t="s">
        <v>3968</v>
      </c>
      <c r="C1464" s="6" t="s">
        <v>2642</v>
      </c>
      <c r="D1464" s="6"/>
    </row>
    <row r="1465" spans="1:4" x14ac:dyDescent="0.35">
      <c r="A1465" s="5">
        <v>1458</v>
      </c>
      <c r="B1465" s="6" t="s">
        <v>415</v>
      </c>
      <c r="C1465" s="6" t="s">
        <v>3601</v>
      </c>
      <c r="D1465" s="6"/>
    </row>
    <row r="1466" spans="1:4" x14ac:dyDescent="0.35">
      <c r="A1466" s="5">
        <v>1459</v>
      </c>
      <c r="B1466" s="6" t="s">
        <v>416</v>
      </c>
      <c r="C1466" s="6" t="s">
        <v>3882</v>
      </c>
      <c r="D1466" s="6"/>
    </row>
    <row r="1467" spans="1:4" x14ac:dyDescent="0.35">
      <c r="A1467" s="5">
        <v>1460</v>
      </c>
      <c r="B1467" s="6" t="s">
        <v>416</v>
      </c>
      <c r="C1467" s="6" t="s">
        <v>3969</v>
      </c>
      <c r="D1467" s="6"/>
    </row>
    <row r="1468" spans="1:4" x14ac:dyDescent="0.35">
      <c r="A1468" s="5">
        <v>1461</v>
      </c>
      <c r="B1468" s="6" t="s">
        <v>3970</v>
      </c>
      <c r="C1468" s="6" t="s">
        <v>3971</v>
      </c>
      <c r="D1468" s="6"/>
    </row>
    <row r="1469" spans="1:4" x14ac:dyDescent="0.35">
      <c r="A1469" s="5">
        <v>1462</v>
      </c>
      <c r="B1469" s="6" t="s">
        <v>3972</v>
      </c>
      <c r="C1469" s="6" t="s">
        <v>3897</v>
      </c>
      <c r="D1469" s="6"/>
    </row>
    <row r="1470" spans="1:4" x14ac:dyDescent="0.35">
      <c r="A1470" s="5">
        <v>1463</v>
      </c>
      <c r="B1470" s="6" t="s">
        <v>417</v>
      </c>
      <c r="C1470" s="6" t="s">
        <v>3007</v>
      </c>
      <c r="D1470" s="6"/>
    </row>
    <row r="1471" spans="1:4" x14ac:dyDescent="0.35">
      <c r="A1471" s="5">
        <v>1464</v>
      </c>
      <c r="B1471" s="6" t="s">
        <v>418</v>
      </c>
      <c r="C1471" s="6" t="s">
        <v>3973</v>
      </c>
      <c r="D1471" s="6"/>
    </row>
    <row r="1472" spans="1:4" x14ac:dyDescent="0.35">
      <c r="A1472" s="5">
        <v>1465</v>
      </c>
      <c r="B1472" s="6" t="s">
        <v>418</v>
      </c>
      <c r="C1472" s="6" t="s">
        <v>2642</v>
      </c>
      <c r="D1472" s="6"/>
    </row>
    <row r="1473" spans="1:4" x14ac:dyDescent="0.35">
      <c r="A1473" s="5">
        <v>1466</v>
      </c>
      <c r="B1473" s="6" t="s">
        <v>418</v>
      </c>
      <c r="C1473" s="6" t="s">
        <v>3974</v>
      </c>
      <c r="D1473" s="6"/>
    </row>
    <row r="1474" spans="1:4" x14ac:dyDescent="0.35">
      <c r="A1474" s="5">
        <v>1467</v>
      </c>
      <c r="B1474" s="6" t="s">
        <v>3975</v>
      </c>
      <c r="C1474" s="6" t="s">
        <v>3976</v>
      </c>
      <c r="D1474" s="6"/>
    </row>
    <row r="1475" spans="1:4" x14ac:dyDescent="0.35">
      <c r="A1475" s="5">
        <v>1468</v>
      </c>
      <c r="B1475" s="6" t="s">
        <v>419</v>
      </c>
      <c r="C1475" s="6" t="s">
        <v>3977</v>
      </c>
      <c r="D1475" s="6"/>
    </row>
    <row r="1476" spans="1:4" x14ac:dyDescent="0.35">
      <c r="A1476" s="5">
        <v>1469</v>
      </c>
      <c r="B1476" s="6" t="s">
        <v>419</v>
      </c>
      <c r="C1476" s="6" t="s">
        <v>2901</v>
      </c>
      <c r="D1476" s="6"/>
    </row>
    <row r="1477" spans="1:4" x14ac:dyDescent="0.35">
      <c r="A1477" s="5">
        <v>1470</v>
      </c>
      <c r="B1477" s="6" t="s">
        <v>419</v>
      </c>
      <c r="C1477" s="6" t="s">
        <v>3978</v>
      </c>
      <c r="D1477" s="6"/>
    </row>
    <row r="1478" spans="1:4" x14ac:dyDescent="0.35">
      <c r="A1478" s="5">
        <v>1471</v>
      </c>
      <c r="B1478" s="6" t="s">
        <v>420</v>
      </c>
      <c r="C1478" s="6" t="s">
        <v>3979</v>
      </c>
      <c r="D1478" s="6"/>
    </row>
    <row r="1479" spans="1:4" x14ac:dyDescent="0.35">
      <c r="A1479" s="5">
        <v>1472</v>
      </c>
      <c r="B1479" s="6" t="s">
        <v>421</v>
      </c>
      <c r="C1479" s="6" t="s">
        <v>3234</v>
      </c>
      <c r="D1479" s="6"/>
    </row>
    <row r="1480" spans="1:4" x14ac:dyDescent="0.35">
      <c r="A1480" s="5">
        <v>1473</v>
      </c>
      <c r="B1480" s="6" t="s">
        <v>421</v>
      </c>
      <c r="C1480" s="6" t="s">
        <v>2737</v>
      </c>
      <c r="D1480" s="6"/>
    </row>
    <row r="1481" spans="1:4" x14ac:dyDescent="0.35">
      <c r="A1481" s="5">
        <v>1474</v>
      </c>
      <c r="B1481" s="6" t="s">
        <v>422</v>
      </c>
      <c r="C1481" s="6" t="s">
        <v>3980</v>
      </c>
      <c r="D1481" s="6"/>
    </row>
    <row r="1482" spans="1:4" x14ac:dyDescent="0.35">
      <c r="A1482" s="5">
        <v>1475</v>
      </c>
      <c r="B1482" s="6" t="s">
        <v>422</v>
      </c>
      <c r="C1482" s="6" t="s">
        <v>3923</v>
      </c>
      <c r="D1482" s="6"/>
    </row>
    <row r="1483" spans="1:4" x14ac:dyDescent="0.35">
      <c r="A1483" s="5">
        <v>1476</v>
      </c>
      <c r="B1483" s="6" t="s">
        <v>422</v>
      </c>
      <c r="C1483" s="6" t="s">
        <v>2642</v>
      </c>
      <c r="D1483" s="6"/>
    </row>
    <row r="1484" spans="1:4" x14ac:dyDescent="0.35">
      <c r="A1484" s="5">
        <v>1477</v>
      </c>
      <c r="B1484" s="6" t="s">
        <v>3981</v>
      </c>
      <c r="C1484" s="6" t="s">
        <v>2677</v>
      </c>
      <c r="D1484" s="6"/>
    </row>
    <row r="1485" spans="1:4" x14ac:dyDescent="0.35">
      <c r="A1485" s="5">
        <v>1478</v>
      </c>
      <c r="B1485" s="6" t="s">
        <v>3982</v>
      </c>
      <c r="C1485" s="6" t="s">
        <v>2971</v>
      </c>
      <c r="D1485" s="6"/>
    </row>
    <row r="1486" spans="1:4" x14ac:dyDescent="0.35">
      <c r="A1486" s="5">
        <v>1479</v>
      </c>
      <c r="B1486" s="6" t="s">
        <v>3983</v>
      </c>
      <c r="C1486" s="6" t="s">
        <v>2737</v>
      </c>
      <c r="D1486" s="6"/>
    </row>
    <row r="1487" spans="1:4" x14ac:dyDescent="0.35">
      <c r="A1487" s="5">
        <v>1480</v>
      </c>
      <c r="B1487" s="6" t="s">
        <v>3983</v>
      </c>
      <c r="C1487" s="6" t="s">
        <v>3984</v>
      </c>
      <c r="D1487" s="6"/>
    </row>
    <row r="1488" spans="1:4" x14ac:dyDescent="0.35">
      <c r="A1488" s="5">
        <v>1481</v>
      </c>
      <c r="B1488" s="6" t="s">
        <v>3985</v>
      </c>
      <c r="C1488" s="6" t="s">
        <v>3986</v>
      </c>
      <c r="D1488" s="6"/>
    </row>
    <row r="1489" spans="1:4" x14ac:dyDescent="0.35">
      <c r="A1489" s="5">
        <v>1482</v>
      </c>
      <c r="B1489" s="6" t="s">
        <v>3987</v>
      </c>
      <c r="C1489" s="6" t="s">
        <v>3988</v>
      </c>
      <c r="D1489" s="6"/>
    </row>
    <row r="1490" spans="1:4" x14ac:dyDescent="0.35">
      <c r="A1490" s="5">
        <v>1483</v>
      </c>
      <c r="B1490" s="6" t="s">
        <v>3987</v>
      </c>
      <c r="C1490" s="6" t="s">
        <v>2884</v>
      </c>
      <c r="D1490" s="6"/>
    </row>
    <row r="1491" spans="1:4" x14ac:dyDescent="0.35">
      <c r="A1491" s="5">
        <v>1484</v>
      </c>
      <c r="B1491" s="6" t="s">
        <v>3989</v>
      </c>
      <c r="C1491" s="6" t="s">
        <v>2971</v>
      </c>
      <c r="D1491" s="6"/>
    </row>
    <row r="1492" spans="1:4" x14ac:dyDescent="0.35">
      <c r="A1492" s="5">
        <v>1485</v>
      </c>
      <c r="B1492" s="6" t="s">
        <v>3989</v>
      </c>
      <c r="C1492" s="6" t="s">
        <v>3990</v>
      </c>
      <c r="D1492" s="6"/>
    </row>
    <row r="1493" spans="1:4" x14ac:dyDescent="0.35">
      <c r="A1493" s="5">
        <v>1486</v>
      </c>
      <c r="B1493" s="6" t="s">
        <v>423</v>
      </c>
      <c r="C1493" s="6" t="s">
        <v>2677</v>
      </c>
      <c r="D1493" s="6"/>
    </row>
    <row r="1494" spans="1:4" x14ac:dyDescent="0.35">
      <c r="A1494" s="5">
        <v>1487</v>
      </c>
      <c r="B1494" s="6" t="s">
        <v>3991</v>
      </c>
      <c r="C1494" s="6" t="s">
        <v>3396</v>
      </c>
      <c r="D1494" s="6"/>
    </row>
    <row r="1495" spans="1:4" x14ac:dyDescent="0.35">
      <c r="A1495" s="5">
        <v>1488</v>
      </c>
      <c r="B1495" s="6" t="s">
        <v>424</v>
      </c>
      <c r="C1495" s="6" t="s">
        <v>3234</v>
      </c>
      <c r="D1495" s="6"/>
    </row>
    <row r="1496" spans="1:4" x14ac:dyDescent="0.35">
      <c r="A1496" s="5">
        <v>1489</v>
      </c>
      <c r="B1496" s="6" t="s">
        <v>424</v>
      </c>
      <c r="C1496" s="6" t="s">
        <v>3343</v>
      </c>
      <c r="D1496" s="6"/>
    </row>
    <row r="1497" spans="1:4" x14ac:dyDescent="0.35">
      <c r="A1497" s="5">
        <v>1490</v>
      </c>
      <c r="B1497" s="6" t="s">
        <v>3992</v>
      </c>
      <c r="C1497" s="6" t="s">
        <v>3993</v>
      </c>
      <c r="D1497" s="6"/>
    </row>
    <row r="1498" spans="1:4" x14ac:dyDescent="0.35">
      <c r="A1498" s="5">
        <v>1491</v>
      </c>
      <c r="B1498" s="6" t="s">
        <v>425</v>
      </c>
      <c r="C1498" s="6" t="s">
        <v>2943</v>
      </c>
      <c r="D1498" s="6"/>
    </row>
    <row r="1499" spans="1:4" x14ac:dyDescent="0.35">
      <c r="A1499" s="5">
        <v>1492</v>
      </c>
      <c r="B1499" s="6" t="s">
        <v>425</v>
      </c>
      <c r="C1499" s="6" t="s">
        <v>2884</v>
      </c>
      <c r="D1499" s="6"/>
    </row>
    <row r="1500" spans="1:4" x14ac:dyDescent="0.35">
      <c r="A1500" s="5">
        <v>1493</v>
      </c>
      <c r="B1500" s="6" t="s">
        <v>425</v>
      </c>
      <c r="C1500" s="6" t="s">
        <v>3994</v>
      </c>
      <c r="D1500" s="6"/>
    </row>
    <row r="1501" spans="1:4" x14ac:dyDescent="0.35">
      <c r="A1501" s="5">
        <v>1494</v>
      </c>
      <c r="B1501" s="6" t="s">
        <v>426</v>
      </c>
      <c r="C1501" s="6" t="s">
        <v>3995</v>
      </c>
      <c r="D1501" s="6"/>
    </row>
    <row r="1502" spans="1:4" x14ac:dyDescent="0.35">
      <c r="A1502" s="5">
        <v>1495</v>
      </c>
      <c r="B1502" s="6" t="s">
        <v>426</v>
      </c>
      <c r="C1502" s="6" t="s">
        <v>2884</v>
      </c>
      <c r="D1502" s="6"/>
    </row>
    <row r="1503" spans="1:4" x14ac:dyDescent="0.35">
      <c r="A1503" s="5">
        <v>1496</v>
      </c>
      <c r="B1503" s="6" t="s">
        <v>426</v>
      </c>
      <c r="C1503" s="6" t="s">
        <v>3996</v>
      </c>
      <c r="D1503" s="6"/>
    </row>
    <row r="1504" spans="1:4" x14ac:dyDescent="0.35">
      <c r="A1504" s="5">
        <v>1497</v>
      </c>
      <c r="B1504" s="6" t="s">
        <v>3997</v>
      </c>
      <c r="C1504" s="6" t="s">
        <v>2943</v>
      </c>
      <c r="D1504" s="6"/>
    </row>
    <row r="1505" spans="1:4" x14ac:dyDescent="0.35">
      <c r="A1505" s="5">
        <v>1498</v>
      </c>
      <c r="B1505" s="6" t="s">
        <v>3997</v>
      </c>
      <c r="C1505" s="6" t="s">
        <v>3396</v>
      </c>
      <c r="D1505" s="6"/>
    </row>
    <row r="1506" spans="1:4" x14ac:dyDescent="0.35">
      <c r="A1506" s="5">
        <v>1499</v>
      </c>
      <c r="B1506" s="6" t="s">
        <v>3998</v>
      </c>
      <c r="C1506" s="6" t="s">
        <v>2943</v>
      </c>
      <c r="D1506" s="6"/>
    </row>
    <row r="1507" spans="1:4" x14ac:dyDescent="0.35">
      <c r="A1507" s="5">
        <v>1500</v>
      </c>
      <c r="B1507" s="6" t="s">
        <v>427</v>
      </c>
      <c r="C1507" s="6" t="s">
        <v>3363</v>
      </c>
      <c r="D1507" s="6"/>
    </row>
    <row r="1508" spans="1:4" x14ac:dyDescent="0.35">
      <c r="A1508" s="5">
        <v>1501</v>
      </c>
      <c r="B1508" s="6" t="s">
        <v>427</v>
      </c>
      <c r="C1508" s="6" t="s">
        <v>3260</v>
      </c>
      <c r="D1508" s="6"/>
    </row>
    <row r="1509" spans="1:4" x14ac:dyDescent="0.35">
      <c r="A1509" s="5">
        <v>1502</v>
      </c>
      <c r="B1509" s="6" t="s">
        <v>428</v>
      </c>
      <c r="C1509" s="6" t="s">
        <v>2812</v>
      </c>
      <c r="D1509" s="6"/>
    </row>
    <row r="1510" spans="1:4" x14ac:dyDescent="0.35">
      <c r="A1510" s="5">
        <v>1503</v>
      </c>
      <c r="B1510" s="6" t="s">
        <v>3999</v>
      </c>
      <c r="C1510" s="6" t="s">
        <v>3396</v>
      </c>
      <c r="D1510" s="6"/>
    </row>
    <row r="1511" spans="1:4" x14ac:dyDescent="0.35">
      <c r="A1511" s="5">
        <v>1504</v>
      </c>
      <c r="B1511" s="6" t="s">
        <v>4000</v>
      </c>
      <c r="C1511" s="6" t="s">
        <v>4001</v>
      </c>
      <c r="D1511" s="6"/>
    </row>
    <row r="1512" spans="1:4" x14ac:dyDescent="0.35">
      <c r="A1512" s="5">
        <v>1505</v>
      </c>
      <c r="B1512" s="6" t="s">
        <v>429</v>
      </c>
      <c r="C1512" s="6" t="s">
        <v>2812</v>
      </c>
      <c r="D1512" s="6"/>
    </row>
    <row r="1513" spans="1:4" x14ac:dyDescent="0.35">
      <c r="A1513" s="5">
        <v>1506</v>
      </c>
      <c r="B1513" s="6" t="s">
        <v>429</v>
      </c>
      <c r="C1513" s="6" t="s">
        <v>4002</v>
      </c>
      <c r="D1513" s="6"/>
    </row>
    <row r="1514" spans="1:4" x14ac:dyDescent="0.35">
      <c r="A1514" s="5">
        <v>1507</v>
      </c>
      <c r="B1514" s="6" t="s">
        <v>4003</v>
      </c>
      <c r="C1514" s="6" t="s">
        <v>3396</v>
      </c>
      <c r="D1514" s="6"/>
    </row>
    <row r="1515" spans="1:4" x14ac:dyDescent="0.35">
      <c r="A1515" s="5">
        <v>1508</v>
      </c>
      <c r="B1515" s="6" t="s">
        <v>430</v>
      </c>
      <c r="C1515" s="6" t="s">
        <v>2884</v>
      </c>
      <c r="D1515" s="6"/>
    </row>
    <row r="1516" spans="1:4" x14ac:dyDescent="0.35">
      <c r="A1516" s="5">
        <v>1509</v>
      </c>
      <c r="B1516" s="6" t="s">
        <v>430</v>
      </c>
      <c r="C1516" s="6" t="s">
        <v>2884</v>
      </c>
      <c r="D1516" s="6"/>
    </row>
    <row r="1517" spans="1:4" x14ac:dyDescent="0.35">
      <c r="A1517" s="5">
        <v>1510</v>
      </c>
      <c r="B1517" s="6" t="s">
        <v>430</v>
      </c>
      <c r="C1517" s="6" t="s">
        <v>4004</v>
      </c>
      <c r="D1517" s="6"/>
    </row>
    <row r="1518" spans="1:4" x14ac:dyDescent="0.35">
      <c r="A1518" s="5">
        <v>1511</v>
      </c>
      <c r="B1518" s="6" t="s">
        <v>431</v>
      </c>
      <c r="C1518" s="6" t="s">
        <v>4005</v>
      </c>
      <c r="D1518" s="6"/>
    </row>
    <row r="1519" spans="1:4" x14ac:dyDescent="0.35">
      <c r="A1519" s="5">
        <v>1512</v>
      </c>
      <c r="B1519" s="6" t="s">
        <v>431</v>
      </c>
      <c r="C1519" s="6" t="s">
        <v>3024</v>
      </c>
      <c r="D1519" s="6"/>
    </row>
    <row r="1520" spans="1:4" x14ac:dyDescent="0.35">
      <c r="A1520" s="5">
        <v>1513</v>
      </c>
      <c r="B1520" s="6" t="s">
        <v>431</v>
      </c>
      <c r="C1520" s="6" t="s">
        <v>3024</v>
      </c>
      <c r="D1520" s="6"/>
    </row>
    <row r="1521" spans="1:4" x14ac:dyDescent="0.35">
      <c r="A1521" s="5">
        <v>1514</v>
      </c>
      <c r="B1521" s="6" t="s">
        <v>4006</v>
      </c>
      <c r="C1521" s="6" t="s">
        <v>4002</v>
      </c>
      <c r="D1521" s="6"/>
    </row>
    <row r="1522" spans="1:4" x14ac:dyDescent="0.35">
      <c r="A1522" s="5">
        <v>1515</v>
      </c>
      <c r="B1522" s="6" t="s">
        <v>4006</v>
      </c>
      <c r="C1522" s="6" t="s">
        <v>4007</v>
      </c>
      <c r="D1522" s="6"/>
    </row>
    <row r="1523" spans="1:4" x14ac:dyDescent="0.35">
      <c r="A1523" s="5">
        <v>1516</v>
      </c>
      <c r="B1523" s="6" t="s">
        <v>4008</v>
      </c>
      <c r="C1523" s="6" t="s">
        <v>4009</v>
      </c>
      <c r="D1523" s="6"/>
    </row>
    <row r="1524" spans="1:4" x14ac:dyDescent="0.35">
      <c r="A1524" s="5">
        <v>1517</v>
      </c>
      <c r="B1524" s="6" t="s">
        <v>4008</v>
      </c>
      <c r="C1524" s="6" t="s">
        <v>3396</v>
      </c>
      <c r="D1524" s="6"/>
    </row>
    <row r="1525" spans="1:4" x14ac:dyDescent="0.35">
      <c r="A1525" s="5">
        <v>1518</v>
      </c>
      <c r="B1525" s="6" t="s">
        <v>4008</v>
      </c>
      <c r="C1525" s="6" t="s">
        <v>2642</v>
      </c>
      <c r="D1525" s="6"/>
    </row>
    <row r="1526" spans="1:4" x14ac:dyDescent="0.35">
      <c r="A1526" s="5">
        <v>1519</v>
      </c>
      <c r="B1526" s="6" t="s">
        <v>432</v>
      </c>
      <c r="C1526" s="6" t="s">
        <v>3864</v>
      </c>
      <c r="D1526" s="6"/>
    </row>
    <row r="1527" spans="1:4" x14ac:dyDescent="0.35">
      <c r="A1527" s="5">
        <v>1520</v>
      </c>
      <c r="B1527" s="6" t="s">
        <v>433</v>
      </c>
      <c r="C1527" s="6" t="s">
        <v>2901</v>
      </c>
      <c r="D1527" s="6"/>
    </row>
    <row r="1528" spans="1:4" x14ac:dyDescent="0.35">
      <c r="A1528" s="5">
        <v>1521</v>
      </c>
      <c r="B1528" s="6" t="s">
        <v>4010</v>
      </c>
      <c r="C1528" s="6" t="s">
        <v>4011</v>
      </c>
      <c r="D1528" s="6"/>
    </row>
    <row r="1529" spans="1:4" x14ac:dyDescent="0.35">
      <c r="A1529" s="5">
        <v>1522</v>
      </c>
      <c r="B1529" s="6" t="s">
        <v>4012</v>
      </c>
      <c r="C1529" s="6" t="s">
        <v>2677</v>
      </c>
      <c r="D1529" s="6"/>
    </row>
    <row r="1530" spans="1:4" x14ac:dyDescent="0.35">
      <c r="A1530" s="5">
        <v>1523</v>
      </c>
      <c r="B1530" s="6" t="s">
        <v>4013</v>
      </c>
      <c r="C1530" s="6" t="s">
        <v>2767</v>
      </c>
      <c r="D1530" s="6"/>
    </row>
    <row r="1531" spans="1:4" x14ac:dyDescent="0.35">
      <c r="A1531" s="5">
        <v>1524</v>
      </c>
      <c r="B1531" s="6" t="s">
        <v>4013</v>
      </c>
      <c r="C1531" s="6" t="s">
        <v>4014</v>
      </c>
      <c r="D1531" s="6"/>
    </row>
    <row r="1532" spans="1:4" x14ac:dyDescent="0.35">
      <c r="A1532" s="5">
        <v>1525</v>
      </c>
      <c r="B1532" s="6" t="s">
        <v>4015</v>
      </c>
      <c r="C1532" s="6" t="s">
        <v>4016</v>
      </c>
      <c r="D1532" s="6"/>
    </row>
    <row r="1533" spans="1:4" x14ac:dyDescent="0.35">
      <c r="A1533" s="5">
        <v>1526</v>
      </c>
      <c r="B1533" s="6" t="s">
        <v>434</v>
      </c>
      <c r="C1533" s="6" t="s">
        <v>2677</v>
      </c>
      <c r="D1533" s="6"/>
    </row>
    <row r="1534" spans="1:4" x14ac:dyDescent="0.35">
      <c r="A1534" s="5">
        <v>1527</v>
      </c>
      <c r="B1534" s="6" t="s">
        <v>434</v>
      </c>
      <c r="C1534" s="6" t="s">
        <v>3024</v>
      </c>
      <c r="D1534" s="6"/>
    </row>
    <row r="1535" spans="1:4" x14ac:dyDescent="0.35">
      <c r="A1535" s="5">
        <v>1528</v>
      </c>
      <c r="B1535" s="6" t="s">
        <v>435</v>
      </c>
      <c r="C1535" s="6" t="s">
        <v>2812</v>
      </c>
      <c r="D1535" s="6"/>
    </row>
    <row r="1536" spans="1:4" x14ac:dyDescent="0.35">
      <c r="A1536" s="5">
        <v>1529</v>
      </c>
      <c r="B1536" s="6" t="s">
        <v>436</v>
      </c>
      <c r="C1536" s="6" t="s">
        <v>4017</v>
      </c>
      <c r="D1536" s="6"/>
    </row>
    <row r="1537" spans="1:4" x14ac:dyDescent="0.35">
      <c r="A1537" s="5">
        <v>1530</v>
      </c>
      <c r="B1537" s="6" t="s">
        <v>4018</v>
      </c>
      <c r="C1537" s="6" t="s">
        <v>4019</v>
      </c>
      <c r="D1537" s="6"/>
    </row>
    <row r="1538" spans="1:4" x14ac:dyDescent="0.35">
      <c r="A1538" s="5">
        <v>1531</v>
      </c>
      <c r="B1538" s="6" t="s">
        <v>4018</v>
      </c>
      <c r="C1538" s="6" t="s">
        <v>3928</v>
      </c>
      <c r="D1538" s="6"/>
    </row>
    <row r="1539" spans="1:4" x14ac:dyDescent="0.35">
      <c r="A1539" s="5">
        <v>1532</v>
      </c>
      <c r="B1539" s="6" t="s">
        <v>4018</v>
      </c>
      <c r="C1539" s="6" t="s">
        <v>3849</v>
      </c>
      <c r="D1539" s="6"/>
    </row>
    <row r="1540" spans="1:4" x14ac:dyDescent="0.35">
      <c r="A1540" s="5">
        <v>1533</v>
      </c>
      <c r="B1540" s="6" t="s">
        <v>4020</v>
      </c>
      <c r="C1540" s="6" t="s">
        <v>4021</v>
      </c>
      <c r="D1540" s="6"/>
    </row>
    <row r="1541" spans="1:4" x14ac:dyDescent="0.35">
      <c r="A1541" s="5">
        <v>1534</v>
      </c>
      <c r="B1541" s="6" t="s">
        <v>437</v>
      </c>
      <c r="C1541" s="6" t="s">
        <v>3887</v>
      </c>
      <c r="D1541" s="6"/>
    </row>
    <row r="1542" spans="1:4" x14ac:dyDescent="0.35">
      <c r="A1542" s="5">
        <v>1535</v>
      </c>
      <c r="B1542" s="6" t="s">
        <v>438</v>
      </c>
      <c r="C1542" s="6" t="s">
        <v>4022</v>
      </c>
      <c r="D1542" s="6"/>
    </row>
    <row r="1543" spans="1:4" x14ac:dyDescent="0.35">
      <c r="A1543" s="5">
        <v>1536</v>
      </c>
      <c r="B1543" s="6" t="s">
        <v>4023</v>
      </c>
      <c r="C1543" s="6" t="s">
        <v>2572</v>
      </c>
      <c r="D1543" s="6"/>
    </row>
    <row r="1544" spans="1:4" x14ac:dyDescent="0.35">
      <c r="A1544" s="5">
        <v>1537</v>
      </c>
      <c r="B1544" s="6" t="s">
        <v>4023</v>
      </c>
      <c r="C1544" s="6" t="s">
        <v>2812</v>
      </c>
      <c r="D1544" s="6"/>
    </row>
    <row r="1545" spans="1:4" x14ac:dyDescent="0.35">
      <c r="A1545" s="5">
        <v>1538</v>
      </c>
      <c r="B1545" s="6" t="s">
        <v>4024</v>
      </c>
      <c r="C1545" s="6" t="s">
        <v>4025</v>
      </c>
      <c r="D1545" s="6"/>
    </row>
    <row r="1546" spans="1:4" x14ac:dyDescent="0.35">
      <c r="A1546" s="5">
        <v>1539</v>
      </c>
      <c r="B1546" s="6" t="s">
        <v>4026</v>
      </c>
      <c r="C1546" s="6" t="s">
        <v>4027</v>
      </c>
      <c r="D1546" s="6"/>
    </row>
    <row r="1547" spans="1:4" x14ac:dyDescent="0.35">
      <c r="A1547" s="5">
        <v>1540</v>
      </c>
      <c r="B1547" s="6" t="s">
        <v>4028</v>
      </c>
      <c r="C1547" s="6" t="s">
        <v>4029</v>
      </c>
      <c r="D1547" s="6"/>
    </row>
    <row r="1548" spans="1:4" x14ac:dyDescent="0.35">
      <c r="A1548" s="5">
        <v>1541</v>
      </c>
      <c r="B1548" s="6" t="s">
        <v>4030</v>
      </c>
      <c r="C1548" s="6" t="s">
        <v>3234</v>
      </c>
      <c r="D1548" s="6"/>
    </row>
    <row r="1549" spans="1:4" x14ac:dyDescent="0.35">
      <c r="A1549" s="5">
        <v>1542</v>
      </c>
      <c r="B1549" s="6" t="s">
        <v>4031</v>
      </c>
      <c r="C1549" s="6" t="s">
        <v>4032</v>
      </c>
      <c r="D1549" s="6"/>
    </row>
    <row r="1550" spans="1:4" x14ac:dyDescent="0.35">
      <c r="A1550" s="5">
        <v>1543</v>
      </c>
      <c r="B1550" s="6" t="s">
        <v>439</v>
      </c>
      <c r="C1550" s="6" t="s">
        <v>4033</v>
      </c>
      <c r="D1550" s="6"/>
    </row>
    <row r="1551" spans="1:4" x14ac:dyDescent="0.35">
      <c r="A1551" s="5">
        <v>1544</v>
      </c>
      <c r="B1551" s="6" t="s">
        <v>440</v>
      </c>
      <c r="C1551" s="6" t="s">
        <v>4034</v>
      </c>
      <c r="D1551" s="6"/>
    </row>
    <row r="1552" spans="1:4" x14ac:dyDescent="0.35">
      <c r="A1552" s="5">
        <v>1545</v>
      </c>
      <c r="B1552" s="6" t="s">
        <v>440</v>
      </c>
      <c r="C1552" s="6" t="s">
        <v>4035</v>
      </c>
      <c r="D1552" s="6"/>
    </row>
    <row r="1553" spans="1:4" x14ac:dyDescent="0.35">
      <c r="A1553" s="5">
        <v>1546</v>
      </c>
      <c r="B1553" s="6" t="s">
        <v>440</v>
      </c>
      <c r="C1553" s="6" t="s">
        <v>4036</v>
      </c>
      <c r="D1553" s="6"/>
    </row>
    <row r="1554" spans="1:4" x14ac:dyDescent="0.35">
      <c r="A1554" s="5">
        <v>1547</v>
      </c>
      <c r="B1554" s="6" t="s">
        <v>441</v>
      </c>
      <c r="C1554" s="6" t="s">
        <v>4037</v>
      </c>
      <c r="D1554" s="6"/>
    </row>
    <row r="1555" spans="1:4" x14ac:dyDescent="0.35">
      <c r="A1555" s="5">
        <v>1548</v>
      </c>
      <c r="B1555" s="6" t="s">
        <v>441</v>
      </c>
      <c r="C1555" s="6" t="s">
        <v>4038</v>
      </c>
      <c r="D1555" s="6"/>
    </row>
    <row r="1556" spans="1:4" x14ac:dyDescent="0.35">
      <c r="A1556" s="5">
        <v>1549</v>
      </c>
      <c r="B1556" s="6" t="s">
        <v>4039</v>
      </c>
      <c r="C1556" s="6" t="s">
        <v>2884</v>
      </c>
      <c r="D1556" s="6"/>
    </row>
    <row r="1557" spans="1:4" x14ac:dyDescent="0.35">
      <c r="A1557" s="5">
        <v>1550</v>
      </c>
      <c r="B1557" s="6" t="s">
        <v>4039</v>
      </c>
      <c r="C1557" s="6" t="s">
        <v>2948</v>
      </c>
      <c r="D1557" s="6"/>
    </row>
    <row r="1558" spans="1:4" x14ac:dyDescent="0.35">
      <c r="A1558" s="5">
        <v>1551</v>
      </c>
      <c r="B1558" s="6" t="s">
        <v>4039</v>
      </c>
      <c r="C1558" s="6" t="s">
        <v>4035</v>
      </c>
      <c r="D1558" s="6"/>
    </row>
    <row r="1559" spans="1:4" x14ac:dyDescent="0.35">
      <c r="A1559" s="5">
        <v>1552</v>
      </c>
      <c r="B1559" s="6" t="s">
        <v>4040</v>
      </c>
      <c r="C1559" s="6" t="s">
        <v>2884</v>
      </c>
      <c r="D1559" s="6"/>
    </row>
    <row r="1560" spans="1:4" x14ac:dyDescent="0.35">
      <c r="A1560" s="5">
        <v>1553</v>
      </c>
      <c r="B1560" s="6" t="s">
        <v>4041</v>
      </c>
      <c r="C1560" s="6" t="s">
        <v>3911</v>
      </c>
      <c r="D1560" s="6"/>
    </row>
    <row r="1561" spans="1:4" x14ac:dyDescent="0.35">
      <c r="A1561" s="5">
        <v>1554</v>
      </c>
      <c r="B1561" s="6" t="s">
        <v>4041</v>
      </c>
      <c r="C1561" s="6" t="s">
        <v>4042</v>
      </c>
      <c r="D1561" s="6"/>
    </row>
    <row r="1562" spans="1:4" x14ac:dyDescent="0.35">
      <c r="A1562" s="5">
        <v>1555</v>
      </c>
      <c r="B1562" s="6" t="s">
        <v>4043</v>
      </c>
      <c r="C1562" s="6" t="s">
        <v>3024</v>
      </c>
      <c r="D1562" s="6"/>
    </row>
    <row r="1563" spans="1:4" x14ac:dyDescent="0.35">
      <c r="A1563" s="5">
        <v>1556</v>
      </c>
      <c r="B1563" s="6" t="s">
        <v>442</v>
      </c>
      <c r="C1563" s="6" t="s">
        <v>4044</v>
      </c>
      <c r="D1563" s="6"/>
    </row>
    <row r="1564" spans="1:4" x14ac:dyDescent="0.35">
      <c r="A1564" s="5">
        <v>1557</v>
      </c>
      <c r="B1564" s="6" t="s">
        <v>442</v>
      </c>
      <c r="C1564" s="6" t="s">
        <v>4045</v>
      </c>
      <c r="D1564" s="6"/>
    </row>
    <row r="1565" spans="1:4" x14ac:dyDescent="0.35">
      <c r="A1565" s="5">
        <v>1558</v>
      </c>
      <c r="B1565" s="6" t="s">
        <v>4046</v>
      </c>
      <c r="C1565" s="6" t="s">
        <v>4047</v>
      </c>
      <c r="D1565" s="6"/>
    </row>
    <row r="1566" spans="1:4" x14ac:dyDescent="0.35">
      <c r="A1566" s="5">
        <v>1559</v>
      </c>
      <c r="B1566" s="6" t="s">
        <v>4046</v>
      </c>
      <c r="C1566" s="6" t="s">
        <v>4048</v>
      </c>
      <c r="D1566" s="6"/>
    </row>
    <row r="1567" spans="1:4" x14ac:dyDescent="0.35">
      <c r="A1567" s="5">
        <v>1560</v>
      </c>
      <c r="B1567" s="6" t="s">
        <v>4049</v>
      </c>
      <c r="C1567" s="6" t="s">
        <v>4050</v>
      </c>
      <c r="D1567" s="6"/>
    </row>
    <row r="1568" spans="1:4" x14ac:dyDescent="0.35">
      <c r="A1568" s="5">
        <v>1561</v>
      </c>
      <c r="B1568" s="6" t="s">
        <v>443</v>
      </c>
      <c r="C1568" s="6" t="s">
        <v>2949</v>
      </c>
      <c r="D1568" s="6"/>
    </row>
    <row r="1569" spans="1:4" x14ac:dyDescent="0.35">
      <c r="A1569" s="5">
        <v>1562</v>
      </c>
      <c r="B1569" s="6" t="s">
        <v>443</v>
      </c>
      <c r="C1569" s="6" t="s">
        <v>4051</v>
      </c>
      <c r="D1569" s="6"/>
    </row>
    <row r="1570" spans="1:4" x14ac:dyDescent="0.35">
      <c r="A1570" s="5">
        <v>1563</v>
      </c>
      <c r="B1570" s="6" t="s">
        <v>444</v>
      </c>
      <c r="C1570" s="6" t="s">
        <v>2812</v>
      </c>
      <c r="D1570" s="6"/>
    </row>
    <row r="1571" spans="1:4" x14ac:dyDescent="0.35">
      <c r="A1571" s="5">
        <v>1564</v>
      </c>
      <c r="B1571" s="6" t="s">
        <v>445</v>
      </c>
      <c r="C1571" s="6" t="s">
        <v>4052</v>
      </c>
      <c r="D1571" s="6"/>
    </row>
    <row r="1572" spans="1:4" x14ac:dyDescent="0.35">
      <c r="A1572" s="5">
        <v>1565</v>
      </c>
      <c r="B1572" s="6" t="s">
        <v>4053</v>
      </c>
      <c r="C1572" s="6" t="s">
        <v>3617</v>
      </c>
      <c r="D1572" s="6"/>
    </row>
    <row r="1573" spans="1:4" x14ac:dyDescent="0.35">
      <c r="A1573" s="5">
        <v>1566</v>
      </c>
      <c r="B1573" s="6" t="s">
        <v>4054</v>
      </c>
      <c r="C1573" s="6" t="s">
        <v>2971</v>
      </c>
      <c r="D1573" s="6"/>
    </row>
    <row r="1574" spans="1:4" x14ac:dyDescent="0.35">
      <c r="A1574" s="5">
        <v>1567</v>
      </c>
      <c r="B1574" s="6" t="s">
        <v>446</v>
      </c>
      <c r="C1574" s="6" t="s">
        <v>4055</v>
      </c>
      <c r="D1574" s="6"/>
    </row>
    <row r="1575" spans="1:4" x14ac:dyDescent="0.35">
      <c r="A1575" s="5">
        <v>1568</v>
      </c>
      <c r="B1575" s="6" t="s">
        <v>446</v>
      </c>
      <c r="C1575" s="6" t="s">
        <v>2936</v>
      </c>
      <c r="D1575" s="6"/>
    </row>
    <row r="1576" spans="1:4" x14ac:dyDescent="0.35">
      <c r="A1576" s="5">
        <v>1569</v>
      </c>
      <c r="B1576" s="6" t="s">
        <v>447</v>
      </c>
      <c r="C1576" s="6" t="s">
        <v>4056</v>
      </c>
      <c r="D1576" s="6"/>
    </row>
    <row r="1577" spans="1:4" x14ac:dyDescent="0.35">
      <c r="A1577" s="5">
        <v>1570</v>
      </c>
      <c r="B1577" s="6" t="s">
        <v>447</v>
      </c>
      <c r="C1577" s="6" t="s">
        <v>4057</v>
      </c>
      <c r="D1577" s="6"/>
    </row>
    <row r="1578" spans="1:4" x14ac:dyDescent="0.35">
      <c r="A1578" s="5">
        <v>1571</v>
      </c>
      <c r="B1578" s="6" t="s">
        <v>448</v>
      </c>
      <c r="C1578" s="6" t="s">
        <v>2943</v>
      </c>
      <c r="D1578" s="6"/>
    </row>
    <row r="1579" spans="1:4" x14ac:dyDescent="0.35">
      <c r="A1579" s="5">
        <v>1572</v>
      </c>
      <c r="B1579" s="6" t="s">
        <v>448</v>
      </c>
      <c r="C1579" s="6" t="s">
        <v>2971</v>
      </c>
      <c r="D1579" s="6"/>
    </row>
    <row r="1580" spans="1:4" x14ac:dyDescent="0.35">
      <c r="A1580" s="5">
        <v>1573</v>
      </c>
      <c r="B1580" s="6" t="s">
        <v>448</v>
      </c>
      <c r="C1580" s="6" t="s">
        <v>2971</v>
      </c>
      <c r="D1580" s="6"/>
    </row>
    <row r="1581" spans="1:4" x14ac:dyDescent="0.35">
      <c r="A1581" s="5">
        <v>1574</v>
      </c>
      <c r="B1581" s="6" t="s">
        <v>449</v>
      </c>
      <c r="C1581" s="6" t="s">
        <v>3911</v>
      </c>
      <c r="D1581" s="6"/>
    </row>
    <row r="1582" spans="1:4" x14ac:dyDescent="0.35">
      <c r="A1582" s="5">
        <v>1575</v>
      </c>
      <c r="B1582" s="6" t="s">
        <v>449</v>
      </c>
      <c r="C1582" s="6" t="s">
        <v>4058</v>
      </c>
      <c r="D1582" s="6"/>
    </row>
    <row r="1583" spans="1:4" x14ac:dyDescent="0.35">
      <c r="A1583" s="5">
        <v>1576</v>
      </c>
      <c r="B1583" s="6" t="s">
        <v>450</v>
      </c>
      <c r="C1583" s="6" t="s">
        <v>4059</v>
      </c>
      <c r="D1583" s="6"/>
    </row>
    <row r="1584" spans="1:4" x14ac:dyDescent="0.35">
      <c r="A1584" s="5">
        <v>1577</v>
      </c>
      <c r="B1584" s="6" t="s">
        <v>4060</v>
      </c>
      <c r="C1584" s="6" t="s">
        <v>4061</v>
      </c>
      <c r="D1584" s="6"/>
    </row>
    <row r="1585" spans="1:4" x14ac:dyDescent="0.35">
      <c r="A1585" s="5">
        <v>1578</v>
      </c>
      <c r="B1585" s="6" t="s">
        <v>4062</v>
      </c>
      <c r="C1585" s="6" t="s">
        <v>4063</v>
      </c>
      <c r="D1585" s="6"/>
    </row>
    <row r="1586" spans="1:4" x14ac:dyDescent="0.35">
      <c r="A1586" s="5">
        <v>1579</v>
      </c>
      <c r="B1586" s="6" t="s">
        <v>451</v>
      </c>
      <c r="C1586" s="6" t="s">
        <v>3887</v>
      </c>
      <c r="D1586" s="6"/>
    </row>
    <row r="1587" spans="1:4" x14ac:dyDescent="0.35">
      <c r="A1587" s="5">
        <v>1580</v>
      </c>
      <c r="B1587" s="6" t="s">
        <v>452</v>
      </c>
      <c r="C1587" s="6" t="s">
        <v>4064</v>
      </c>
      <c r="D1587" s="6"/>
    </row>
    <row r="1588" spans="1:4" x14ac:dyDescent="0.35">
      <c r="A1588" s="5">
        <v>1581</v>
      </c>
      <c r="B1588" s="6" t="s">
        <v>452</v>
      </c>
      <c r="C1588" s="6" t="s">
        <v>3396</v>
      </c>
      <c r="D1588" s="6"/>
    </row>
    <row r="1589" spans="1:4" x14ac:dyDescent="0.35">
      <c r="A1589" s="5">
        <v>1582</v>
      </c>
      <c r="B1589" s="6" t="s">
        <v>453</v>
      </c>
      <c r="C1589" s="6" t="s">
        <v>4065</v>
      </c>
      <c r="D1589" s="6"/>
    </row>
    <row r="1590" spans="1:4" x14ac:dyDescent="0.35">
      <c r="A1590" s="5">
        <v>1583</v>
      </c>
      <c r="B1590" s="6" t="s">
        <v>453</v>
      </c>
      <c r="C1590" s="6" t="s">
        <v>3396</v>
      </c>
      <c r="D1590" s="6"/>
    </row>
    <row r="1591" spans="1:4" x14ac:dyDescent="0.35">
      <c r="A1591" s="5">
        <v>1584</v>
      </c>
      <c r="B1591" s="6" t="s">
        <v>4066</v>
      </c>
      <c r="C1591" s="6" t="s">
        <v>4067</v>
      </c>
      <c r="D1591" s="6"/>
    </row>
    <row r="1592" spans="1:4" x14ac:dyDescent="0.35">
      <c r="A1592" s="5">
        <v>1585</v>
      </c>
      <c r="B1592" s="6" t="s">
        <v>4066</v>
      </c>
      <c r="C1592" s="6" t="s">
        <v>3396</v>
      </c>
      <c r="D1592" s="6"/>
    </row>
    <row r="1593" spans="1:4" x14ac:dyDescent="0.35">
      <c r="A1593" s="5">
        <v>1586</v>
      </c>
      <c r="B1593" s="6" t="s">
        <v>4068</v>
      </c>
      <c r="C1593" s="6" t="s">
        <v>3634</v>
      </c>
      <c r="D1593" s="6"/>
    </row>
    <row r="1594" spans="1:4" x14ac:dyDescent="0.35">
      <c r="A1594" s="5">
        <v>1587</v>
      </c>
      <c r="B1594" s="6" t="s">
        <v>454</v>
      </c>
      <c r="C1594" s="6" t="s">
        <v>4069</v>
      </c>
      <c r="D1594" s="6"/>
    </row>
    <row r="1595" spans="1:4" x14ac:dyDescent="0.35">
      <c r="A1595" s="5">
        <v>1588</v>
      </c>
      <c r="B1595" s="6" t="s">
        <v>4070</v>
      </c>
      <c r="C1595" s="6" t="s">
        <v>3911</v>
      </c>
      <c r="D1595" s="6"/>
    </row>
    <row r="1596" spans="1:4" x14ac:dyDescent="0.35">
      <c r="A1596" s="5">
        <v>1589</v>
      </c>
      <c r="B1596" s="6" t="s">
        <v>455</v>
      </c>
      <c r="C1596" s="6" t="s">
        <v>3971</v>
      </c>
      <c r="D1596" s="6"/>
    </row>
    <row r="1597" spans="1:4" x14ac:dyDescent="0.35">
      <c r="A1597" s="5">
        <v>1590</v>
      </c>
      <c r="B1597" s="6" t="s">
        <v>455</v>
      </c>
      <c r="C1597" s="6" t="s">
        <v>2971</v>
      </c>
      <c r="D1597" s="6"/>
    </row>
    <row r="1598" spans="1:4" x14ac:dyDescent="0.35">
      <c r="A1598" s="5">
        <v>1591</v>
      </c>
      <c r="B1598" s="6" t="s">
        <v>455</v>
      </c>
      <c r="C1598" s="6" t="s">
        <v>4071</v>
      </c>
      <c r="D1598" s="6"/>
    </row>
    <row r="1599" spans="1:4" x14ac:dyDescent="0.35">
      <c r="A1599" s="5">
        <v>1592</v>
      </c>
      <c r="B1599" s="6" t="s">
        <v>456</v>
      </c>
      <c r="C1599" s="6" t="s">
        <v>2884</v>
      </c>
      <c r="D1599" s="6"/>
    </row>
    <row r="1600" spans="1:4" x14ac:dyDescent="0.35">
      <c r="A1600" s="5">
        <v>1593</v>
      </c>
      <c r="B1600" s="6" t="s">
        <v>4072</v>
      </c>
      <c r="C1600" s="6" t="s">
        <v>4073</v>
      </c>
      <c r="D1600" s="6"/>
    </row>
    <row r="1601" spans="1:4" x14ac:dyDescent="0.35">
      <c r="A1601" s="5">
        <v>1594</v>
      </c>
      <c r="B1601" s="6" t="s">
        <v>4074</v>
      </c>
      <c r="C1601" s="6" t="s">
        <v>4075</v>
      </c>
      <c r="D1601" s="6"/>
    </row>
    <row r="1602" spans="1:4" x14ac:dyDescent="0.35">
      <c r="A1602" s="5">
        <v>1595</v>
      </c>
      <c r="B1602" s="6" t="s">
        <v>4076</v>
      </c>
      <c r="C1602" s="6" t="s">
        <v>4077</v>
      </c>
      <c r="D1602" s="6"/>
    </row>
    <row r="1603" spans="1:4" x14ac:dyDescent="0.35">
      <c r="A1603" s="5">
        <v>1596</v>
      </c>
      <c r="B1603" s="6" t="s">
        <v>4076</v>
      </c>
      <c r="C1603" s="6" t="s">
        <v>3005</v>
      </c>
      <c r="D1603" s="6"/>
    </row>
    <row r="1604" spans="1:4" x14ac:dyDescent="0.35">
      <c r="A1604" s="5">
        <v>1597</v>
      </c>
      <c r="B1604" s="6" t="s">
        <v>457</v>
      </c>
      <c r="C1604" s="6" t="s">
        <v>2812</v>
      </c>
      <c r="D1604" s="6"/>
    </row>
    <row r="1605" spans="1:4" x14ac:dyDescent="0.35">
      <c r="A1605" s="5">
        <v>1598</v>
      </c>
      <c r="B1605" s="6" t="s">
        <v>457</v>
      </c>
      <c r="C1605" s="6" t="s">
        <v>4078</v>
      </c>
      <c r="D1605" s="6"/>
    </row>
    <row r="1606" spans="1:4" x14ac:dyDescent="0.35">
      <c r="A1606" s="5">
        <v>1599</v>
      </c>
      <c r="B1606" s="6" t="s">
        <v>457</v>
      </c>
      <c r="C1606" s="6" t="s">
        <v>3396</v>
      </c>
      <c r="D1606" s="6"/>
    </row>
    <row r="1607" spans="1:4" x14ac:dyDescent="0.35">
      <c r="A1607" s="5">
        <v>1600</v>
      </c>
      <c r="B1607" s="6" t="s">
        <v>4079</v>
      </c>
      <c r="C1607" s="6" t="s">
        <v>2884</v>
      </c>
      <c r="D1607" s="6"/>
    </row>
    <row r="1608" spans="1:4" x14ac:dyDescent="0.35">
      <c r="A1608" s="5">
        <v>1601</v>
      </c>
      <c r="B1608" s="6" t="s">
        <v>4079</v>
      </c>
      <c r="C1608" s="6" t="s">
        <v>3396</v>
      </c>
      <c r="D1608" s="6"/>
    </row>
    <row r="1609" spans="1:4" x14ac:dyDescent="0.35">
      <c r="A1609" s="5">
        <v>1602</v>
      </c>
      <c r="B1609" s="6" t="s">
        <v>4079</v>
      </c>
      <c r="C1609" s="6" t="s">
        <v>3396</v>
      </c>
      <c r="D1609" s="6"/>
    </row>
    <row r="1610" spans="1:4" x14ac:dyDescent="0.35">
      <c r="A1610" s="5">
        <v>1603</v>
      </c>
      <c r="B1610" s="6" t="s">
        <v>4080</v>
      </c>
      <c r="C1610" s="6" t="s">
        <v>3025</v>
      </c>
      <c r="D1610" s="6"/>
    </row>
    <row r="1611" spans="1:4" x14ac:dyDescent="0.35">
      <c r="A1611" s="5">
        <v>1604</v>
      </c>
      <c r="B1611" s="6" t="s">
        <v>458</v>
      </c>
      <c r="C1611" s="6" t="s">
        <v>3864</v>
      </c>
      <c r="D1611" s="6"/>
    </row>
    <row r="1612" spans="1:4" x14ac:dyDescent="0.35">
      <c r="A1612" s="5">
        <v>1605</v>
      </c>
      <c r="B1612" s="6" t="s">
        <v>458</v>
      </c>
      <c r="C1612" s="6" t="s">
        <v>4081</v>
      </c>
      <c r="D1612" s="6"/>
    </row>
    <row r="1613" spans="1:4" x14ac:dyDescent="0.35">
      <c r="A1613" s="5">
        <v>1606</v>
      </c>
      <c r="B1613" s="6" t="s">
        <v>458</v>
      </c>
      <c r="C1613" s="6" t="s">
        <v>2971</v>
      </c>
      <c r="D1613" s="6"/>
    </row>
    <row r="1614" spans="1:4" x14ac:dyDescent="0.35">
      <c r="A1614" s="5">
        <v>1607</v>
      </c>
      <c r="B1614" s="6" t="s">
        <v>4082</v>
      </c>
      <c r="C1614" s="6" t="s">
        <v>2850</v>
      </c>
      <c r="D1614" s="6"/>
    </row>
    <row r="1615" spans="1:4" x14ac:dyDescent="0.35">
      <c r="A1615" s="5">
        <v>1608</v>
      </c>
      <c r="B1615" s="6" t="s">
        <v>4082</v>
      </c>
      <c r="C1615" s="6" t="s">
        <v>2812</v>
      </c>
      <c r="D1615" s="6"/>
    </row>
    <row r="1616" spans="1:4" x14ac:dyDescent="0.35">
      <c r="A1616" s="5">
        <v>1609</v>
      </c>
      <c r="B1616" s="6" t="s">
        <v>4083</v>
      </c>
      <c r="C1616" s="6" t="s">
        <v>4084</v>
      </c>
      <c r="D1616" s="6"/>
    </row>
    <row r="1617" spans="1:4" x14ac:dyDescent="0.35">
      <c r="A1617" s="5">
        <v>1610</v>
      </c>
      <c r="B1617" s="6" t="s">
        <v>4083</v>
      </c>
      <c r="C1617" s="6" t="s">
        <v>4085</v>
      </c>
      <c r="D1617" s="6"/>
    </row>
    <row r="1618" spans="1:4" x14ac:dyDescent="0.35">
      <c r="A1618" s="5">
        <v>1611</v>
      </c>
      <c r="B1618" s="6" t="s">
        <v>4086</v>
      </c>
      <c r="C1618" s="6" t="s">
        <v>4087</v>
      </c>
      <c r="D1618" s="6"/>
    </row>
    <row r="1619" spans="1:4" x14ac:dyDescent="0.35">
      <c r="A1619" s="5">
        <v>1612</v>
      </c>
      <c r="B1619" s="6" t="s">
        <v>4088</v>
      </c>
      <c r="C1619" s="6" t="s">
        <v>3560</v>
      </c>
      <c r="D1619" s="6"/>
    </row>
    <row r="1620" spans="1:4" x14ac:dyDescent="0.35">
      <c r="A1620" s="5">
        <v>1613</v>
      </c>
      <c r="B1620" s="6" t="s">
        <v>4088</v>
      </c>
      <c r="C1620" s="6" t="s">
        <v>4089</v>
      </c>
      <c r="D1620" s="6"/>
    </row>
    <row r="1621" spans="1:4" x14ac:dyDescent="0.35">
      <c r="A1621" s="5">
        <v>1614</v>
      </c>
      <c r="B1621" s="6" t="s">
        <v>4090</v>
      </c>
      <c r="C1621" s="6" t="s">
        <v>4091</v>
      </c>
      <c r="D1621" s="6"/>
    </row>
    <row r="1622" spans="1:4" x14ac:dyDescent="0.35">
      <c r="A1622" s="5">
        <v>1615</v>
      </c>
      <c r="B1622" s="6" t="s">
        <v>459</v>
      </c>
      <c r="C1622" s="6" t="s">
        <v>4092</v>
      </c>
      <c r="D1622" s="6"/>
    </row>
    <row r="1623" spans="1:4" x14ac:dyDescent="0.35">
      <c r="A1623" s="5">
        <v>1616</v>
      </c>
      <c r="B1623" s="6" t="s">
        <v>459</v>
      </c>
      <c r="C1623" s="6" t="s">
        <v>4093</v>
      </c>
      <c r="D1623" s="6"/>
    </row>
    <row r="1624" spans="1:4" x14ac:dyDescent="0.35">
      <c r="A1624" s="5">
        <v>1617</v>
      </c>
      <c r="B1624" s="6" t="s">
        <v>4094</v>
      </c>
      <c r="C1624" s="6" t="s">
        <v>2812</v>
      </c>
      <c r="D1624" s="6"/>
    </row>
    <row r="1625" spans="1:4" x14ac:dyDescent="0.35">
      <c r="A1625" s="5">
        <v>1618</v>
      </c>
      <c r="B1625" s="6" t="s">
        <v>461</v>
      </c>
      <c r="C1625" s="6" t="s">
        <v>4092</v>
      </c>
      <c r="D1625" s="6"/>
    </row>
    <row r="1626" spans="1:4" x14ac:dyDescent="0.35">
      <c r="A1626" s="5">
        <v>1619</v>
      </c>
      <c r="B1626" s="6" t="s">
        <v>461</v>
      </c>
      <c r="C1626" s="6" t="s">
        <v>4077</v>
      </c>
      <c r="D1626" s="6"/>
    </row>
    <row r="1627" spans="1:4" x14ac:dyDescent="0.35">
      <c r="A1627" s="5">
        <v>1620</v>
      </c>
      <c r="B1627" s="6" t="s">
        <v>4095</v>
      </c>
      <c r="C1627" s="6" t="s">
        <v>3872</v>
      </c>
      <c r="D1627" s="6"/>
    </row>
    <row r="1628" spans="1:4" x14ac:dyDescent="0.35">
      <c r="A1628" s="5">
        <v>1621</v>
      </c>
      <c r="B1628" s="6" t="s">
        <v>462</v>
      </c>
      <c r="C1628" s="6" t="s">
        <v>4096</v>
      </c>
      <c r="D1628" s="6"/>
    </row>
    <row r="1629" spans="1:4" x14ac:dyDescent="0.35">
      <c r="A1629" s="5">
        <v>1622</v>
      </c>
      <c r="B1629" s="6" t="s">
        <v>462</v>
      </c>
      <c r="C1629" s="6" t="s">
        <v>2884</v>
      </c>
      <c r="D1629" s="6"/>
    </row>
    <row r="1630" spans="1:4" x14ac:dyDescent="0.35">
      <c r="A1630" s="5">
        <v>1623</v>
      </c>
      <c r="B1630" s="6" t="s">
        <v>462</v>
      </c>
      <c r="C1630" s="6" t="s">
        <v>4097</v>
      </c>
      <c r="D1630" s="6"/>
    </row>
    <row r="1631" spans="1:4" x14ac:dyDescent="0.35">
      <c r="A1631" s="5">
        <v>1624</v>
      </c>
      <c r="B1631" s="6" t="s">
        <v>4098</v>
      </c>
      <c r="C1631" s="6" t="s">
        <v>2884</v>
      </c>
      <c r="D1631" s="6"/>
    </row>
    <row r="1632" spans="1:4" x14ac:dyDescent="0.35">
      <c r="A1632" s="5">
        <v>1625</v>
      </c>
      <c r="B1632" s="6" t="s">
        <v>4099</v>
      </c>
      <c r="C1632" s="6" t="s">
        <v>4084</v>
      </c>
      <c r="D1632" s="6"/>
    </row>
    <row r="1633" spans="1:4" x14ac:dyDescent="0.35">
      <c r="A1633" s="5">
        <v>1626</v>
      </c>
      <c r="B1633" s="6" t="s">
        <v>4099</v>
      </c>
      <c r="C1633" s="6" t="s">
        <v>4100</v>
      </c>
      <c r="D1633" s="6"/>
    </row>
    <row r="1634" spans="1:4" x14ac:dyDescent="0.35">
      <c r="A1634" s="5">
        <v>1627</v>
      </c>
      <c r="B1634" s="6" t="s">
        <v>463</v>
      </c>
      <c r="C1634" s="6" t="s">
        <v>4101</v>
      </c>
      <c r="D1634" s="6"/>
    </row>
    <row r="1635" spans="1:4" x14ac:dyDescent="0.35">
      <c r="A1635" s="5">
        <v>1628</v>
      </c>
      <c r="B1635" s="6" t="s">
        <v>463</v>
      </c>
      <c r="C1635" s="6" t="s">
        <v>4102</v>
      </c>
      <c r="D1635" s="6"/>
    </row>
    <row r="1636" spans="1:4" x14ac:dyDescent="0.35">
      <c r="A1636" s="5">
        <v>1629</v>
      </c>
      <c r="B1636" s="6" t="s">
        <v>464</v>
      </c>
      <c r="C1636" s="6" t="s">
        <v>3887</v>
      </c>
      <c r="D1636" s="6"/>
    </row>
    <row r="1637" spans="1:4" x14ac:dyDescent="0.35">
      <c r="A1637" s="5">
        <v>1630</v>
      </c>
      <c r="B1637" s="6" t="s">
        <v>464</v>
      </c>
      <c r="C1637" s="6" t="s">
        <v>4092</v>
      </c>
      <c r="D1637" s="6"/>
    </row>
    <row r="1638" spans="1:4" x14ac:dyDescent="0.35">
      <c r="A1638" s="5">
        <v>1631</v>
      </c>
      <c r="B1638" s="6" t="s">
        <v>464</v>
      </c>
      <c r="C1638" s="6" t="s">
        <v>4103</v>
      </c>
      <c r="D1638" s="6"/>
    </row>
    <row r="1639" spans="1:4" x14ac:dyDescent="0.35">
      <c r="A1639" s="5">
        <v>1632</v>
      </c>
      <c r="B1639" s="6" t="s">
        <v>464</v>
      </c>
      <c r="C1639" s="6" t="s">
        <v>4104</v>
      </c>
      <c r="D1639" s="6"/>
    </row>
    <row r="1640" spans="1:4" x14ac:dyDescent="0.35">
      <c r="A1640" s="5">
        <v>1633</v>
      </c>
      <c r="B1640" s="6" t="s">
        <v>4105</v>
      </c>
      <c r="C1640" s="6" t="s">
        <v>4106</v>
      </c>
      <c r="D1640" s="6"/>
    </row>
    <row r="1641" spans="1:4" x14ac:dyDescent="0.35">
      <c r="A1641" s="5">
        <v>1634</v>
      </c>
      <c r="B1641" s="6" t="s">
        <v>4107</v>
      </c>
      <c r="C1641" s="6" t="s">
        <v>2884</v>
      </c>
      <c r="D1641" s="6"/>
    </row>
    <row r="1642" spans="1:4" x14ac:dyDescent="0.35">
      <c r="A1642" s="5">
        <v>1635</v>
      </c>
      <c r="B1642" s="6" t="s">
        <v>465</v>
      </c>
      <c r="C1642" s="6" t="s">
        <v>3911</v>
      </c>
      <c r="D1642" s="6"/>
    </row>
    <row r="1643" spans="1:4" x14ac:dyDescent="0.35">
      <c r="A1643" s="5">
        <v>1636</v>
      </c>
      <c r="B1643" s="6" t="s">
        <v>466</v>
      </c>
      <c r="C1643" s="6" t="s">
        <v>4108</v>
      </c>
      <c r="D1643" s="6"/>
    </row>
    <row r="1644" spans="1:4" x14ac:dyDescent="0.35">
      <c r="A1644" s="5">
        <v>1637</v>
      </c>
      <c r="B1644" s="6" t="s">
        <v>466</v>
      </c>
      <c r="C1644" s="6" t="s">
        <v>3990</v>
      </c>
      <c r="D1644" s="6"/>
    </row>
    <row r="1645" spans="1:4" x14ac:dyDescent="0.35">
      <c r="A1645" s="5">
        <v>1638</v>
      </c>
      <c r="B1645" s="6" t="s">
        <v>467</v>
      </c>
      <c r="C1645" s="6" t="s">
        <v>2884</v>
      </c>
      <c r="D1645" s="6"/>
    </row>
    <row r="1646" spans="1:4" x14ac:dyDescent="0.35">
      <c r="A1646" s="5">
        <v>1639</v>
      </c>
      <c r="B1646" s="6" t="s">
        <v>467</v>
      </c>
      <c r="C1646" s="6" t="s">
        <v>4109</v>
      </c>
      <c r="D1646" s="6"/>
    </row>
    <row r="1647" spans="1:4" x14ac:dyDescent="0.35">
      <c r="A1647" s="5">
        <v>1640</v>
      </c>
      <c r="B1647" s="6" t="s">
        <v>4110</v>
      </c>
      <c r="C1647" s="6" t="s">
        <v>3887</v>
      </c>
      <c r="D1647" s="6"/>
    </row>
    <row r="1648" spans="1:4" x14ac:dyDescent="0.35">
      <c r="A1648" s="5">
        <v>1641</v>
      </c>
      <c r="B1648" s="6" t="s">
        <v>4110</v>
      </c>
      <c r="C1648" s="6" t="s">
        <v>4111</v>
      </c>
      <c r="D1648" s="6"/>
    </row>
    <row r="1649" spans="1:4" x14ac:dyDescent="0.35">
      <c r="A1649" s="5">
        <v>1642</v>
      </c>
      <c r="B1649" s="6" t="s">
        <v>4112</v>
      </c>
      <c r="C1649" s="6" t="s">
        <v>4113</v>
      </c>
      <c r="D1649" s="6"/>
    </row>
    <row r="1650" spans="1:4" x14ac:dyDescent="0.35">
      <c r="A1650" s="5">
        <v>1643</v>
      </c>
      <c r="B1650" s="6" t="s">
        <v>468</v>
      </c>
      <c r="C1650" s="6" t="s">
        <v>3243</v>
      </c>
      <c r="D1650" s="6"/>
    </row>
    <row r="1651" spans="1:4" x14ac:dyDescent="0.35">
      <c r="A1651" s="5">
        <v>1644</v>
      </c>
      <c r="B1651" s="6" t="s">
        <v>469</v>
      </c>
      <c r="C1651" s="6" t="s">
        <v>3680</v>
      </c>
      <c r="D1651" s="6"/>
    </row>
    <row r="1652" spans="1:4" x14ac:dyDescent="0.35">
      <c r="A1652" s="5">
        <v>1645</v>
      </c>
      <c r="B1652" s="6" t="s">
        <v>4114</v>
      </c>
      <c r="C1652" s="6" t="s">
        <v>4115</v>
      </c>
      <c r="D1652" s="6"/>
    </row>
    <row r="1653" spans="1:4" x14ac:dyDescent="0.35">
      <c r="A1653" s="5">
        <v>1646</v>
      </c>
      <c r="B1653" s="6" t="s">
        <v>470</v>
      </c>
      <c r="C1653" s="6" t="s">
        <v>4116</v>
      </c>
      <c r="D1653" s="6"/>
    </row>
    <row r="1654" spans="1:4" x14ac:dyDescent="0.35">
      <c r="A1654" s="5">
        <v>1647</v>
      </c>
      <c r="B1654" s="6" t="s">
        <v>470</v>
      </c>
      <c r="C1654" s="6" t="s">
        <v>3343</v>
      </c>
      <c r="D1654" s="6"/>
    </row>
    <row r="1655" spans="1:4" x14ac:dyDescent="0.35">
      <c r="A1655" s="5">
        <v>1648</v>
      </c>
      <c r="B1655" s="6" t="s">
        <v>471</v>
      </c>
      <c r="C1655" s="6" t="s">
        <v>4116</v>
      </c>
      <c r="D1655" s="6"/>
    </row>
    <row r="1656" spans="1:4" x14ac:dyDescent="0.35">
      <c r="A1656" s="5">
        <v>1649</v>
      </c>
      <c r="B1656" s="6" t="s">
        <v>471</v>
      </c>
      <c r="C1656" s="6" t="s">
        <v>4117</v>
      </c>
      <c r="D1656" s="6"/>
    </row>
    <row r="1657" spans="1:4" x14ac:dyDescent="0.35">
      <c r="A1657" s="5">
        <v>1650</v>
      </c>
      <c r="B1657" s="6" t="s">
        <v>471</v>
      </c>
      <c r="C1657" s="6" t="s">
        <v>4118</v>
      </c>
      <c r="D1657" s="6"/>
    </row>
    <row r="1658" spans="1:4" x14ac:dyDescent="0.35">
      <c r="A1658" s="5">
        <v>1651</v>
      </c>
      <c r="B1658" s="6" t="s">
        <v>4119</v>
      </c>
      <c r="C1658" s="6" t="s">
        <v>4116</v>
      </c>
      <c r="D1658" s="6"/>
    </row>
    <row r="1659" spans="1:4" x14ac:dyDescent="0.35">
      <c r="A1659" s="5">
        <v>1652</v>
      </c>
      <c r="B1659" s="6" t="s">
        <v>4120</v>
      </c>
      <c r="C1659" s="6" t="s">
        <v>4121</v>
      </c>
      <c r="D1659" s="6"/>
    </row>
    <row r="1660" spans="1:4" x14ac:dyDescent="0.35">
      <c r="A1660" s="5">
        <v>1653</v>
      </c>
      <c r="B1660" s="6" t="s">
        <v>4122</v>
      </c>
      <c r="C1660" s="6" t="s">
        <v>3671</v>
      </c>
      <c r="D1660" s="6"/>
    </row>
    <row r="1661" spans="1:4" x14ac:dyDescent="0.35">
      <c r="A1661" s="5">
        <v>1654</v>
      </c>
      <c r="B1661" s="6" t="s">
        <v>4123</v>
      </c>
      <c r="C1661" s="6" t="s">
        <v>4124</v>
      </c>
      <c r="D1661" s="6"/>
    </row>
    <row r="1662" spans="1:4" x14ac:dyDescent="0.35">
      <c r="A1662" s="5">
        <v>1655</v>
      </c>
      <c r="B1662" s="6" t="s">
        <v>4125</v>
      </c>
      <c r="C1662" s="6" t="s">
        <v>2642</v>
      </c>
      <c r="D1662" s="6"/>
    </row>
    <row r="1663" spans="1:4" x14ac:dyDescent="0.35">
      <c r="A1663" s="5">
        <v>1656</v>
      </c>
      <c r="B1663" s="6" t="s">
        <v>472</v>
      </c>
      <c r="C1663" s="6" t="s">
        <v>4126</v>
      </c>
      <c r="D1663" s="6"/>
    </row>
    <row r="1664" spans="1:4" x14ac:dyDescent="0.35">
      <c r="A1664" s="5">
        <v>1657</v>
      </c>
      <c r="B1664" s="6" t="s">
        <v>4127</v>
      </c>
      <c r="C1664" s="6" t="s">
        <v>4128</v>
      </c>
      <c r="D1664" s="6"/>
    </row>
    <row r="1665" spans="1:4" x14ac:dyDescent="0.35">
      <c r="A1665" s="5">
        <v>1658</v>
      </c>
      <c r="B1665" s="6" t="s">
        <v>2715</v>
      </c>
      <c r="C1665" s="6" t="s">
        <v>2901</v>
      </c>
      <c r="D1665" s="6"/>
    </row>
    <row r="1666" spans="1:4" x14ac:dyDescent="0.35">
      <c r="A1666" s="5">
        <v>1659</v>
      </c>
      <c r="B1666" s="6" t="s">
        <v>473</v>
      </c>
      <c r="C1666" s="6" t="s">
        <v>2884</v>
      </c>
      <c r="D1666" s="6"/>
    </row>
    <row r="1667" spans="1:4" x14ac:dyDescent="0.35">
      <c r="A1667" s="5">
        <v>1660</v>
      </c>
      <c r="B1667" s="6" t="s">
        <v>4129</v>
      </c>
      <c r="C1667" s="6" t="s">
        <v>4130</v>
      </c>
      <c r="D1667" s="6"/>
    </row>
    <row r="1668" spans="1:4" x14ac:dyDescent="0.35">
      <c r="A1668" s="5">
        <v>1661</v>
      </c>
      <c r="B1668" s="6" t="s">
        <v>474</v>
      </c>
      <c r="C1668" s="6" t="s">
        <v>4131</v>
      </c>
      <c r="D1668" s="6"/>
    </row>
    <row r="1669" spans="1:4" x14ac:dyDescent="0.35">
      <c r="A1669" s="5">
        <v>1662</v>
      </c>
      <c r="B1669" s="6" t="s">
        <v>475</v>
      </c>
      <c r="C1669" s="6" t="s">
        <v>2850</v>
      </c>
      <c r="D1669" s="6"/>
    </row>
    <row r="1670" spans="1:4" x14ac:dyDescent="0.35">
      <c r="A1670" s="5">
        <v>1663</v>
      </c>
      <c r="B1670" s="6" t="s">
        <v>4132</v>
      </c>
      <c r="C1670" s="6" t="s">
        <v>4050</v>
      </c>
      <c r="D1670" s="6"/>
    </row>
    <row r="1671" spans="1:4" x14ac:dyDescent="0.35">
      <c r="A1671" s="5">
        <v>1664</v>
      </c>
      <c r="B1671" s="6" t="s">
        <v>4132</v>
      </c>
      <c r="C1671" s="6" t="s">
        <v>3622</v>
      </c>
      <c r="D1671" s="6"/>
    </row>
    <row r="1672" spans="1:4" x14ac:dyDescent="0.35">
      <c r="A1672" s="5">
        <v>1665</v>
      </c>
      <c r="B1672" s="6" t="s">
        <v>4133</v>
      </c>
      <c r="C1672" s="6" t="s">
        <v>4029</v>
      </c>
      <c r="D1672" s="6"/>
    </row>
    <row r="1673" spans="1:4" x14ac:dyDescent="0.35">
      <c r="A1673" s="5">
        <v>1666</v>
      </c>
      <c r="B1673" s="6" t="s">
        <v>4134</v>
      </c>
      <c r="C1673" s="6" t="s">
        <v>4135</v>
      </c>
      <c r="D1673" s="6"/>
    </row>
    <row r="1674" spans="1:4" x14ac:dyDescent="0.35">
      <c r="A1674" s="5">
        <v>1667</v>
      </c>
      <c r="B1674" s="6" t="s">
        <v>4136</v>
      </c>
      <c r="C1674" s="6" t="s">
        <v>2901</v>
      </c>
      <c r="D1674" s="6"/>
    </row>
    <row r="1675" spans="1:4" x14ac:dyDescent="0.35">
      <c r="A1675" s="5">
        <v>1668</v>
      </c>
      <c r="B1675" s="6" t="s">
        <v>476</v>
      </c>
      <c r="C1675" s="6" t="s">
        <v>3990</v>
      </c>
      <c r="D1675" s="6"/>
    </row>
    <row r="1676" spans="1:4" x14ac:dyDescent="0.35">
      <c r="A1676" s="5">
        <v>1669</v>
      </c>
      <c r="B1676" s="6" t="s">
        <v>4137</v>
      </c>
      <c r="C1676" s="6" t="s">
        <v>4138</v>
      </c>
      <c r="D1676" s="6"/>
    </row>
    <row r="1677" spans="1:4" x14ac:dyDescent="0.35">
      <c r="A1677" s="5">
        <v>1670</v>
      </c>
      <c r="B1677" s="6" t="s">
        <v>4139</v>
      </c>
      <c r="C1677" s="6" t="s">
        <v>3680</v>
      </c>
      <c r="D1677" s="6"/>
    </row>
    <row r="1678" spans="1:4" x14ac:dyDescent="0.35">
      <c r="A1678" s="5">
        <v>1671</v>
      </c>
      <c r="B1678" s="6" t="s">
        <v>477</v>
      </c>
      <c r="C1678" s="6" t="s">
        <v>3855</v>
      </c>
      <c r="D1678" s="6"/>
    </row>
    <row r="1679" spans="1:4" x14ac:dyDescent="0.35">
      <c r="A1679" s="5">
        <v>1672</v>
      </c>
      <c r="B1679" s="6" t="s">
        <v>478</v>
      </c>
      <c r="C1679" s="6" t="s">
        <v>479</v>
      </c>
      <c r="D1679" s="6"/>
    </row>
    <row r="1680" spans="1:4" x14ac:dyDescent="0.35">
      <c r="A1680" s="5">
        <v>1673</v>
      </c>
      <c r="B1680" s="6" t="s">
        <v>4140</v>
      </c>
      <c r="C1680" s="6" t="s">
        <v>4073</v>
      </c>
      <c r="D1680" s="6"/>
    </row>
    <row r="1681" spans="1:4" x14ac:dyDescent="0.35">
      <c r="A1681" s="5">
        <v>1674</v>
      </c>
      <c r="B1681" s="6" t="s">
        <v>480</v>
      </c>
      <c r="C1681" s="6" t="s">
        <v>3393</v>
      </c>
      <c r="D1681" s="6"/>
    </row>
    <row r="1682" spans="1:4" x14ac:dyDescent="0.35">
      <c r="A1682" s="5">
        <v>1675</v>
      </c>
      <c r="B1682" s="6" t="s">
        <v>4141</v>
      </c>
      <c r="C1682" s="6" t="s">
        <v>4142</v>
      </c>
      <c r="D1682" s="6"/>
    </row>
    <row r="1683" spans="1:4" x14ac:dyDescent="0.35">
      <c r="A1683" s="5">
        <v>1676</v>
      </c>
      <c r="B1683" s="6" t="s">
        <v>4143</v>
      </c>
      <c r="C1683" s="6" t="s">
        <v>4144</v>
      </c>
      <c r="D1683" s="6"/>
    </row>
    <row r="1684" spans="1:4" x14ac:dyDescent="0.35">
      <c r="A1684" s="5">
        <v>1677</v>
      </c>
      <c r="B1684" s="6" t="s">
        <v>4145</v>
      </c>
      <c r="C1684" s="6" t="s">
        <v>4146</v>
      </c>
      <c r="D1684" s="6"/>
    </row>
    <row r="1685" spans="1:4" x14ac:dyDescent="0.35">
      <c r="A1685" s="5">
        <v>1678</v>
      </c>
      <c r="B1685" s="6" t="s">
        <v>481</v>
      </c>
      <c r="C1685" s="6" t="s">
        <v>2645</v>
      </c>
      <c r="D1685" s="6"/>
    </row>
    <row r="1686" spans="1:4" x14ac:dyDescent="0.35">
      <c r="A1686" s="5">
        <v>1679</v>
      </c>
      <c r="B1686" s="6" t="s">
        <v>4147</v>
      </c>
      <c r="C1686" s="6" t="s">
        <v>4148</v>
      </c>
      <c r="D1686" s="6"/>
    </row>
    <row r="1687" spans="1:4" x14ac:dyDescent="0.35">
      <c r="A1687" s="5">
        <v>1680</v>
      </c>
      <c r="B1687" s="6" t="s">
        <v>4149</v>
      </c>
      <c r="C1687" s="6" t="s">
        <v>3911</v>
      </c>
      <c r="D1687" s="6"/>
    </row>
    <row r="1688" spans="1:4" x14ac:dyDescent="0.35">
      <c r="A1688" s="5">
        <v>1681</v>
      </c>
      <c r="B1688" s="6" t="s">
        <v>482</v>
      </c>
      <c r="C1688" s="6" t="s">
        <v>4150</v>
      </c>
      <c r="D1688" s="6"/>
    </row>
    <row r="1689" spans="1:4" x14ac:dyDescent="0.35">
      <c r="A1689" s="5">
        <v>1682</v>
      </c>
      <c r="B1689" s="6" t="s">
        <v>4151</v>
      </c>
      <c r="C1689" s="6" t="s">
        <v>3343</v>
      </c>
      <c r="D1689" s="6"/>
    </row>
    <row r="1690" spans="1:4" x14ac:dyDescent="0.35">
      <c r="A1690" s="5">
        <v>1683</v>
      </c>
      <c r="B1690" s="6" t="s">
        <v>4152</v>
      </c>
      <c r="C1690" s="6" t="s">
        <v>4153</v>
      </c>
      <c r="D1690" s="6"/>
    </row>
    <row r="1691" spans="1:4" x14ac:dyDescent="0.35">
      <c r="A1691" s="5">
        <v>1684</v>
      </c>
      <c r="B1691" s="6" t="s">
        <v>4154</v>
      </c>
      <c r="C1691" s="6" t="s">
        <v>4155</v>
      </c>
      <c r="D1691" s="6"/>
    </row>
    <row r="1692" spans="1:4" x14ac:dyDescent="0.35">
      <c r="A1692" s="5">
        <v>1685</v>
      </c>
      <c r="B1692" s="6" t="s">
        <v>483</v>
      </c>
      <c r="C1692" s="6" t="s">
        <v>4156</v>
      </c>
      <c r="D1692" s="6"/>
    </row>
    <row r="1693" spans="1:4" x14ac:dyDescent="0.35">
      <c r="A1693" s="5">
        <v>1686</v>
      </c>
      <c r="B1693" s="6" t="s">
        <v>4157</v>
      </c>
      <c r="C1693" s="6" t="s">
        <v>2812</v>
      </c>
      <c r="D1693" s="6"/>
    </row>
    <row r="1694" spans="1:4" x14ac:dyDescent="0.35">
      <c r="A1694" s="5">
        <v>1687</v>
      </c>
      <c r="B1694" s="6" t="s">
        <v>4158</v>
      </c>
      <c r="C1694" s="6" t="s">
        <v>4159</v>
      </c>
      <c r="D1694" s="6"/>
    </row>
    <row r="1695" spans="1:4" x14ac:dyDescent="0.35">
      <c r="A1695" s="5">
        <v>1688</v>
      </c>
      <c r="B1695" s="6" t="s">
        <v>4160</v>
      </c>
      <c r="C1695" s="6" t="s">
        <v>4161</v>
      </c>
      <c r="D1695" s="6"/>
    </row>
    <row r="1696" spans="1:4" x14ac:dyDescent="0.35">
      <c r="A1696" s="5">
        <v>1689</v>
      </c>
      <c r="B1696" s="6" t="s">
        <v>484</v>
      </c>
      <c r="C1696" s="6" t="s">
        <v>4162</v>
      </c>
      <c r="D1696" s="6"/>
    </row>
    <row r="1697" spans="1:4" x14ac:dyDescent="0.35">
      <c r="A1697" s="5">
        <v>1690</v>
      </c>
      <c r="B1697" s="6" t="s">
        <v>4163</v>
      </c>
      <c r="C1697" s="6" t="s">
        <v>3095</v>
      </c>
      <c r="D1697" s="6"/>
    </row>
    <row r="1698" spans="1:4" x14ac:dyDescent="0.35">
      <c r="A1698" s="5">
        <v>1691</v>
      </c>
      <c r="B1698" s="6" t="s">
        <v>4164</v>
      </c>
      <c r="C1698" s="6" t="s">
        <v>3849</v>
      </c>
      <c r="D1698" s="6"/>
    </row>
    <row r="1699" spans="1:4" x14ac:dyDescent="0.35">
      <c r="A1699" s="5">
        <v>1692</v>
      </c>
      <c r="B1699" s="6" t="s">
        <v>4165</v>
      </c>
      <c r="C1699" s="6" t="s">
        <v>4166</v>
      </c>
      <c r="D1699" s="6"/>
    </row>
    <row r="1700" spans="1:4" x14ac:dyDescent="0.35">
      <c r="A1700" s="5">
        <v>1693</v>
      </c>
      <c r="B1700" s="6" t="s">
        <v>4167</v>
      </c>
      <c r="C1700" s="6" t="s">
        <v>3343</v>
      </c>
      <c r="D1700" s="6"/>
    </row>
    <row r="1701" spans="1:4" x14ac:dyDescent="0.35">
      <c r="A1701" s="5">
        <v>1694</v>
      </c>
      <c r="B1701" s="6" t="s">
        <v>485</v>
      </c>
      <c r="C1701" s="6" t="s">
        <v>4168</v>
      </c>
      <c r="D1701" s="6"/>
    </row>
    <row r="1702" spans="1:4" x14ac:dyDescent="0.35">
      <c r="A1702" s="5">
        <v>1695</v>
      </c>
      <c r="B1702" s="6" t="s">
        <v>486</v>
      </c>
      <c r="C1702" s="6" t="s">
        <v>3812</v>
      </c>
      <c r="D1702" s="6"/>
    </row>
    <row r="1703" spans="1:4" x14ac:dyDescent="0.35">
      <c r="A1703" s="5">
        <v>1696</v>
      </c>
      <c r="B1703" s="6" t="s">
        <v>487</v>
      </c>
      <c r="C1703" s="6" t="s">
        <v>4169</v>
      </c>
      <c r="D1703" s="6"/>
    </row>
    <row r="1704" spans="1:4" x14ac:dyDescent="0.35">
      <c r="A1704" s="5">
        <v>1697</v>
      </c>
      <c r="B1704" s="6" t="s">
        <v>488</v>
      </c>
      <c r="C1704" s="6" t="s">
        <v>4170</v>
      </c>
      <c r="D1704" s="6"/>
    </row>
    <row r="1705" spans="1:4" x14ac:dyDescent="0.35">
      <c r="A1705" s="5">
        <v>1698</v>
      </c>
      <c r="B1705" s="6" t="s">
        <v>488</v>
      </c>
      <c r="C1705" s="6" t="s">
        <v>4171</v>
      </c>
      <c r="D1705" s="6"/>
    </row>
    <row r="1706" spans="1:4" x14ac:dyDescent="0.35">
      <c r="A1706" s="5">
        <v>1699</v>
      </c>
      <c r="B1706" s="6" t="s">
        <v>489</v>
      </c>
      <c r="C1706" s="6" t="s">
        <v>4172</v>
      </c>
      <c r="D1706" s="6"/>
    </row>
    <row r="1707" spans="1:4" x14ac:dyDescent="0.35">
      <c r="A1707" s="5">
        <v>1700</v>
      </c>
      <c r="B1707" s="6" t="s">
        <v>4173</v>
      </c>
      <c r="C1707" s="6" t="s">
        <v>4174</v>
      </c>
      <c r="D1707" s="6"/>
    </row>
    <row r="1708" spans="1:4" x14ac:dyDescent="0.35">
      <c r="A1708" s="5">
        <v>1701</v>
      </c>
      <c r="B1708" s="6" t="s">
        <v>4175</v>
      </c>
      <c r="C1708" s="6" t="s">
        <v>4176</v>
      </c>
      <c r="D1708" s="6"/>
    </row>
    <row r="1709" spans="1:4" x14ac:dyDescent="0.35">
      <c r="A1709" s="5">
        <v>1702</v>
      </c>
      <c r="B1709" s="6" t="s">
        <v>4177</v>
      </c>
      <c r="C1709" s="6" t="s">
        <v>4178</v>
      </c>
      <c r="D1709" s="6"/>
    </row>
    <row r="1710" spans="1:4" x14ac:dyDescent="0.35">
      <c r="A1710" s="5">
        <v>1703</v>
      </c>
      <c r="B1710" s="6" t="s">
        <v>4179</v>
      </c>
      <c r="C1710" s="6" t="s">
        <v>2788</v>
      </c>
      <c r="D1710" s="6"/>
    </row>
    <row r="1711" spans="1:4" x14ac:dyDescent="0.35">
      <c r="A1711" s="5">
        <v>1704</v>
      </c>
      <c r="B1711" s="6" t="s">
        <v>4180</v>
      </c>
      <c r="C1711" s="6" t="s">
        <v>4181</v>
      </c>
      <c r="D1711" s="6"/>
    </row>
    <row r="1712" spans="1:4" x14ac:dyDescent="0.35">
      <c r="A1712" s="5">
        <v>1705</v>
      </c>
      <c r="B1712" s="6" t="s">
        <v>4182</v>
      </c>
      <c r="C1712" s="6" t="s">
        <v>4183</v>
      </c>
      <c r="D1712" s="6"/>
    </row>
    <row r="1713" spans="1:4" x14ac:dyDescent="0.35">
      <c r="A1713" s="5">
        <v>1706</v>
      </c>
      <c r="B1713" s="6" t="s">
        <v>4184</v>
      </c>
      <c r="C1713" s="6" t="s">
        <v>4185</v>
      </c>
      <c r="D1713" s="6"/>
    </row>
    <row r="1714" spans="1:4" x14ac:dyDescent="0.35">
      <c r="A1714" s="5">
        <v>1707</v>
      </c>
      <c r="B1714" s="6" t="s">
        <v>4186</v>
      </c>
      <c r="C1714" s="6" t="s">
        <v>4187</v>
      </c>
      <c r="D1714" s="6"/>
    </row>
    <row r="1715" spans="1:4" x14ac:dyDescent="0.35">
      <c r="A1715" s="5">
        <v>1708</v>
      </c>
      <c r="B1715" s="6" t="s">
        <v>4188</v>
      </c>
      <c r="C1715" s="6" t="s">
        <v>4189</v>
      </c>
      <c r="D1715" s="6"/>
    </row>
    <row r="1716" spans="1:4" x14ac:dyDescent="0.35">
      <c r="A1716" s="5">
        <v>1709</v>
      </c>
      <c r="B1716" s="6" t="s">
        <v>490</v>
      </c>
      <c r="C1716" s="6" t="s">
        <v>2829</v>
      </c>
      <c r="D1716" s="6"/>
    </row>
    <row r="1717" spans="1:4" x14ac:dyDescent="0.35">
      <c r="A1717" s="5">
        <v>1710</v>
      </c>
      <c r="B1717" s="6" t="s">
        <v>4190</v>
      </c>
      <c r="C1717" s="6" t="s">
        <v>4191</v>
      </c>
      <c r="D1717" s="6"/>
    </row>
    <row r="1718" spans="1:4" x14ac:dyDescent="0.35">
      <c r="A1718" s="5">
        <v>1711</v>
      </c>
      <c r="B1718" s="6" t="s">
        <v>491</v>
      </c>
      <c r="C1718" s="6" t="s">
        <v>4084</v>
      </c>
      <c r="D1718" s="6"/>
    </row>
    <row r="1719" spans="1:4" x14ac:dyDescent="0.35">
      <c r="A1719" s="5">
        <v>1712</v>
      </c>
      <c r="B1719" s="6" t="s">
        <v>4192</v>
      </c>
      <c r="C1719" s="6" t="s">
        <v>4193</v>
      </c>
      <c r="D1719" s="6"/>
    </row>
    <row r="1720" spans="1:4" x14ac:dyDescent="0.35">
      <c r="A1720" s="5">
        <v>1713</v>
      </c>
      <c r="B1720" s="6" t="s">
        <v>4194</v>
      </c>
      <c r="C1720" s="6" t="s">
        <v>4084</v>
      </c>
      <c r="D1720" s="6"/>
    </row>
    <row r="1721" spans="1:4" x14ac:dyDescent="0.35">
      <c r="A1721" s="5">
        <v>1714</v>
      </c>
      <c r="B1721" s="6" t="s">
        <v>4195</v>
      </c>
      <c r="C1721" s="6" t="s">
        <v>4196</v>
      </c>
      <c r="D1721" s="6"/>
    </row>
    <row r="1722" spans="1:4" x14ac:dyDescent="0.35">
      <c r="A1722" s="5">
        <v>1715</v>
      </c>
      <c r="B1722" s="6" t="s">
        <v>4197</v>
      </c>
      <c r="C1722" s="6" t="s">
        <v>4198</v>
      </c>
      <c r="D1722" s="6"/>
    </row>
    <row r="1723" spans="1:4" x14ac:dyDescent="0.35">
      <c r="A1723" s="5">
        <v>1716</v>
      </c>
      <c r="B1723" s="6" t="s">
        <v>492</v>
      </c>
      <c r="C1723" s="6" t="s">
        <v>3128</v>
      </c>
      <c r="D1723" s="6"/>
    </row>
    <row r="1724" spans="1:4" x14ac:dyDescent="0.35">
      <c r="A1724" s="5">
        <v>1717</v>
      </c>
      <c r="B1724" s="6" t="s">
        <v>493</v>
      </c>
      <c r="C1724" s="6" t="s">
        <v>4199</v>
      </c>
      <c r="D1724" s="6"/>
    </row>
    <row r="1725" spans="1:4" x14ac:dyDescent="0.35">
      <c r="A1725" s="5">
        <v>1718</v>
      </c>
      <c r="B1725" s="6" t="s">
        <v>4200</v>
      </c>
      <c r="C1725" s="6" t="s">
        <v>3969</v>
      </c>
      <c r="D1725" s="6"/>
    </row>
    <row r="1726" spans="1:4" x14ac:dyDescent="0.35">
      <c r="A1726" s="5">
        <v>1719</v>
      </c>
      <c r="B1726" s="6" t="s">
        <v>4201</v>
      </c>
      <c r="C1726" s="6" t="s">
        <v>3938</v>
      </c>
      <c r="D1726" s="6"/>
    </row>
    <row r="1727" spans="1:4" x14ac:dyDescent="0.35">
      <c r="A1727" s="5">
        <v>1720</v>
      </c>
      <c r="B1727" s="6" t="s">
        <v>4202</v>
      </c>
      <c r="C1727" s="6" t="s">
        <v>4203</v>
      </c>
      <c r="D1727" s="6"/>
    </row>
    <row r="1728" spans="1:4" x14ac:dyDescent="0.35">
      <c r="A1728" s="5">
        <v>1721</v>
      </c>
      <c r="B1728" s="6" t="s">
        <v>494</v>
      </c>
      <c r="C1728" s="6" t="s">
        <v>2884</v>
      </c>
      <c r="D1728" s="6"/>
    </row>
    <row r="1729" spans="1:4" x14ac:dyDescent="0.35">
      <c r="A1729" s="5">
        <v>1722</v>
      </c>
      <c r="B1729" s="6" t="s">
        <v>4204</v>
      </c>
      <c r="C1729" s="6" t="s">
        <v>4205</v>
      </c>
      <c r="D1729" s="6"/>
    </row>
    <row r="1730" spans="1:4" x14ac:dyDescent="0.35">
      <c r="A1730" s="5">
        <v>1723</v>
      </c>
      <c r="B1730" s="6" t="s">
        <v>4206</v>
      </c>
      <c r="C1730" s="6" t="s">
        <v>4207</v>
      </c>
      <c r="D1730" s="6"/>
    </row>
    <row r="1731" spans="1:4" x14ac:dyDescent="0.35">
      <c r="A1731" s="5">
        <v>1724</v>
      </c>
      <c r="B1731" s="6" t="s">
        <v>4208</v>
      </c>
      <c r="C1731" s="6" t="s">
        <v>4209</v>
      </c>
      <c r="D1731" s="6"/>
    </row>
    <row r="1732" spans="1:4" x14ac:dyDescent="0.35">
      <c r="A1732" s="5">
        <v>1725</v>
      </c>
      <c r="B1732" s="6" t="s">
        <v>495</v>
      </c>
      <c r="C1732" s="6" t="s">
        <v>4185</v>
      </c>
      <c r="D1732" s="6"/>
    </row>
    <row r="1733" spans="1:4" x14ac:dyDescent="0.35">
      <c r="A1733" s="5">
        <v>1726</v>
      </c>
      <c r="B1733" s="6" t="s">
        <v>496</v>
      </c>
      <c r="C1733" s="6" t="s">
        <v>4185</v>
      </c>
      <c r="D1733" s="6"/>
    </row>
    <row r="1734" spans="1:4" x14ac:dyDescent="0.35">
      <c r="A1734" s="5">
        <v>1727</v>
      </c>
      <c r="B1734" s="6" t="s">
        <v>4210</v>
      </c>
      <c r="C1734" s="6" t="s">
        <v>3242</v>
      </c>
      <c r="D1734" s="6"/>
    </row>
    <row r="1735" spans="1:4" x14ac:dyDescent="0.35">
      <c r="A1735" s="5">
        <v>1728</v>
      </c>
      <c r="B1735" s="6" t="s">
        <v>4211</v>
      </c>
      <c r="C1735" s="6" t="s">
        <v>4212</v>
      </c>
      <c r="D1735" s="6"/>
    </row>
    <row r="1736" spans="1:4" x14ac:dyDescent="0.35">
      <c r="A1736" s="5">
        <v>1729</v>
      </c>
      <c r="B1736" s="6" t="s">
        <v>4213</v>
      </c>
      <c r="C1736" s="6" t="s">
        <v>4214</v>
      </c>
      <c r="D1736" s="6"/>
    </row>
    <row r="1737" spans="1:4" x14ac:dyDescent="0.35">
      <c r="A1737" s="5">
        <v>1730</v>
      </c>
      <c r="B1737" s="6" t="s">
        <v>4213</v>
      </c>
      <c r="C1737" s="6" t="s">
        <v>4215</v>
      </c>
      <c r="D1737" s="6"/>
    </row>
    <row r="1738" spans="1:4" x14ac:dyDescent="0.35">
      <c r="A1738" s="5">
        <v>1731</v>
      </c>
      <c r="B1738" s="6" t="s">
        <v>4216</v>
      </c>
      <c r="C1738" s="6" t="s">
        <v>4217</v>
      </c>
      <c r="D1738" s="6"/>
    </row>
    <row r="1739" spans="1:4" x14ac:dyDescent="0.35">
      <c r="A1739" s="5">
        <v>1732</v>
      </c>
      <c r="B1739" s="6" t="s">
        <v>497</v>
      </c>
      <c r="C1739" s="6" t="s">
        <v>4218</v>
      </c>
      <c r="D1739" s="6"/>
    </row>
    <row r="1740" spans="1:4" x14ac:dyDescent="0.35">
      <c r="A1740" s="5">
        <v>1733</v>
      </c>
      <c r="B1740" s="6" t="s">
        <v>4219</v>
      </c>
      <c r="C1740" s="6" t="s">
        <v>4220</v>
      </c>
      <c r="D1740" s="6"/>
    </row>
    <row r="1741" spans="1:4" x14ac:dyDescent="0.35">
      <c r="A1741" s="5">
        <v>1734</v>
      </c>
      <c r="B1741" s="6" t="s">
        <v>4221</v>
      </c>
      <c r="C1741" s="6" t="s">
        <v>4185</v>
      </c>
      <c r="D1741" s="6"/>
    </row>
    <row r="1742" spans="1:4" x14ac:dyDescent="0.35">
      <c r="A1742" s="5">
        <v>1735</v>
      </c>
      <c r="B1742" s="6" t="s">
        <v>4222</v>
      </c>
      <c r="C1742" s="6" t="s">
        <v>2829</v>
      </c>
      <c r="D1742" s="6"/>
    </row>
    <row r="1743" spans="1:4" x14ac:dyDescent="0.35">
      <c r="A1743" s="5">
        <v>1736</v>
      </c>
      <c r="B1743" s="6" t="s">
        <v>4223</v>
      </c>
      <c r="C1743" s="6" t="s">
        <v>4224</v>
      </c>
      <c r="D1743" s="6"/>
    </row>
    <row r="1744" spans="1:4" x14ac:dyDescent="0.35">
      <c r="A1744" s="5">
        <v>1737</v>
      </c>
      <c r="B1744" s="6" t="s">
        <v>498</v>
      </c>
      <c r="C1744" s="6" t="s">
        <v>4225</v>
      </c>
      <c r="D1744" s="6"/>
    </row>
    <row r="1745" spans="1:4" x14ac:dyDescent="0.35">
      <c r="A1745" s="5">
        <v>1738</v>
      </c>
      <c r="B1745" s="6" t="s">
        <v>498</v>
      </c>
      <c r="C1745" s="6" t="s">
        <v>4226</v>
      </c>
      <c r="D1745" s="6"/>
    </row>
    <row r="1746" spans="1:4" x14ac:dyDescent="0.35">
      <c r="A1746" s="5">
        <v>1739</v>
      </c>
      <c r="B1746" s="6" t="s">
        <v>498</v>
      </c>
      <c r="C1746" s="6" t="s">
        <v>4148</v>
      </c>
      <c r="D1746" s="6"/>
    </row>
    <row r="1747" spans="1:4" x14ac:dyDescent="0.35">
      <c r="A1747" s="5">
        <v>1740</v>
      </c>
      <c r="B1747" s="6" t="s">
        <v>4227</v>
      </c>
      <c r="C1747" s="6" t="s">
        <v>4148</v>
      </c>
      <c r="D1747" s="6"/>
    </row>
    <row r="1748" spans="1:4" x14ac:dyDescent="0.35">
      <c r="A1748" s="5">
        <v>1741</v>
      </c>
      <c r="B1748" s="6" t="s">
        <v>4228</v>
      </c>
      <c r="C1748" s="6" t="s">
        <v>4229</v>
      </c>
      <c r="D1748" s="6"/>
    </row>
    <row r="1749" spans="1:4" x14ac:dyDescent="0.35">
      <c r="A1749" s="5">
        <v>1742</v>
      </c>
      <c r="B1749" s="6" t="s">
        <v>499</v>
      </c>
      <c r="C1749" s="6" t="s">
        <v>4084</v>
      </c>
      <c r="D1749" s="6"/>
    </row>
    <row r="1750" spans="1:4" x14ac:dyDescent="0.35">
      <c r="A1750" s="5">
        <v>1743</v>
      </c>
      <c r="B1750" s="6" t="s">
        <v>499</v>
      </c>
      <c r="C1750" s="6" t="s">
        <v>4230</v>
      </c>
      <c r="D1750" s="6"/>
    </row>
    <row r="1751" spans="1:4" x14ac:dyDescent="0.35">
      <c r="A1751" s="5">
        <v>1744</v>
      </c>
      <c r="B1751" s="6" t="s">
        <v>4231</v>
      </c>
      <c r="C1751" s="6" t="s">
        <v>4232</v>
      </c>
      <c r="D1751" s="6"/>
    </row>
    <row r="1752" spans="1:4" x14ac:dyDescent="0.35">
      <c r="A1752" s="5">
        <v>1745</v>
      </c>
      <c r="B1752" s="6" t="s">
        <v>4231</v>
      </c>
      <c r="C1752" s="6" t="s">
        <v>3671</v>
      </c>
      <c r="D1752" s="6"/>
    </row>
    <row r="1753" spans="1:4" x14ac:dyDescent="0.35">
      <c r="A1753" s="5">
        <v>1746</v>
      </c>
      <c r="B1753" s="6" t="s">
        <v>4231</v>
      </c>
      <c r="C1753" s="6" t="s">
        <v>4233</v>
      </c>
      <c r="D1753" s="6"/>
    </row>
    <row r="1754" spans="1:4" x14ac:dyDescent="0.35">
      <c r="A1754" s="5">
        <v>1747</v>
      </c>
      <c r="B1754" s="6" t="s">
        <v>4234</v>
      </c>
      <c r="C1754" s="6" t="s">
        <v>3478</v>
      </c>
      <c r="D1754" s="6"/>
    </row>
    <row r="1755" spans="1:4" x14ac:dyDescent="0.35">
      <c r="A1755" s="5">
        <v>1748</v>
      </c>
      <c r="B1755" s="6" t="s">
        <v>4235</v>
      </c>
      <c r="C1755" s="6" t="s">
        <v>4236</v>
      </c>
      <c r="D1755" s="6"/>
    </row>
    <row r="1756" spans="1:4" x14ac:dyDescent="0.35">
      <c r="A1756" s="5">
        <v>1749</v>
      </c>
      <c r="B1756" s="6" t="s">
        <v>500</v>
      </c>
      <c r="C1756" s="6" t="s">
        <v>4237</v>
      </c>
      <c r="D1756" s="6"/>
    </row>
    <row r="1757" spans="1:4" x14ac:dyDescent="0.35">
      <c r="A1757" s="5">
        <v>1750</v>
      </c>
      <c r="B1757" s="6" t="s">
        <v>4238</v>
      </c>
      <c r="C1757" s="6" t="s">
        <v>4239</v>
      </c>
      <c r="D1757" s="6"/>
    </row>
    <row r="1758" spans="1:4" x14ac:dyDescent="0.35">
      <c r="A1758" s="5">
        <v>1751</v>
      </c>
      <c r="B1758" s="6" t="s">
        <v>4240</v>
      </c>
      <c r="C1758" s="6" t="s">
        <v>4084</v>
      </c>
      <c r="D1758" s="6"/>
    </row>
    <row r="1759" spans="1:4" x14ac:dyDescent="0.35">
      <c r="A1759" s="5">
        <v>1752</v>
      </c>
      <c r="B1759" s="6" t="s">
        <v>501</v>
      </c>
      <c r="C1759" s="6" t="s">
        <v>3186</v>
      </c>
      <c r="D1759" s="6"/>
    </row>
    <row r="1760" spans="1:4" x14ac:dyDescent="0.35">
      <c r="A1760" s="5">
        <v>1753</v>
      </c>
      <c r="B1760" s="6" t="s">
        <v>4241</v>
      </c>
      <c r="C1760" s="6" t="s">
        <v>4242</v>
      </c>
      <c r="D1760" s="6"/>
    </row>
    <row r="1761" spans="1:4" x14ac:dyDescent="0.35">
      <c r="A1761" s="5">
        <v>1754</v>
      </c>
      <c r="B1761" s="6" t="s">
        <v>4243</v>
      </c>
      <c r="C1761" s="6" t="s">
        <v>4244</v>
      </c>
      <c r="D1761" s="6"/>
    </row>
    <row r="1762" spans="1:4" x14ac:dyDescent="0.35">
      <c r="A1762" s="5">
        <v>1755</v>
      </c>
      <c r="B1762" s="6" t="s">
        <v>4245</v>
      </c>
      <c r="C1762" s="6" t="s">
        <v>4246</v>
      </c>
      <c r="D1762" s="6"/>
    </row>
    <row r="1763" spans="1:4" x14ac:dyDescent="0.35">
      <c r="A1763" s="5">
        <v>1756</v>
      </c>
      <c r="B1763" s="6" t="s">
        <v>4247</v>
      </c>
      <c r="C1763" s="6" t="s">
        <v>4248</v>
      </c>
      <c r="D1763" s="6"/>
    </row>
    <row r="1764" spans="1:4" x14ac:dyDescent="0.35">
      <c r="A1764" s="5">
        <v>1757</v>
      </c>
      <c r="B1764" s="6" t="s">
        <v>4249</v>
      </c>
      <c r="C1764" s="6" t="s">
        <v>3667</v>
      </c>
      <c r="D1764" s="6"/>
    </row>
    <row r="1765" spans="1:4" x14ac:dyDescent="0.35">
      <c r="A1765" s="5">
        <v>1758</v>
      </c>
      <c r="B1765" s="6" t="s">
        <v>502</v>
      </c>
      <c r="C1765" s="6" t="s">
        <v>2812</v>
      </c>
      <c r="D1765" s="6"/>
    </row>
    <row r="1766" spans="1:4" x14ac:dyDescent="0.35">
      <c r="A1766" s="5">
        <v>1759</v>
      </c>
      <c r="B1766" s="6" t="s">
        <v>4250</v>
      </c>
      <c r="C1766" s="6" t="s">
        <v>4251</v>
      </c>
      <c r="D1766" s="6"/>
    </row>
    <row r="1767" spans="1:4" x14ac:dyDescent="0.35">
      <c r="A1767" s="5">
        <v>1760</v>
      </c>
      <c r="B1767" s="6" t="s">
        <v>4252</v>
      </c>
      <c r="C1767" s="6" t="s">
        <v>4253</v>
      </c>
      <c r="D1767" s="6"/>
    </row>
    <row r="1768" spans="1:4" x14ac:dyDescent="0.35">
      <c r="A1768" s="5">
        <v>1761</v>
      </c>
      <c r="B1768" s="6" t="s">
        <v>4254</v>
      </c>
      <c r="C1768" s="6" t="s">
        <v>4255</v>
      </c>
      <c r="D1768" s="6"/>
    </row>
    <row r="1769" spans="1:4" x14ac:dyDescent="0.35">
      <c r="A1769" s="5">
        <v>1762</v>
      </c>
      <c r="B1769" s="6" t="s">
        <v>503</v>
      </c>
      <c r="C1769" s="6" t="s">
        <v>4256</v>
      </c>
      <c r="D1769" s="6"/>
    </row>
    <row r="1770" spans="1:4" x14ac:dyDescent="0.35">
      <c r="A1770" s="5">
        <v>1763</v>
      </c>
      <c r="B1770" s="6" t="s">
        <v>4257</v>
      </c>
      <c r="C1770" s="6" t="s">
        <v>4172</v>
      </c>
      <c r="D1770" s="6"/>
    </row>
    <row r="1771" spans="1:4" x14ac:dyDescent="0.35">
      <c r="A1771" s="5">
        <v>1764</v>
      </c>
      <c r="B1771" s="6" t="s">
        <v>504</v>
      </c>
      <c r="C1771" s="6" t="s">
        <v>3586</v>
      </c>
      <c r="D1771" s="6"/>
    </row>
    <row r="1772" spans="1:4" x14ac:dyDescent="0.35">
      <c r="A1772" s="5">
        <v>1765</v>
      </c>
      <c r="B1772" s="6" t="s">
        <v>4258</v>
      </c>
      <c r="C1772" s="6" t="s">
        <v>2850</v>
      </c>
      <c r="D1772" s="6"/>
    </row>
    <row r="1773" spans="1:4" x14ac:dyDescent="0.35">
      <c r="A1773" s="5">
        <v>1766</v>
      </c>
      <c r="B1773" s="6" t="s">
        <v>4259</v>
      </c>
      <c r="C1773" s="6" t="s">
        <v>2812</v>
      </c>
      <c r="D1773" s="6"/>
    </row>
    <row r="1774" spans="1:4" x14ac:dyDescent="0.35">
      <c r="A1774" s="5">
        <v>1767</v>
      </c>
      <c r="B1774" s="6" t="s">
        <v>505</v>
      </c>
      <c r="C1774" s="6" t="s">
        <v>4260</v>
      </c>
      <c r="D1774" s="6"/>
    </row>
    <row r="1775" spans="1:4" x14ac:dyDescent="0.35">
      <c r="A1775" s="5">
        <v>1768</v>
      </c>
      <c r="B1775" s="6" t="s">
        <v>4261</v>
      </c>
      <c r="C1775" s="6" t="s">
        <v>2893</v>
      </c>
      <c r="D1775" s="6"/>
    </row>
    <row r="1776" spans="1:4" x14ac:dyDescent="0.35">
      <c r="A1776" s="5">
        <v>1769</v>
      </c>
      <c r="B1776" s="6" t="s">
        <v>4261</v>
      </c>
      <c r="C1776" s="6" t="s">
        <v>3654</v>
      </c>
      <c r="D1776" s="6"/>
    </row>
    <row r="1777" spans="1:4" x14ac:dyDescent="0.35">
      <c r="A1777" s="5">
        <v>1770</v>
      </c>
      <c r="B1777" s="6" t="s">
        <v>4262</v>
      </c>
      <c r="C1777" s="6" t="s">
        <v>4263</v>
      </c>
      <c r="D1777" s="6"/>
    </row>
    <row r="1778" spans="1:4" x14ac:dyDescent="0.35">
      <c r="A1778" s="5">
        <v>1771</v>
      </c>
      <c r="B1778" s="6" t="s">
        <v>4264</v>
      </c>
      <c r="C1778" s="6" t="s">
        <v>4265</v>
      </c>
      <c r="D1778" s="6"/>
    </row>
    <row r="1779" spans="1:4" x14ac:dyDescent="0.35">
      <c r="A1779" s="5">
        <v>1772</v>
      </c>
      <c r="B1779" s="6" t="s">
        <v>4266</v>
      </c>
      <c r="C1779" s="6" t="s">
        <v>2812</v>
      </c>
      <c r="D1779" s="6"/>
    </row>
    <row r="1780" spans="1:4" x14ac:dyDescent="0.35">
      <c r="A1780" s="5">
        <v>1773</v>
      </c>
      <c r="B1780" s="6" t="s">
        <v>506</v>
      </c>
      <c r="C1780" s="6" t="s">
        <v>507</v>
      </c>
      <c r="D1780" s="6"/>
    </row>
    <row r="1781" spans="1:4" x14ac:dyDescent="0.35">
      <c r="A1781" s="5">
        <v>1774</v>
      </c>
      <c r="B1781" s="6" t="s">
        <v>4267</v>
      </c>
      <c r="C1781" s="6" t="s">
        <v>4268</v>
      </c>
      <c r="D1781" s="6"/>
    </row>
    <row r="1782" spans="1:4" x14ac:dyDescent="0.35">
      <c r="A1782" s="5">
        <v>1775</v>
      </c>
      <c r="B1782" s="6" t="s">
        <v>4269</v>
      </c>
      <c r="C1782" s="6" t="s">
        <v>4224</v>
      </c>
      <c r="D1782" s="6"/>
    </row>
    <row r="1783" spans="1:4" x14ac:dyDescent="0.35">
      <c r="A1783" s="5">
        <v>1776</v>
      </c>
      <c r="B1783" s="6" t="s">
        <v>4270</v>
      </c>
      <c r="C1783" s="6" t="s">
        <v>4271</v>
      </c>
      <c r="D1783" s="6"/>
    </row>
    <row r="1784" spans="1:4" x14ac:dyDescent="0.35">
      <c r="A1784" s="5">
        <v>1777</v>
      </c>
      <c r="B1784" s="6" t="s">
        <v>508</v>
      </c>
      <c r="C1784" s="6" t="s">
        <v>4050</v>
      </c>
      <c r="D1784" s="6"/>
    </row>
    <row r="1785" spans="1:4" x14ac:dyDescent="0.35">
      <c r="A1785" s="5">
        <v>1778</v>
      </c>
      <c r="B1785" s="6" t="s">
        <v>4272</v>
      </c>
      <c r="C1785" s="6" t="s">
        <v>4273</v>
      </c>
      <c r="D1785" s="6"/>
    </row>
    <row r="1786" spans="1:4" x14ac:dyDescent="0.35">
      <c r="A1786" s="5">
        <v>1779</v>
      </c>
      <c r="B1786" s="6" t="s">
        <v>4274</v>
      </c>
      <c r="C1786" s="6" t="s">
        <v>4275</v>
      </c>
      <c r="D1786" s="6"/>
    </row>
    <row r="1787" spans="1:4" x14ac:dyDescent="0.35">
      <c r="A1787" s="5">
        <v>1780</v>
      </c>
      <c r="B1787" s="6" t="s">
        <v>4276</v>
      </c>
      <c r="C1787" s="6" t="s">
        <v>4148</v>
      </c>
      <c r="D1787" s="6"/>
    </row>
    <row r="1788" spans="1:4" x14ac:dyDescent="0.35">
      <c r="A1788" s="5">
        <v>1781</v>
      </c>
      <c r="B1788" s="6" t="s">
        <v>4277</v>
      </c>
      <c r="C1788" s="6" t="s">
        <v>3897</v>
      </c>
      <c r="D1788" s="6"/>
    </row>
    <row r="1789" spans="1:4" x14ac:dyDescent="0.35">
      <c r="A1789" s="5">
        <v>1782</v>
      </c>
      <c r="B1789" s="6" t="s">
        <v>4278</v>
      </c>
      <c r="C1789" s="6" t="s">
        <v>4279</v>
      </c>
      <c r="D1789" s="6"/>
    </row>
    <row r="1790" spans="1:4" x14ac:dyDescent="0.35">
      <c r="A1790" s="5">
        <v>1783</v>
      </c>
      <c r="B1790" s="6" t="s">
        <v>4280</v>
      </c>
      <c r="C1790" s="6" t="s">
        <v>4281</v>
      </c>
      <c r="D1790" s="6"/>
    </row>
    <row r="1791" spans="1:4" x14ac:dyDescent="0.35">
      <c r="A1791" s="5">
        <v>1784</v>
      </c>
      <c r="B1791" s="6" t="s">
        <v>4282</v>
      </c>
      <c r="C1791" s="6" t="s">
        <v>4283</v>
      </c>
      <c r="D1791" s="6"/>
    </row>
    <row r="1792" spans="1:4" x14ac:dyDescent="0.35">
      <c r="A1792" s="5">
        <v>1785</v>
      </c>
      <c r="B1792" s="6" t="s">
        <v>4284</v>
      </c>
      <c r="C1792" s="6" t="s">
        <v>3582</v>
      </c>
      <c r="D1792" s="6"/>
    </row>
    <row r="1793" spans="1:4" x14ac:dyDescent="0.35">
      <c r="A1793" s="5">
        <v>1786</v>
      </c>
      <c r="B1793" s="6" t="s">
        <v>509</v>
      </c>
      <c r="C1793" s="6" t="s">
        <v>4285</v>
      </c>
      <c r="D1793" s="6"/>
    </row>
    <row r="1794" spans="1:4" x14ac:dyDescent="0.35">
      <c r="A1794" s="5">
        <v>1787</v>
      </c>
      <c r="B1794" s="6" t="s">
        <v>4286</v>
      </c>
      <c r="C1794" s="6" t="s">
        <v>4172</v>
      </c>
      <c r="D1794" s="6"/>
    </row>
    <row r="1795" spans="1:4" x14ac:dyDescent="0.35">
      <c r="A1795" s="5">
        <v>1788</v>
      </c>
      <c r="B1795" s="6" t="s">
        <v>4287</v>
      </c>
      <c r="C1795" s="6" t="s">
        <v>4288</v>
      </c>
      <c r="D1795" s="6"/>
    </row>
    <row r="1796" spans="1:4" x14ac:dyDescent="0.35">
      <c r="A1796" s="5">
        <v>1789</v>
      </c>
      <c r="B1796" s="6" t="s">
        <v>510</v>
      </c>
      <c r="C1796" s="6" t="s">
        <v>4289</v>
      </c>
      <c r="D1796" s="6"/>
    </row>
    <row r="1797" spans="1:4" x14ac:dyDescent="0.35">
      <c r="A1797" s="5">
        <v>1790</v>
      </c>
      <c r="B1797" s="6" t="s">
        <v>4290</v>
      </c>
      <c r="C1797" s="6" t="s">
        <v>4291</v>
      </c>
      <c r="D1797" s="6"/>
    </row>
    <row r="1798" spans="1:4" x14ac:dyDescent="0.35">
      <c r="A1798" s="5">
        <v>1791</v>
      </c>
      <c r="B1798" s="6" t="s">
        <v>511</v>
      </c>
      <c r="C1798" s="6" t="s">
        <v>3613</v>
      </c>
      <c r="D1798" s="6"/>
    </row>
    <row r="1799" spans="1:4" x14ac:dyDescent="0.35">
      <c r="A1799" s="5">
        <v>1792</v>
      </c>
      <c r="B1799" s="6" t="s">
        <v>4292</v>
      </c>
      <c r="C1799" s="6" t="s">
        <v>4293</v>
      </c>
      <c r="D1799" s="6"/>
    </row>
    <row r="1800" spans="1:4" x14ac:dyDescent="0.35">
      <c r="A1800" s="5">
        <v>1793</v>
      </c>
      <c r="B1800" s="6" t="s">
        <v>512</v>
      </c>
      <c r="C1800" s="6" t="s">
        <v>4294</v>
      </c>
      <c r="D1800" s="6"/>
    </row>
    <row r="1801" spans="1:4" x14ac:dyDescent="0.35">
      <c r="A1801" s="5">
        <v>1794</v>
      </c>
      <c r="B1801" s="6" t="s">
        <v>513</v>
      </c>
      <c r="C1801" s="6" t="s">
        <v>4295</v>
      </c>
      <c r="D1801" s="6"/>
    </row>
    <row r="1802" spans="1:4" x14ac:dyDescent="0.35">
      <c r="A1802" s="5">
        <v>1795</v>
      </c>
      <c r="B1802" s="6" t="s">
        <v>4296</v>
      </c>
      <c r="C1802" s="6" t="s">
        <v>4297</v>
      </c>
      <c r="D1802" s="6"/>
    </row>
    <row r="1803" spans="1:4" x14ac:dyDescent="0.35">
      <c r="A1803" s="5">
        <v>1796</v>
      </c>
      <c r="B1803" s="6" t="s">
        <v>4298</v>
      </c>
      <c r="C1803" s="6" t="s">
        <v>4299</v>
      </c>
      <c r="D1803" s="6"/>
    </row>
    <row r="1804" spans="1:4" x14ac:dyDescent="0.35">
      <c r="A1804" s="5">
        <v>1797</v>
      </c>
      <c r="B1804" s="6" t="s">
        <v>4300</v>
      </c>
      <c r="C1804" s="6" t="s">
        <v>2837</v>
      </c>
      <c r="D1804" s="6"/>
    </row>
    <row r="1805" spans="1:4" x14ac:dyDescent="0.35">
      <c r="A1805" s="5">
        <v>1798</v>
      </c>
      <c r="B1805" s="6" t="s">
        <v>4301</v>
      </c>
      <c r="C1805" s="6" t="s">
        <v>4302</v>
      </c>
      <c r="D1805" s="6"/>
    </row>
    <row r="1806" spans="1:4" x14ac:dyDescent="0.35">
      <c r="A1806" s="5">
        <v>1799</v>
      </c>
      <c r="B1806" s="6" t="s">
        <v>514</v>
      </c>
      <c r="C1806" s="6" t="s">
        <v>4172</v>
      </c>
      <c r="D1806" s="6"/>
    </row>
    <row r="1807" spans="1:4" x14ac:dyDescent="0.35">
      <c r="A1807" s="5">
        <v>1800</v>
      </c>
      <c r="B1807" s="6" t="s">
        <v>515</v>
      </c>
      <c r="C1807" s="6" t="s">
        <v>4148</v>
      </c>
      <c r="D1807" s="6"/>
    </row>
    <row r="1808" spans="1:4" x14ac:dyDescent="0.35">
      <c r="A1808" s="5">
        <v>1801</v>
      </c>
      <c r="B1808" s="6" t="s">
        <v>4303</v>
      </c>
      <c r="C1808" s="6" t="s">
        <v>4304</v>
      </c>
      <c r="D1808" s="6"/>
    </row>
    <row r="1809" spans="1:4" x14ac:dyDescent="0.35">
      <c r="A1809" s="5">
        <v>1802</v>
      </c>
      <c r="B1809" s="6" t="s">
        <v>4303</v>
      </c>
      <c r="C1809" s="6" t="s">
        <v>3633</v>
      </c>
      <c r="D1809" s="6"/>
    </row>
    <row r="1810" spans="1:4" x14ac:dyDescent="0.35">
      <c r="A1810" s="5">
        <v>1803</v>
      </c>
      <c r="B1810" s="6" t="s">
        <v>4305</v>
      </c>
      <c r="C1810" s="6" t="s">
        <v>4035</v>
      </c>
      <c r="D1810" s="6"/>
    </row>
    <row r="1811" spans="1:4" x14ac:dyDescent="0.35">
      <c r="A1811" s="5">
        <v>1804</v>
      </c>
      <c r="B1811" s="6" t="s">
        <v>4306</v>
      </c>
      <c r="C1811" s="6" t="s">
        <v>4307</v>
      </c>
      <c r="D1811" s="6"/>
    </row>
    <row r="1812" spans="1:4" x14ac:dyDescent="0.35">
      <c r="A1812" s="5">
        <v>1805</v>
      </c>
      <c r="B1812" s="6" t="s">
        <v>516</v>
      </c>
      <c r="C1812" s="6" t="s">
        <v>4172</v>
      </c>
      <c r="D1812" s="6"/>
    </row>
    <row r="1813" spans="1:4" x14ac:dyDescent="0.35">
      <c r="A1813" s="5">
        <v>1806</v>
      </c>
      <c r="B1813" s="6" t="s">
        <v>4308</v>
      </c>
      <c r="C1813" s="6" t="s">
        <v>2850</v>
      </c>
      <c r="D1813" s="6"/>
    </row>
    <row r="1814" spans="1:4" x14ac:dyDescent="0.35">
      <c r="A1814" s="5">
        <v>1807</v>
      </c>
      <c r="B1814" s="6" t="s">
        <v>517</v>
      </c>
      <c r="C1814" s="6" t="s">
        <v>4185</v>
      </c>
      <c r="D1814" s="6"/>
    </row>
    <row r="1815" spans="1:4" x14ac:dyDescent="0.35">
      <c r="A1815" s="5">
        <v>1808</v>
      </c>
      <c r="B1815" s="6" t="s">
        <v>4309</v>
      </c>
      <c r="C1815" s="6" t="s">
        <v>4310</v>
      </c>
      <c r="D1815" s="6"/>
    </row>
    <row r="1816" spans="1:4" x14ac:dyDescent="0.35">
      <c r="A1816" s="5">
        <v>1809</v>
      </c>
      <c r="B1816" s="6" t="s">
        <v>4311</v>
      </c>
      <c r="C1816" s="6" t="s">
        <v>4312</v>
      </c>
      <c r="D1816" s="6"/>
    </row>
    <row r="1817" spans="1:4" x14ac:dyDescent="0.35">
      <c r="A1817" s="5">
        <v>1810</v>
      </c>
      <c r="B1817" s="6" t="s">
        <v>4313</v>
      </c>
      <c r="C1817" s="6" t="s">
        <v>2645</v>
      </c>
      <c r="D1817" s="6"/>
    </row>
    <row r="1818" spans="1:4" x14ac:dyDescent="0.35">
      <c r="A1818" s="5">
        <v>1811</v>
      </c>
      <c r="B1818" s="6" t="s">
        <v>4314</v>
      </c>
      <c r="C1818" s="6" t="s">
        <v>4315</v>
      </c>
      <c r="D1818" s="6"/>
    </row>
    <row r="1819" spans="1:4" x14ac:dyDescent="0.35">
      <c r="A1819" s="5">
        <v>1812</v>
      </c>
      <c r="B1819" s="6" t="s">
        <v>518</v>
      </c>
      <c r="C1819" s="6" t="s">
        <v>4316</v>
      </c>
      <c r="D1819" s="6"/>
    </row>
    <row r="1820" spans="1:4" x14ac:dyDescent="0.35">
      <c r="A1820" s="5">
        <v>1813</v>
      </c>
      <c r="B1820" s="6" t="s">
        <v>518</v>
      </c>
      <c r="C1820" s="6" t="s">
        <v>4317</v>
      </c>
      <c r="D1820" s="6"/>
    </row>
    <row r="1821" spans="1:4" x14ac:dyDescent="0.35">
      <c r="A1821" s="5">
        <v>1814</v>
      </c>
      <c r="B1821" s="6" t="s">
        <v>4318</v>
      </c>
      <c r="C1821" s="6" t="s">
        <v>3990</v>
      </c>
      <c r="D1821" s="6"/>
    </row>
    <row r="1822" spans="1:4" x14ac:dyDescent="0.35">
      <c r="A1822" s="5">
        <v>1815</v>
      </c>
      <c r="B1822" s="6" t="s">
        <v>4319</v>
      </c>
      <c r="C1822" s="6" t="s">
        <v>4320</v>
      </c>
      <c r="D1822" s="6"/>
    </row>
    <row r="1823" spans="1:4" x14ac:dyDescent="0.35">
      <c r="A1823" s="5">
        <v>1816</v>
      </c>
      <c r="B1823" s="6" t="s">
        <v>4321</v>
      </c>
      <c r="C1823" s="6" t="s">
        <v>4248</v>
      </c>
      <c r="D1823" s="6"/>
    </row>
    <row r="1824" spans="1:4" x14ac:dyDescent="0.35">
      <c r="A1824" s="5">
        <v>1817</v>
      </c>
      <c r="B1824" s="6" t="s">
        <v>4322</v>
      </c>
      <c r="C1824" s="6" t="s">
        <v>4323</v>
      </c>
      <c r="D1824" s="6"/>
    </row>
    <row r="1825" spans="1:4" x14ac:dyDescent="0.35">
      <c r="A1825" s="5">
        <v>1818</v>
      </c>
      <c r="B1825" s="6" t="s">
        <v>519</v>
      </c>
      <c r="C1825" s="6" t="s">
        <v>4324</v>
      </c>
      <c r="D1825" s="6"/>
    </row>
    <row r="1826" spans="1:4" x14ac:dyDescent="0.35">
      <c r="A1826" s="5">
        <v>1819</v>
      </c>
      <c r="B1826" s="6" t="s">
        <v>520</v>
      </c>
      <c r="C1826" s="6" t="s">
        <v>4325</v>
      </c>
      <c r="D1826" s="6"/>
    </row>
    <row r="1827" spans="1:4" x14ac:dyDescent="0.35">
      <c r="A1827" s="5">
        <v>1820</v>
      </c>
      <c r="B1827" s="6" t="s">
        <v>4326</v>
      </c>
      <c r="C1827" s="6" t="s">
        <v>3478</v>
      </c>
      <c r="D1827" s="6"/>
    </row>
    <row r="1828" spans="1:4" x14ac:dyDescent="0.35">
      <c r="A1828" s="5">
        <v>1821</v>
      </c>
      <c r="B1828" s="6" t="s">
        <v>4327</v>
      </c>
      <c r="C1828" s="6" t="s">
        <v>4248</v>
      </c>
      <c r="D1828" s="6"/>
    </row>
    <row r="1829" spans="1:4" x14ac:dyDescent="0.35">
      <c r="A1829" s="5">
        <v>1822</v>
      </c>
      <c r="B1829" s="6" t="s">
        <v>4328</v>
      </c>
      <c r="C1829" s="6" t="s">
        <v>4329</v>
      </c>
      <c r="D1829" s="6"/>
    </row>
    <row r="1830" spans="1:4" x14ac:dyDescent="0.35">
      <c r="A1830" s="5">
        <v>1823</v>
      </c>
      <c r="B1830" s="6" t="s">
        <v>4330</v>
      </c>
      <c r="C1830" s="6" t="s">
        <v>4294</v>
      </c>
      <c r="D1830" s="6"/>
    </row>
    <row r="1831" spans="1:4" x14ac:dyDescent="0.35">
      <c r="A1831" s="5">
        <v>1824</v>
      </c>
      <c r="B1831" s="6" t="s">
        <v>521</v>
      </c>
      <c r="C1831" s="6" t="s">
        <v>4331</v>
      </c>
      <c r="D1831" s="6"/>
    </row>
    <row r="1832" spans="1:4" x14ac:dyDescent="0.35">
      <c r="A1832" s="5">
        <v>1825</v>
      </c>
      <c r="B1832" s="6" t="s">
        <v>522</v>
      </c>
      <c r="C1832" s="6" t="s">
        <v>4332</v>
      </c>
      <c r="D1832" s="6"/>
    </row>
    <row r="1833" spans="1:4" x14ac:dyDescent="0.35">
      <c r="A1833" s="5">
        <v>1826</v>
      </c>
      <c r="B1833" s="6" t="s">
        <v>4333</v>
      </c>
      <c r="C1833" s="6" t="s">
        <v>4334</v>
      </c>
      <c r="D1833" s="6"/>
    </row>
    <row r="1834" spans="1:4" x14ac:dyDescent="0.35">
      <c r="A1834" s="5">
        <v>1827</v>
      </c>
      <c r="B1834" s="6" t="s">
        <v>4335</v>
      </c>
      <c r="C1834" s="6" t="s">
        <v>3712</v>
      </c>
      <c r="D1834" s="6"/>
    </row>
    <row r="1835" spans="1:4" x14ac:dyDescent="0.35">
      <c r="A1835" s="5">
        <v>1828</v>
      </c>
      <c r="B1835" s="6" t="s">
        <v>4336</v>
      </c>
      <c r="C1835" s="6" t="s">
        <v>3990</v>
      </c>
      <c r="D1835" s="6"/>
    </row>
    <row r="1836" spans="1:4" x14ac:dyDescent="0.35">
      <c r="A1836" s="5">
        <v>1829</v>
      </c>
      <c r="B1836" s="6" t="s">
        <v>4337</v>
      </c>
      <c r="C1836" s="6" t="s">
        <v>4316</v>
      </c>
      <c r="D1836" s="6"/>
    </row>
    <row r="1837" spans="1:4" x14ac:dyDescent="0.35">
      <c r="A1837" s="5">
        <v>1830</v>
      </c>
      <c r="B1837" s="6" t="s">
        <v>4338</v>
      </c>
      <c r="C1837" s="6" t="s">
        <v>4339</v>
      </c>
      <c r="D1837" s="6"/>
    </row>
    <row r="1838" spans="1:4" x14ac:dyDescent="0.35">
      <c r="A1838" s="5">
        <v>1831</v>
      </c>
      <c r="B1838" s="6" t="s">
        <v>4340</v>
      </c>
      <c r="C1838" s="6" t="s">
        <v>3990</v>
      </c>
      <c r="D1838" s="6"/>
    </row>
    <row r="1839" spans="1:4" x14ac:dyDescent="0.35">
      <c r="A1839" s="5">
        <v>1832</v>
      </c>
      <c r="B1839" s="6" t="s">
        <v>4341</v>
      </c>
      <c r="C1839" s="6" t="s">
        <v>3990</v>
      </c>
      <c r="D1839" s="6"/>
    </row>
    <row r="1840" spans="1:4" x14ac:dyDescent="0.35">
      <c r="A1840" s="5">
        <v>1833</v>
      </c>
      <c r="B1840" s="6" t="s">
        <v>4342</v>
      </c>
      <c r="C1840" s="6" t="s">
        <v>4343</v>
      </c>
      <c r="D1840" s="6"/>
    </row>
    <row r="1841" spans="1:4" x14ac:dyDescent="0.35">
      <c r="A1841" s="5">
        <v>1834</v>
      </c>
      <c r="B1841" s="6" t="s">
        <v>523</v>
      </c>
      <c r="C1841" s="6" t="s">
        <v>4344</v>
      </c>
      <c r="D1841" s="6"/>
    </row>
    <row r="1842" spans="1:4" x14ac:dyDescent="0.35">
      <c r="A1842" s="5">
        <v>1835</v>
      </c>
      <c r="B1842" s="6" t="s">
        <v>524</v>
      </c>
      <c r="C1842" s="6" t="s">
        <v>4345</v>
      </c>
      <c r="D1842" s="6"/>
    </row>
    <row r="1843" spans="1:4" x14ac:dyDescent="0.35">
      <c r="A1843" s="5">
        <v>1836</v>
      </c>
      <c r="B1843" s="6" t="s">
        <v>525</v>
      </c>
      <c r="C1843" s="6" t="s">
        <v>4346</v>
      </c>
      <c r="D1843" s="6"/>
    </row>
    <row r="1844" spans="1:4" x14ac:dyDescent="0.35">
      <c r="A1844" s="5">
        <v>1837</v>
      </c>
      <c r="B1844" s="6" t="s">
        <v>526</v>
      </c>
      <c r="C1844" s="6" t="s">
        <v>4050</v>
      </c>
      <c r="D1844" s="6"/>
    </row>
    <row r="1845" spans="1:4" x14ac:dyDescent="0.35">
      <c r="A1845" s="5">
        <v>1838</v>
      </c>
      <c r="B1845" s="6" t="s">
        <v>4347</v>
      </c>
      <c r="C1845" s="6" t="s">
        <v>4348</v>
      </c>
      <c r="D1845" s="6"/>
    </row>
    <row r="1846" spans="1:4" x14ac:dyDescent="0.35">
      <c r="A1846" s="5">
        <v>1839</v>
      </c>
      <c r="B1846" s="6" t="s">
        <v>4347</v>
      </c>
      <c r="C1846" s="6" t="s">
        <v>3275</v>
      </c>
      <c r="D1846" s="6"/>
    </row>
    <row r="1847" spans="1:4" x14ac:dyDescent="0.35">
      <c r="A1847" s="5">
        <v>1840</v>
      </c>
      <c r="B1847" s="6" t="s">
        <v>4349</v>
      </c>
      <c r="C1847" s="6" t="s">
        <v>4350</v>
      </c>
      <c r="D1847" s="6"/>
    </row>
    <row r="1848" spans="1:4" x14ac:dyDescent="0.35">
      <c r="A1848" s="5">
        <v>1841</v>
      </c>
      <c r="B1848" s="6" t="s">
        <v>4351</v>
      </c>
      <c r="C1848" s="6" t="s">
        <v>4215</v>
      </c>
      <c r="D1848" s="6"/>
    </row>
    <row r="1849" spans="1:4" x14ac:dyDescent="0.35">
      <c r="A1849" s="5">
        <v>1842</v>
      </c>
      <c r="B1849" s="6" t="s">
        <v>527</v>
      </c>
      <c r="C1849" s="6" t="s">
        <v>3990</v>
      </c>
      <c r="D1849" s="6"/>
    </row>
    <row r="1850" spans="1:4" x14ac:dyDescent="0.35">
      <c r="A1850" s="5">
        <v>1843</v>
      </c>
      <c r="B1850" s="6" t="s">
        <v>4352</v>
      </c>
      <c r="C1850" s="6" t="s">
        <v>2850</v>
      </c>
      <c r="D1850" s="6"/>
    </row>
    <row r="1851" spans="1:4" x14ac:dyDescent="0.35">
      <c r="A1851" s="5">
        <v>1844</v>
      </c>
      <c r="B1851" s="6" t="s">
        <v>528</v>
      </c>
      <c r="C1851" s="6" t="s">
        <v>3890</v>
      </c>
      <c r="D1851" s="6"/>
    </row>
    <row r="1852" spans="1:4" x14ac:dyDescent="0.35">
      <c r="A1852" s="5">
        <v>1845</v>
      </c>
      <c r="B1852" s="6" t="s">
        <v>4353</v>
      </c>
      <c r="C1852" s="6" t="s">
        <v>4354</v>
      </c>
      <c r="D1852" s="6"/>
    </row>
    <row r="1853" spans="1:4" x14ac:dyDescent="0.35">
      <c r="A1853" s="5">
        <v>1846</v>
      </c>
      <c r="B1853" s="6" t="s">
        <v>529</v>
      </c>
      <c r="C1853" s="6" t="s">
        <v>4355</v>
      </c>
      <c r="D1853" s="6"/>
    </row>
    <row r="1854" spans="1:4" x14ac:dyDescent="0.35">
      <c r="A1854" s="5">
        <v>1847</v>
      </c>
      <c r="B1854" s="6" t="s">
        <v>530</v>
      </c>
      <c r="C1854" s="6" t="s">
        <v>4356</v>
      </c>
      <c r="D1854" s="6"/>
    </row>
    <row r="1855" spans="1:4" x14ac:dyDescent="0.35">
      <c r="A1855" s="5">
        <v>1848</v>
      </c>
      <c r="B1855" s="6" t="s">
        <v>4357</v>
      </c>
      <c r="C1855" s="6" t="s">
        <v>4358</v>
      </c>
      <c r="D1855" s="6"/>
    </row>
    <row r="1856" spans="1:4" x14ac:dyDescent="0.35">
      <c r="A1856" s="5">
        <v>1849</v>
      </c>
      <c r="B1856" s="6" t="s">
        <v>531</v>
      </c>
      <c r="C1856" s="6" t="s">
        <v>4248</v>
      </c>
      <c r="D1856" s="6"/>
    </row>
    <row r="1857" spans="1:4" x14ac:dyDescent="0.35">
      <c r="A1857" s="5">
        <v>1850</v>
      </c>
      <c r="B1857" s="6" t="s">
        <v>532</v>
      </c>
      <c r="C1857" s="6" t="s">
        <v>4359</v>
      </c>
      <c r="D1857" s="6"/>
    </row>
    <row r="1858" spans="1:4" x14ac:dyDescent="0.35">
      <c r="A1858" s="5">
        <v>1851</v>
      </c>
      <c r="B1858" s="6" t="s">
        <v>533</v>
      </c>
      <c r="C1858" s="6" t="s">
        <v>4360</v>
      </c>
      <c r="D1858" s="6"/>
    </row>
    <row r="1859" spans="1:4" x14ac:dyDescent="0.35">
      <c r="A1859" s="5">
        <v>1852</v>
      </c>
      <c r="B1859" s="6" t="s">
        <v>4361</v>
      </c>
      <c r="C1859" s="6" t="s">
        <v>4362</v>
      </c>
      <c r="D1859" s="6"/>
    </row>
    <row r="1860" spans="1:4" x14ac:dyDescent="0.35">
      <c r="A1860" s="5">
        <v>1853</v>
      </c>
      <c r="B1860" s="6" t="s">
        <v>534</v>
      </c>
      <c r="C1860" s="6" t="s">
        <v>2850</v>
      </c>
      <c r="D1860" s="6"/>
    </row>
    <row r="1861" spans="1:4" x14ac:dyDescent="0.35">
      <c r="A1861" s="5">
        <v>1854</v>
      </c>
      <c r="B1861" s="6" t="s">
        <v>4363</v>
      </c>
      <c r="C1861" s="6" t="s">
        <v>4364</v>
      </c>
      <c r="D1861" s="6"/>
    </row>
    <row r="1862" spans="1:4" x14ac:dyDescent="0.35">
      <c r="A1862" s="5">
        <v>1855</v>
      </c>
      <c r="B1862" s="6" t="s">
        <v>4365</v>
      </c>
      <c r="C1862" s="6" t="s">
        <v>4366</v>
      </c>
      <c r="D1862" s="6"/>
    </row>
    <row r="1863" spans="1:4" x14ac:dyDescent="0.35">
      <c r="A1863" s="5">
        <v>1856</v>
      </c>
      <c r="B1863" s="6" t="s">
        <v>4367</v>
      </c>
      <c r="C1863" s="6" t="s">
        <v>4368</v>
      </c>
      <c r="D1863" s="6"/>
    </row>
    <row r="1864" spans="1:4" x14ac:dyDescent="0.35">
      <c r="A1864" s="5">
        <v>1857</v>
      </c>
      <c r="B1864" s="6" t="s">
        <v>4369</v>
      </c>
      <c r="C1864" s="6" t="s">
        <v>4370</v>
      </c>
      <c r="D1864" s="6"/>
    </row>
    <row r="1865" spans="1:4" x14ac:dyDescent="0.35">
      <c r="A1865" s="5">
        <v>1858</v>
      </c>
      <c r="B1865" s="6" t="s">
        <v>4371</v>
      </c>
      <c r="C1865" s="6" t="s">
        <v>4372</v>
      </c>
      <c r="D1865" s="6"/>
    </row>
    <row r="1866" spans="1:4" x14ac:dyDescent="0.35">
      <c r="A1866" s="5">
        <v>1859</v>
      </c>
      <c r="B1866" s="6" t="s">
        <v>4373</v>
      </c>
      <c r="C1866" s="6" t="s">
        <v>4007</v>
      </c>
      <c r="D1866" s="6"/>
    </row>
    <row r="1867" spans="1:4" x14ac:dyDescent="0.35">
      <c r="A1867" s="5">
        <v>1860</v>
      </c>
      <c r="B1867" s="6" t="s">
        <v>535</v>
      </c>
      <c r="C1867" s="6" t="s">
        <v>4334</v>
      </c>
      <c r="D1867" s="6"/>
    </row>
    <row r="1868" spans="1:4" x14ac:dyDescent="0.35">
      <c r="A1868" s="5">
        <v>1861</v>
      </c>
      <c r="B1868" s="6" t="s">
        <v>4374</v>
      </c>
      <c r="C1868" s="6" t="s">
        <v>4375</v>
      </c>
      <c r="D1868" s="6"/>
    </row>
    <row r="1869" spans="1:4" x14ac:dyDescent="0.35">
      <c r="A1869" s="5">
        <v>1862</v>
      </c>
      <c r="B1869" s="6" t="s">
        <v>4374</v>
      </c>
      <c r="C1869" s="6" t="s">
        <v>4376</v>
      </c>
      <c r="D1869" s="6"/>
    </row>
    <row r="1870" spans="1:4" x14ac:dyDescent="0.35">
      <c r="A1870" s="5">
        <v>1863</v>
      </c>
      <c r="B1870" s="6" t="s">
        <v>4377</v>
      </c>
      <c r="C1870" s="6" t="s">
        <v>4378</v>
      </c>
      <c r="D1870" s="6"/>
    </row>
    <row r="1871" spans="1:4" x14ac:dyDescent="0.35">
      <c r="A1871" s="5">
        <v>1864</v>
      </c>
      <c r="B1871" s="6" t="s">
        <v>536</v>
      </c>
      <c r="C1871" s="6" t="s">
        <v>4379</v>
      </c>
      <c r="D1871" s="6"/>
    </row>
    <row r="1872" spans="1:4" x14ac:dyDescent="0.35">
      <c r="A1872" s="5">
        <v>1865</v>
      </c>
      <c r="B1872" s="6" t="s">
        <v>536</v>
      </c>
      <c r="C1872" s="6" t="s">
        <v>4380</v>
      </c>
      <c r="D1872" s="6"/>
    </row>
    <row r="1873" spans="1:4" x14ac:dyDescent="0.35">
      <c r="A1873" s="5">
        <v>1866</v>
      </c>
      <c r="B1873" s="6" t="s">
        <v>536</v>
      </c>
      <c r="C1873" s="6" t="s">
        <v>2793</v>
      </c>
      <c r="D1873" s="6"/>
    </row>
    <row r="1874" spans="1:4" x14ac:dyDescent="0.35">
      <c r="A1874" s="5">
        <v>1867</v>
      </c>
      <c r="B1874" s="6" t="s">
        <v>4381</v>
      </c>
      <c r="C1874" s="6" t="s">
        <v>4382</v>
      </c>
      <c r="D1874" s="6"/>
    </row>
    <row r="1875" spans="1:4" x14ac:dyDescent="0.35">
      <c r="A1875" s="5">
        <v>1868</v>
      </c>
      <c r="B1875" s="6" t="s">
        <v>4383</v>
      </c>
      <c r="C1875" s="6" t="s">
        <v>3478</v>
      </c>
      <c r="D1875" s="6"/>
    </row>
    <row r="1876" spans="1:4" x14ac:dyDescent="0.35">
      <c r="A1876" s="5">
        <v>1869</v>
      </c>
      <c r="B1876" s="6" t="s">
        <v>537</v>
      </c>
      <c r="C1876" s="6" t="s">
        <v>2880</v>
      </c>
      <c r="D1876" s="6"/>
    </row>
    <row r="1877" spans="1:4" x14ac:dyDescent="0.35">
      <c r="A1877" s="5">
        <v>1870</v>
      </c>
      <c r="B1877" s="6" t="s">
        <v>4384</v>
      </c>
      <c r="C1877" s="6" t="s">
        <v>2850</v>
      </c>
      <c r="D1877" s="6"/>
    </row>
    <row r="1878" spans="1:4" x14ac:dyDescent="0.35">
      <c r="A1878" s="5">
        <v>1871</v>
      </c>
      <c r="B1878" s="6" t="s">
        <v>4385</v>
      </c>
      <c r="C1878" s="6" t="s">
        <v>4386</v>
      </c>
      <c r="D1878" s="6"/>
    </row>
    <row r="1879" spans="1:4" x14ac:dyDescent="0.35">
      <c r="A1879" s="5">
        <v>1872</v>
      </c>
      <c r="B1879" s="6" t="s">
        <v>4387</v>
      </c>
      <c r="C1879" s="6" t="s">
        <v>2920</v>
      </c>
      <c r="D1879" s="6"/>
    </row>
    <row r="1880" spans="1:4" x14ac:dyDescent="0.35">
      <c r="A1880" s="5">
        <v>1873</v>
      </c>
      <c r="B1880" s="6" t="s">
        <v>4388</v>
      </c>
      <c r="C1880" s="6" t="s">
        <v>4389</v>
      </c>
      <c r="D1880" s="6"/>
    </row>
    <row r="1881" spans="1:4" x14ac:dyDescent="0.35">
      <c r="A1881" s="5">
        <v>1874</v>
      </c>
      <c r="B1881" s="6" t="s">
        <v>4390</v>
      </c>
      <c r="C1881" s="6" t="s">
        <v>4391</v>
      </c>
      <c r="D1881" s="6"/>
    </row>
    <row r="1882" spans="1:4" x14ac:dyDescent="0.35">
      <c r="A1882" s="5">
        <v>1875</v>
      </c>
      <c r="B1882" s="6" t="s">
        <v>4392</v>
      </c>
      <c r="C1882" s="6" t="s">
        <v>4393</v>
      </c>
      <c r="D1882" s="6"/>
    </row>
    <row r="1883" spans="1:4" x14ac:dyDescent="0.35">
      <c r="A1883" s="5">
        <v>1876</v>
      </c>
      <c r="B1883" s="6" t="s">
        <v>538</v>
      </c>
      <c r="C1883" s="6" t="s">
        <v>4394</v>
      </c>
      <c r="D1883" s="6"/>
    </row>
    <row r="1884" spans="1:4" x14ac:dyDescent="0.35">
      <c r="A1884" s="5">
        <v>1877</v>
      </c>
      <c r="B1884" s="6" t="s">
        <v>4395</v>
      </c>
      <c r="C1884" s="6" t="s">
        <v>4103</v>
      </c>
      <c r="D1884" s="6"/>
    </row>
    <row r="1885" spans="1:4" x14ac:dyDescent="0.35">
      <c r="A1885" s="5">
        <v>1878</v>
      </c>
      <c r="B1885" s="6" t="s">
        <v>539</v>
      </c>
      <c r="C1885" s="6" t="s">
        <v>4396</v>
      </c>
      <c r="D1885" s="6"/>
    </row>
    <row r="1886" spans="1:4" x14ac:dyDescent="0.35">
      <c r="A1886" s="5">
        <v>1879</v>
      </c>
      <c r="B1886" s="6" t="s">
        <v>4397</v>
      </c>
      <c r="C1886" s="6" t="s">
        <v>4398</v>
      </c>
      <c r="D1886" s="6"/>
    </row>
    <row r="1887" spans="1:4" x14ac:dyDescent="0.35">
      <c r="A1887" s="5">
        <v>1880</v>
      </c>
      <c r="B1887" s="6" t="s">
        <v>4399</v>
      </c>
      <c r="C1887" s="6" t="s">
        <v>4400</v>
      </c>
      <c r="D1887" s="6"/>
    </row>
    <row r="1888" spans="1:4" x14ac:dyDescent="0.35">
      <c r="A1888" s="5">
        <v>1881</v>
      </c>
      <c r="B1888" s="6" t="s">
        <v>540</v>
      </c>
      <c r="C1888" s="6" t="s">
        <v>4401</v>
      </c>
      <c r="D1888" s="6"/>
    </row>
    <row r="1889" spans="1:4" x14ac:dyDescent="0.35">
      <c r="A1889" s="5">
        <v>1882</v>
      </c>
      <c r="B1889" s="6" t="s">
        <v>541</v>
      </c>
      <c r="C1889" s="6" t="s">
        <v>3931</v>
      </c>
      <c r="D1889" s="6"/>
    </row>
    <row r="1890" spans="1:4" x14ac:dyDescent="0.35">
      <c r="A1890" s="5">
        <v>1883</v>
      </c>
      <c r="B1890" s="6" t="s">
        <v>4402</v>
      </c>
      <c r="C1890" s="6" t="s">
        <v>4103</v>
      </c>
      <c r="D1890" s="6"/>
    </row>
    <row r="1891" spans="1:4" x14ac:dyDescent="0.35">
      <c r="A1891" s="5">
        <v>1884</v>
      </c>
      <c r="B1891" s="6" t="s">
        <v>4403</v>
      </c>
      <c r="C1891" s="6" t="s">
        <v>4334</v>
      </c>
      <c r="D1891" s="6"/>
    </row>
    <row r="1892" spans="1:4" x14ac:dyDescent="0.35">
      <c r="A1892" s="5">
        <v>1885</v>
      </c>
      <c r="B1892" s="6" t="s">
        <v>4404</v>
      </c>
      <c r="C1892" s="6" t="s">
        <v>4405</v>
      </c>
      <c r="D1892" s="6"/>
    </row>
    <row r="1893" spans="1:4" x14ac:dyDescent="0.35">
      <c r="A1893" s="5">
        <v>1886</v>
      </c>
      <c r="B1893" s="6" t="s">
        <v>543</v>
      </c>
      <c r="C1893" s="6" t="s">
        <v>4307</v>
      </c>
      <c r="D1893" s="6"/>
    </row>
    <row r="1894" spans="1:4" x14ac:dyDescent="0.35">
      <c r="A1894" s="5">
        <v>1887</v>
      </c>
      <c r="B1894" s="6" t="s">
        <v>4406</v>
      </c>
      <c r="C1894" s="6" t="s">
        <v>4407</v>
      </c>
      <c r="D1894" s="6"/>
    </row>
    <row r="1895" spans="1:4" x14ac:dyDescent="0.35">
      <c r="A1895" s="5">
        <v>1888</v>
      </c>
      <c r="B1895" s="6" t="s">
        <v>4408</v>
      </c>
      <c r="C1895" s="6" t="s">
        <v>4409</v>
      </c>
      <c r="D1895" s="6"/>
    </row>
    <row r="1896" spans="1:4" x14ac:dyDescent="0.35">
      <c r="A1896" s="5">
        <v>1889</v>
      </c>
      <c r="B1896" s="6" t="s">
        <v>544</v>
      </c>
      <c r="C1896" s="6" t="s">
        <v>4100</v>
      </c>
      <c r="D1896" s="6"/>
    </row>
    <row r="1897" spans="1:4" x14ac:dyDescent="0.35">
      <c r="A1897" s="5">
        <v>1890</v>
      </c>
      <c r="B1897" s="6" t="s">
        <v>4410</v>
      </c>
      <c r="C1897" s="6" t="s">
        <v>4411</v>
      </c>
      <c r="D1897" s="6"/>
    </row>
    <row r="1898" spans="1:4" x14ac:dyDescent="0.35">
      <c r="A1898" s="5">
        <v>1891</v>
      </c>
      <c r="B1898" s="6" t="s">
        <v>545</v>
      </c>
      <c r="C1898" s="6" t="s">
        <v>4412</v>
      </c>
      <c r="D1898" s="6"/>
    </row>
    <row r="1899" spans="1:4" x14ac:dyDescent="0.35">
      <c r="A1899" s="5">
        <v>1892</v>
      </c>
      <c r="B1899" s="6" t="s">
        <v>4413</v>
      </c>
      <c r="C1899" s="6" t="s">
        <v>4414</v>
      </c>
      <c r="D1899" s="6"/>
    </row>
    <row r="1900" spans="1:4" x14ac:dyDescent="0.35">
      <c r="A1900" s="5">
        <v>1893</v>
      </c>
      <c r="B1900" s="6" t="s">
        <v>4413</v>
      </c>
      <c r="C1900" s="6" t="s">
        <v>3622</v>
      </c>
      <c r="D1900" s="6"/>
    </row>
    <row r="1901" spans="1:4" x14ac:dyDescent="0.35">
      <c r="A1901" s="5">
        <v>1894</v>
      </c>
      <c r="B1901" s="6" t="s">
        <v>546</v>
      </c>
      <c r="C1901" s="6" t="s">
        <v>3744</v>
      </c>
      <c r="D1901" s="6"/>
    </row>
    <row r="1902" spans="1:4" x14ac:dyDescent="0.35">
      <c r="A1902" s="5">
        <v>1895</v>
      </c>
      <c r="B1902" s="6" t="s">
        <v>4415</v>
      </c>
      <c r="C1902" s="6" t="s">
        <v>4416</v>
      </c>
      <c r="D1902" s="6"/>
    </row>
    <row r="1903" spans="1:4" x14ac:dyDescent="0.35">
      <c r="A1903" s="5">
        <v>1896</v>
      </c>
      <c r="B1903" s="6" t="s">
        <v>547</v>
      </c>
      <c r="C1903" s="6" t="s">
        <v>4417</v>
      </c>
      <c r="D1903" s="6"/>
    </row>
    <row r="1904" spans="1:4" x14ac:dyDescent="0.35">
      <c r="A1904" s="5">
        <v>1897</v>
      </c>
      <c r="B1904" s="6" t="s">
        <v>4418</v>
      </c>
      <c r="C1904" s="6" t="s">
        <v>4419</v>
      </c>
      <c r="D1904" s="6"/>
    </row>
    <row r="1905" spans="1:4" x14ac:dyDescent="0.35">
      <c r="A1905" s="5">
        <v>1898</v>
      </c>
      <c r="B1905" s="6" t="s">
        <v>548</v>
      </c>
      <c r="C1905" s="6" t="s">
        <v>4420</v>
      </c>
      <c r="D1905" s="6"/>
    </row>
    <row r="1906" spans="1:4" x14ac:dyDescent="0.35">
      <c r="A1906" s="5">
        <v>1899</v>
      </c>
      <c r="B1906" s="6" t="s">
        <v>4421</v>
      </c>
      <c r="C1906" s="6" t="s">
        <v>4422</v>
      </c>
      <c r="D1906" s="6"/>
    </row>
    <row r="1907" spans="1:4" x14ac:dyDescent="0.35">
      <c r="A1907" s="5">
        <v>1900</v>
      </c>
      <c r="B1907" s="6" t="s">
        <v>549</v>
      </c>
      <c r="C1907" s="6" t="s">
        <v>4423</v>
      </c>
      <c r="D1907" s="6"/>
    </row>
    <row r="1908" spans="1:4" x14ac:dyDescent="0.35">
      <c r="A1908" s="5">
        <v>1901</v>
      </c>
      <c r="B1908" s="6" t="s">
        <v>4424</v>
      </c>
      <c r="C1908" s="6" t="s">
        <v>4425</v>
      </c>
      <c r="D1908" s="6"/>
    </row>
    <row r="1909" spans="1:4" x14ac:dyDescent="0.35">
      <c r="A1909" s="5">
        <v>1902</v>
      </c>
      <c r="B1909" s="6" t="s">
        <v>4426</v>
      </c>
      <c r="C1909" s="6" t="s">
        <v>3556</v>
      </c>
      <c r="D1909" s="6"/>
    </row>
    <row r="1910" spans="1:4" x14ac:dyDescent="0.35">
      <c r="A1910" s="5">
        <v>1903</v>
      </c>
      <c r="B1910" s="6" t="s">
        <v>550</v>
      </c>
      <c r="C1910" s="6" t="s">
        <v>2884</v>
      </c>
      <c r="D1910" s="6"/>
    </row>
    <row r="1911" spans="1:4" x14ac:dyDescent="0.35">
      <c r="A1911" s="5">
        <v>1904</v>
      </c>
      <c r="B1911" s="6" t="s">
        <v>551</v>
      </c>
      <c r="C1911" s="6" t="s">
        <v>4427</v>
      </c>
      <c r="D1911" s="6"/>
    </row>
    <row r="1912" spans="1:4" x14ac:dyDescent="0.35">
      <c r="A1912" s="5">
        <v>1905</v>
      </c>
      <c r="B1912" s="6" t="s">
        <v>552</v>
      </c>
      <c r="C1912" s="6" t="s">
        <v>4428</v>
      </c>
      <c r="D1912" s="6"/>
    </row>
    <row r="1913" spans="1:4" x14ac:dyDescent="0.35">
      <c r="A1913" s="5">
        <v>1906</v>
      </c>
      <c r="B1913" s="6" t="s">
        <v>4429</v>
      </c>
      <c r="C1913" s="6" t="s">
        <v>3560</v>
      </c>
      <c r="D1913" s="6"/>
    </row>
    <row r="1914" spans="1:4" x14ac:dyDescent="0.35">
      <c r="A1914" s="5">
        <v>1907</v>
      </c>
      <c r="B1914" s="6" t="s">
        <v>553</v>
      </c>
      <c r="C1914" s="6" t="s">
        <v>554</v>
      </c>
      <c r="D1914" s="6"/>
    </row>
    <row r="1915" spans="1:4" x14ac:dyDescent="0.35">
      <c r="A1915" s="5">
        <v>1908</v>
      </c>
      <c r="B1915" s="6" t="s">
        <v>4430</v>
      </c>
      <c r="C1915" s="6" t="s">
        <v>4431</v>
      </c>
      <c r="D1915" s="6"/>
    </row>
    <row r="1916" spans="1:4" x14ac:dyDescent="0.35">
      <c r="A1916" s="5">
        <v>1909</v>
      </c>
      <c r="B1916" s="6" t="s">
        <v>4432</v>
      </c>
      <c r="C1916" s="6" t="s">
        <v>4433</v>
      </c>
      <c r="D1916" s="6"/>
    </row>
    <row r="1917" spans="1:4" x14ac:dyDescent="0.35">
      <c r="A1917" s="5">
        <v>1910</v>
      </c>
      <c r="B1917" s="6" t="s">
        <v>555</v>
      </c>
      <c r="C1917" s="6" t="s">
        <v>4434</v>
      </c>
      <c r="D1917" s="6"/>
    </row>
    <row r="1918" spans="1:4" x14ac:dyDescent="0.35">
      <c r="A1918" s="5">
        <v>1911</v>
      </c>
      <c r="B1918" s="6" t="s">
        <v>4435</v>
      </c>
      <c r="C1918" s="6" t="s">
        <v>4436</v>
      </c>
      <c r="D1918" s="6"/>
    </row>
    <row r="1919" spans="1:4" x14ac:dyDescent="0.35">
      <c r="A1919" s="5">
        <v>1912</v>
      </c>
      <c r="B1919" s="6" t="s">
        <v>556</v>
      </c>
      <c r="C1919" s="6" t="s">
        <v>4103</v>
      </c>
      <c r="D1919" s="6"/>
    </row>
    <row r="1920" spans="1:4" x14ac:dyDescent="0.35">
      <c r="A1920" s="5">
        <v>1913</v>
      </c>
      <c r="B1920" s="6" t="s">
        <v>557</v>
      </c>
      <c r="C1920" s="6" t="s">
        <v>3897</v>
      </c>
      <c r="D1920" s="6"/>
    </row>
    <row r="1921" spans="1:4" x14ac:dyDescent="0.35">
      <c r="A1921" s="5">
        <v>1914</v>
      </c>
      <c r="B1921" s="6" t="s">
        <v>4437</v>
      </c>
      <c r="C1921" s="6" t="s">
        <v>4438</v>
      </c>
      <c r="D1921" s="6"/>
    </row>
    <row r="1922" spans="1:4" x14ac:dyDescent="0.35">
      <c r="A1922" s="5">
        <v>1915</v>
      </c>
      <c r="B1922" s="6" t="s">
        <v>4439</v>
      </c>
      <c r="C1922" s="6" t="s">
        <v>2877</v>
      </c>
      <c r="D1922" s="6"/>
    </row>
    <row r="1923" spans="1:4" x14ac:dyDescent="0.35">
      <c r="A1923" s="5">
        <v>1916</v>
      </c>
      <c r="B1923" s="6" t="s">
        <v>558</v>
      </c>
      <c r="C1923" s="6" t="s">
        <v>4440</v>
      </c>
      <c r="D1923" s="6"/>
    </row>
    <row r="1924" spans="1:4" x14ac:dyDescent="0.35">
      <c r="A1924" s="5">
        <v>1917</v>
      </c>
      <c r="B1924" s="6" t="s">
        <v>4441</v>
      </c>
      <c r="C1924" s="6" t="s">
        <v>4442</v>
      </c>
      <c r="D1924" s="6"/>
    </row>
    <row r="1925" spans="1:4" x14ac:dyDescent="0.35">
      <c r="A1925" s="5">
        <v>1918</v>
      </c>
      <c r="B1925" s="6" t="s">
        <v>4443</v>
      </c>
      <c r="C1925" s="6" t="s">
        <v>4444</v>
      </c>
      <c r="D1925" s="6"/>
    </row>
    <row r="1926" spans="1:4" x14ac:dyDescent="0.35">
      <c r="A1926" s="5">
        <v>1919</v>
      </c>
      <c r="B1926" s="6" t="s">
        <v>559</v>
      </c>
      <c r="C1926" s="6" t="s">
        <v>4445</v>
      </c>
      <c r="D1926" s="6"/>
    </row>
    <row r="1927" spans="1:4" x14ac:dyDescent="0.35">
      <c r="A1927" s="5">
        <v>1920</v>
      </c>
      <c r="B1927" s="6" t="s">
        <v>4446</v>
      </c>
      <c r="C1927" s="6" t="s">
        <v>3512</v>
      </c>
      <c r="D1927" s="6"/>
    </row>
    <row r="1928" spans="1:4" x14ac:dyDescent="0.35">
      <c r="A1928" s="5">
        <v>1921</v>
      </c>
      <c r="B1928" s="6" t="s">
        <v>4447</v>
      </c>
      <c r="C1928" s="6" t="s">
        <v>4248</v>
      </c>
      <c r="D1928" s="6"/>
    </row>
    <row r="1929" spans="1:4" x14ac:dyDescent="0.35">
      <c r="A1929" s="5">
        <v>1922</v>
      </c>
      <c r="B1929" s="6" t="s">
        <v>560</v>
      </c>
      <c r="C1929" s="6" t="s">
        <v>4448</v>
      </c>
      <c r="D1929" s="6"/>
    </row>
    <row r="1930" spans="1:4" x14ac:dyDescent="0.35">
      <c r="A1930" s="5">
        <v>1923</v>
      </c>
      <c r="B1930" s="6" t="s">
        <v>2717</v>
      </c>
      <c r="C1930" s="6" t="s">
        <v>2718</v>
      </c>
      <c r="D1930" s="6"/>
    </row>
    <row r="1931" spans="1:4" x14ac:dyDescent="0.35">
      <c r="A1931" s="5">
        <v>1924</v>
      </c>
      <c r="B1931" s="6" t="s">
        <v>561</v>
      </c>
      <c r="C1931" s="6" t="s">
        <v>4449</v>
      </c>
      <c r="D1931" s="6"/>
    </row>
    <row r="1932" spans="1:4" x14ac:dyDescent="0.35">
      <c r="A1932" s="5">
        <v>1925</v>
      </c>
      <c r="B1932" s="6" t="s">
        <v>561</v>
      </c>
      <c r="C1932" s="6" t="s">
        <v>3886</v>
      </c>
      <c r="D1932" s="6"/>
    </row>
    <row r="1933" spans="1:4" x14ac:dyDescent="0.35">
      <c r="A1933" s="5">
        <v>1926</v>
      </c>
      <c r="B1933" s="6" t="s">
        <v>4450</v>
      </c>
      <c r="C1933" s="6" t="s">
        <v>4451</v>
      </c>
      <c r="D1933" s="6"/>
    </row>
    <row r="1934" spans="1:4" x14ac:dyDescent="0.35">
      <c r="A1934" s="5">
        <v>1927</v>
      </c>
      <c r="B1934" s="6" t="s">
        <v>4452</v>
      </c>
      <c r="C1934" s="6" t="s">
        <v>3647</v>
      </c>
      <c r="D1934" s="6"/>
    </row>
    <row r="1935" spans="1:4" x14ac:dyDescent="0.35">
      <c r="A1935" s="5">
        <v>1928</v>
      </c>
      <c r="B1935" s="6" t="s">
        <v>562</v>
      </c>
      <c r="C1935" s="6" t="s">
        <v>4453</v>
      </c>
      <c r="D1935" s="6"/>
    </row>
    <row r="1936" spans="1:4" x14ac:dyDescent="0.35">
      <c r="A1936" s="5">
        <v>1929</v>
      </c>
      <c r="B1936" s="6" t="s">
        <v>563</v>
      </c>
      <c r="C1936" s="6" t="s">
        <v>2884</v>
      </c>
      <c r="D1936" s="6"/>
    </row>
    <row r="1937" spans="1:4" x14ac:dyDescent="0.35">
      <c r="A1937" s="5">
        <v>1930</v>
      </c>
      <c r="B1937" s="6" t="s">
        <v>564</v>
      </c>
      <c r="C1937" s="6" t="s">
        <v>4454</v>
      </c>
      <c r="D1937" s="6"/>
    </row>
    <row r="1938" spans="1:4" x14ac:dyDescent="0.35">
      <c r="A1938" s="5">
        <v>1931</v>
      </c>
      <c r="B1938" s="6" t="s">
        <v>4455</v>
      </c>
      <c r="C1938" s="6" t="s">
        <v>2760</v>
      </c>
      <c r="D1938" s="6"/>
    </row>
    <row r="1939" spans="1:4" x14ac:dyDescent="0.35">
      <c r="A1939" s="5">
        <v>1932</v>
      </c>
      <c r="B1939" s="6" t="s">
        <v>4456</v>
      </c>
      <c r="C1939" s="6" t="s">
        <v>4457</v>
      </c>
      <c r="D1939" s="6"/>
    </row>
    <row r="1940" spans="1:4" x14ac:dyDescent="0.35">
      <c r="A1940" s="5">
        <v>1933</v>
      </c>
      <c r="B1940" s="6" t="s">
        <v>4458</v>
      </c>
      <c r="C1940" s="6" t="s">
        <v>4396</v>
      </c>
      <c r="D1940" s="6"/>
    </row>
    <row r="1941" spans="1:4" x14ac:dyDescent="0.35">
      <c r="A1941" s="5">
        <v>1934</v>
      </c>
      <c r="B1941" s="6" t="s">
        <v>565</v>
      </c>
      <c r="C1941" s="6" t="s">
        <v>3077</v>
      </c>
      <c r="D1941" s="6"/>
    </row>
    <row r="1942" spans="1:4" x14ac:dyDescent="0.35">
      <c r="A1942" s="5">
        <v>1935</v>
      </c>
      <c r="B1942" s="6" t="s">
        <v>565</v>
      </c>
      <c r="C1942" s="6" t="s">
        <v>4459</v>
      </c>
      <c r="D1942" s="6"/>
    </row>
    <row r="1943" spans="1:4" x14ac:dyDescent="0.35">
      <c r="A1943" s="5">
        <v>1936</v>
      </c>
      <c r="B1943" s="6" t="s">
        <v>4460</v>
      </c>
      <c r="C1943" s="6" t="s">
        <v>4461</v>
      </c>
      <c r="D1943" s="6"/>
    </row>
    <row r="1944" spans="1:4" x14ac:dyDescent="0.35">
      <c r="A1944" s="5">
        <v>1937</v>
      </c>
      <c r="B1944" s="6" t="s">
        <v>4462</v>
      </c>
      <c r="C1944" s="6" t="s">
        <v>4196</v>
      </c>
      <c r="D1944" s="6"/>
    </row>
    <row r="1945" spans="1:4" x14ac:dyDescent="0.35">
      <c r="A1945" s="5">
        <v>1938</v>
      </c>
      <c r="B1945" s="6" t="s">
        <v>4463</v>
      </c>
      <c r="C1945" s="6" t="s">
        <v>4464</v>
      </c>
      <c r="D1945" s="6"/>
    </row>
    <row r="1946" spans="1:4" x14ac:dyDescent="0.35">
      <c r="A1946" s="5">
        <v>1939</v>
      </c>
      <c r="B1946" s="6" t="s">
        <v>4465</v>
      </c>
      <c r="C1946" s="6" t="s">
        <v>4466</v>
      </c>
      <c r="D1946" s="6"/>
    </row>
    <row r="1947" spans="1:4" x14ac:dyDescent="0.35">
      <c r="A1947" s="5">
        <v>1940</v>
      </c>
      <c r="B1947" s="6" t="s">
        <v>4465</v>
      </c>
      <c r="C1947" s="6" t="s">
        <v>4055</v>
      </c>
      <c r="D1947" s="6"/>
    </row>
    <row r="1948" spans="1:4" x14ac:dyDescent="0.35">
      <c r="A1948" s="5">
        <v>1941</v>
      </c>
      <c r="B1948" s="6" t="s">
        <v>566</v>
      </c>
      <c r="C1948" s="6" t="s">
        <v>4467</v>
      </c>
      <c r="D1948" s="6"/>
    </row>
    <row r="1949" spans="1:4" x14ac:dyDescent="0.35">
      <c r="A1949" s="5">
        <v>1942</v>
      </c>
      <c r="B1949" s="6" t="s">
        <v>4468</v>
      </c>
      <c r="C1949" s="6" t="s">
        <v>4469</v>
      </c>
      <c r="D1949" s="6"/>
    </row>
    <row r="1950" spans="1:4" x14ac:dyDescent="0.35">
      <c r="A1950" s="5">
        <v>1943</v>
      </c>
      <c r="B1950" s="6" t="s">
        <v>4470</v>
      </c>
      <c r="C1950" s="6" t="s">
        <v>4471</v>
      </c>
      <c r="D1950" s="6"/>
    </row>
    <row r="1951" spans="1:4" x14ac:dyDescent="0.35">
      <c r="A1951" s="5">
        <v>1944</v>
      </c>
      <c r="B1951" s="6" t="s">
        <v>4472</v>
      </c>
      <c r="C1951" s="6" t="s">
        <v>4473</v>
      </c>
      <c r="D1951" s="6"/>
    </row>
    <row r="1952" spans="1:4" x14ac:dyDescent="0.35">
      <c r="A1952" s="5">
        <v>1945</v>
      </c>
      <c r="B1952" s="6" t="s">
        <v>568</v>
      </c>
      <c r="C1952" s="6" t="s">
        <v>569</v>
      </c>
      <c r="D1952" s="6"/>
    </row>
    <row r="1953" spans="1:4" x14ac:dyDescent="0.35">
      <c r="A1953" s="5">
        <v>1946</v>
      </c>
      <c r="B1953" s="6" t="s">
        <v>4474</v>
      </c>
      <c r="C1953" s="6" t="s">
        <v>3671</v>
      </c>
      <c r="D1953" s="6"/>
    </row>
    <row r="1954" spans="1:4" x14ac:dyDescent="0.35">
      <c r="A1954" s="5">
        <v>1947</v>
      </c>
      <c r="B1954" s="6" t="s">
        <v>570</v>
      </c>
      <c r="C1954" s="6" t="s">
        <v>4475</v>
      </c>
      <c r="D1954" s="6"/>
    </row>
    <row r="1955" spans="1:4" x14ac:dyDescent="0.35">
      <c r="A1955" s="5">
        <v>1948</v>
      </c>
      <c r="B1955" s="6" t="s">
        <v>571</v>
      </c>
      <c r="C1955" s="6" t="s">
        <v>2718</v>
      </c>
      <c r="D1955" s="6"/>
    </row>
    <row r="1956" spans="1:4" x14ac:dyDescent="0.35">
      <c r="A1956" s="5">
        <v>1949</v>
      </c>
      <c r="B1956" s="6" t="s">
        <v>4476</v>
      </c>
      <c r="C1956" s="6" t="s">
        <v>4477</v>
      </c>
      <c r="D1956" s="6"/>
    </row>
    <row r="1957" spans="1:4" x14ac:dyDescent="0.35">
      <c r="A1957" s="5">
        <v>1950</v>
      </c>
      <c r="B1957" s="6" t="s">
        <v>4478</v>
      </c>
      <c r="C1957" s="6" t="s">
        <v>4479</v>
      </c>
      <c r="D1957" s="6"/>
    </row>
    <row r="1958" spans="1:4" x14ac:dyDescent="0.35">
      <c r="A1958" s="5">
        <v>1951</v>
      </c>
      <c r="B1958" s="6" t="s">
        <v>4480</v>
      </c>
      <c r="C1958" s="6" t="s">
        <v>3417</v>
      </c>
      <c r="D1958" s="6"/>
    </row>
    <row r="1959" spans="1:4" x14ac:dyDescent="0.35">
      <c r="A1959" s="5">
        <v>1952</v>
      </c>
      <c r="B1959" s="6" t="s">
        <v>572</v>
      </c>
      <c r="C1959" s="6" t="s">
        <v>4481</v>
      </c>
      <c r="D1959" s="6"/>
    </row>
    <row r="1960" spans="1:4" x14ac:dyDescent="0.35">
      <c r="A1960" s="5">
        <v>1953</v>
      </c>
      <c r="B1960" s="6" t="s">
        <v>572</v>
      </c>
      <c r="C1960" s="6" t="s">
        <v>4307</v>
      </c>
      <c r="D1960" s="6"/>
    </row>
    <row r="1961" spans="1:4" x14ac:dyDescent="0.35">
      <c r="A1961" s="5">
        <v>1954</v>
      </c>
      <c r="B1961" s="6" t="s">
        <v>4482</v>
      </c>
      <c r="C1961" s="6" t="s">
        <v>3666</v>
      </c>
      <c r="D1961" s="6"/>
    </row>
    <row r="1962" spans="1:4" x14ac:dyDescent="0.35">
      <c r="A1962" s="5">
        <v>1955</v>
      </c>
      <c r="B1962" s="6" t="s">
        <v>4483</v>
      </c>
      <c r="C1962" s="6" t="s">
        <v>4484</v>
      </c>
      <c r="D1962" s="6"/>
    </row>
    <row r="1963" spans="1:4" x14ac:dyDescent="0.35">
      <c r="A1963" s="5">
        <v>1956</v>
      </c>
      <c r="B1963" s="6" t="s">
        <v>573</v>
      </c>
      <c r="C1963" s="6" t="s">
        <v>4485</v>
      </c>
      <c r="D1963" s="6"/>
    </row>
    <row r="1964" spans="1:4" x14ac:dyDescent="0.35">
      <c r="A1964" s="5">
        <v>1957</v>
      </c>
      <c r="B1964" s="6" t="s">
        <v>4486</v>
      </c>
      <c r="C1964" s="6" t="s">
        <v>3872</v>
      </c>
      <c r="D1964" s="6"/>
    </row>
    <row r="1965" spans="1:4" x14ac:dyDescent="0.35">
      <c r="A1965" s="5">
        <v>1958</v>
      </c>
      <c r="B1965" s="6" t="s">
        <v>4487</v>
      </c>
      <c r="C1965" s="6" t="s">
        <v>4488</v>
      </c>
      <c r="D1965" s="6"/>
    </row>
    <row r="1966" spans="1:4" x14ac:dyDescent="0.35">
      <c r="A1966" s="5">
        <v>1959</v>
      </c>
      <c r="B1966" s="6" t="s">
        <v>4489</v>
      </c>
      <c r="C1966" s="6" t="s">
        <v>4490</v>
      </c>
      <c r="D1966" s="6"/>
    </row>
    <row r="1967" spans="1:4" x14ac:dyDescent="0.35">
      <c r="A1967" s="5">
        <v>1960</v>
      </c>
      <c r="B1967" s="6" t="s">
        <v>574</v>
      </c>
      <c r="C1967" s="6" t="s">
        <v>3639</v>
      </c>
      <c r="D1967" s="6"/>
    </row>
    <row r="1968" spans="1:4" x14ac:dyDescent="0.35">
      <c r="A1968" s="5">
        <v>1961</v>
      </c>
      <c r="B1968" s="6" t="s">
        <v>575</v>
      </c>
      <c r="C1968" s="6" t="s">
        <v>2642</v>
      </c>
      <c r="D1968" s="6"/>
    </row>
    <row r="1969" spans="1:4" x14ac:dyDescent="0.35">
      <c r="A1969" s="5">
        <v>1962</v>
      </c>
      <c r="B1969" s="6" t="s">
        <v>576</v>
      </c>
      <c r="C1969" s="6" t="s">
        <v>4491</v>
      </c>
      <c r="D1969" s="6"/>
    </row>
    <row r="1970" spans="1:4" x14ac:dyDescent="0.35">
      <c r="A1970" s="5">
        <v>1963</v>
      </c>
      <c r="B1970" s="6" t="s">
        <v>577</v>
      </c>
      <c r="C1970" s="6" t="s">
        <v>3969</v>
      </c>
      <c r="D1970" s="6"/>
    </row>
    <row r="1971" spans="1:4" x14ac:dyDescent="0.35">
      <c r="A1971" s="5">
        <v>1964</v>
      </c>
      <c r="B1971" s="6" t="s">
        <v>4492</v>
      </c>
      <c r="C1971" s="6" t="s">
        <v>4493</v>
      </c>
      <c r="D1971" s="6"/>
    </row>
    <row r="1972" spans="1:4" x14ac:dyDescent="0.35">
      <c r="A1972" s="5">
        <v>1965</v>
      </c>
      <c r="B1972" s="6" t="s">
        <v>578</v>
      </c>
      <c r="C1972" s="6" t="s">
        <v>4494</v>
      </c>
      <c r="D1972" s="6"/>
    </row>
    <row r="1973" spans="1:4" x14ac:dyDescent="0.35">
      <c r="A1973" s="5">
        <v>1966</v>
      </c>
      <c r="B1973" s="6" t="s">
        <v>579</v>
      </c>
      <c r="C1973" s="6" t="s">
        <v>2718</v>
      </c>
      <c r="D1973" s="6"/>
    </row>
    <row r="1974" spans="1:4" x14ac:dyDescent="0.35">
      <c r="A1974" s="5">
        <v>1967</v>
      </c>
      <c r="B1974" s="6" t="s">
        <v>4495</v>
      </c>
      <c r="C1974" s="6" t="s">
        <v>4496</v>
      </c>
      <c r="D1974" s="6"/>
    </row>
    <row r="1975" spans="1:4" x14ac:dyDescent="0.35">
      <c r="A1975" s="5">
        <v>1968</v>
      </c>
      <c r="B1975" s="6" t="s">
        <v>580</v>
      </c>
      <c r="C1975" s="6" t="s">
        <v>4380</v>
      </c>
      <c r="D1975" s="6"/>
    </row>
    <row r="1976" spans="1:4" x14ac:dyDescent="0.35">
      <c r="A1976" s="5">
        <v>1969</v>
      </c>
      <c r="B1976" s="6" t="s">
        <v>4497</v>
      </c>
      <c r="C1976" s="6" t="s">
        <v>4498</v>
      </c>
      <c r="D1976" s="6"/>
    </row>
    <row r="1977" spans="1:4" x14ac:dyDescent="0.35">
      <c r="A1977" s="5">
        <v>1970</v>
      </c>
      <c r="B1977" s="6" t="s">
        <v>4499</v>
      </c>
      <c r="C1977" s="6" t="s">
        <v>3671</v>
      </c>
      <c r="D1977" s="6"/>
    </row>
    <row r="1978" spans="1:4" x14ac:dyDescent="0.35">
      <c r="A1978" s="5">
        <v>1971</v>
      </c>
      <c r="B1978" s="6" t="s">
        <v>581</v>
      </c>
      <c r="C1978" s="6" t="s">
        <v>4331</v>
      </c>
      <c r="D1978" s="6"/>
    </row>
    <row r="1979" spans="1:4" x14ac:dyDescent="0.35">
      <c r="A1979" s="5">
        <v>1972</v>
      </c>
      <c r="B1979" s="6" t="s">
        <v>582</v>
      </c>
      <c r="C1979" s="6" t="s">
        <v>4500</v>
      </c>
      <c r="D1979" s="6"/>
    </row>
    <row r="1980" spans="1:4" x14ac:dyDescent="0.35">
      <c r="A1980" s="5">
        <v>1973</v>
      </c>
      <c r="B1980" s="6" t="s">
        <v>582</v>
      </c>
      <c r="C1980" s="6" t="s">
        <v>3667</v>
      </c>
      <c r="D1980" s="6"/>
    </row>
    <row r="1981" spans="1:4" x14ac:dyDescent="0.35">
      <c r="A1981" s="5">
        <v>1974</v>
      </c>
      <c r="B1981" s="6" t="s">
        <v>4501</v>
      </c>
      <c r="C1981" s="6" t="s">
        <v>4502</v>
      </c>
      <c r="D1981" s="6"/>
    </row>
    <row r="1982" spans="1:4" x14ac:dyDescent="0.35">
      <c r="A1982" s="5">
        <v>1975</v>
      </c>
      <c r="B1982" s="6" t="s">
        <v>4503</v>
      </c>
      <c r="C1982" s="6" t="s">
        <v>2645</v>
      </c>
      <c r="D1982" s="6"/>
    </row>
    <row r="1983" spans="1:4" x14ac:dyDescent="0.35">
      <c r="A1983" s="5">
        <v>1976</v>
      </c>
      <c r="B1983" s="6" t="s">
        <v>4504</v>
      </c>
      <c r="C1983" s="6" t="s">
        <v>4505</v>
      </c>
      <c r="D1983" s="6"/>
    </row>
    <row r="1984" spans="1:4" x14ac:dyDescent="0.35">
      <c r="A1984" s="5">
        <v>1977</v>
      </c>
      <c r="B1984" s="6" t="s">
        <v>4504</v>
      </c>
      <c r="C1984" s="6" t="s">
        <v>4073</v>
      </c>
      <c r="D1984" s="6"/>
    </row>
    <row r="1985" spans="1:4" x14ac:dyDescent="0.35">
      <c r="A1985" s="5">
        <v>1978</v>
      </c>
      <c r="B1985" s="6" t="s">
        <v>4506</v>
      </c>
      <c r="C1985" s="6" t="s">
        <v>4507</v>
      </c>
      <c r="D1985" s="6"/>
    </row>
    <row r="1986" spans="1:4" x14ac:dyDescent="0.35">
      <c r="A1986" s="5">
        <v>1979</v>
      </c>
      <c r="B1986" s="6" t="s">
        <v>583</v>
      </c>
      <c r="C1986" s="6" t="s">
        <v>4050</v>
      </c>
      <c r="D1986" s="6"/>
    </row>
    <row r="1987" spans="1:4" x14ac:dyDescent="0.35">
      <c r="A1987" s="5">
        <v>1980</v>
      </c>
      <c r="B1987" s="6" t="s">
        <v>4508</v>
      </c>
      <c r="C1987" s="6" t="s">
        <v>4509</v>
      </c>
      <c r="D1987" s="6"/>
    </row>
    <row r="1988" spans="1:4" x14ac:dyDescent="0.35">
      <c r="A1988" s="5">
        <v>1981</v>
      </c>
      <c r="B1988" s="6" t="s">
        <v>4510</v>
      </c>
      <c r="C1988" s="6" t="s">
        <v>2718</v>
      </c>
      <c r="D1988" s="6"/>
    </row>
    <row r="1989" spans="1:4" x14ac:dyDescent="0.35">
      <c r="A1989" s="5">
        <v>1982</v>
      </c>
      <c r="B1989" s="6" t="s">
        <v>4511</v>
      </c>
      <c r="C1989" s="6" t="s">
        <v>4103</v>
      </c>
      <c r="D1989" s="6"/>
    </row>
    <row r="1990" spans="1:4" x14ac:dyDescent="0.35">
      <c r="A1990" s="5">
        <v>1983</v>
      </c>
      <c r="B1990" s="6" t="s">
        <v>4512</v>
      </c>
      <c r="C1990" s="6" t="s">
        <v>4513</v>
      </c>
      <c r="D1990" s="6"/>
    </row>
    <row r="1991" spans="1:4" x14ac:dyDescent="0.35">
      <c r="A1991" s="5">
        <v>1984</v>
      </c>
      <c r="B1991" s="6" t="s">
        <v>4514</v>
      </c>
      <c r="C1991" s="6" t="s">
        <v>4515</v>
      </c>
      <c r="D1991" s="6"/>
    </row>
    <row r="1992" spans="1:4" x14ac:dyDescent="0.35">
      <c r="A1992" s="5">
        <v>1985</v>
      </c>
      <c r="B1992" s="6" t="s">
        <v>4516</v>
      </c>
      <c r="C1992" s="6" t="s">
        <v>4517</v>
      </c>
      <c r="D1992" s="6"/>
    </row>
    <row r="1993" spans="1:4" x14ac:dyDescent="0.35">
      <c r="A1993" s="5">
        <v>1986</v>
      </c>
      <c r="B1993" s="6" t="s">
        <v>4518</v>
      </c>
      <c r="C1993" s="6" t="s">
        <v>3686</v>
      </c>
      <c r="D1993" s="6"/>
    </row>
    <row r="1994" spans="1:4" x14ac:dyDescent="0.35">
      <c r="A1994" s="5">
        <v>1987</v>
      </c>
      <c r="B1994" s="6" t="s">
        <v>584</v>
      </c>
      <c r="C1994" s="6" t="s">
        <v>4519</v>
      </c>
      <c r="D1994" s="6"/>
    </row>
    <row r="1995" spans="1:4" x14ac:dyDescent="0.35">
      <c r="A1995" s="5">
        <v>1988</v>
      </c>
      <c r="B1995" s="6" t="s">
        <v>4520</v>
      </c>
      <c r="C1995" s="6" t="s">
        <v>4521</v>
      </c>
      <c r="D1995" s="6"/>
    </row>
    <row r="1996" spans="1:4" x14ac:dyDescent="0.35">
      <c r="A1996" s="5">
        <v>1989</v>
      </c>
      <c r="B1996" s="6" t="s">
        <v>4522</v>
      </c>
      <c r="C1996" s="6" t="s">
        <v>4523</v>
      </c>
      <c r="D1996" s="6"/>
    </row>
    <row r="1997" spans="1:4" x14ac:dyDescent="0.35">
      <c r="A1997" s="5">
        <v>1990</v>
      </c>
      <c r="B1997" s="6" t="s">
        <v>4524</v>
      </c>
      <c r="C1997" s="6" t="s">
        <v>4001</v>
      </c>
      <c r="D1997" s="6"/>
    </row>
    <row r="1998" spans="1:4" x14ac:dyDescent="0.35">
      <c r="A1998" s="5">
        <v>1991</v>
      </c>
      <c r="B1998" s="6" t="s">
        <v>4525</v>
      </c>
      <c r="C1998" s="6" t="s">
        <v>711</v>
      </c>
      <c r="D1998" s="6"/>
    </row>
    <row r="1999" spans="1:4" x14ac:dyDescent="0.35">
      <c r="A1999" s="5">
        <v>1992</v>
      </c>
      <c r="B1999" s="6" t="s">
        <v>4526</v>
      </c>
      <c r="C1999" s="6" t="s">
        <v>3258</v>
      </c>
      <c r="D1999" s="6"/>
    </row>
    <row r="2000" spans="1:4" x14ac:dyDescent="0.35">
      <c r="A2000" s="5">
        <v>1993</v>
      </c>
      <c r="B2000" s="6" t="s">
        <v>4527</v>
      </c>
      <c r="C2000" s="6" t="s">
        <v>3817</v>
      </c>
      <c r="D2000" s="6"/>
    </row>
    <row r="2001" spans="1:4" x14ac:dyDescent="0.35">
      <c r="A2001" s="5">
        <v>1994</v>
      </c>
      <c r="B2001" s="6" t="s">
        <v>586</v>
      </c>
      <c r="C2001" s="6" t="s">
        <v>4528</v>
      </c>
      <c r="D2001" s="6"/>
    </row>
    <row r="2002" spans="1:4" x14ac:dyDescent="0.35">
      <c r="A2002" s="5">
        <v>1995</v>
      </c>
      <c r="B2002" s="6" t="s">
        <v>587</v>
      </c>
      <c r="C2002" s="6" t="s">
        <v>4529</v>
      </c>
      <c r="D2002" s="6"/>
    </row>
    <row r="2003" spans="1:4" x14ac:dyDescent="0.35">
      <c r="A2003" s="5">
        <v>1996</v>
      </c>
      <c r="B2003" s="6" t="s">
        <v>4530</v>
      </c>
      <c r="C2003" s="6" t="s">
        <v>4531</v>
      </c>
      <c r="D2003" s="6"/>
    </row>
    <row r="2004" spans="1:4" x14ac:dyDescent="0.35">
      <c r="A2004" s="5">
        <v>1997</v>
      </c>
      <c r="B2004" s="6" t="s">
        <v>588</v>
      </c>
      <c r="C2004" s="6" t="s">
        <v>4532</v>
      </c>
      <c r="D2004" s="6"/>
    </row>
    <row r="2005" spans="1:4" x14ac:dyDescent="0.35">
      <c r="A2005" s="5">
        <v>1998</v>
      </c>
      <c r="B2005" s="6" t="s">
        <v>589</v>
      </c>
      <c r="C2005" s="6" t="s">
        <v>4533</v>
      </c>
      <c r="D2005" s="6"/>
    </row>
    <row r="2006" spans="1:4" x14ac:dyDescent="0.35">
      <c r="A2006" s="5">
        <v>1999</v>
      </c>
      <c r="B2006" s="6" t="s">
        <v>4534</v>
      </c>
      <c r="C2006" s="6" t="s">
        <v>4535</v>
      </c>
      <c r="D2006" s="6"/>
    </row>
    <row r="2007" spans="1:4" x14ac:dyDescent="0.35">
      <c r="A2007" s="5">
        <v>2000</v>
      </c>
      <c r="B2007" s="6" t="s">
        <v>4536</v>
      </c>
      <c r="C2007" s="6" t="s">
        <v>4537</v>
      </c>
      <c r="D2007" s="6"/>
    </row>
    <row r="2008" spans="1:4" x14ac:dyDescent="0.35">
      <c r="A2008" s="5">
        <v>2001</v>
      </c>
      <c r="B2008" s="6" t="s">
        <v>4538</v>
      </c>
      <c r="C2008" s="6" t="s">
        <v>4539</v>
      </c>
      <c r="D2008" s="6"/>
    </row>
    <row r="2009" spans="1:4" x14ac:dyDescent="0.35">
      <c r="A2009" s="5">
        <v>2002</v>
      </c>
      <c r="B2009" s="6" t="s">
        <v>4540</v>
      </c>
      <c r="C2009" s="6" t="s">
        <v>4541</v>
      </c>
      <c r="D2009" s="6"/>
    </row>
    <row r="2010" spans="1:4" x14ac:dyDescent="0.35">
      <c r="A2010" s="5">
        <v>2003</v>
      </c>
      <c r="B2010" s="6" t="s">
        <v>4542</v>
      </c>
      <c r="C2010" s="6" t="s">
        <v>4529</v>
      </c>
      <c r="D2010" s="6"/>
    </row>
    <row r="2011" spans="1:4" x14ac:dyDescent="0.35">
      <c r="A2011" s="5">
        <v>2004</v>
      </c>
      <c r="B2011" s="6" t="s">
        <v>590</v>
      </c>
      <c r="C2011" s="6" t="s">
        <v>3272</v>
      </c>
      <c r="D2011" s="6"/>
    </row>
    <row r="2012" spans="1:4" x14ac:dyDescent="0.35">
      <c r="A2012" s="5">
        <v>2005</v>
      </c>
      <c r="B2012" s="6" t="s">
        <v>4543</v>
      </c>
      <c r="C2012" s="6" t="s">
        <v>4544</v>
      </c>
      <c r="D2012" s="6"/>
    </row>
    <row r="2013" spans="1:4" x14ac:dyDescent="0.35">
      <c r="A2013" s="5">
        <v>2006</v>
      </c>
      <c r="B2013" s="6" t="s">
        <v>4545</v>
      </c>
      <c r="C2013" s="6" t="s">
        <v>4546</v>
      </c>
      <c r="D2013" s="6"/>
    </row>
    <row r="2014" spans="1:4" x14ac:dyDescent="0.35">
      <c r="A2014" s="5">
        <v>2007</v>
      </c>
      <c r="B2014" s="6" t="s">
        <v>4547</v>
      </c>
      <c r="C2014" s="6" t="s">
        <v>2645</v>
      </c>
      <c r="D2014" s="6"/>
    </row>
    <row r="2015" spans="1:4" x14ac:dyDescent="0.35">
      <c r="A2015" s="5">
        <v>2008</v>
      </c>
      <c r="B2015" s="6" t="s">
        <v>591</v>
      </c>
      <c r="C2015" s="6" t="s">
        <v>4548</v>
      </c>
      <c r="D2015" s="6"/>
    </row>
    <row r="2016" spans="1:4" x14ac:dyDescent="0.35">
      <c r="A2016" s="5">
        <v>2009</v>
      </c>
      <c r="B2016" s="6" t="s">
        <v>592</v>
      </c>
      <c r="C2016" s="6" t="s">
        <v>4307</v>
      </c>
      <c r="D2016" s="6"/>
    </row>
    <row r="2017" spans="1:4" x14ac:dyDescent="0.35">
      <c r="A2017" s="5">
        <v>2010</v>
      </c>
      <c r="B2017" s="6" t="s">
        <v>2719</v>
      </c>
      <c r="C2017" s="6" t="s">
        <v>4549</v>
      </c>
      <c r="D2017" s="6"/>
    </row>
    <row r="2018" spans="1:4" x14ac:dyDescent="0.35">
      <c r="A2018" s="5">
        <v>2011</v>
      </c>
      <c r="B2018" s="6" t="s">
        <v>4550</v>
      </c>
      <c r="C2018" s="6" t="s">
        <v>4551</v>
      </c>
      <c r="D2018" s="6"/>
    </row>
    <row r="2019" spans="1:4" x14ac:dyDescent="0.35">
      <c r="A2019" s="5">
        <v>2012</v>
      </c>
      <c r="B2019" s="6" t="s">
        <v>4550</v>
      </c>
      <c r="C2019" s="6" t="s">
        <v>4551</v>
      </c>
      <c r="D2019" s="6"/>
    </row>
    <row r="2020" spans="1:4" x14ac:dyDescent="0.35">
      <c r="A2020" s="5">
        <v>2013</v>
      </c>
      <c r="B2020" s="6" t="s">
        <v>4552</v>
      </c>
      <c r="C2020" s="6" t="s">
        <v>4553</v>
      </c>
      <c r="D2020" s="6"/>
    </row>
    <row r="2021" spans="1:4" x14ac:dyDescent="0.35">
      <c r="A2021" s="5">
        <v>2014</v>
      </c>
      <c r="B2021" s="6" t="s">
        <v>4554</v>
      </c>
      <c r="C2021" s="6" t="s">
        <v>4555</v>
      </c>
      <c r="D2021" s="6"/>
    </row>
    <row r="2022" spans="1:4" x14ac:dyDescent="0.35">
      <c r="A2022" s="5">
        <v>2015</v>
      </c>
      <c r="B2022" s="6" t="s">
        <v>4556</v>
      </c>
      <c r="C2022" s="6" t="s">
        <v>2850</v>
      </c>
      <c r="D2022" s="6"/>
    </row>
    <row r="2023" spans="1:4" x14ac:dyDescent="0.35">
      <c r="A2023" s="5">
        <v>2016</v>
      </c>
      <c r="B2023" s="6" t="s">
        <v>4557</v>
      </c>
      <c r="C2023" s="6" t="s">
        <v>4265</v>
      </c>
      <c r="D2023" s="6"/>
    </row>
    <row r="2024" spans="1:4" x14ac:dyDescent="0.35">
      <c r="A2024" s="5">
        <v>2017</v>
      </c>
      <c r="B2024" s="6" t="s">
        <v>4558</v>
      </c>
      <c r="C2024" s="6" t="s">
        <v>4559</v>
      </c>
      <c r="D2024" s="6"/>
    </row>
    <row r="2025" spans="1:4" x14ac:dyDescent="0.35">
      <c r="A2025" s="5">
        <v>2018</v>
      </c>
      <c r="B2025" s="6" t="s">
        <v>593</v>
      </c>
      <c r="C2025" s="6" t="s">
        <v>4560</v>
      </c>
      <c r="D2025" s="6"/>
    </row>
    <row r="2026" spans="1:4" x14ac:dyDescent="0.35">
      <c r="A2026" s="5">
        <v>2019</v>
      </c>
      <c r="B2026" s="6" t="s">
        <v>4561</v>
      </c>
      <c r="C2026" s="6" t="s">
        <v>2718</v>
      </c>
      <c r="D2026" s="6"/>
    </row>
    <row r="2027" spans="1:4" x14ac:dyDescent="0.35">
      <c r="A2027" s="5">
        <v>2020</v>
      </c>
      <c r="B2027" s="6" t="s">
        <v>4562</v>
      </c>
      <c r="C2027" s="6" t="s">
        <v>4563</v>
      </c>
      <c r="D2027" s="6"/>
    </row>
    <row r="2028" spans="1:4" x14ac:dyDescent="0.35">
      <c r="A2028" s="5">
        <v>2021</v>
      </c>
      <c r="B2028" s="6" t="s">
        <v>4564</v>
      </c>
      <c r="C2028" s="6" t="s">
        <v>4565</v>
      </c>
      <c r="D2028" s="6"/>
    </row>
    <row r="2029" spans="1:4" x14ac:dyDescent="0.35">
      <c r="A2029" s="5">
        <v>2022</v>
      </c>
      <c r="B2029" s="6" t="s">
        <v>594</v>
      </c>
      <c r="C2029" s="6" t="s">
        <v>4566</v>
      </c>
      <c r="D2029" s="6"/>
    </row>
    <row r="2030" spans="1:4" x14ac:dyDescent="0.35">
      <c r="A2030" s="5">
        <v>2023</v>
      </c>
      <c r="B2030" s="6" t="s">
        <v>4567</v>
      </c>
      <c r="C2030" s="6" t="s">
        <v>4568</v>
      </c>
      <c r="D2030" s="6"/>
    </row>
    <row r="2031" spans="1:4" x14ac:dyDescent="0.35">
      <c r="A2031" s="5">
        <v>2024</v>
      </c>
      <c r="B2031" s="6" t="s">
        <v>595</v>
      </c>
      <c r="C2031" s="6" t="s">
        <v>4569</v>
      </c>
      <c r="D2031" s="6"/>
    </row>
    <row r="2032" spans="1:4" x14ac:dyDescent="0.35">
      <c r="A2032" s="5">
        <v>2025</v>
      </c>
      <c r="B2032" s="6" t="s">
        <v>4570</v>
      </c>
      <c r="C2032" s="6" t="s">
        <v>4571</v>
      </c>
      <c r="D2032" s="6"/>
    </row>
    <row r="2033" spans="1:4" x14ac:dyDescent="0.35">
      <c r="A2033" s="5">
        <v>2026</v>
      </c>
      <c r="B2033" s="6" t="s">
        <v>4572</v>
      </c>
      <c r="C2033" s="6" t="s">
        <v>4573</v>
      </c>
      <c r="D2033" s="6"/>
    </row>
    <row r="2034" spans="1:4" x14ac:dyDescent="0.35">
      <c r="A2034" s="5">
        <v>2027</v>
      </c>
      <c r="B2034" s="6" t="s">
        <v>4574</v>
      </c>
      <c r="C2034" s="6" t="s">
        <v>3593</v>
      </c>
      <c r="D2034" s="6"/>
    </row>
    <row r="2035" spans="1:4" x14ac:dyDescent="0.35">
      <c r="A2035" s="5">
        <v>2028</v>
      </c>
      <c r="B2035" s="6" t="s">
        <v>4575</v>
      </c>
      <c r="C2035" s="6" t="s">
        <v>4576</v>
      </c>
      <c r="D2035" s="6"/>
    </row>
    <row r="2036" spans="1:4" x14ac:dyDescent="0.35">
      <c r="A2036" s="5">
        <v>2029</v>
      </c>
      <c r="B2036" s="6" t="s">
        <v>4577</v>
      </c>
      <c r="C2036" s="6" t="s">
        <v>4578</v>
      </c>
      <c r="D2036" s="6"/>
    </row>
    <row r="2037" spans="1:4" x14ac:dyDescent="0.35">
      <c r="A2037" s="5">
        <v>2030</v>
      </c>
      <c r="B2037" s="6" t="s">
        <v>4579</v>
      </c>
      <c r="C2037" s="6" t="s">
        <v>4580</v>
      </c>
      <c r="D2037" s="6"/>
    </row>
    <row r="2038" spans="1:4" x14ac:dyDescent="0.35">
      <c r="A2038" s="5">
        <v>2031</v>
      </c>
      <c r="B2038" s="6" t="s">
        <v>596</v>
      </c>
      <c r="C2038" s="6" t="s">
        <v>4581</v>
      </c>
      <c r="D2038" s="6"/>
    </row>
    <row r="2039" spans="1:4" x14ac:dyDescent="0.35">
      <c r="A2039" s="5">
        <v>2032</v>
      </c>
      <c r="B2039" s="6" t="s">
        <v>4582</v>
      </c>
      <c r="C2039" s="6" t="s">
        <v>4583</v>
      </c>
      <c r="D2039" s="6"/>
    </row>
    <row r="2040" spans="1:4" x14ac:dyDescent="0.35">
      <c r="A2040" s="5">
        <v>2033</v>
      </c>
      <c r="B2040" s="6" t="s">
        <v>4584</v>
      </c>
      <c r="C2040" s="6" t="s">
        <v>4183</v>
      </c>
      <c r="D2040" s="6"/>
    </row>
    <row r="2041" spans="1:4" x14ac:dyDescent="0.35">
      <c r="A2041" s="5">
        <v>2034</v>
      </c>
      <c r="B2041" s="6" t="s">
        <v>2720</v>
      </c>
      <c r="C2041" s="6" t="s">
        <v>3218</v>
      </c>
      <c r="D2041" s="6"/>
    </row>
    <row r="2042" spans="1:4" x14ac:dyDescent="0.35">
      <c r="A2042" s="5">
        <v>2035</v>
      </c>
      <c r="B2042" s="6" t="s">
        <v>597</v>
      </c>
      <c r="C2042" s="6" t="s">
        <v>4057</v>
      </c>
      <c r="D2042" s="6"/>
    </row>
    <row r="2043" spans="1:4" x14ac:dyDescent="0.35">
      <c r="A2043" s="5">
        <v>2036</v>
      </c>
      <c r="B2043" s="6" t="s">
        <v>4585</v>
      </c>
      <c r="C2043" s="6" t="s">
        <v>4586</v>
      </c>
      <c r="D2043" s="6"/>
    </row>
    <row r="2044" spans="1:4" x14ac:dyDescent="0.35">
      <c r="A2044" s="5">
        <v>2037</v>
      </c>
      <c r="B2044" s="6" t="s">
        <v>4587</v>
      </c>
      <c r="C2044" s="6" t="s">
        <v>2718</v>
      </c>
      <c r="D2044" s="6"/>
    </row>
    <row r="2045" spans="1:4" x14ac:dyDescent="0.35">
      <c r="A2045" s="5">
        <v>2038</v>
      </c>
      <c r="B2045" s="6" t="s">
        <v>4588</v>
      </c>
      <c r="C2045" s="6" t="s">
        <v>4427</v>
      </c>
      <c r="D2045" s="6"/>
    </row>
    <row r="2046" spans="1:4" x14ac:dyDescent="0.35">
      <c r="A2046" s="5">
        <v>2039</v>
      </c>
      <c r="B2046" s="6" t="s">
        <v>4589</v>
      </c>
      <c r="C2046" s="6" t="s">
        <v>2645</v>
      </c>
      <c r="D2046" s="6"/>
    </row>
    <row r="2047" spans="1:4" x14ac:dyDescent="0.35">
      <c r="A2047" s="5">
        <v>2040</v>
      </c>
      <c r="B2047" s="6" t="s">
        <v>598</v>
      </c>
      <c r="C2047" s="6" t="s">
        <v>4491</v>
      </c>
      <c r="D2047" s="6"/>
    </row>
    <row r="2048" spans="1:4" x14ac:dyDescent="0.35">
      <c r="A2048" s="5">
        <v>2041</v>
      </c>
      <c r="B2048" s="6" t="s">
        <v>599</v>
      </c>
      <c r="C2048" s="6" t="s">
        <v>2718</v>
      </c>
      <c r="D2048" s="6"/>
    </row>
    <row r="2049" spans="1:4" x14ac:dyDescent="0.35">
      <c r="A2049" s="5">
        <v>2042</v>
      </c>
      <c r="B2049" s="6" t="s">
        <v>4590</v>
      </c>
      <c r="C2049" s="6" t="s">
        <v>4591</v>
      </c>
      <c r="D2049" s="6"/>
    </row>
    <row r="2050" spans="1:4" x14ac:dyDescent="0.35">
      <c r="A2050" s="5">
        <v>2043</v>
      </c>
      <c r="B2050" s="6" t="s">
        <v>4592</v>
      </c>
      <c r="C2050" s="6" t="s">
        <v>4215</v>
      </c>
      <c r="D2050" s="6"/>
    </row>
    <row r="2051" spans="1:4" x14ac:dyDescent="0.35">
      <c r="A2051" s="5">
        <v>2044</v>
      </c>
      <c r="B2051" s="6" t="s">
        <v>600</v>
      </c>
      <c r="C2051" s="6" t="s">
        <v>4593</v>
      </c>
      <c r="D2051" s="6"/>
    </row>
    <row r="2052" spans="1:4" x14ac:dyDescent="0.35">
      <c r="A2052" s="5">
        <v>2045</v>
      </c>
      <c r="B2052" s="6" t="s">
        <v>600</v>
      </c>
      <c r="C2052" s="6" t="s">
        <v>4594</v>
      </c>
      <c r="D2052" s="6"/>
    </row>
    <row r="2053" spans="1:4" x14ac:dyDescent="0.35">
      <c r="A2053" s="5">
        <v>2046</v>
      </c>
      <c r="B2053" s="6" t="s">
        <v>4595</v>
      </c>
      <c r="C2053" s="6" t="s">
        <v>4304</v>
      </c>
      <c r="D2053" s="6"/>
    </row>
    <row r="2054" spans="1:4" x14ac:dyDescent="0.35">
      <c r="A2054" s="5">
        <v>2047</v>
      </c>
      <c r="B2054" s="6" t="s">
        <v>601</v>
      </c>
      <c r="C2054" s="6" t="s">
        <v>2884</v>
      </c>
      <c r="D2054" s="6"/>
    </row>
    <row r="2055" spans="1:4" x14ac:dyDescent="0.35">
      <c r="A2055" s="5">
        <v>2048</v>
      </c>
      <c r="B2055" s="6" t="s">
        <v>601</v>
      </c>
      <c r="C2055" s="6" t="s">
        <v>4596</v>
      </c>
      <c r="D2055" s="6"/>
    </row>
    <row r="2056" spans="1:4" x14ac:dyDescent="0.35">
      <c r="A2056" s="5">
        <v>2049</v>
      </c>
      <c r="B2056" s="6" t="s">
        <v>4597</v>
      </c>
      <c r="C2056" s="6" t="s">
        <v>2718</v>
      </c>
      <c r="D2056" s="6"/>
    </row>
    <row r="2057" spans="1:4" x14ac:dyDescent="0.35">
      <c r="A2057" s="5">
        <v>2050</v>
      </c>
      <c r="B2057" s="6" t="s">
        <v>4598</v>
      </c>
      <c r="C2057" s="6" t="s">
        <v>2718</v>
      </c>
      <c r="D2057" s="6"/>
    </row>
    <row r="2058" spans="1:4" x14ac:dyDescent="0.35">
      <c r="A2058" s="5">
        <v>2051</v>
      </c>
      <c r="B2058" s="6" t="s">
        <v>4599</v>
      </c>
      <c r="C2058" s="6" t="s">
        <v>4600</v>
      </c>
      <c r="D2058" s="6"/>
    </row>
    <row r="2059" spans="1:4" x14ac:dyDescent="0.35">
      <c r="A2059" s="5">
        <v>2052</v>
      </c>
      <c r="B2059" s="6" t="s">
        <v>4601</v>
      </c>
      <c r="C2059" s="6" t="s">
        <v>4057</v>
      </c>
      <c r="D2059" s="6"/>
    </row>
    <row r="2060" spans="1:4" x14ac:dyDescent="0.35">
      <c r="A2060" s="5">
        <v>2053</v>
      </c>
      <c r="B2060" s="6" t="s">
        <v>4602</v>
      </c>
      <c r="C2060" s="6" t="s">
        <v>4603</v>
      </c>
      <c r="D2060" s="6"/>
    </row>
    <row r="2061" spans="1:4" x14ac:dyDescent="0.35">
      <c r="A2061" s="5">
        <v>2054</v>
      </c>
      <c r="B2061" s="6" t="s">
        <v>4604</v>
      </c>
      <c r="C2061" s="6" t="s">
        <v>4605</v>
      </c>
      <c r="D2061" s="6"/>
    </row>
    <row r="2062" spans="1:4" x14ac:dyDescent="0.35">
      <c r="A2062" s="5">
        <v>2055</v>
      </c>
      <c r="B2062" s="6" t="s">
        <v>602</v>
      </c>
      <c r="C2062" s="6" t="s">
        <v>4606</v>
      </c>
      <c r="D2062" s="6"/>
    </row>
    <row r="2063" spans="1:4" x14ac:dyDescent="0.35">
      <c r="A2063" s="5">
        <v>2056</v>
      </c>
      <c r="B2063" s="6" t="s">
        <v>4607</v>
      </c>
      <c r="C2063" s="6" t="s">
        <v>2718</v>
      </c>
      <c r="D2063" s="6"/>
    </row>
    <row r="2064" spans="1:4" x14ac:dyDescent="0.35">
      <c r="A2064" s="5">
        <v>2057</v>
      </c>
      <c r="B2064" s="6" t="s">
        <v>603</v>
      </c>
      <c r="C2064" s="6" t="s">
        <v>4409</v>
      </c>
      <c r="D2064" s="6"/>
    </row>
    <row r="2065" spans="1:4" x14ac:dyDescent="0.35">
      <c r="A2065" s="5">
        <v>2058</v>
      </c>
      <c r="B2065" s="6" t="s">
        <v>4608</v>
      </c>
      <c r="C2065" s="6" t="s">
        <v>2737</v>
      </c>
      <c r="D2065" s="6"/>
    </row>
    <row r="2066" spans="1:4" x14ac:dyDescent="0.35">
      <c r="A2066" s="5">
        <v>2059</v>
      </c>
      <c r="B2066" s="6" t="s">
        <v>4609</v>
      </c>
      <c r="C2066" s="6" t="s">
        <v>4610</v>
      </c>
      <c r="D2066" s="6"/>
    </row>
    <row r="2067" spans="1:4" x14ac:dyDescent="0.35">
      <c r="A2067" s="5">
        <v>2060</v>
      </c>
      <c r="B2067" s="6" t="s">
        <v>4611</v>
      </c>
      <c r="C2067" s="6" t="s">
        <v>4612</v>
      </c>
      <c r="D2067" s="6"/>
    </row>
    <row r="2068" spans="1:4" x14ac:dyDescent="0.35">
      <c r="A2068" s="5">
        <v>2061</v>
      </c>
      <c r="B2068" s="6" t="s">
        <v>4613</v>
      </c>
      <c r="C2068" s="6" t="s">
        <v>4614</v>
      </c>
      <c r="D2068" s="6"/>
    </row>
    <row r="2069" spans="1:4" x14ac:dyDescent="0.35">
      <c r="A2069" s="5">
        <v>2062</v>
      </c>
      <c r="B2069" s="6" t="s">
        <v>4615</v>
      </c>
      <c r="C2069" s="6" t="s">
        <v>4616</v>
      </c>
      <c r="D2069" s="6"/>
    </row>
    <row r="2070" spans="1:4" x14ac:dyDescent="0.35">
      <c r="A2070" s="5">
        <v>2063</v>
      </c>
      <c r="B2070" s="6" t="s">
        <v>4617</v>
      </c>
      <c r="C2070" s="6" t="s">
        <v>4618</v>
      </c>
      <c r="D2070" s="6"/>
    </row>
    <row r="2071" spans="1:4" x14ac:dyDescent="0.35">
      <c r="A2071" s="5">
        <v>2064</v>
      </c>
      <c r="B2071" s="6" t="s">
        <v>4617</v>
      </c>
      <c r="C2071" s="6" t="s">
        <v>3556</v>
      </c>
      <c r="D2071" s="6"/>
    </row>
    <row r="2072" spans="1:4" x14ac:dyDescent="0.35">
      <c r="A2072" s="5">
        <v>2065</v>
      </c>
      <c r="B2072" s="6" t="s">
        <v>4617</v>
      </c>
      <c r="C2072" s="6" t="s">
        <v>3637</v>
      </c>
      <c r="D2072" s="6"/>
    </row>
    <row r="2073" spans="1:4" x14ac:dyDescent="0.35">
      <c r="A2073" s="5">
        <v>2066</v>
      </c>
      <c r="B2073" s="6" t="s">
        <v>4619</v>
      </c>
      <c r="C2073" s="6" t="s">
        <v>3971</v>
      </c>
      <c r="D2073" s="6"/>
    </row>
    <row r="2074" spans="1:4" x14ac:dyDescent="0.35">
      <c r="A2074" s="5">
        <v>2067</v>
      </c>
      <c r="B2074" s="6" t="s">
        <v>4620</v>
      </c>
      <c r="C2074" s="6" t="s">
        <v>4621</v>
      </c>
      <c r="D2074" s="6"/>
    </row>
    <row r="2075" spans="1:4" x14ac:dyDescent="0.35">
      <c r="A2075" s="5">
        <v>2068</v>
      </c>
      <c r="B2075" s="6" t="s">
        <v>604</v>
      </c>
      <c r="C2075" s="6" t="s">
        <v>4622</v>
      </c>
      <c r="D2075" s="6"/>
    </row>
    <row r="2076" spans="1:4" x14ac:dyDescent="0.35">
      <c r="A2076" s="5">
        <v>2069</v>
      </c>
      <c r="B2076" s="6" t="s">
        <v>604</v>
      </c>
      <c r="C2076" s="6" t="s">
        <v>4623</v>
      </c>
      <c r="D2076" s="6"/>
    </row>
    <row r="2077" spans="1:4" x14ac:dyDescent="0.35">
      <c r="A2077" s="5">
        <v>2070</v>
      </c>
      <c r="B2077" s="6" t="s">
        <v>604</v>
      </c>
      <c r="C2077" s="6" t="s">
        <v>3218</v>
      </c>
      <c r="D2077" s="6"/>
    </row>
    <row r="2078" spans="1:4" x14ac:dyDescent="0.35">
      <c r="A2078" s="5">
        <v>2071</v>
      </c>
      <c r="B2078" s="6" t="s">
        <v>4624</v>
      </c>
      <c r="C2078" s="6" t="s">
        <v>2911</v>
      </c>
      <c r="D2078" s="6"/>
    </row>
    <row r="2079" spans="1:4" x14ac:dyDescent="0.35">
      <c r="A2079" s="5">
        <v>2072</v>
      </c>
      <c r="B2079" s="6" t="s">
        <v>4624</v>
      </c>
      <c r="C2079" s="6" t="s">
        <v>4625</v>
      </c>
      <c r="D2079" s="6"/>
    </row>
    <row r="2080" spans="1:4" x14ac:dyDescent="0.35">
      <c r="A2080" s="5">
        <v>2073</v>
      </c>
      <c r="B2080" s="6" t="s">
        <v>4626</v>
      </c>
      <c r="C2080" s="6" t="s">
        <v>4627</v>
      </c>
      <c r="D2080" s="6"/>
    </row>
    <row r="2081" spans="1:4" x14ac:dyDescent="0.35">
      <c r="A2081" s="5">
        <v>2074</v>
      </c>
      <c r="B2081" s="6" t="s">
        <v>605</v>
      </c>
      <c r="C2081" s="6" t="s">
        <v>4628</v>
      </c>
      <c r="D2081" s="6"/>
    </row>
    <row r="2082" spans="1:4" x14ac:dyDescent="0.35">
      <c r="A2082" s="5">
        <v>2075</v>
      </c>
      <c r="B2082" s="6" t="s">
        <v>4629</v>
      </c>
      <c r="C2082" s="6" t="s">
        <v>4630</v>
      </c>
      <c r="D2082" s="6"/>
    </row>
    <row r="2083" spans="1:4" x14ac:dyDescent="0.35">
      <c r="A2083" s="5">
        <v>2076</v>
      </c>
      <c r="B2083" s="6" t="s">
        <v>2721</v>
      </c>
      <c r="C2083" s="6" t="s">
        <v>4631</v>
      </c>
      <c r="D2083" s="6"/>
    </row>
    <row r="2084" spans="1:4" x14ac:dyDescent="0.35">
      <c r="A2084" s="5">
        <v>2077</v>
      </c>
      <c r="B2084" s="6" t="s">
        <v>4632</v>
      </c>
      <c r="C2084" s="6" t="s">
        <v>4142</v>
      </c>
      <c r="D2084" s="6"/>
    </row>
    <row r="2085" spans="1:4" x14ac:dyDescent="0.35">
      <c r="A2085" s="5">
        <v>2078</v>
      </c>
      <c r="B2085" s="6" t="s">
        <v>4632</v>
      </c>
      <c r="C2085" s="6" t="s">
        <v>4633</v>
      </c>
      <c r="D2085" s="6"/>
    </row>
    <row r="2086" spans="1:4" x14ac:dyDescent="0.35">
      <c r="A2086" s="5">
        <v>2079</v>
      </c>
      <c r="B2086" s="6" t="s">
        <v>606</v>
      </c>
      <c r="C2086" s="6" t="s">
        <v>4073</v>
      </c>
      <c r="D2086" s="6"/>
    </row>
    <row r="2087" spans="1:4" x14ac:dyDescent="0.35">
      <c r="A2087" s="5">
        <v>2080</v>
      </c>
      <c r="B2087" s="6" t="s">
        <v>606</v>
      </c>
      <c r="C2087" s="6" t="s">
        <v>4634</v>
      </c>
      <c r="D2087" s="6"/>
    </row>
    <row r="2088" spans="1:4" x14ac:dyDescent="0.35">
      <c r="A2088" s="5">
        <v>2081</v>
      </c>
      <c r="B2088" s="6" t="s">
        <v>608</v>
      </c>
      <c r="C2088" s="6" t="s">
        <v>4331</v>
      </c>
      <c r="D2088" s="6"/>
    </row>
    <row r="2089" spans="1:4" x14ac:dyDescent="0.35">
      <c r="A2089" s="5">
        <v>2082</v>
      </c>
      <c r="B2089" s="6" t="s">
        <v>4635</v>
      </c>
      <c r="C2089" s="6" t="s">
        <v>4636</v>
      </c>
      <c r="D2089" s="6"/>
    </row>
    <row r="2090" spans="1:4" x14ac:dyDescent="0.35">
      <c r="A2090" s="5">
        <v>2083</v>
      </c>
      <c r="B2090" s="6" t="s">
        <v>609</v>
      </c>
      <c r="C2090" s="6" t="s">
        <v>3593</v>
      </c>
      <c r="D2090" s="6"/>
    </row>
    <row r="2091" spans="1:4" x14ac:dyDescent="0.35">
      <c r="A2091" s="5">
        <v>2084</v>
      </c>
      <c r="B2091" s="6" t="s">
        <v>609</v>
      </c>
      <c r="C2091" s="6" t="s">
        <v>4637</v>
      </c>
      <c r="D2091" s="6"/>
    </row>
    <row r="2092" spans="1:4" x14ac:dyDescent="0.35">
      <c r="A2092" s="5">
        <v>2085</v>
      </c>
      <c r="B2092" s="6" t="s">
        <v>609</v>
      </c>
      <c r="C2092" s="6" t="s">
        <v>4638</v>
      </c>
      <c r="D2092" s="6"/>
    </row>
    <row r="2093" spans="1:4" x14ac:dyDescent="0.35">
      <c r="A2093" s="5">
        <v>2086</v>
      </c>
      <c r="B2093" s="6" t="s">
        <v>4639</v>
      </c>
      <c r="C2093" s="6" t="s">
        <v>4640</v>
      </c>
      <c r="D2093" s="6"/>
    </row>
    <row r="2094" spans="1:4" x14ac:dyDescent="0.35">
      <c r="A2094" s="5">
        <v>2087</v>
      </c>
      <c r="B2094" s="6" t="s">
        <v>610</v>
      </c>
      <c r="C2094" s="6" t="s">
        <v>4641</v>
      </c>
      <c r="D2094" s="6"/>
    </row>
    <row r="2095" spans="1:4" x14ac:dyDescent="0.35">
      <c r="A2095" s="5">
        <v>2088</v>
      </c>
      <c r="B2095" s="6" t="s">
        <v>610</v>
      </c>
      <c r="C2095" s="6" t="s">
        <v>4636</v>
      </c>
      <c r="D2095" s="6"/>
    </row>
    <row r="2096" spans="1:4" x14ac:dyDescent="0.35">
      <c r="A2096" s="5">
        <v>2089</v>
      </c>
      <c r="B2096" s="6" t="s">
        <v>4642</v>
      </c>
      <c r="C2096" s="6" t="s">
        <v>2718</v>
      </c>
      <c r="D2096" s="6"/>
    </row>
    <row r="2097" spans="1:4" x14ac:dyDescent="0.35">
      <c r="A2097" s="5">
        <v>2090</v>
      </c>
      <c r="B2097" s="6" t="s">
        <v>4643</v>
      </c>
      <c r="C2097" s="6" t="s">
        <v>3120</v>
      </c>
      <c r="D2097" s="6"/>
    </row>
    <row r="2098" spans="1:4" x14ac:dyDescent="0.35">
      <c r="A2098" s="5">
        <v>2091</v>
      </c>
      <c r="B2098" s="6" t="s">
        <v>4644</v>
      </c>
      <c r="C2098" s="6" t="s">
        <v>3637</v>
      </c>
      <c r="D2098" s="6"/>
    </row>
    <row r="2099" spans="1:4" x14ac:dyDescent="0.35">
      <c r="A2099" s="5">
        <v>2092</v>
      </c>
      <c r="B2099" s="6" t="s">
        <v>611</v>
      </c>
      <c r="C2099" s="6" t="s">
        <v>4645</v>
      </c>
      <c r="D2099" s="6"/>
    </row>
    <row r="2100" spans="1:4" x14ac:dyDescent="0.35">
      <c r="A2100" s="5">
        <v>2093</v>
      </c>
      <c r="B2100" s="6" t="s">
        <v>4646</v>
      </c>
      <c r="C2100" s="6" t="s">
        <v>4647</v>
      </c>
      <c r="D2100" s="6"/>
    </row>
    <row r="2101" spans="1:4" x14ac:dyDescent="0.35">
      <c r="A2101" s="5">
        <v>2094</v>
      </c>
      <c r="B2101" s="6" t="s">
        <v>4646</v>
      </c>
      <c r="C2101" s="6" t="s">
        <v>2884</v>
      </c>
      <c r="D2101" s="6"/>
    </row>
    <row r="2102" spans="1:4" x14ac:dyDescent="0.35">
      <c r="A2102" s="5">
        <v>2095</v>
      </c>
      <c r="B2102" s="6" t="s">
        <v>612</v>
      </c>
      <c r="C2102" s="6" t="s">
        <v>4115</v>
      </c>
      <c r="D2102" s="6"/>
    </row>
    <row r="2103" spans="1:4" x14ac:dyDescent="0.35">
      <c r="A2103" s="5">
        <v>2096</v>
      </c>
      <c r="B2103" s="6" t="s">
        <v>612</v>
      </c>
      <c r="C2103" s="6" t="s">
        <v>4596</v>
      </c>
      <c r="D2103" s="6"/>
    </row>
    <row r="2104" spans="1:4" x14ac:dyDescent="0.35">
      <c r="A2104" s="5">
        <v>2097</v>
      </c>
      <c r="B2104" s="6" t="s">
        <v>4648</v>
      </c>
      <c r="C2104" s="6" t="s">
        <v>4641</v>
      </c>
      <c r="D2104" s="6"/>
    </row>
    <row r="2105" spans="1:4" x14ac:dyDescent="0.35">
      <c r="A2105" s="5">
        <v>2098</v>
      </c>
      <c r="B2105" s="6" t="s">
        <v>4648</v>
      </c>
      <c r="C2105" s="6" t="s">
        <v>4649</v>
      </c>
      <c r="D2105" s="6"/>
    </row>
    <row r="2106" spans="1:4" x14ac:dyDescent="0.35">
      <c r="A2106" s="5">
        <v>2099</v>
      </c>
      <c r="B2106" s="6" t="s">
        <v>4648</v>
      </c>
      <c r="C2106" s="6" t="s">
        <v>4636</v>
      </c>
      <c r="D2106" s="6"/>
    </row>
    <row r="2107" spans="1:4" x14ac:dyDescent="0.35">
      <c r="A2107" s="5">
        <v>2100</v>
      </c>
      <c r="B2107" s="6" t="s">
        <v>4650</v>
      </c>
      <c r="C2107" s="6" t="s">
        <v>3267</v>
      </c>
      <c r="D2107" s="6"/>
    </row>
    <row r="2108" spans="1:4" x14ac:dyDescent="0.35">
      <c r="A2108" s="5">
        <v>2101</v>
      </c>
      <c r="B2108" s="6" t="s">
        <v>4650</v>
      </c>
      <c r="C2108" s="6" t="s">
        <v>4636</v>
      </c>
      <c r="D2108" s="6"/>
    </row>
    <row r="2109" spans="1:4" x14ac:dyDescent="0.35">
      <c r="A2109" s="5">
        <v>2102</v>
      </c>
      <c r="B2109" s="6" t="s">
        <v>613</v>
      </c>
      <c r="C2109" s="6" t="s">
        <v>4651</v>
      </c>
      <c r="D2109" s="6"/>
    </row>
    <row r="2110" spans="1:4" x14ac:dyDescent="0.35">
      <c r="A2110" s="5">
        <v>2103</v>
      </c>
      <c r="B2110" s="6" t="s">
        <v>613</v>
      </c>
      <c r="C2110" s="6" t="s">
        <v>4652</v>
      </c>
      <c r="D2110" s="6"/>
    </row>
    <row r="2111" spans="1:4" x14ac:dyDescent="0.35">
      <c r="A2111" s="5">
        <v>2104</v>
      </c>
      <c r="B2111" s="6" t="s">
        <v>614</v>
      </c>
      <c r="C2111" s="6" t="s">
        <v>4653</v>
      </c>
      <c r="D2111" s="6"/>
    </row>
    <row r="2112" spans="1:4" x14ac:dyDescent="0.35">
      <c r="A2112" s="5">
        <v>2105</v>
      </c>
      <c r="B2112" s="6" t="s">
        <v>614</v>
      </c>
      <c r="C2112" s="6" t="s">
        <v>4035</v>
      </c>
      <c r="D2112" s="6"/>
    </row>
    <row r="2113" spans="1:4" x14ac:dyDescent="0.35">
      <c r="A2113" s="5">
        <v>2106</v>
      </c>
      <c r="B2113" s="6" t="s">
        <v>4654</v>
      </c>
      <c r="C2113" s="6" t="s">
        <v>4655</v>
      </c>
      <c r="D2113" s="6"/>
    </row>
    <row r="2114" spans="1:4" x14ac:dyDescent="0.35">
      <c r="A2114" s="5">
        <v>2107</v>
      </c>
      <c r="B2114" s="6" t="s">
        <v>615</v>
      </c>
      <c r="C2114" s="6" t="s">
        <v>4656</v>
      </c>
      <c r="D2114" s="6"/>
    </row>
    <row r="2115" spans="1:4" x14ac:dyDescent="0.35">
      <c r="A2115" s="5">
        <v>2108</v>
      </c>
      <c r="B2115" s="6" t="s">
        <v>616</v>
      </c>
      <c r="C2115" s="6" t="s">
        <v>4657</v>
      </c>
      <c r="D2115" s="6"/>
    </row>
    <row r="2116" spans="1:4" x14ac:dyDescent="0.35">
      <c r="A2116" s="5">
        <v>2109</v>
      </c>
      <c r="B2116" s="6" t="s">
        <v>4658</v>
      </c>
      <c r="C2116" s="6" t="s">
        <v>4659</v>
      </c>
      <c r="D2116" s="6"/>
    </row>
    <row r="2117" spans="1:4" x14ac:dyDescent="0.35">
      <c r="A2117" s="5">
        <v>2110</v>
      </c>
      <c r="B2117" s="6" t="s">
        <v>4660</v>
      </c>
      <c r="C2117" s="6" t="s">
        <v>4115</v>
      </c>
      <c r="D2117" s="6"/>
    </row>
    <row r="2118" spans="1:4" x14ac:dyDescent="0.35">
      <c r="A2118" s="5">
        <v>2111</v>
      </c>
      <c r="B2118" s="6" t="s">
        <v>4660</v>
      </c>
      <c r="C2118" s="6" t="s">
        <v>4661</v>
      </c>
      <c r="D2118" s="6"/>
    </row>
    <row r="2119" spans="1:4" x14ac:dyDescent="0.35">
      <c r="A2119" s="5">
        <v>2112</v>
      </c>
      <c r="B2119" s="6" t="s">
        <v>4662</v>
      </c>
      <c r="C2119" s="6" t="s">
        <v>3903</v>
      </c>
      <c r="D2119" s="6"/>
    </row>
    <row r="2120" spans="1:4" x14ac:dyDescent="0.35">
      <c r="A2120" s="5">
        <v>2113</v>
      </c>
      <c r="B2120" s="6" t="s">
        <v>4662</v>
      </c>
      <c r="C2120" s="6" t="s">
        <v>3574</v>
      </c>
      <c r="D2120" s="6"/>
    </row>
    <row r="2121" spans="1:4" x14ac:dyDescent="0.35">
      <c r="A2121" s="5">
        <v>2114</v>
      </c>
      <c r="B2121" s="6" t="s">
        <v>4663</v>
      </c>
      <c r="C2121" s="6" t="s">
        <v>4473</v>
      </c>
      <c r="D2121" s="6"/>
    </row>
    <row r="2122" spans="1:4" x14ac:dyDescent="0.35">
      <c r="A2122" s="5">
        <v>2115</v>
      </c>
      <c r="B2122" s="6" t="s">
        <v>617</v>
      </c>
      <c r="C2122" s="6" t="s">
        <v>4664</v>
      </c>
      <c r="D2122" s="6"/>
    </row>
    <row r="2123" spans="1:4" x14ac:dyDescent="0.35">
      <c r="A2123" s="5">
        <v>2116</v>
      </c>
      <c r="B2123" s="6" t="s">
        <v>617</v>
      </c>
      <c r="C2123" s="6" t="s">
        <v>4665</v>
      </c>
      <c r="D2123" s="6"/>
    </row>
    <row r="2124" spans="1:4" x14ac:dyDescent="0.35">
      <c r="A2124" s="5">
        <v>2117</v>
      </c>
      <c r="B2124" s="6" t="s">
        <v>617</v>
      </c>
      <c r="C2124" s="6" t="s">
        <v>4628</v>
      </c>
      <c r="D2124" s="6"/>
    </row>
    <row r="2125" spans="1:4" x14ac:dyDescent="0.35">
      <c r="A2125" s="5">
        <v>2118</v>
      </c>
      <c r="B2125" s="6" t="s">
        <v>618</v>
      </c>
      <c r="C2125" s="6" t="s">
        <v>4666</v>
      </c>
      <c r="D2125" s="6"/>
    </row>
    <row r="2126" spans="1:4" x14ac:dyDescent="0.35">
      <c r="A2126" s="5">
        <v>2119</v>
      </c>
      <c r="B2126" s="6" t="s">
        <v>618</v>
      </c>
      <c r="C2126" s="6" t="s">
        <v>4667</v>
      </c>
      <c r="D2126" s="6"/>
    </row>
    <row r="2127" spans="1:4" x14ac:dyDescent="0.35">
      <c r="A2127" s="5">
        <v>2120</v>
      </c>
      <c r="B2127" s="6" t="s">
        <v>4668</v>
      </c>
      <c r="C2127" s="6" t="s">
        <v>3525</v>
      </c>
      <c r="D2127" s="6"/>
    </row>
    <row r="2128" spans="1:4" x14ac:dyDescent="0.35">
      <c r="A2128" s="5">
        <v>2121</v>
      </c>
      <c r="B2128" s="6" t="s">
        <v>619</v>
      </c>
      <c r="C2128" s="6" t="s">
        <v>4669</v>
      </c>
      <c r="D2128" s="6"/>
    </row>
    <row r="2129" spans="1:4" x14ac:dyDescent="0.35">
      <c r="A2129" s="5">
        <v>2122</v>
      </c>
      <c r="B2129" s="6" t="s">
        <v>619</v>
      </c>
      <c r="C2129" s="6" t="s">
        <v>4636</v>
      </c>
      <c r="D2129" s="6"/>
    </row>
    <row r="2130" spans="1:4" x14ac:dyDescent="0.35">
      <c r="A2130" s="5">
        <v>2123</v>
      </c>
      <c r="B2130" s="6" t="s">
        <v>4670</v>
      </c>
      <c r="C2130" s="6" t="s">
        <v>4372</v>
      </c>
      <c r="D2130" s="6"/>
    </row>
    <row r="2131" spans="1:4" x14ac:dyDescent="0.35">
      <c r="A2131" s="5">
        <v>2124</v>
      </c>
      <c r="B2131" s="6" t="s">
        <v>4671</v>
      </c>
      <c r="C2131" s="6" t="s">
        <v>2718</v>
      </c>
      <c r="D2131" s="6"/>
    </row>
    <row r="2132" spans="1:4" x14ac:dyDescent="0.35">
      <c r="A2132" s="5">
        <v>2125</v>
      </c>
      <c r="B2132" s="6" t="s">
        <v>4672</v>
      </c>
      <c r="C2132" s="6" t="s">
        <v>4673</v>
      </c>
      <c r="D2132" s="6"/>
    </row>
    <row r="2133" spans="1:4" x14ac:dyDescent="0.35">
      <c r="A2133" s="5">
        <v>2126</v>
      </c>
      <c r="B2133" s="6" t="s">
        <v>4672</v>
      </c>
      <c r="C2133" s="6" t="s">
        <v>3417</v>
      </c>
      <c r="D2133" s="6"/>
    </row>
    <row r="2134" spans="1:4" x14ac:dyDescent="0.35">
      <c r="A2134" s="5">
        <v>2127</v>
      </c>
      <c r="B2134" s="6" t="s">
        <v>4674</v>
      </c>
      <c r="C2134" s="6" t="s">
        <v>3327</v>
      </c>
      <c r="D2134" s="6"/>
    </row>
    <row r="2135" spans="1:4" x14ac:dyDescent="0.35">
      <c r="A2135" s="5">
        <v>2128</v>
      </c>
      <c r="B2135" s="6" t="s">
        <v>4675</v>
      </c>
      <c r="C2135" s="6" t="s">
        <v>3887</v>
      </c>
      <c r="D2135" s="6"/>
    </row>
    <row r="2136" spans="1:4" x14ac:dyDescent="0.35">
      <c r="A2136" s="5">
        <v>2129</v>
      </c>
      <c r="B2136" s="6" t="s">
        <v>4675</v>
      </c>
      <c r="C2136" s="6" t="s">
        <v>4676</v>
      </c>
      <c r="D2136" s="6"/>
    </row>
    <row r="2137" spans="1:4" x14ac:dyDescent="0.35">
      <c r="A2137" s="5">
        <v>2130</v>
      </c>
      <c r="B2137" s="6" t="s">
        <v>4675</v>
      </c>
      <c r="C2137" s="6" t="s">
        <v>3560</v>
      </c>
      <c r="D2137" s="6"/>
    </row>
    <row r="2138" spans="1:4" x14ac:dyDescent="0.35">
      <c r="A2138" s="5">
        <v>2131</v>
      </c>
      <c r="B2138" s="6" t="s">
        <v>4675</v>
      </c>
      <c r="C2138" s="6" t="s">
        <v>4677</v>
      </c>
      <c r="D2138" s="6"/>
    </row>
    <row r="2139" spans="1:4" x14ac:dyDescent="0.35">
      <c r="A2139" s="5">
        <v>2132</v>
      </c>
      <c r="B2139" s="6" t="s">
        <v>4678</v>
      </c>
      <c r="C2139" s="6" t="s">
        <v>4679</v>
      </c>
      <c r="D2139" s="6"/>
    </row>
    <row r="2140" spans="1:4" x14ac:dyDescent="0.35">
      <c r="A2140" s="5">
        <v>2133</v>
      </c>
      <c r="B2140" s="6" t="s">
        <v>4678</v>
      </c>
      <c r="C2140" s="6" t="s">
        <v>3327</v>
      </c>
      <c r="D2140" s="6"/>
    </row>
    <row r="2141" spans="1:4" x14ac:dyDescent="0.35">
      <c r="A2141" s="5">
        <v>2134</v>
      </c>
      <c r="B2141" s="6" t="s">
        <v>620</v>
      </c>
      <c r="C2141" s="6" t="s">
        <v>3525</v>
      </c>
      <c r="D2141" s="6"/>
    </row>
    <row r="2142" spans="1:4" x14ac:dyDescent="0.35">
      <c r="A2142" s="5">
        <v>2135</v>
      </c>
      <c r="B2142" s="6" t="s">
        <v>621</v>
      </c>
      <c r="C2142" s="6" t="s">
        <v>3393</v>
      </c>
      <c r="D2142" s="6"/>
    </row>
    <row r="2143" spans="1:4" x14ac:dyDescent="0.35">
      <c r="A2143" s="5">
        <v>2136</v>
      </c>
      <c r="B2143" s="6" t="s">
        <v>4680</v>
      </c>
      <c r="C2143" s="6" t="s">
        <v>4681</v>
      </c>
      <c r="D2143" s="6"/>
    </row>
    <row r="2144" spans="1:4" x14ac:dyDescent="0.35">
      <c r="A2144" s="5">
        <v>2137</v>
      </c>
      <c r="B2144" s="6" t="s">
        <v>622</v>
      </c>
      <c r="C2144" s="6" t="s">
        <v>4682</v>
      </c>
      <c r="D2144" s="6"/>
    </row>
    <row r="2145" spans="1:4" x14ac:dyDescent="0.35">
      <c r="A2145" s="5">
        <v>2138</v>
      </c>
      <c r="B2145" s="6" t="s">
        <v>623</v>
      </c>
      <c r="C2145" s="6" t="s">
        <v>4683</v>
      </c>
      <c r="D2145" s="6"/>
    </row>
    <row r="2146" spans="1:4" x14ac:dyDescent="0.35">
      <c r="A2146" s="5">
        <v>2139</v>
      </c>
      <c r="B2146" s="6" t="s">
        <v>623</v>
      </c>
      <c r="C2146" s="6" t="s">
        <v>3212</v>
      </c>
      <c r="D2146" s="6"/>
    </row>
    <row r="2147" spans="1:4" x14ac:dyDescent="0.35">
      <c r="A2147" s="5">
        <v>2140</v>
      </c>
      <c r="B2147" s="6" t="s">
        <v>624</v>
      </c>
      <c r="C2147" s="6" t="s">
        <v>4684</v>
      </c>
      <c r="D2147" s="6"/>
    </row>
    <row r="2148" spans="1:4" x14ac:dyDescent="0.35">
      <c r="A2148" s="5">
        <v>2141</v>
      </c>
      <c r="B2148" s="6" t="s">
        <v>624</v>
      </c>
      <c r="C2148" s="6" t="s">
        <v>4568</v>
      </c>
      <c r="D2148" s="6"/>
    </row>
    <row r="2149" spans="1:4" x14ac:dyDescent="0.35">
      <c r="A2149" s="5">
        <v>2142</v>
      </c>
      <c r="B2149" s="6" t="s">
        <v>624</v>
      </c>
      <c r="C2149" s="6" t="s">
        <v>4685</v>
      </c>
      <c r="D2149" s="6"/>
    </row>
    <row r="2150" spans="1:4" x14ac:dyDescent="0.35">
      <c r="A2150" s="5">
        <v>2143</v>
      </c>
      <c r="B2150" s="6" t="s">
        <v>4686</v>
      </c>
      <c r="C2150" s="6" t="s">
        <v>4682</v>
      </c>
      <c r="D2150" s="6"/>
    </row>
    <row r="2151" spans="1:4" x14ac:dyDescent="0.35">
      <c r="A2151" s="5">
        <v>2144</v>
      </c>
      <c r="B2151" s="6" t="s">
        <v>4687</v>
      </c>
      <c r="C2151" s="6" t="s">
        <v>4688</v>
      </c>
      <c r="D2151" s="6"/>
    </row>
    <row r="2152" spans="1:4" x14ac:dyDescent="0.35">
      <c r="A2152" s="5">
        <v>2145</v>
      </c>
      <c r="B2152" s="6" t="s">
        <v>4687</v>
      </c>
      <c r="C2152" s="6" t="s">
        <v>3347</v>
      </c>
      <c r="D2152" s="6"/>
    </row>
    <row r="2153" spans="1:4" x14ac:dyDescent="0.35">
      <c r="A2153" s="5">
        <v>2146</v>
      </c>
      <c r="B2153" s="6" t="s">
        <v>4689</v>
      </c>
      <c r="C2153" s="6" t="s">
        <v>4690</v>
      </c>
      <c r="D2153" s="6"/>
    </row>
    <row r="2154" spans="1:4" x14ac:dyDescent="0.35">
      <c r="A2154" s="5">
        <v>2147</v>
      </c>
      <c r="B2154" s="6" t="s">
        <v>4689</v>
      </c>
      <c r="C2154" s="6" t="s">
        <v>4691</v>
      </c>
      <c r="D2154" s="6"/>
    </row>
    <row r="2155" spans="1:4" x14ac:dyDescent="0.35">
      <c r="A2155" s="5">
        <v>2148</v>
      </c>
      <c r="B2155" s="6" t="s">
        <v>625</v>
      </c>
      <c r="C2155" s="6" t="s">
        <v>4692</v>
      </c>
      <c r="D2155" s="6"/>
    </row>
    <row r="2156" spans="1:4" x14ac:dyDescent="0.35">
      <c r="A2156" s="5">
        <v>2149</v>
      </c>
      <c r="B2156" s="6" t="s">
        <v>4693</v>
      </c>
      <c r="C2156" s="6" t="s">
        <v>4694</v>
      </c>
      <c r="D2156" s="6"/>
    </row>
    <row r="2157" spans="1:4" x14ac:dyDescent="0.35">
      <c r="A2157" s="5">
        <v>2150</v>
      </c>
      <c r="B2157" s="6" t="s">
        <v>4693</v>
      </c>
      <c r="C2157" s="6" t="s">
        <v>4451</v>
      </c>
      <c r="D2157" s="6"/>
    </row>
    <row r="2158" spans="1:4" x14ac:dyDescent="0.35">
      <c r="A2158" s="5">
        <v>2151</v>
      </c>
      <c r="B2158" s="6" t="s">
        <v>4693</v>
      </c>
      <c r="C2158" s="6" t="s">
        <v>4695</v>
      </c>
      <c r="D2158" s="6"/>
    </row>
    <row r="2159" spans="1:4" x14ac:dyDescent="0.35">
      <c r="A2159" s="5">
        <v>2152</v>
      </c>
      <c r="B2159" s="6" t="s">
        <v>4696</v>
      </c>
      <c r="C2159" s="6" t="s">
        <v>4142</v>
      </c>
      <c r="D2159" s="6"/>
    </row>
    <row r="2160" spans="1:4" x14ac:dyDescent="0.35">
      <c r="A2160" s="5">
        <v>2153</v>
      </c>
      <c r="B2160" s="6" t="s">
        <v>4697</v>
      </c>
      <c r="C2160" s="6" t="s">
        <v>4698</v>
      </c>
      <c r="D2160" s="6"/>
    </row>
    <row r="2161" spans="1:4" x14ac:dyDescent="0.35">
      <c r="A2161" s="5">
        <v>2154</v>
      </c>
      <c r="B2161" s="6" t="s">
        <v>4699</v>
      </c>
      <c r="C2161" s="6" t="s">
        <v>4700</v>
      </c>
      <c r="D2161" s="6"/>
    </row>
    <row r="2162" spans="1:4" x14ac:dyDescent="0.35">
      <c r="A2162" s="5">
        <v>2155</v>
      </c>
      <c r="B2162" s="6" t="s">
        <v>626</v>
      </c>
      <c r="C2162" s="6" t="s">
        <v>4701</v>
      </c>
      <c r="D2162" s="6"/>
    </row>
    <row r="2163" spans="1:4" x14ac:dyDescent="0.35">
      <c r="A2163" s="5">
        <v>2156</v>
      </c>
      <c r="B2163" s="6" t="s">
        <v>626</v>
      </c>
      <c r="C2163" s="6" t="s">
        <v>3969</v>
      </c>
      <c r="D2163" s="6"/>
    </row>
    <row r="2164" spans="1:4" x14ac:dyDescent="0.35">
      <c r="A2164" s="5">
        <v>2157</v>
      </c>
      <c r="B2164" s="6" t="s">
        <v>627</v>
      </c>
      <c r="C2164" s="6" t="s">
        <v>2802</v>
      </c>
      <c r="D2164" s="6"/>
    </row>
    <row r="2165" spans="1:4" x14ac:dyDescent="0.35">
      <c r="A2165" s="5">
        <v>2158</v>
      </c>
      <c r="B2165" s="6" t="s">
        <v>627</v>
      </c>
      <c r="C2165" s="6" t="s">
        <v>4702</v>
      </c>
      <c r="D2165" s="6"/>
    </row>
    <row r="2166" spans="1:4" x14ac:dyDescent="0.35">
      <c r="A2166" s="5">
        <v>2159</v>
      </c>
      <c r="B2166" s="6" t="s">
        <v>628</v>
      </c>
      <c r="C2166" s="6" t="s">
        <v>4703</v>
      </c>
      <c r="D2166" s="6"/>
    </row>
    <row r="2167" spans="1:4" x14ac:dyDescent="0.35">
      <c r="A2167" s="5">
        <v>2160</v>
      </c>
      <c r="B2167" s="6" t="s">
        <v>628</v>
      </c>
      <c r="C2167" s="6" t="s">
        <v>4704</v>
      </c>
      <c r="D2167" s="6"/>
    </row>
    <row r="2168" spans="1:4" x14ac:dyDescent="0.35">
      <c r="A2168" s="5">
        <v>2161</v>
      </c>
      <c r="B2168" s="6" t="s">
        <v>628</v>
      </c>
      <c r="C2168" s="6" t="s">
        <v>4705</v>
      </c>
      <c r="D2168" s="6"/>
    </row>
    <row r="2169" spans="1:4" x14ac:dyDescent="0.35">
      <c r="A2169" s="5">
        <v>2162</v>
      </c>
      <c r="B2169" s="6" t="s">
        <v>629</v>
      </c>
      <c r="C2169" s="6" t="s">
        <v>3897</v>
      </c>
      <c r="D2169" s="6"/>
    </row>
    <row r="2170" spans="1:4" x14ac:dyDescent="0.35">
      <c r="A2170" s="5">
        <v>2163</v>
      </c>
      <c r="B2170" s="6" t="s">
        <v>629</v>
      </c>
      <c r="C2170" s="6" t="s">
        <v>4706</v>
      </c>
      <c r="D2170" s="6"/>
    </row>
    <row r="2171" spans="1:4" x14ac:dyDescent="0.35">
      <c r="A2171" s="5">
        <v>2164</v>
      </c>
      <c r="B2171" s="6" t="s">
        <v>629</v>
      </c>
      <c r="C2171" s="6" t="s">
        <v>4707</v>
      </c>
      <c r="D2171" s="6"/>
    </row>
    <row r="2172" spans="1:4" x14ac:dyDescent="0.35">
      <c r="A2172" s="5">
        <v>2165</v>
      </c>
      <c r="B2172" s="6" t="s">
        <v>4708</v>
      </c>
      <c r="C2172" s="6" t="s">
        <v>4268</v>
      </c>
      <c r="D2172" s="6"/>
    </row>
    <row r="2173" spans="1:4" x14ac:dyDescent="0.35">
      <c r="A2173" s="5">
        <v>2166</v>
      </c>
      <c r="B2173" s="6" t="s">
        <v>4708</v>
      </c>
      <c r="C2173" s="6" t="s">
        <v>4560</v>
      </c>
      <c r="D2173" s="6"/>
    </row>
    <row r="2174" spans="1:4" x14ac:dyDescent="0.35">
      <c r="A2174" s="5">
        <v>2167</v>
      </c>
      <c r="B2174" s="6" t="s">
        <v>630</v>
      </c>
      <c r="C2174" s="6" t="s">
        <v>3794</v>
      </c>
      <c r="D2174" s="6"/>
    </row>
    <row r="2175" spans="1:4" x14ac:dyDescent="0.35">
      <c r="A2175" s="5">
        <v>2168</v>
      </c>
      <c r="B2175" s="6" t="s">
        <v>4709</v>
      </c>
      <c r="C2175" s="6" t="s">
        <v>4710</v>
      </c>
      <c r="D2175" s="6"/>
    </row>
    <row r="2176" spans="1:4" x14ac:dyDescent="0.35">
      <c r="A2176" s="5">
        <v>2169</v>
      </c>
      <c r="B2176" s="6" t="s">
        <v>4711</v>
      </c>
      <c r="C2176" s="6" t="s">
        <v>2884</v>
      </c>
      <c r="D2176" s="6"/>
    </row>
    <row r="2177" spans="1:4" x14ac:dyDescent="0.35">
      <c r="A2177" s="5">
        <v>2170</v>
      </c>
      <c r="B2177" s="6" t="s">
        <v>4712</v>
      </c>
      <c r="C2177" s="6" t="s">
        <v>2884</v>
      </c>
      <c r="D2177" s="6"/>
    </row>
    <row r="2178" spans="1:4" x14ac:dyDescent="0.35">
      <c r="A2178" s="5">
        <v>2171</v>
      </c>
      <c r="B2178" s="6" t="s">
        <v>4713</v>
      </c>
      <c r="C2178" s="6" t="s">
        <v>4142</v>
      </c>
      <c r="D2178" s="6"/>
    </row>
    <row r="2179" spans="1:4" x14ac:dyDescent="0.35">
      <c r="A2179" s="5">
        <v>2172</v>
      </c>
      <c r="B2179" s="6" t="s">
        <v>4713</v>
      </c>
      <c r="C2179" s="6" t="s">
        <v>2884</v>
      </c>
      <c r="D2179" s="6"/>
    </row>
    <row r="2180" spans="1:4" x14ac:dyDescent="0.35">
      <c r="A2180" s="5">
        <v>2173</v>
      </c>
      <c r="B2180" s="6" t="s">
        <v>4714</v>
      </c>
      <c r="C2180" s="6" t="s">
        <v>4715</v>
      </c>
      <c r="D2180" s="6"/>
    </row>
    <row r="2181" spans="1:4" x14ac:dyDescent="0.35">
      <c r="A2181" s="5">
        <v>2174</v>
      </c>
      <c r="B2181" s="6" t="s">
        <v>4716</v>
      </c>
      <c r="C2181" s="6" t="s">
        <v>4717</v>
      </c>
      <c r="D2181" s="6"/>
    </row>
    <row r="2182" spans="1:4" x14ac:dyDescent="0.35">
      <c r="A2182" s="5">
        <v>2175</v>
      </c>
      <c r="B2182" s="6" t="s">
        <v>4718</v>
      </c>
      <c r="C2182" s="6" t="s">
        <v>4719</v>
      </c>
      <c r="D2182" s="6"/>
    </row>
    <row r="2183" spans="1:4" x14ac:dyDescent="0.35">
      <c r="A2183" s="5">
        <v>2176</v>
      </c>
      <c r="B2183" s="6" t="s">
        <v>631</v>
      </c>
      <c r="C2183" s="6" t="s">
        <v>4178</v>
      </c>
      <c r="D2183" s="6"/>
    </row>
    <row r="2184" spans="1:4" x14ac:dyDescent="0.35">
      <c r="A2184" s="5">
        <v>2177</v>
      </c>
      <c r="B2184" s="6" t="s">
        <v>4720</v>
      </c>
      <c r="C2184" s="6" t="s">
        <v>4142</v>
      </c>
      <c r="D2184" s="6"/>
    </row>
    <row r="2185" spans="1:4" x14ac:dyDescent="0.35">
      <c r="A2185" s="5">
        <v>2178</v>
      </c>
      <c r="B2185" s="6" t="s">
        <v>4720</v>
      </c>
      <c r="C2185" s="6" t="s">
        <v>4721</v>
      </c>
      <c r="D2185" s="6"/>
    </row>
    <row r="2186" spans="1:4" x14ac:dyDescent="0.35">
      <c r="A2186" s="5">
        <v>2179</v>
      </c>
      <c r="B2186" s="6" t="s">
        <v>4722</v>
      </c>
      <c r="C2186" s="6" t="s">
        <v>4723</v>
      </c>
      <c r="D2186" s="6"/>
    </row>
    <row r="2187" spans="1:4" x14ac:dyDescent="0.35">
      <c r="A2187" s="5">
        <v>2180</v>
      </c>
      <c r="B2187" s="6" t="s">
        <v>4724</v>
      </c>
      <c r="C2187" s="6" t="s">
        <v>2718</v>
      </c>
      <c r="D2187" s="6"/>
    </row>
    <row r="2188" spans="1:4" x14ac:dyDescent="0.35">
      <c r="A2188" s="5">
        <v>2181</v>
      </c>
      <c r="B2188" s="6" t="s">
        <v>4724</v>
      </c>
      <c r="C2188" s="6" t="s">
        <v>3242</v>
      </c>
      <c r="D2188" s="6"/>
    </row>
    <row r="2189" spans="1:4" x14ac:dyDescent="0.35">
      <c r="A2189" s="5">
        <v>2182</v>
      </c>
      <c r="B2189" s="6" t="s">
        <v>4725</v>
      </c>
      <c r="C2189" s="6" t="s">
        <v>2884</v>
      </c>
      <c r="D2189" s="6"/>
    </row>
    <row r="2190" spans="1:4" x14ac:dyDescent="0.35">
      <c r="A2190" s="5">
        <v>2183</v>
      </c>
      <c r="B2190" s="6" t="s">
        <v>632</v>
      </c>
      <c r="C2190" s="6" t="s">
        <v>4445</v>
      </c>
      <c r="D2190" s="6"/>
    </row>
    <row r="2191" spans="1:4" x14ac:dyDescent="0.35">
      <c r="A2191" s="5">
        <v>2184</v>
      </c>
      <c r="B2191" s="6" t="s">
        <v>633</v>
      </c>
      <c r="C2191" s="6" t="s">
        <v>2884</v>
      </c>
      <c r="D2191" s="6"/>
    </row>
    <row r="2192" spans="1:4" x14ac:dyDescent="0.35">
      <c r="A2192" s="5">
        <v>2185</v>
      </c>
      <c r="B2192" s="6" t="s">
        <v>633</v>
      </c>
      <c r="C2192" s="6" t="s">
        <v>4726</v>
      </c>
      <c r="D2192" s="6"/>
    </row>
    <row r="2193" spans="1:4" x14ac:dyDescent="0.35">
      <c r="A2193" s="5">
        <v>2186</v>
      </c>
      <c r="B2193" s="6" t="s">
        <v>634</v>
      </c>
      <c r="C2193" s="6" t="s">
        <v>2718</v>
      </c>
      <c r="D2193" s="6"/>
    </row>
    <row r="2194" spans="1:4" x14ac:dyDescent="0.35">
      <c r="A2194" s="5">
        <v>2187</v>
      </c>
      <c r="B2194" s="6" t="s">
        <v>634</v>
      </c>
      <c r="C2194" s="6" t="s">
        <v>2884</v>
      </c>
      <c r="D2194" s="6"/>
    </row>
    <row r="2195" spans="1:4" x14ac:dyDescent="0.35">
      <c r="A2195" s="5">
        <v>2188</v>
      </c>
      <c r="B2195" s="6" t="s">
        <v>635</v>
      </c>
      <c r="C2195" s="6" t="s">
        <v>4727</v>
      </c>
      <c r="D2195" s="6"/>
    </row>
    <row r="2196" spans="1:4" x14ac:dyDescent="0.35">
      <c r="A2196" s="5">
        <v>2189</v>
      </c>
      <c r="B2196" s="6" t="s">
        <v>635</v>
      </c>
      <c r="C2196" s="6" t="s">
        <v>3857</v>
      </c>
      <c r="D2196" s="6"/>
    </row>
    <row r="2197" spans="1:4" x14ac:dyDescent="0.35">
      <c r="A2197" s="5">
        <v>2190</v>
      </c>
      <c r="B2197" s="6" t="s">
        <v>635</v>
      </c>
      <c r="C2197" s="6" t="s">
        <v>4728</v>
      </c>
      <c r="D2197" s="6"/>
    </row>
    <row r="2198" spans="1:4" x14ac:dyDescent="0.35">
      <c r="A2198" s="5">
        <v>2191</v>
      </c>
      <c r="B2198" s="6" t="s">
        <v>635</v>
      </c>
      <c r="C2198" s="6" t="s">
        <v>4729</v>
      </c>
      <c r="D2198" s="6"/>
    </row>
    <row r="2199" spans="1:4" x14ac:dyDescent="0.35">
      <c r="A2199" s="5">
        <v>2192</v>
      </c>
      <c r="B2199" s="6" t="s">
        <v>635</v>
      </c>
      <c r="C2199" s="6" t="s">
        <v>4730</v>
      </c>
      <c r="D2199" s="6"/>
    </row>
    <row r="2200" spans="1:4" x14ac:dyDescent="0.35">
      <c r="A2200" s="5">
        <v>2193</v>
      </c>
      <c r="B2200" s="6" t="s">
        <v>635</v>
      </c>
      <c r="C2200" s="6" t="s">
        <v>4731</v>
      </c>
      <c r="D2200" s="6"/>
    </row>
    <row r="2201" spans="1:4" x14ac:dyDescent="0.35">
      <c r="A2201" s="5">
        <v>2194</v>
      </c>
      <c r="B2201" s="6" t="s">
        <v>635</v>
      </c>
      <c r="C2201" s="6" t="s">
        <v>4732</v>
      </c>
      <c r="D2201" s="6"/>
    </row>
    <row r="2202" spans="1:4" x14ac:dyDescent="0.35">
      <c r="A2202" s="5">
        <v>2195</v>
      </c>
      <c r="B2202" s="6" t="s">
        <v>635</v>
      </c>
      <c r="C2202" s="6" t="s">
        <v>4733</v>
      </c>
      <c r="D2202" s="6"/>
    </row>
    <row r="2203" spans="1:4" x14ac:dyDescent="0.35">
      <c r="A2203" s="5">
        <v>2196</v>
      </c>
      <c r="B2203" s="6" t="s">
        <v>635</v>
      </c>
      <c r="C2203" s="6" t="s">
        <v>3174</v>
      </c>
      <c r="D2203" s="6"/>
    </row>
    <row r="2204" spans="1:4" x14ac:dyDescent="0.35">
      <c r="A2204" s="5">
        <v>2197</v>
      </c>
      <c r="B2204" s="6" t="s">
        <v>636</v>
      </c>
      <c r="C2204" s="6" t="s">
        <v>4734</v>
      </c>
      <c r="D2204" s="6"/>
    </row>
    <row r="2205" spans="1:4" x14ac:dyDescent="0.35">
      <c r="A2205" s="5">
        <v>2198</v>
      </c>
      <c r="B2205" s="6" t="s">
        <v>636</v>
      </c>
      <c r="C2205" s="6" t="s">
        <v>4735</v>
      </c>
      <c r="D2205" s="6"/>
    </row>
    <row r="2206" spans="1:4" x14ac:dyDescent="0.35">
      <c r="A2206" s="5">
        <v>2199</v>
      </c>
      <c r="B2206" s="6" t="s">
        <v>636</v>
      </c>
      <c r="C2206" s="6" t="s">
        <v>2595</v>
      </c>
      <c r="D2206" s="6"/>
    </row>
    <row r="2207" spans="1:4" x14ac:dyDescent="0.35">
      <c r="A2207" s="5">
        <v>2200</v>
      </c>
      <c r="B2207" s="6" t="s">
        <v>636</v>
      </c>
      <c r="C2207" s="6" t="s">
        <v>2595</v>
      </c>
      <c r="D2207" s="6"/>
    </row>
    <row r="2208" spans="1:4" x14ac:dyDescent="0.35">
      <c r="A2208" s="5">
        <v>2201</v>
      </c>
      <c r="B2208" s="6" t="s">
        <v>636</v>
      </c>
      <c r="C2208" s="6" t="s">
        <v>2595</v>
      </c>
      <c r="D2208" s="6"/>
    </row>
    <row r="2209" spans="1:4" x14ac:dyDescent="0.35">
      <c r="A2209" s="5">
        <v>2202</v>
      </c>
      <c r="B2209" s="6" t="s">
        <v>636</v>
      </c>
      <c r="C2209" s="6" t="s">
        <v>4732</v>
      </c>
      <c r="D2209" s="6"/>
    </row>
    <row r="2210" spans="1:4" x14ac:dyDescent="0.35">
      <c r="A2210" s="5">
        <v>2203</v>
      </c>
      <c r="B2210" s="6" t="s">
        <v>636</v>
      </c>
      <c r="C2210" s="6" t="s">
        <v>4732</v>
      </c>
      <c r="D2210" s="6"/>
    </row>
    <row r="2211" spans="1:4" x14ac:dyDescent="0.35">
      <c r="A2211" s="5">
        <v>2204</v>
      </c>
      <c r="B2211" s="6" t="s">
        <v>636</v>
      </c>
      <c r="C2211" s="6" t="s">
        <v>4732</v>
      </c>
      <c r="D2211" s="6"/>
    </row>
    <row r="2212" spans="1:4" x14ac:dyDescent="0.35">
      <c r="A2212" s="5">
        <v>2205</v>
      </c>
      <c r="B2212" s="6" t="s">
        <v>636</v>
      </c>
      <c r="C2212" s="6" t="s">
        <v>4732</v>
      </c>
      <c r="D2212" s="6"/>
    </row>
    <row r="2213" spans="1:4" x14ac:dyDescent="0.35">
      <c r="A2213" s="5">
        <v>2206</v>
      </c>
      <c r="B2213" s="6" t="s">
        <v>636</v>
      </c>
      <c r="C2213" s="6" t="s">
        <v>2986</v>
      </c>
      <c r="D2213" s="6"/>
    </row>
    <row r="2214" spans="1:4" x14ac:dyDescent="0.35">
      <c r="A2214" s="5">
        <v>2207</v>
      </c>
      <c r="B2214" s="6" t="s">
        <v>636</v>
      </c>
      <c r="C2214" s="6" t="s">
        <v>2900</v>
      </c>
      <c r="D2214" s="6"/>
    </row>
    <row r="2215" spans="1:4" x14ac:dyDescent="0.35">
      <c r="A2215" s="5">
        <v>2208</v>
      </c>
      <c r="B2215" s="6" t="s">
        <v>4736</v>
      </c>
      <c r="C2215" s="6" t="s">
        <v>4737</v>
      </c>
      <c r="D2215" s="6"/>
    </row>
    <row r="2216" spans="1:4" x14ac:dyDescent="0.35">
      <c r="A2216" s="5">
        <v>2209</v>
      </c>
      <c r="B2216" s="6" t="s">
        <v>4736</v>
      </c>
      <c r="C2216" s="6" t="s">
        <v>4738</v>
      </c>
      <c r="D2216" s="6"/>
    </row>
    <row r="2217" spans="1:4" x14ac:dyDescent="0.35">
      <c r="A2217" s="5">
        <v>2210</v>
      </c>
      <c r="B2217" s="6" t="s">
        <v>637</v>
      </c>
      <c r="C2217" s="6" t="s">
        <v>2884</v>
      </c>
      <c r="D2217" s="6"/>
    </row>
    <row r="2218" spans="1:4" x14ac:dyDescent="0.35">
      <c r="A2218" s="5">
        <v>2211</v>
      </c>
      <c r="B2218" s="6" t="s">
        <v>637</v>
      </c>
      <c r="C2218" s="6" t="s">
        <v>4739</v>
      </c>
      <c r="D2218" s="6"/>
    </row>
    <row r="2219" spans="1:4" x14ac:dyDescent="0.35">
      <c r="A2219" s="5">
        <v>2212</v>
      </c>
      <c r="B2219" s="6" t="s">
        <v>637</v>
      </c>
      <c r="C2219" s="6" t="s">
        <v>4740</v>
      </c>
      <c r="D2219" s="6"/>
    </row>
    <row r="2220" spans="1:4" x14ac:dyDescent="0.35">
      <c r="A2220" s="5">
        <v>2213</v>
      </c>
      <c r="B2220" s="6" t="s">
        <v>4741</v>
      </c>
      <c r="C2220" s="6" t="s">
        <v>4742</v>
      </c>
      <c r="D2220" s="6"/>
    </row>
    <row r="2221" spans="1:4" x14ac:dyDescent="0.35">
      <c r="A2221" s="5">
        <v>2214</v>
      </c>
      <c r="B2221" s="6" t="s">
        <v>638</v>
      </c>
      <c r="C2221" s="6" t="s">
        <v>4743</v>
      </c>
      <c r="D2221" s="6"/>
    </row>
    <row r="2222" spans="1:4" x14ac:dyDescent="0.35">
      <c r="A2222" s="5">
        <v>2215</v>
      </c>
      <c r="B2222" s="6" t="s">
        <v>638</v>
      </c>
      <c r="C2222" s="6" t="s">
        <v>4744</v>
      </c>
      <c r="D2222" s="6"/>
    </row>
    <row r="2223" spans="1:4" x14ac:dyDescent="0.35">
      <c r="A2223" s="5">
        <v>2216</v>
      </c>
      <c r="B2223" s="6" t="s">
        <v>639</v>
      </c>
      <c r="C2223" s="6" t="s">
        <v>4745</v>
      </c>
      <c r="D2223" s="6"/>
    </row>
    <row r="2224" spans="1:4" x14ac:dyDescent="0.35">
      <c r="A2224" s="5">
        <v>2217</v>
      </c>
      <c r="B2224" s="6" t="s">
        <v>639</v>
      </c>
      <c r="C2224" s="6" t="s">
        <v>4746</v>
      </c>
      <c r="D2224" s="6"/>
    </row>
    <row r="2225" spans="1:4" x14ac:dyDescent="0.35">
      <c r="A2225" s="5">
        <v>2218</v>
      </c>
      <c r="B2225" s="6" t="s">
        <v>639</v>
      </c>
      <c r="C2225" s="6" t="s">
        <v>2595</v>
      </c>
      <c r="D2225" s="6"/>
    </row>
    <row r="2226" spans="1:4" x14ac:dyDescent="0.35">
      <c r="A2226" s="5">
        <v>2219</v>
      </c>
      <c r="B2226" s="6" t="s">
        <v>639</v>
      </c>
      <c r="C2226" s="6" t="s">
        <v>2595</v>
      </c>
      <c r="D2226" s="6"/>
    </row>
    <row r="2227" spans="1:4" x14ac:dyDescent="0.35">
      <c r="A2227" s="5">
        <v>2220</v>
      </c>
      <c r="B2227" s="6" t="s">
        <v>639</v>
      </c>
      <c r="C2227" s="6" t="s">
        <v>2595</v>
      </c>
      <c r="D2227" s="6"/>
    </row>
    <row r="2228" spans="1:4" x14ac:dyDescent="0.35">
      <c r="A2228" s="5">
        <v>2221</v>
      </c>
      <c r="B2228" s="6" t="s">
        <v>4747</v>
      </c>
      <c r="C2228" s="6" t="s">
        <v>4748</v>
      </c>
      <c r="D2228" s="6"/>
    </row>
    <row r="2229" spans="1:4" x14ac:dyDescent="0.35">
      <c r="A2229" s="5">
        <v>2222</v>
      </c>
      <c r="B2229" s="6" t="s">
        <v>640</v>
      </c>
      <c r="C2229" s="6" t="s">
        <v>4732</v>
      </c>
      <c r="D2229" s="6"/>
    </row>
    <row r="2230" spans="1:4" x14ac:dyDescent="0.35">
      <c r="A2230" s="5">
        <v>2223</v>
      </c>
      <c r="B2230" s="6" t="s">
        <v>4749</v>
      </c>
      <c r="C2230" s="6" t="s">
        <v>4750</v>
      </c>
      <c r="D2230" s="6"/>
    </row>
    <row r="2231" spans="1:4" x14ac:dyDescent="0.35">
      <c r="A2231" s="5">
        <v>2224</v>
      </c>
      <c r="B2231" s="6" t="s">
        <v>4749</v>
      </c>
      <c r="C2231" s="6" t="s">
        <v>4751</v>
      </c>
      <c r="D2231" s="6"/>
    </row>
    <row r="2232" spans="1:4" x14ac:dyDescent="0.35">
      <c r="A2232" s="5">
        <v>2225</v>
      </c>
      <c r="B2232" s="6" t="s">
        <v>4749</v>
      </c>
      <c r="C2232" s="6" t="s">
        <v>4752</v>
      </c>
      <c r="D2232" s="6"/>
    </row>
    <row r="2233" spans="1:4" x14ac:dyDescent="0.35">
      <c r="A2233" s="5">
        <v>2226</v>
      </c>
      <c r="B2233" s="6" t="s">
        <v>4753</v>
      </c>
      <c r="C2233" s="6" t="s">
        <v>3272</v>
      </c>
      <c r="D2233" s="6"/>
    </row>
    <row r="2234" spans="1:4" x14ac:dyDescent="0.35">
      <c r="A2234" s="5">
        <v>2227</v>
      </c>
      <c r="B2234" s="6" t="s">
        <v>641</v>
      </c>
      <c r="C2234" s="6" t="s">
        <v>4754</v>
      </c>
      <c r="D2234" s="6"/>
    </row>
    <row r="2235" spans="1:4" x14ac:dyDescent="0.35">
      <c r="A2235" s="5">
        <v>2228</v>
      </c>
      <c r="B2235" s="6" t="s">
        <v>642</v>
      </c>
      <c r="C2235" s="6" t="s">
        <v>4732</v>
      </c>
      <c r="D2235" s="6"/>
    </row>
    <row r="2236" spans="1:4" x14ac:dyDescent="0.35">
      <c r="A2236" s="5">
        <v>2229</v>
      </c>
      <c r="B2236" s="6" t="s">
        <v>642</v>
      </c>
      <c r="C2236" s="6" t="s">
        <v>4755</v>
      </c>
      <c r="D2236" s="6"/>
    </row>
    <row r="2237" spans="1:4" x14ac:dyDescent="0.35">
      <c r="A2237" s="5">
        <v>2230</v>
      </c>
      <c r="B2237" s="6" t="s">
        <v>4756</v>
      </c>
      <c r="C2237" s="6" t="s">
        <v>4757</v>
      </c>
      <c r="D2237" s="6"/>
    </row>
    <row r="2238" spans="1:4" x14ac:dyDescent="0.35">
      <c r="A2238" s="5">
        <v>2231</v>
      </c>
      <c r="B2238" s="6" t="s">
        <v>4758</v>
      </c>
      <c r="C2238" s="6" t="s">
        <v>4759</v>
      </c>
      <c r="D2238" s="6"/>
    </row>
    <row r="2239" spans="1:4" x14ac:dyDescent="0.35">
      <c r="A2239" s="5">
        <v>2232</v>
      </c>
      <c r="B2239" s="6" t="s">
        <v>4758</v>
      </c>
      <c r="C2239" s="6" t="s">
        <v>4760</v>
      </c>
      <c r="D2239" s="6"/>
    </row>
    <row r="2240" spans="1:4" x14ac:dyDescent="0.35">
      <c r="A2240" s="5">
        <v>2233</v>
      </c>
      <c r="B2240" s="6" t="s">
        <v>4761</v>
      </c>
      <c r="C2240" s="6" t="s">
        <v>4645</v>
      </c>
      <c r="D2240" s="6"/>
    </row>
    <row r="2241" spans="1:4" x14ac:dyDescent="0.35">
      <c r="A2241" s="5">
        <v>2234</v>
      </c>
      <c r="B2241" s="6" t="s">
        <v>643</v>
      </c>
      <c r="C2241" s="6" t="s">
        <v>4762</v>
      </c>
      <c r="D2241" s="6"/>
    </row>
    <row r="2242" spans="1:4" x14ac:dyDescent="0.35">
      <c r="A2242" s="5">
        <v>2235</v>
      </c>
      <c r="B2242" s="6" t="s">
        <v>643</v>
      </c>
      <c r="C2242" s="6" t="s">
        <v>4763</v>
      </c>
      <c r="D2242" s="6"/>
    </row>
    <row r="2243" spans="1:4" x14ac:dyDescent="0.35">
      <c r="A2243" s="5">
        <v>2236</v>
      </c>
      <c r="B2243" s="6" t="s">
        <v>643</v>
      </c>
      <c r="C2243" s="6" t="s">
        <v>4621</v>
      </c>
      <c r="D2243" s="6"/>
    </row>
    <row r="2244" spans="1:4" x14ac:dyDescent="0.35">
      <c r="A2244" s="5">
        <v>2237</v>
      </c>
      <c r="B2244" s="6" t="s">
        <v>643</v>
      </c>
      <c r="C2244" s="6" t="s">
        <v>3944</v>
      </c>
      <c r="D2244" s="6"/>
    </row>
    <row r="2245" spans="1:4" x14ac:dyDescent="0.35">
      <c r="A2245" s="5">
        <v>2238</v>
      </c>
      <c r="B2245" s="6" t="s">
        <v>643</v>
      </c>
      <c r="C2245" s="6" t="s">
        <v>2595</v>
      </c>
      <c r="D2245" s="6"/>
    </row>
    <row r="2246" spans="1:4" x14ac:dyDescent="0.35">
      <c r="A2246" s="5">
        <v>2239</v>
      </c>
      <c r="B2246" s="6" t="s">
        <v>4764</v>
      </c>
      <c r="C2246" s="6" t="s">
        <v>2718</v>
      </c>
      <c r="D2246" s="6"/>
    </row>
    <row r="2247" spans="1:4" x14ac:dyDescent="0.35">
      <c r="A2247" s="5">
        <v>2240</v>
      </c>
      <c r="B2247" s="6" t="s">
        <v>4764</v>
      </c>
      <c r="C2247" s="6" t="s">
        <v>3120</v>
      </c>
      <c r="D2247" s="6"/>
    </row>
    <row r="2248" spans="1:4" x14ac:dyDescent="0.35">
      <c r="A2248" s="5">
        <v>2241</v>
      </c>
      <c r="B2248" s="6" t="s">
        <v>4764</v>
      </c>
      <c r="C2248" s="6" t="s">
        <v>4765</v>
      </c>
      <c r="D2248" s="6"/>
    </row>
    <row r="2249" spans="1:4" x14ac:dyDescent="0.35">
      <c r="A2249" s="5">
        <v>2242</v>
      </c>
      <c r="B2249" s="6" t="s">
        <v>4766</v>
      </c>
      <c r="C2249" s="6" t="s">
        <v>4732</v>
      </c>
      <c r="D2249" s="6"/>
    </row>
    <row r="2250" spans="1:4" x14ac:dyDescent="0.35">
      <c r="A2250" s="5">
        <v>2243</v>
      </c>
      <c r="B2250" s="6" t="s">
        <v>4767</v>
      </c>
      <c r="C2250" s="6" t="s">
        <v>4438</v>
      </c>
      <c r="D2250" s="6"/>
    </row>
    <row r="2251" spans="1:4" x14ac:dyDescent="0.35">
      <c r="A2251" s="5">
        <v>2244</v>
      </c>
      <c r="B2251" s="6" t="s">
        <v>4767</v>
      </c>
      <c r="C2251" s="6" t="s">
        <v>4101</v>
      </c>
      <c r="D2251" s="6"/>
    </row>
    <row r="2252" spans="1:4" x14ac:dyDescent="0.35">
      <c r="A2252" s="5">
        <v>2245</v>
      </c>
      <c r="B2252" s="6" t="s">
        <v>4767</v>
      </c>
      <c r="C2252" s="6" t="s">
        <v>4768</v>
      </c>
      <c r="D2252" s="6"/>
    </row>
    <row r="2253" spans="1:4" x14ac:dyDescent="0.35">
      <c r="A2253" s="5">
        <v>2246</v>
      </c>
      <c r="B2253" s="6" t="s">
        <v>644</v>
      </c>
      <c r="C2253" s="6" t="s">
        <v>4655</v>
      </c>
      <c r="D2253" s="6"/>
    </row>
    <row r="2254" spans="1:4" x14ac:dyDescent="0.35">
      <c r="A2254" s="5">
        <v>2247</v>
      </c>
      <c r="B2254" s="6" t="s">
        <v>645</v>
      </c>
      <c r="C2254" s="6" t="s">
        <v>2718</v>
      </c>
      <c r="D2254" s="6"/>
    </row>
    <row r="2255" spans="1:4" x14ac:dyDescent="0.35">
      <c r="A2255" s="5">
        <v>2248</v>
      </c>
      <c r="B2255" s="6" t="s">
        <v>4769</v>
      </c>
      <c r="C2255" s="6" t="s">
        <v>4770</v>
      </c>
      <c r="D2255" s="6"/>
    </row>
    <row r="2256" spans="1:4" x14ac:dyDescent="0.35">
      <c r="A2256" s="5">
        <v>2249</v>
      </c>
      <c r="B2256" s="6" t="s">
        <v>646</v>
      </c>
      <c r="C2256" s="6" t="s">
        <v>4438</v>
      </c>
      <c r="D2256" s="6"/>
    </row>
    <row r="2257" spans="1:4" x14ac:dyDescent="0.35">
      <c r="A2257" s="5">
        <v>2250</v>
      </c>
      <c r="B2257" s="6" t="s">
        <v>647</v>
      </c>
      <c r="C2257" s="6" t="s">
        <v>4771</v>
      </c>
      <c r="D2257" s="6"/>
    </row>
    <row r="2258" spans="1:4" x14ac:dyDescent="0.35">
      <c r="A2258" s="5">
        <v>2251</v>
      </c>
      <c r="B2258" s="6" t="s">
        <v>647</v>
      </c>
      <c r="C2258" s="6" t="s">
        <v>2718</v>
      </c>
      <c r="D2258" s="6"/>
    </row>
    <row r="2259" spans="1:4" x14ac:dyDescent="0.35">
      <c r="A2259" s="5">
        <v>2252</v>
      </c>
      <c r="B2259" s="6" t="s">
        <v>648</v>
      </c>
      <c r="C2259" s="6" t="s">
        <v>2718</v>
      </c>
      <c r="D2259" s="6"/>
    </row>
    <row r="2260" spans="1:4" x14ac:dyDescent="0.35">
      <c r="A2260" s="5">
        <v>2253</v>
      </c>
      <c r="B2260" s="6" t="s">
        <v>648</v>
      </c>
      <c r="C2260" s="6" t="s">
        <v>4772</v>
      </c>
      <c r="D2260" s="6"/>
    </row>
    <row r="2261" spans="1:4" x14ac:dyDescent="0.35">
      <c r="A2261" s="5">
        <v>2254</v>
      </c>
      <c r="B2261" s="6" t="s">
        <v>648</v>
      </c>
      <c r="C2261" s="6" t="s">
        <v>2884</v>
      </c>
      <c r="D2261" s="6"/>
    </row>
    <row r="2262" spans="1:4" x14ac:dyDescent="0.35">
      <c r="A2262" s="5">
        <v>2255</v>
      </c>
      <c r="B2262" s="6" t="s">
        <v>649</v>
      </c>
      <c r="C2262" s="6" t="s">
        <v>2718</v>
      </c>
      <c r="D2262" s="6"/>
    </row>
    <row r="2263" spans="1:4" x14ac:dyDescent="0.35">
      <c r="A2263" s="5">
        <v>2256</v>
      </c>
      <c r="B2263" s="6" t="s">
        <v>4773</v>
      </c>
      <c r="C2263" s="6" t="s">
        <v>4774</v>
      </c>
      <c r="D2263" s="6"/>
    </row>
    <row r="2264" spans="1:4" x14ac:dyDescent="0.35">
      <c r="A2264" s="5">
        <v>2257</v>
      </c>
      <c r="B2264" s="6" t="s">
        <v>650</v>
      </c>
      <c r="C2264" s="6" t="s">
        <v>2718</v>
      </c>
      <c r="D2264" s="6"/>
    </row>
    <row r="2265" spans="1:4" x14ac:dyDescent="0.35">
      <c r="A2265" s="5">
        <v>2258</v>
      </c>
      <c r="B2265" s="6" t="s">
        <v>650</v>
      </c>
      <c r="C2265" s="6" t="s">
        <v>2718</v>
      </c>
      <c r="D2265" s="6"/>
    </row>
    <row r="2266" spans="1:4" x14ac:dyDescent="0.35">
      <c r="A2266" s="5">
        <v>2259</v>
      </c>
      <c r="B2266" s="6" t="s">
        <v>650</v>
      </c>
      <c r="C2266" s="6" t="s">
        <v>3234</v>
      </c>
      <c r="D2266" s="6"/>
    </row>
    <row r="2267" spans="1:4" x14ac:dyDescent="0.35">
      <c r="A2267" s="5">
        <v>2260</v>
      </c>
      <c r="B2267" s="6" t="s">
        <v>651</v>
      </c>
      <c r="C2267" s="6" t="s">
        <v>2884</v>
      </c>
      <c r="D2267" s="6"/>
    </row>
    <row r="2268" spans="1:4" x14ac:dyDescent="0.35">
      <c r="A2268" s="5">
        <v>2261</v>
      </c>
      <c r="B2268" s="6" t="s">
        <v>651</v>
      </c>
      <c r="C2268" s="6" t="s">
        <v>4775</v>
      </c>
      <c r="D2268" s="6"/>
    </row>
    <row r="2269" spans="1:4" x14ac:dyDescent="0.35">
      <c r="A2269" s="5">
        <v>2262</v>
      </c>
      <c r="B2269" s="6" t="s">
        <v>651</v>
      </c>
      <c r="C2269" s="6" t="s">
        <v>3928</v>
      </c>
      <c r="D2269" s="6"/>
    </row>
    <row r="2270" spans="1:4" x14ac:dyDescent="0.35">
      <c r="A2270" s="5">
        <v>2263</v>
      </c>
      <c r="B2270" s="6" t="s">
        <v>652</v>
      </c>
      <c r="C2270" s="6" t="s">
        <v>2884</v>
      </c>
      <c r="D2270" s="6"/>
    </row>
    <row r="2271" spans="1:4" x14ac:dyDescent="0.35">
      <c r="A2271" s="5">
        <v>2264</v>
      </c>
      <c r="B2271" s="6" t="s">
        <v>652</v>
      </c>
      <c r="C2271" s="6" t="s">
        <v>2884</v>
      </c>
      <c r="D2271" s="6"/>
    </row>
    <row r="2272" spans="1:4" x14ac:dyDescent="0.35">
      <c r="A2272" s="5">
        <v>2265</v>
      </c>
      <c r="B2272" s="6" t="s">
        <v>652</v>
      </c>
      <c r="C2272" s="6" t="s">
        <v>3872</v>
      </c>
      <c r="D2272" s="6"/>
    </row>
    <row r="2273" spans="1:4" x14ac:dyDescent="0.35">
      <c r="A2273" s="5">
        <v>2266</v>
      </c>
      <c r="B2273" s="6" t="s">
        <v>4776</v>
      </c>
      <c r="C2273" s="6" t="s">
        <v>2718</v>
      </c>
      <c r="D2273" s="6"/>
    </row>
    <row r="2274" spans="1:4" x14ac:dyDescent="0.35">
      <c r="A2274" s="5">
        <v>2267</v>
      </c>
      <c r="B2274" s="6" t="s">
        <v>653</v>
      </c>
      <c r="C2274" s="6" t="s">
        <v>2718</v>
      </c>
      <c r="D2274" s="6"/>
    </row>
    <row r="2275" spans="1:4" x14ac:dyDescent="0.35">
      <c r="A2275" s="5">
        <v>2268</v>
      </c>
      <c r="B2275" s="6" t="s">
        <v>653</v>
      </c>
      <c r="C2275" s="6" t="s">
        <v>2718</v>
      </c>
      <c r="D2275" s="6"/>
    </row>
    <row r="2276" spans="1:4" x14ac:dyDescent="0.35">
      <c r="A2276" s="5">
        <v>2269</v>
      </c>
      <c r="B2276" s="6" t="s">
        <v>653</v>
      </c>
      <c r="C2276" s="6" t="s">
        <v>2718</v>
      </c>
      <c r="D2276" s="6"/>
    </row>
    <row r="2277" spans="1:4" x14ac:dyDescent="0.35">
      <c r="A2277" s="5">
        <v>2270</v>
      </c>
      <c r="B2277" s="6" t="s">
        <v>653</v>
      </c>
      <c r="C2277" s="6" t="s">
        <v>4732</v>
      </c>
      <c r="D2277" s="6"/>
    </row>
    <row r="2278" spans="1:4" x14ac:dyDescent="0.35">
      <c r="A2278" s="5">
        <v>2271</v>
      </c>
      <c r="B2278" s="6" t="s">
        <v>653</v>
      </c>
      <c r="C2278" s="6" t="s">
        <v>3052</v>
      </c>
      <c r="D2278" s="6"/>
    </row>
    <row r="2279" spans="1:4" x14ac:dyDescent="0.35">
      <c r="A2279" s="5">
        <v>2272</v>
      </c>
      <c r="B2279" s="6" t="s">
        <v>654</v>
      </c>
      <c r="C2279" s="6" t="s">
        <v>3258</v>
      </c>
      <c r="D2279" s="6"/>
    </row>
    <row r="2280" spans="1:4" x14ac:dyDescent="0.35">
      <c r="A2280" s="5">
        <v>2273</v>
      </c>
      <c r="B2280" s="6" t="s">
        <v>4777</v>
      </c>
      <c r="C2280" s="6" t="s">
        <v>4778</v>
      </c>
      <c r="D2280" s="6"/>
    </row>
    <row r="2281" spans="1:4" x14ac:dyDescent="0.35">
      <c r="A2281" s="5">
        <v>2274</v>
      </c>
      <c r="B2281" s="6" t="s">
        <v>4779</v>
      </c>
      <c r="C2281" s="6" t="s">
        <v>2718</v>
      </c>
      <c r="D2281" s="6"/>
    </row>
    <row r="2282" spans="1:4" x14ac:dyDescent="0.35">
      <c r="A2282" s="5">
        <v>2275</v>
      </c>
      <c r="B2282" s="6" t="s">
        <v>4780</v>
      </c>
      <c r="C2282" s="6" t="s">
        <v>4334</v>
      </c>
      <c r="D2282" s="6"/>
    </row>
    <row r="2283" spans="1:4" x14ac:dyDescent="0.35">
      <c r="A2283" s="5">
        <v>2276</v>
      </c>
      <c r="B2283" s="6" t="s">
        <v>4781</v>
      </c>
      <c r="C2283" s="6" t="s">
        <v>4782</v>
      </c>
      <c r="D2283" s="6"/>
    </row>
    <row r="2284" spans="1:4" x14ac:dyDescent="0.35">
      <c r="A2284" s="5">
        <v>2277</v>
      </c>
      <c r="B2284" s="6" t="s">
        <v>4783</v>
      </c>
      <c r="C2284" s="6" t="s">
        <v>2884</v>
      </c>
      <c r="D2284" s="6"/>
    </row>
    <row r="2285" spans="1:4" x14ac:dyDescent="0.35">
      <c r="A2285" s="5">
        <v>2278</v>
      </c>
      <c r="B2285" s="6" t="s">
        <v>4783</v>
      </c>
      <c r="C2285" s="6" t="s">
        <v>2986</v>
      </c>
      <c r="D2285" s="6"/>
    </row>
    <row r="2286" spans="1:4" x14ac:dyDescent="0.35">
      <c r="A2286" s="5">
        <v>2279</v>
      </c>
      <c r="B2286" s="6" t="s">
        <v>4784</v>
      </c>
      <c r="C2286" s="6" t="s">
        <v>2884</v>
      </c>
      <c r="D2286" s="6"/>
    </row>
    <row r="2287" spans="1:4" x14ac:dyDescent="0.35">
      <c r="A2287" s="5">
        <v>2280</v>
      </c>
      <c r="B2287" s="6" t="s">
        <v>4785</v>
      </c>
      <c r="C2287" s="6" t="s">
        <v>3574</v>
      </c>
      <c r="D2287" s="6"/>
    </row>
    <row r="2288" spans="1:4" x14ac:dyDescent="0.35">
      <c r="A2288" s="5">
        <v>2281</v>
      </c>
      <c r="B2288" s="6" t="s">
        <v>655</v>
      </c>
      <c r="C2288" s="6" t="s">
        <v>4786</v>
      </c>
      <c r="D2288" s="6"/>
    </row>
    <row r="2289" spans="1:4" x14ac:dyDescent="0.35">
      <c r="A2289" s="5">
        <v>2282</v>
      </c>
      <c r="B2289" s="6" t="s">
        <v>655</v>
      </c>
      <c r="C2289" s="6" t="s">
        <v>4684</v>
      </c>
      <c r="D2289" s="6"/>
    </row>
    <row r="2290" spans="1:4" x14ac:dyDescent="0.35">
      <c r="A2290" s="5">
        <v>2283</v>
      </c>
      <c r="B2290" s="6" t="s">
        <v>655</v>
      </c>
      <c r="C2290" s="6" t="s">
        <v>2884</v>
      </c>
      <c r="D2290" s="6"/>
    </row>
    <row r="2291" spans="1:4" x14ac:dyDescent="0.35">
      <c r="A2291" s="5">
        <v>2284</v>
      </c>
      <c r="B2291" s="6" t="s">
        <v>4787</v>
      </c>
      <c r="C2291" s="6" t="s">
        <v>4733</v>
      </c>
      <c r="D2291" s="6"/>
    </row>
    <row r="2292" spans="1:4" x14ac:dyDescent="0.35">
      <c r="A2292" s="5">
        <v>2285</v>
      </c>
      <c r="B2292" s="6" t="s">
        <v>4788</v>
      </c>
      <c r="C2292" s="6" t="s">
        <v>4782</v>
      </c>
      <c r="D2292" s="6"/>
    </row>
    <row r="2293" spans="1:4" x14ac:dyDescent="0.35">
      <c r="A2293" s="5">
        <v>2286</v>
      </c>
      <c r="B2293" s="6" t="s">
        <v>4788</v>
      </c>
      <c r="C2293" s="6" t="s">
        <v>4789</v>
      </c>
      <c r="D2293" s="6"/>
    </row>
    <row r="2294" spans="1:4" x14ac:dyDescent="0.35">
      <c r="A2294" s="5">
        <v>2287</v>
      </c>
      <c r="B2294" s="6" t="s">
        <v>656</v>
      </c>
      <c r="C2294" s="6" t="s">
        <v>4409</v>
      </c>
      <c r="D2294" s="6"/>
    </row>
    <row r="2295" spans="1:4" x14ac:dyDescent="0.35">
      <c r="A2295" s="5">
        <v>2288</v>
      </c>
      <c r="B2295" s="6" t="s">
        <v>657</v>
      </c>
      <c r="C2295" s="6" t="s">
        <v>2802</v>
      </c>
      <c r="D2295" s="6"/>
    </row>
    <row r="2296" spans="1:4" x14ac:dyDescent="0.35">
      <c r="A2296" s="5">
        <v>2289</v>
      </c>
      <c r="B2296" s="6" t="s">
        <v>657</v>
      </c>
      <c r="C2296" s="6" t="s">
        <v>4790</v>
      </c>
      <c r="D2296" s="6"/>
    </row>
    <row r="2297" spans="1:4" x14ac:dyDescent="0.35">
      <c r="A2297" s="5">
        <v>2290</v>
      </c>
      <c r="B2297" s="6" t="s">
        <v>657</v>
      </c>
      <c r="C2297" s="6" t="s">
        <v>4791</v>
      </c>
      <c r="D2297" s="6"/>
    </row>
    <row r="2298" spans="1:4" x14ac:dyDescent="0.35">
      <c r="A2298" s="5">
        <v>2291</v>
      </c>
      <c r="B2298" s="6" t="s">
        <v>657</v>
      </c>
      <c r="C2298" s="6" t="s">
        <v>4792</v>
      </c>
      <c r="D2298" s="6"/>
    </row>
    <row r="2299" spans="1:4" x14ac:dyDescent="0.35">
      <c r="A2299" s="5">
        <v>2292</v>
      </c>
      <c r="B2299" s="6" t="s">
        <v>4793</v>
      </c>
      <c r="C2299" s="6" t="s">
        <v>4794</v>
      </c>
      <c r="D2299" s="6"/>
    </row>
    <row r="2300" spans="1:4" x14ac:dyDescent="0.35">
      <c r="A2300" s="5">
        <v>2293</v>
      </c>
      <c r="B2300" s="6" t="s">
        <v>4793</v>
      </c>
      <c r="C2300" s="6" t="s">
        <v>4795</v>
      </c>
      <c r="D2300" s="6"/>
    </row>
    <row r="2301" spans="1:4" x14ac:dyDescent="0.35">
      <c r="A2301" s="5">
        <v>2294</v>
      </c>
      <c r="B2301" s="6" t="s">
        <v>658</v>
      </c>
      <c r="C2301" s="6" t="s">
        <v>4796</v>
      </c>
      <c r="D2301" s="6"/>
    </row>
    <row r="2302" spans="1:4" x14ac:dyDescent="0.35">
      <c r="A2302" s="5">
        <v>2295</v>
      </c>
      <c r="B2302" s="6" t="s">
        <v>658</v>
      </c>
      <c r="C2302" s="6" t="s">
        <v>2642</v>
      </c>
      <c r="D2302" s="6"/>
    </row>
    <row r="2303" spans="1:4" x14ac:dyDescent="0.35">
      <c r="A2303" s="5">
        <v>2296</v>
      </c>
      <c r="B2303" s="6" t="s">
        <v>659</v>
      </c>
      <c r="C2303" s="6" t="s">
        <v>4655</v>
      </c>
      <c r="D2303" s="6"/>
    </row>
    <row r="2304" spans="1:4" x14ac:dyDescent="0.35">
      <c r="A2304" s="5">
        <v>2297</v>
      </c>
      <c r="B2304" s="6" t="s">
        <v>659</v>
      </c>
      <c r="C2304" s="6" t="s">
        <v>2884</v>
      </c>
      <c r="D2304" s="6"/>
    </row>
    <row r="2305" spans="1:4" x14ac:dyDescent="0.35">
      <c r="A2305" s="5">
        <v>2298</v>
      </c>
      <c r="B2305" s="6" t="s">
        <v>659</v>
      </c>
      <c r="C2305" s="6" t="s">
        <v>3218</v>
      </c>
      <c r="D2305" s="6"/>
    </row>
    <row r="2306" spans="1:4" x14ac:dyDescent="0.35">
      <c r="A2306" s="5">
        <v>2299</v>
      </c>
      <c r="B2306" s="6" t="s">
        <v>4797</v>
      </c>
      <c r="C2306" s="6" t="s">
        <v>2884</v>
      </c>
      <c r="D2306" s="6"/>
    </row>
    <row r="2307" spans="1:4" x14ac:dyDescent="0.35">
      <c r="A2307" s="5">
        <v>2300</v>
      </c>
      <c r="B2307" s="6" t="s">
        <v>660</v>
      </c>
      <c r="C2307" s="6" t="s">
        <v>3971</v>
      </c>
      <c r="D2307" s="6"/>
    </row>
    <row r="2308" spans="1:4" x14ac:dyDescent="0.35">
      <c r="A2308" s="5">
        <v>2301</v>
      </c>
      <c r="B2308" s="6" t="s">
        <v>661</v>
      </c>
      <c r="C2308" s="6" t="s">
        <v>4798</v>
      </c>
      <c r="D2308" s="6"/>
    </row>
    <row r="2309" spans="1:4" x14ac:dyDescent="0.35">
      <c r="A2309" s="5">
        <v>2302</v>
      </c>
      <c r="B2309" s="6" t="s">
        <v>661</v>
      </c>
      <c r="C2309" s="6" t="s">
        <v>4799</v>
      </c>
      <c r="D2309" s="6"/>
    </row>
    <row r="2310" spans="1:4" x14ac:dyDescent="0.35">
      <c r="A2310" s="5">
        <v>2303</v>
      </c>
      <c r="B2310" s="6" t="s">
        <v>662</v>
      </c>
      <c r="C2310" s="6" t="s">
        <v>2884</v>
      </c>
      <c r="D2310" s="6"/>
    </row>
    <row r="2311" spans="1:4" x14ac:dyDescent="0.35">
      <c r="A2311" s="5">
        <v>2304</v>
      </c>
      <c r="B2311" s="6" t="s">
        <v>663</v>
      </c>
      <c r="C2311" s="6" t="s">
        <v>4800</v>
      </c>
      <c r="D2311" s="6"/>
    </row>
    <row r="2312" spans="1:4" x14ac:dyDescent="0.35">
      <c r="A2312" s="5">
        <v>2305</v>
      </c>
      <c r="B2312" s="6" t="s">
        <v>663</v>
      </c>
      <c r="C2312" s="6" t="s">
        <v>4800</v>
      </c>
      <c r="D2312" s="6"/>
    </row>
    <row r="2313" spans="1:4" x14ac:dyDescent="0.35">
      <c r="A2313" s="5">
        <v>2306</v>
      </c>
      <c r="B2313" s="6" t="s">
        <v>663</v>
      </c>
      <c r="C2313" s="6" t="s">
        <v>4801</v>
      </c>
      <c r="D2313" s="6"/>
    </row>
    <row r="2314" spans="1:4" x14ac:dyDescent="0.35">
      <c r="A2314" s="5">
        <v>2307</v>
      </c>
      <c r="B2314" s="6" t="s">
        <v>664</v>
      </c>
      <c r="C2314" s="6" t="s">
        <v>708</v>
      </c>
      <c r="D2314" s="6"/>
    </row>
    <row r="2315" spans="1:4" x14ac:dyDescent="0.35">
      <c r="A2315" s="5">
        <v>2308</v>
      </c>
      <c r="B2315" s="6" t="s">
        <v>664</v>
      </c>
      <c r="C2315" s="6" t="s">
        <v>2884</v>
      </c>
      <c r="D2315" s="6"/>
    </row>
    <row r="2316" spans="1:4" x14ac:dyDescent="0.35">
      <c r="A2316" s="5">
        <v>2309</v>
      </c>
      <c r="B2316" s="6" t="s">
        <v>4802</v>
      </c>
      <c r="C2316" s="6" t="s">
        <v>2884</v>
      </c>
      <c r="D2316" s="6"/>
    </row>
    <row r="2317" spans="1:4" x14ac:dyDescent="0.35">
      <c r="A2317" s="5">
        <v>2310</v>
      </c>
      <c r="B2317" s="6" t="s">
        <v>4803</v>
      </c>
      <c r="C2317" s="6" t="s">
        <v>2884</v>
      </c>
      <c r="D2317" s="6"/>
    </row>
    <row r="2318" spans="1:4" x14ac:dyDescent="0.35">
      <c r="A2318" s="5">
        <v>2311</v>
      </c>
      <c r="B2318" s="6" t="s">
        <v>4804</v>
      </c>
      <c r="C2318" s="6" t="s">
        <v>3781</v>
      </c>
      <c r="D2318" s="6"/>
    </row>
    <row r="2319" spans="1:4" x14ac:dyDescent="0.35">
      <c r="A2319" s="5">
        <v>2312</v>
      </c>
      <c r="B2319" s="6" t="s">
        <v>665</v>
      </c>
      <c r="C2319" s="6" t="s">
        <v>4805</v>
      </c>
      <c r="D2319" s="6"/>
    </row>
    <row r="2320" spans="1:4" x14ac:dyDescent="0.35">
      <c r="A2320" s="5">
        <v>2313</v>
      </c>
      <c r="B2320" s="6" t="s">
        <v>665</v>
      </c>
      <c r="C2320" s="6" t="s">
        <v>2718</v>
      </c>
      <c r="D2320" s="6"/>
    </row>
    <row r="2321" spans="1:4" x14ac:dyDescent="0.35">
      <c r="A2321" s="5">
        <v>2314</v>
      </c>
      <c r="B2321" s="6" t="s">
        <v>665</v>
      </c>
      <c r="C2321" s="6" t="s">
        <v>3006</v>
      </c>
      <c r="D2321" s="6"/>
    </row>
    <row r="2322" spans="1:4" x14ac:dyDescent="0.35">
      <c r="A2322" s="5">
        <v>2315</v>
      </c>
      <c r="B2322" s="6" t="s">
        <v>665</v>
      </c>
      <c r="C2322" s="6" t="s">
        <v>2884</v>
      </c>
      <c r="D2322" s="6"/>
    </row>
    <row r="2323" spans="1:4" x14ac:dyDescent="0.35">
      <c r="A2323" s="5">
        <v>2316</v>
      </c>
      <c r="B2323" s="6" t="s">
        <v>665</v>
      </c>
      <c r="C2323" s="6" t="s">
        <v>2884</v>
      </c>
      <c r="D2323" s="6"/>
    </row>
    <row r="2324" spans="1:4" x14ac:dyDescent="0.35">
      <c r="A2324" s="5">
        <v>2317</v>
      </c>
      <c r="B2324" s="6" t="s">
        <v>4806</v>
      </c>
      <c r="C2324" s="6" t="s">
        <v>3242</v>
      </c>
      <c r="D2324" s="6"/>
    </row>
    <row r="2325" spans="1:4" x14ac:dyDescent="0.35">
      <c r="A2325" s="5">
        <v>2318</v>
      </c>
      <c r="B2325" s="6" t="s">
        <v>4806</v>
      </c>
      <c r="C2325" s="6" t="s">
        <v>4807</v>
      </c>
      <c r="D2325" s="6"/>
    </row>
    <row r="2326" spans="1:4" x14ac:dyDescent="0.35">
      <c r="A2326" s="5">
        <v>2319</v>
      </c>
      <c r="B2326" s="6" t="s">
        <v>4808</v>
      </c>
      <c r="C2326" s="6" t="s">
        <v>4809</v>
      </c>
      <c r="D2326" s="6"/>
    </row>
    <row r="2327" spans="1:4" x14ac:dyDescent="0.35">
      <c r="A2327" s="5">
        <v>2320</v>
      </c>
      <c r="B2327" s="6" t="s">
        <v>4808</v>
      </c>
      <c r="C2327" s="6" t="s">
        <v>4810</v>
      </c>
      <c r="D2327" s="6"/>
    </row>
    <row r="2328" spans="1:4" x14ac:dyDescent="0.35">
      <c r="A2328" s="5">
        <v>2321</v>
      </c>
      <c r="B2328" s="6" t="s">
        <v>4811</v>
      </c>
      <c r="C2328" s="6" t="s">
        <v>4807</v>
      </c>
      <c r="D2328" s="6"/>
    </row>
    <row r="2329" spans="1:4" x14ac:dyDescent="0.35">
      <c r="A2329" s="5">
        <v>2322</v>
      </c>
      <c r="B2329" s="6" t="s">
        <v>4811</v>
      </c>
      <c r="C2329" s="6" t="s">
        <v>2642</v>
      </c>
      <c r="D2329" s="6"/>
    </row>
    <row r="2330" spans="1:4" x14ac:dyDescent="0.35">
      <c r="A2330" s="5">
        <v>2323</v>
      </c>
      <c r="B2330" s="6" t="s">
        <v>666</v>
      </c>
      <c r="C2330" s="6" t="s">
        <v>4812</v>
      </c>
      <c r="D2330" s="6"/>
    </row>
    <row r="2331" spans="1:4" x14ac:dyDescent="0.35">
      <c r="A2331" s="5">
        <v>2324</v>
      </c>
      <c r="B2331" s="6" t="s">
        <v>666</v>
      </c>
      <c r="C2331" s="6" t="s">
        <v>4548</v>
      </c>
      <c r="D2331" s="6"/>
    </row>
    <row r="2332" spans="1:4" x14ac:dyDescent="0.35">
      <c r="A2332" s="5">
        <v>2325</v>
      </c>
      <c r="B2332" s="6" t="s">
        <v>666</v>
      </c>
      <c r="C2332" s="6" t="s">
        <v>3347</v>
      </c>
      <c r="D2332" s="6"/>
    </row>
    <row r="2333" spans="1:4" x14ac:dyDescent="0.35">
      <c r="A2333" s="5">
        <v>2326</v>
      </c>
      <c r="B2333" s="6" t="s">
        <v>666</v>
      </c>
      <c r="C2333" s="6" t="s">
        <v>3001</v>
      </c>
      <c r="D2333" s="6"/>
    </row>
    <row r="2334" spans="1:4" x14ac:dyDescent="0.35">
      <c r="A2334" s="5">
        <v>2327</v>
      </c>
      <c r="B2334" s="6" t="s">
        <v>4813</v>
      </c>
      <c r="C2334" s="6" t="s">
        <v>4073</v>
      </c>
      <c r="D2334" s="6"/>
    </row>
    <row r="2335" spans="1:4" x14ac:dyDescent="0.35">
      <c r="A2335" s="5">
        <v>2328</v>
      </c>
      <c r="B2335" s="6" t="s">
        <v>4814</v>
      </c>
      <c r="C2335" s="6" t="s">
        <v>4815</v>
      </c>
      <c r="D2335" s="6"/>
    </row>
    <row r="2336" spans="1:4" x14ac:dyDescent="0.35">
      <c r="A2336" s="5">
        <v>2329</v>
      </c>
      <c r="B2336" s="6" t="s">
        <v>667</v>
      </c>
      <c r="C2336" s="6" t="s">
        <v>2884</v>
      </c>
      <c r="D2336" s="6"/>
    </row>
    <row r="2337" spans="1:4" x14ac:dyDescent="0.35">
      <c r="A2337" s="5">
        <v>2330</v>
      </c>
      <c r="B2337" s="6" t="s">
        <v>667</v>
      </c>
      <c r="C2337" s="6" t="s">
        <v>3872</v>
      </c>
      <c r="D2337" s="6"/>
    </row>
    <row r="2338" spans="1:4" x14ac:dyDescent="0.35">
      <c r="A2338" s="5">
        <v>2331</v>
      </c>
      <c r="B2338" s="6" t="s">
        <v>668</v>
      </c>
      <c r="C2338" s="6" t="s">
        <v>4816</v>
      </c>
      <c r="D2338" s="6"/>
    </row>
    <row r="2339" spans="1:4" x14ac:dyDescent="0.35">
      <c r="A2339" s="5">
        <v>2332</v>
      </c>
      <c r="B2339" s="6" t="s">
        <v>4817</v>
      </c>
      <c r="C2339" s="6" t="s">
        <v>4818</v>
      </c>
      <c r="D2339" s="6"/>
    </row>
    <row r="2340" spans="1:4" x14ac:dyDescent="0.35">
      <c r="A2340" s="5">
        <v>2333</v>
      </c>
      <c r="B2340" s="6" t="s">
        <v>4817</v>
      </c>
      <c r="C2340" s="6" t="s">
        <v>3928</v>
      </c>
      <c r="D2340" s="6"/>
    </row>
    <row r="2341" spans="1:4" x14ac:dyDescent="0.35">
      <c r="A2341" s="5">
        <v>2334</v>
      </c>
      <c r="B2341" s="6" t="s">
        <v>669</v>
      </c>
      <c r="C2341" s="6" t="s">
        <v>4819</v>
      </c>
      <c r="D2341" s="6"/>
    </row>
    <row r="2342" spans="1:4" x14ac:dyDescent="0.35">
      <c r="A2342" s="5">
        <v>2335</v>
      </c>
      <c r="B2342" s="6" t="s">
        <v>669</v>
      </c>
      <c r="C2342" s="6" t="s">
        <v>3928</v>
      </c>
      <c r="D2342" s="6"/>
    </row>
    <row r="2343" spans="1:4" x14ac:dyDescent="0.35">
      <c r="A2343" s="5">
        <v>2336</v>
      </c>
      <c r="B2343" s="6" t="s">
        <v>669</v>
      </c>
      <c r="C2343" s="6" t="s">
        <v>4820</v>
      </c>
      <c r="D2343" s="6"/>
    </row>
    <row r="2344" spans="1:4" x14ac:dyDescent="0.35">
      <c r="A2344" s="5">
        <v>2337</v>
      </c>
      <c r="B2344" s="6" t="s">
        <v>669</v>
      </c>
      <c r="C2344" s="6" t="s">
        <v>4821</v>
      </c>
      <c r="D2344" s="6"/>
    </row>
    <row r="2345" spans="1:4" x14ac:dyDescent="0.35">
      <c r="A2345" s="5">
        <v>2338</v>
      </c>
      <c r="B2345" s="6" t="s">
        <v>4822</v>
      </c>
      <c r="C2345" s="6" t="s">
        <v>3887</v>
      </c>
      <c r="D2345" s="6"/>
    </row>
    <row r="2346" spans="1:4" x14ac:dyDescent="0.35">
      <c r="A2346" s="5">
        <v>2339</v>
      </c>
      <c r="B2346" s="6" t="s">
        <v>670</v>
      </c>
      <c r="C2346" s="6" t="s">
        <v>3705</v>
      </c>
      <c r="D2346" s="6"/>
    </row>
    <row r="2347" spans="1:4" x14ac:dyDescent="0.35">
      <c r="A2347" s="5">
        <v>2340</v>
      </c>
      <c r="B2347" s="6" t="s">
        <v>670</v>
      </c>
      <c r="C2347" s="6" t="s">
        <v>3928</v>
      </c>
      <c r="D2347" s="6"/>
    </row>
    <row r="2348" spans="1:4" x14ac:dyDescent="0.35">
      <c r="A2348" s="5">
        <v>2341</v>
      </c>
      <c r="B2348" s="6" t="s">
        <v>671</v>
      </c>
      <c r="C2348" s="6" t="s">
        <v>4823</v>
      </c>
      <c r="D2348" s="6"/>
    </row>
    <row r="2349" spans="1:4" x14ac:dyDescent="0.35">
      <c r="A2349" s="5">
        <v>2342</v>
      </c>
      <c r="B2349" s="6" t="s">
        <v>671</v>
      </c>
      <c r="C2349" s="6" t="s">
        <v>4515</v>
      </c>
      <c r="D2349" s="6"/>
    </row>
    <row r="2350" spans="1:4" x14ac:dyDescent="0.35">
      <c r="A2350" s="5">
        <v>2343</v>
      </c>
      <c r="B2350" s="6" t="s">
        <v>671</v>
      </c>
      <c r="C2350" s="6" t="s">
        <v>4824</v>
      </c>
      <c r="D2350" s="6"/>
    </row>
    <row r="2351" spans="1:4" x14ac:dyDescent="0.35">
      <c r="A2351" s="5">
        <v>2344</v>
      </c>
      <c r="B2351" s="6" t="s">
        <v>4825</v>
      </c>
      <c r="C2351" s="6" t="s">
        <v>4826</v>
      </c>
      <c r="D2351" s="6"/>
    </row>
    <row r="2352" spans="1:4" x14ac:dyDescent="0.35">
      <c r="A2352" s="5">
        <v>2345</v>
      </c>
      <c r="B2352" s="6" t="s">
        <v>4825</v>
      </c>
      <c r="C2352" s="6" t="s">
        <v>4827</v>
      </c>
      <c r="D2352" s="6"/>
    </row>
    <row r="2353" spans="1:4" x14ac:dyDescent="0.35">
      <c r="A2353" s="5">
        <v>2346</v>
      </c>
      <c r="B2353" s="6" t="s">
        <v>4828</v>
      </c>
      <c r="C2353" s="6" t="s">
        <v>542</v>
      </c>
      <c r="D2353" s="6"/>
    </row>
    <row r="2354" spans="1:4" x14ac:dyDescent="0.35">
      <c r="A2354" s="5">
        <v>2347</v>
      </c>
      <c r="B2354" s="6" t="s">
        <v>672</v>
      </c>
      <c r="C2354" s="6" t="s">
        <v>4829</v>
      </c>
      <c r="D2354" s="6"/>
    </row>
    <row r="2355" spans="1:4" x14ac:dyDescent="0.35">
      <c r="A2355" s="5">
        <v>2348</v>
      </c>
      <c r="B2355" s="6" t="s">
        <v>672</v>
      </c>
      <c r="C2355" s="6" t="s">
        <v>4774</v>
      </c>
      <c r="D2355" s="6"/>
    </row>
    <row r="2356" spans="1:4" x14ac:dyDescent="0.35">
      <c r="A2356" s="5">
        <v>2349</v>
      </c>
      <c r="B2356" s="6" t="s">
        <v>4830</v>
      </c>
      <c r="C2356" s="6" t="s">
        <v>4831</v>
      </c>
      <c r="D2356" s="6"/>
    </row>
    <row r="2357" spans="1:4" x14ac:dyDescent="0.35">
      <c r="A2357" s="5">
        <v>2350</v>
      </c>
      <c r="B2357" s="6" t="s">
        <v>673</v>
      </c>
      <c r="C2357" s="6" t="s">
        <v>4832</v>
      </c>
      <c r="D2357" s="6"/>
    </row>
    <row r="2358" spans="1:4" x14ac:dyDescent="0.35">
      <c r="A2358" s="5">
        <v>2351</v>
      </c>
      <c r="B2358" s="6" t="s">
        <v>673</v>
      </c>
      <c r="C2358" s="6" t="s">
        <v>2884</v>
      </c>
      <c r="D2358" s="6"/>
    </row>
    <row r="2359" spans="1:4" x14ac:dyDescent="0.35">
      <c r="A2359" s="5">
        <v>2352</v>
      </c>
      <c r="B2359" s="6" t="s">
        <v>4833</v>
      </c>
      <c r="C2359" s="6" t="s">
        <v>4834</v>
      </c>
      <c r="D2359" s="6"/>
    </row>
    <row r="2360" spans="1:4" x14ac:dyDescent="0.35">
      <c r="A2360" s="5">
        <v>2353</v>
      </c>
      <c r="B2360" s="6" t="s">
        <v>4833</v>
      </c>
      <c r="C2360" s="6" t="s">
        <v>3001</v>
      </c>
      <c r="D2360" s="6"/>
    </row>
    <row r="2361" spans="1:4" x14ac:dyDescent="0.35">
      <c r="A2361" s="5">
        <v>2354</v>
      </c>
      <c r="B2361" s="6" t="s">
        <v>4835</v>
      </c>
      <c r="C2361" s="6" t="s">
        <v>4836</v>
      </c>
      <c r="D2361" s="6"/>
    </row>
    <row r="2362" spans="1:4" x14ac:dyDescent="0.35">
      <c r="A2362" s="5">
        <v>2355</v>
      </c>
      <c r="B2362" s="6" t="s">
        <v>4835</v>
      </c>
      <c r="C2362" s="6" t="s">
        <v>3001</v>
      </c>
      <c r="D2362" s="6"/>
    </row>
    <row r="2363" spans="1:4" x14ac:dyDescent="0.35">
      <c r="A2363" s="5">
        <v>2356</v>
      </c>
      <c r="B2363" s="6" t="s">
        <v>4837</v>
      </c>
      <c r="C2363" s="6" t="s">
        <v>2884</v>
      </c>
      <c r="D2363" s="6"/>
    </row>
    <row r="2364" spans="1:4" x14ac:dyDescent="0.35">
      <c r="A2364" s="5">
        <v>2357</v>
      </c>
      <c r="B2364" s="6" t="s">
        <v>674</v>
      </c>
      <c r="C2364" s="6" t="s">
        <v>4838</v>
      </c>
      <c r="D2364" s="6"/>
    </row>
    <row r="2365" spans="1:4" x14ac:dyDescent="0.35">
      <c r="A2365" s="5">
        <v>2358</v>
      </c>
      <c r="B2365" s="6" t="s">
        <v>674</v>
      </c>
      <c r="C2365" s="6" t="s">
        <v>4839</v>
      </c>
      <c r="D2365" s="6"/>
    </row>
    <row r="2366" spans="1:4" x14ac:dyDescent="0.35">
      <c r="A2366" s="5">
        <v>2359</v>
      </c>
      <c r="B2366" s="6" t="s">
        <v>675</v>
      </c>
      <c r="C2366" s="6" t="s">
        <v>2884</v>
      </c>
      <c r="D2366" s="6"/>
    </row>
    <row r="2367" spans="1:4" x14ac:dyDescent="0.35">
      <c r="A2367" s="5">
        <v>2360</v>
      </c>
      <c r="B2367" s="6" t="s">
        <v>4840</v>
      </c>
      <c r="C2367" s="6" t="s">
        <v>2884</v>
      </c>
      <c r="D2367" s="6"/>
    </row>
    <row r="2368" spans="1:4" x14ac:dyDescent="0.35">
      <c r="A2368" s="5">
        <v>2361</v>
      </c>
      <c r="B2368" s="6" t="s">
        <v>676</v>
      </c>
      <c r="C2368" s="6" t="s">
        <v>677</v>
      </c>
      <c r="D2368" s="6"/>
    </row>
    <row r="2369" spans="1:4" x14ac:dyDescent="0.35">
      <c r="A2369" s="5">
        <v>2362</v>
      </c>
      <c r="B2369" s="6" t="s">
        <v>676</v>
      </c>
      <c r="C2369" s="6" t="s">
        <v>2884</v>
      </c>
      <c r="D2369" s="6"/>
    </row>
    <row r="2370" spans="1:4" x14ac:dyDescent="0.35">
      <c r="A2370" s="5">
        <v>2363</v>
      </c>
      <c r="B2370" s="6" t="s">
        <v>676</v>
      </c>
      <c r="C2370" s="6" t="s">
        <v>4841</v>
      </c>
      <c r="D2370" s="6"/>
    </row>
    <row r="2371" spans="1:4" x14ac:dyDescent="0.35">
      <c r="A2371" s="5">
        <v>2364</v>
      </c>
      <c r="B2371" s="6" t="s">
        <v>4842</v>
      </c>
      <c r="C2371" s="6" t="s">
        <v>4843</v>
      </c>
      <c r="D2371" s="6"/>
    </row>
    <row r="2372" spans="1:4" x14ac:dyDescent="0.35">
      <c r="A2372" s="5">
        <v>2365</v>
      </c>
      <c r="B2372" s="6" t="s">
        <v>4844</v>
      </c>
      <c r="C2372" s="6" t="s">
        <v>2884</v>
      </c>
      <c r="D2372" s="6"/>
    </row>
    <row r="2373" spans="1:4" x14ac:dyDescent="0.35">
      <c r="A2373" s="5">
        <v>2366</v>
      </c>
      <c r="B2373" s="6" t="s">
        <v>4845</v>
      </c>
      <c r="C2373" s="6" t="s">
        <v>2718</v>
      </c>
      <c r="D2373" s="6"/>
    </row>
    <row r="2374" spans="1:4" x14ac:dyDescent="0.35">
      <c r="A2374" s="5">
        <v>2367</v>
      </c>
      <c r="B2374" s="6" t="s">
        <v>4845</v>
      </c>
      <c r="C2374" s="6" t="s">
        <v>4846</v>
      </c>
      <c r="D2374" s="6"/>
    </row>
    <row r="2375" spans="1:4" x14ac:dyDescent="0.35">
      <c r="A2375" s="5">
        <v>2368</v>
      </c>
      <c r="B2375" s="6" t="s">
        <v>678</v>
      </c>
      <c r="C2375" s="6" t="s">
        <v>4331</v>
      </c>
      <c r="D2375" s="6"/>
    </row>
    <row r="2376" spans="1:4" x14ac:dyDescent="0.35">
      <c r="A2376" s="5">
        <v>2369</v>
      </c>
      <c r="B2376" s="6" t="s">
        <v>678</v>
      </c>
      <c r="C2376" s="6" t="s">
        <v>4847</v>
      </c>
      <c r="D2376" s="6"/>
    </row>
    <row r="2377" spans="1:4" x14ac:dyDescent="0.35">
      <c r="A2377" s="5">
        <v>2370</v>
      </c>
      <c r="B2377" s="6" t="s">
        <v>4848</v>
      </c>
      <c r="C2377" s="6" t="s">
        <v>4795</v>
      </c>
      <c r="D2377" s="6"/>
    </row>
    <row r="2378" spans="1:4" x14ac:dyDescent="0.35">
      <c r="A2378" s="5">
        <v>2371</v>
      </c>
      <c r="B2378" s="6" t="s">
        <v>4848</v>
      </c>
      <c r="C2378" s="6" t="s">
        <v>4849</v>
      </c>
      <c r="D2378" s="6"/>
    </row>
    <row r="2379" spans="1:4" x14ac:dyDescent="0.35">
      <c r="A2379" s="5">
        <v>2372</v>
      </c>
      <c r="B2379" s="6" t="s">
        <v>4850</v>
      </c>
      <c r="C2379" s="6" t="s">
        <v>4694</v>
      </c>
      <c r="D2379" s="6"/>
    </row>
    <row r="2380" spans="1:4" x14ac:dyDescent="0.35">
      <c r="A2380" s="5">
        <v>2373</v>
      </c>
      <c r="B2380" s="6" t="s">
        <v>679</v>
      </c>
      <c r="C2380" s="6" t="s">
        <v>4007</v>
      </c>
      <c r="D2380" s="6"/>
    </row>
    <row r="2381" spans="1:4" x14ac:dyDescent="0.35">
      <c r="A2381" s="5">
        <v>2374</v>
      </c>
      <c r="B2381" s="6" t="s">
        <v>680</v>
      </c>
      <c r="C2381" s="6" t="s">
        <v>4851</v>
      </c>
      <c r="D2381" s="6"/>
    </row>
    <row r="2382" spans="1:4" x14ac:dyDescent="0.35">
      <c r="A2382" s="5">
        <v>2375</v>
      </c>
      <c r="B2382" s="6" t="s">
        <v>680</v>
      </c>
      <c r="C2382" s="6" t="s">
        <v>4852</v>
      </c>
      <c r="D2382" s="6"/>
    </row>
    <row r="2383" spans="1:4" x14ac:dyDescent="0.35">
      <c r="A2383" s="5">
        <v>2376</v>
      </c>
      <c r="B2383" s="6" t="s">
        <v>681</v>
      </c>
      <c r="C2383" s="6" t="s">
        <v>4853</v>
      </c>
      <c r="D2383" s="6"/>
    </row>
    <row r="2384" spans="1:4" x14ac:dyDescent="0.35">
      <c r="A2384" s="5">
        <v>2377</v>
      </c>
      <c r="B2384" s="6" t="s">
        <v>682</v>
      </c>
      <c r="C2384" s="6" t="s">
        <v>2884</v>
      </c>
      <c r="D2384" s="6"/>
    </row>
    <row r="2385" spans="1:4" x14ac:dyDescent="0.35">
      <c r="A2385" s="5">
        <v>2378</v>
      </c>
      <c r="B2385" s="6" t="s">
        <v>682</v>
      </c>
      <c r="C2385" s="6" t="s">
        <v>2767</v>
      </c>
      <c r="D2385" s="6"/>
    </row>
    <row r="2386" spans="1:4" x14ac:dyDescent="0.35">
      <c r="A2386" s="5">
        <v>2379</v>
      </c>
      <c r="B2386" s="6" t="s">
        <v>683</v>
      </c>
      <c r="C2386" s="6" t="s">
        <v>3812</v>
      </c>
      <c r="D2386" s="6"/>
    </row>
    <row r="2387" spans="1:4" x14ac:dyDescent="0.35">
      <c r="A2387" s="5">
        <v>2380</v>
      </c>
      <c r="B2387" s="6" t="s">
        <v>684</v>
      </c>
      <c r="C2387" s="6" t="s">
        <v>2884</v>
      </c>
      <c r="D2387" s="6"/>
    </row>
    <row r="2388" spans="1:4" x14ac:dyDescent="0.35">
      <c r="A2388" s="5">
        <v>2381</v>
      </c>
      <c r="B2388" s="6" t="s">
        <v>4854</v>
      </c>
      <c r="C2388" s="6" t="s">
        <v>4855</v>
      </c>
      <c r="D2388" s="6"/>
    </row>
    <row r="2389" spans="1:4" x14ac:dyDescent="0.35">
      <c r="A2389" s="5">
        <v>2382</v>
      </c>
      <c r="B2389" s="6" t="s">
        <v>4856</v>
      </c>
      <c r="C2389" s="6" t="s">
        <v>2884</v>
      </c>
      <c r="D2389" s="6"/>
    </row>
    <row r="2390" spans="1:4" x14ac:dyDescent="0.35">
      <c r="A2390" s="5">
        <v>2383</v>
      </c>
      <c r="B2390" s="6" t="s">
        <v>685</v>
      </c>
      <c r="C2390" s="6" t="s">
        <v>4857</v>
      </c>
      <c r="D2390" s="6"/>
    </row>
    <row r="2391" spans="1:4" x14ac:dyDescent="0.35">
      <c r="A2391" s="5">
        <v>2384</v>
      </c>
      <c r="B2391" s="6" t="s">
        <v>685</v>
      </c>
      <c r="C2391" s="6" t="s">
        <v>2884</v>
      </c>
      <c r="D2391" s="6"/>
    </row>
    <row r="2392" spans="1:4" x14ac:dyDescent="0.35">
      <c r="A2392" s="5">
        <v>2385</v>
      </c>
      <c r="B2392" s="6" t="s">
        <v>686</v>
      </c>
      <c r="C2392" s="6" t="s">
        <v>4858</v>
      </c>
      <c r="D2392" s="6"/>
    </row>
    <row r="2393" spans="1:4" x14ac:dyDescent="0.35">
      <c r="A2393" s="5">
        <v>2386</v>
      </c>
      <c r="B2393" s="6" t="s">
        <v>4859</v>
      </c>
      <c r="C2393" s="6" t="s">
        <v>4860</v>
      </c>
      <c r="D2393" s="6"/>
    </row>
    <row r="2394" spans="1:4" x14ac:dyDescent="0.35">
      <c r="A2394" s="5">
        <v>2387</v>
      </c>
      <c r="B2394" s="6" t="s">
        <v>687</v>
      </c>
      <c r="C2394" s="6" t="s">
        <v>2884</v>
      </c>
      <c r="D2394" s="6"/>
    </row>
    <row r="2395" spans="1:4" x14ac:dyDescent="0.35">
      <c r="A2395" s="5">
        <v>2388</v>
      </c>
      <c r="B2395" s="6" t="s">
        <v>687</v>
      </c>
      <c r="C2395" s="6" t="s">
        <v>4331</v>
      </c>
      <c r="D2395" s="6"/>
    </row>
    <row r="2396" spans="1:4" x14ac:dyDescent="0.35">
      <c r="A2396" s="5">
        <v>2389</v>
      </c>
      <c r="B2396" s="6" t="s">
        <v>4861</v>
      </c>
      <c r="C2396" s="6" t="s">
        <v>2884</v>
      </c>
      <c r="D2396" s="6"/>
    </row>
    <row r="2397" spans="1:4" x14ac:dyDescent="0.35">
      <c r="A2397" s="5">
        <v>2390</v>
      </c>
      <c r="B2397" s="6" t="s">
        <v>4862</v>
      </c>
      <c r="C2397" s="6" t="s">
        <v>2884</v>
      </c>
      <c r="D2397" s="6"/>
    </row>
    <row r="2398" spans="1:4" x14ac:dyDescent="0.35">
      <c r="A2398" s="5">
        <v>2391</v>
      </c>
      <c r="B2398" s="6" t="s">
        <v>4862</v>
      </c>
      <c r="C2398" s="6" t="s">
        <v>4004</v>
      </c>
      <c r="D2398" s="6"/>
    </row>
    <row r="2399" spans="1:4" x14ac:dyDescent="0.35">
      <c r="A2399" s="5">
        <v>2392</v>
      </c>
      <c r="B2399" s="6" t="s">
        <v>4862</v>
      </c>
      <c r="C2399" s="6" t="s">
        <v>4863</v>
      </c>
      <c r="D2399" s="6"/>
    </row>
    <row r="2400" spans="1:4" x14ac:dyDescent="0.35">
      <c r="A2400" s="5">
        <v>2393</v>
      </c>
      <c r="B2400" s="6" t="s">
        <v>2723</v>
      </c>
      <c r="C2400" s="6" t="s">
        <v>4864</v>
      </c>
      <c r="D2400" s="6"/>
    </row>
    <row r="2401" spans="1:4" x14ac:dyDescent="0.35">
      <c r="A2401" s="5">
        <v>2394</v>
      </c>
      <c r="B2401" s="6" t="s">
        <v>4865</v>
      </c>
      <c r="C2401" s="6" t="s">
        <v>4795</v>
      </c>
      <c r="D2401" s="6"/>
    </row>
    <row r="2402" spans="1:4" x14ac:dyDescent="0.35">
      <c r="A2402" s="5">
        <v>2395</v>
      </c>
      <c r="B2402" s="6" t="s">
        <v>688</v>
      </c>
      <c r="C2402" s="6" t="s">
        <v>3215</v>
      </c>
      <c r="D2402" s="6"/>
    </row>
    <row r="2403" spans="1:4" x14ac:dyDescent="0.35">
      <c r="A2403" s="5">
        <v>2396</v>
      </c>
      <c r="B2403" s="6" t="s">
        <v>4866</v>
      </c>
      <c r="C2403" s="6" t="s">
        <v>4867</v>
      </c>
      <c r="D2403" s="6"/>
    </row>
    <row r="2404" spans="1:4" x14ac:dyDescent="0.35">
      <c r="A2404" s="5">
        <v>2397</v>
      </c>
      <c r="B2404" s="6" t="s">
        <v>4868</v>
      </c>
      <c r="C2404" s="6" t="s">
        <v>4800</v>
      </c>
      <c r="D2404" s="6"/>
    </row>
    <row r="2405" spans="1:4" x14ac:dyDescent="0.35">
      <c r="A2405" s="5">
        <v>2398</v>
      </c>
      <c r="B2405" s="6" t="s">
        <v>4869</v>
      </c>
      <c r="C2405" s="6" t="s">
        <v>4870</v>
      </c>
      <c r="D2405" s="6"/>
    </row>
    <row r="2406" spans="1:4" x14ac:dyDescent="0.35">
      <c r="A2406" s="5">
        <v>2399</v>
      </c>
      <c r="B2406" s="6" t="s">
        <v>689</v>
      </c>
      <c r="C2406" s="6" t="s">
        <v>4641</v>
      </c>
      <c r="D2406" s="6"/>
    </row>
    <row r="2407" spans="1:4" x14ac:dyDescent="0.35">
      <c r="A2407" s="5">
        <v>2400</v>
      </c>
      <c r="B2407" s="6" t="s">
        <v>689</v>
      </c>
      <c r="C2407" s="6" t="s">
        <v>4871</v>
      </c>
      <c r="D2407" s="6"/>
    </row>
    <row r="2408" spans="1:4" x14ac:dyDescent="0.35">
      <c r="A2408" s="5">
        <v>2401</v>
      </c>
      <c r="B2408" s="6" t="s">
        <v>4872</v>
      </c>
      <c r="C2408" s="6" t="s">
        <v>4873</v>
      </c>
      <c r="D2408" s="6"/>
    </row>
    <row r="2409" spans="1:4" x14ac:dyDescent="0.35">
      <c r="A2409" s="5">
        <v>2402</v>
      </c>
      <c r="B2409" s="6" t="s">
        <v>4872</v>
      </c>
      <c r="C2409" s="6" t="s">
        <v>4874</v>
      </c>
      <c r="D2409" s="6"/>
    </row>
    <row r="2410" spans="1:4" x14ac:dyDescent="0.35">
      <c r="A2410" s="5">
        <v>2403</v>
      </c>
      <c r="B2410" s="6" t="s">
        <v>4875</v>
      </c>
      <c r="C2410" s="6" t="s">
        <v>4168</v>
      </c>
      <c r="D2410" s="6"/>
    </row>
    <row r="2411" spans="1:4" x14ac:dyDescent="0.35">
      <c r="A2411" s="5">
        <v>2404</v>
      </c>
      <c r="B2411" s="6" t="s">
        <v>4876</v>
      </c>
      <c r="C2411" s="6" t="s">
        <v>2837</v>
      </c>
      <c r="D2411" s="6"/>
    </row>
    <row r="2412" spans="1:4" x14ac:dyDescent="0.35">
      <c r="A2412" s="5">
        <v>2405</v>
      </c>
      <c r="B2412" s="6" t="s">
        <v>690</v>
      </c>
      <c r="C2412" s="6" t="s">
        <v>2884</v>
      </c>
      <c r="D2412" s="6"/>
    </row>
    <row r="2413" spans="1:4" x14ac:dyDescent="0.35">
      <c r="A2413" s="5">
        <v>2406</v>
      </c>
      <c r="B2413" s="6" t="s">
        <v>691</v>
      </c>
      <c r="C2413" s="6" t="s">
        <v>4877</v>
      </c>
      <c r="D2413" s="6"/>
    </row>
    <row r="2414" spans="1:4" x14ac:dyDescent="0.35">
      <c r="A2414" s="5">
        <v>2407</v>
      </c>
      <c r="B2414" s="6" t="s">
        <v>4878</v>
      </c>
      <c r="C2414" s="6" t="s">
        <v>4879</v>
      </c>
      <c r="D2414" s="6"/>
    </row>
    <row r="2415" spans="1:4" x14ac:dyDescent="0.35">
      <c r="A2415" s="5">
        <v>2408</v>
      </c>
      <c r="B2415" s="6" t="s">
        <v>4880</v>
      </c>
      <c r="C2415" s="6" t="s">
        <v>4638</v>
      </c>
      <c r="D2415" s="6"/>
    </row>
    <row r="2416" spans="1:4" x14ac:dyDescent="0.35">
      <c r="A2416" s="5">
        <v>2409</v>
      </c>
      <c r="B2416" s="6" t="s">
        <v>4880</v>
      </c>
      <c r="C2416" s="6" t="s">
        <v>4881</v>
      </c>
      <c r="D2416" s="6"/>
    </row>
    <row r="2417" spans="1:4" x14ac:dyDescent="0.35">
      <c r="A2417" s="5">
        <v>2410</v>
      </c>
      <c r="B2417" s="6" t="s">
        <v>4880</v>
      </c>
      <c r="C2417" s="6" t="s">
        <v>4882</v>
      </c>
      <c r="D2417" s="6"/>
    </row>
    <row r="2418" spans="1:4" x14ac:dyDescent="0.35">
      <c r="A2418" s="5">
        <v>2411</v>
      </c>
      <c r="B2418" s="6" t="s">
        <v>4883</v>
      </c>
      <c r="C2418" s="6" t="s">
        <v>3610</v>
      </c>
      <c r="D2418" s="6"/>
    </row>
    <row r="2419" spans="1:4" x14ac:dyDescent="0.35">
      <c r="A2419" s="5">
        <v>2412</v>
      </c>
      <c r="B2419" s="6" t="s">
        <v>4883</v>
      </c>
      <c r="C2419" s="6" t="s">
        <v>4645</v>
      </c>
      <c r="D2419" s="6"/>
    </row>
    <row r="2420" spans="1:4" x14ac:dyDescent="0.35">
      <c r="A2420" s="5">
        <v>2413</v>
      </c>
      <c r="B2420" s="6" t="s">
        <v>692</v>
      </c>
      <c r="C2420" s="6" t="s">
        <v>2718</v>
      </c>
      <c r="D2420" s="6"/>
    </row>
    <row r="2421" spans="1:4" x14ac:dyDescent="0.35">
      <c r="A2421" s="5">
        <v>2414</v>
      </c>
      <c r="B2421" s="6" t="s">
        <v>692</v>
      </c>
      <c r="C2421" s="6" t="s">
        <v>4884</v>
      </c>
      <c r="D2421" s="6"/>
    </row>
    <row r="2422" spans="1:4" x14ac:dyDescent="0.35">
      <c r="A2422" s="5">
        <v>2415</v>
      </c>
      <c r="B2422" s="6" t="s">
        <v>4885</v>
      </c>
      <c r="C2422" s="6" t="s">
        <v>2718</v>
      </c>
      <c r="D2422" s="6"/>
    </row>
    <row r="2423" spans="1:4" x14ac:dyDescent="0.35">
      <c r="A2423" s="5">
        <v>2416</v>
      </c>
      <c r="B2423" s="6" t="s">
        <v>693</v>
      </c>
      <c r="C2423" s="6" t="s">
        <v>3242</v>
      </c>
      <c r="D2423" s="6"/>
    </row>
    <row r="2424" spans="1:4" x14ac:dyDescent="0.35">
      <c r="A2424" s="5">
        <v>2417</v>
      </c>
      <c r="B2424" s="6" t="s">
        <v>4886</v>
      </c>
      <c r="C2424" s="6" t="s">
        <v>4331</v>
      </c>
      <c r="D2424" s="6"/>
    </row>
    <row r="2425" spans="1:4" x14ac:dyDescent="0.35">
      <c r="A2425" s="5">
        <v>2418</v>
      </c>
      <c r="B2425" s="6" t="s">
        <v>4886</v>
      </c>
      <c r="C2425" s="6" t="s">
        <v>4887</v>
      </c>
      <c r="D2425" s="6"/>
    </row>
    <row r="2426" spans="1:4" x14ac:dyDescent="0.35">
      <c r="A2426" s="5">
        <v>2419</v>
      </c>
      <c r="B2426" s="6" t="s">
        <v>694</v>
      </c>
      <c r="C2426" s="6" t="s">
        <v>4888</v>
      </c>
      <c r="D2426" s="6"/>
    </row>
    <row r="2427" spans="1:4" x14ac:dyDescent="0.35">
      <c r="A2427" s="5">
        <v>2420</v>
      </c>
      <c r="B2427" s="6" t="s">
        <v>4889</v>
      </c>
      <c r="C2427" s="6" t="s">
        <v>2718</v>
      </c>
      <c r="D2427" s="6"/>
    </row>
    <row r="2428" spans="1:4" x14ac:dyDescent="0.35">
      <c r="A2428" s="5">
        <v>2421</v>
      </c>
      <c r="B2428" s="6" t="s">
        <v>4889</v>
      </c>
      <c r="C2428" s="6" t="s">
        <v>3218</v>
      </c>
      <c r="D2428" s="6"/>
    </row>
    <row r="2429" spans="1:4" x14ac:dyDescent="0.35">
      <c r="A2429" s="5">
        <v>2422</v>
      </c>
      <c r="B2429" s="6" t="s">
        <v>4890</v>
      </c>
      <c r="C2429" s="6" t="s">
        <v>3705</v>
      </c>
      <c r="D2429" s="6"/>
    </row>
    <row r="2430" spans="1:4" x14ac:dyDescent="0.35">
      <c r="A2430" s="5">
        <v>2423</v>
      </c>
      <c r="B2430" s="6" t="s">
        <v>695</v>
      </c>
      <c r="C2430" s="6" t="s">
        <v>4715</v>
      </c>
      <c r="D2430" s="6"/>
    </row>
    <row r="2431" spans="1:4" x14ac:dyDescent="0.35">
      <c r="A2431" s="5">
        <v>2424</v>
      </c>
      <c r="B2431" s="6" t="s">
        <v>4891</v>
      </c>
      <c r="C2431" s="6" t="s">
        <v>4892</v>
      </c>
      <c r="D2431" s="6"/>
    </row>
    <row r="2432" spans="1:4" x14ac:dyDescent="0.35">
      <c r="A2432" s="5">
        <v>2425</v>
      </c>
      <c r="B2432" s="6" t="s">
        <v>696</v>
      </c>
      <c r="C2432" s="6" t="s">
        <v>4893</v>
      </c>
      <c r="D2432" s="6"/>
    </row>
    <row r="2433" spans="1:4" x14ac:dyDescent="0.35">
      <c r="A2433" s="5">
        <v>2426</v>
      </c>
      <c r="B2433" s="6" t="s">
        <v>696</v>
      </c>
      <c r="C2433" s="6" t="s">
        <v>4894</v>
      </c>
      <c r="D2433" s="6"/>
    </row>
    <row r="2434" spans="1:4" x14ac:dyDescent="0.35">
      <c r="A2434" s="5">
        <v>2427</v>
      </c>
      <c r="B2434" s="6" t="s">
        <v>4895</v>
      </c>
      <c r="C2434" s="6" t="s">
        <v>4715</v>
      </c>
      <c r="D2434" s="6"/>
    </row>
    <row r="2435" spans="1:4" x14ac:dyDescent="0.35">
      <c r="A2435" s="5">
        <v>2428</v>
      </c>
      <c r="B2435" s="6" t="s">
        <v>697</v>
      </c>
      <c r="C2435" s="6" t="s">
        <v>4896</v>
      </c>
      <c r="D2435" s="6"/>
    </row>
    <row r="2436" spans="1:4" x14ac:dyDescent="0.35">
      <c r="A2436" s="5">
        <v>2429</v>
      </c>
      <c r="B2436" s="6" t="s">
        <v>698</v>
      </c>
      <c r="C2436" s="6" t="s">
        <v>4684</v>
      </c>
      <c r="D2436" s="6"/>
    </row>
    <row r="2437" spans="1:4" x14ac:dyDescent="0.35">
      <c r="A2437" s="5">
        <v>2430</v>
      </c>
      <c r="B2437" s="6" t="s">
        <v>698</v>
      </c>
      <c r="C2437" s="6" t="s">
        <v>3897</v>
      </c>
      <c r="D2437" s="6"/>
    </row>
    <row r="2438" spans="1:4" x14ac:dyDescent="0.35">
      <c r="A2438" s="5">
        <v>2431</v>
      </c>
      <c r="B2438" s="6" t="s">
        <v>4897</v>
      </c>
      <c r="C2438" s="6" t="s">
        <v>4898</v>
      </c>
      <c r="D2438" s="6"/>
    </row>
    <row r="2439" spans="1:4" x14ac:dyDescent="0.35">
      <c r="A2439" s="5">
        <v>2432</v>
      </c>
      <c r="B2439" s="6" t="s">
        <v>699</v>
      </c>
      <c r="C2439" s="6" t="s">
        <v>4684</v>
      </c>
      <c r="D2439" s="6"/>
    </row>
    <row r="2440" spans="1:4" x14ac:dyDescent="0.35">
      <c r="A2440" s="5">
        <v>2433</v>
      </c>
      <c r="B2440" s="6" t="s">
        <v>699</v>
      </c>
      <c r="C2440" s="6" t="s">
        <v>4148</v>
      </c>
      <c r="D2440" s="6"/>
    </row>
    <row r="2441" spans="1:4" x14ac:dyDescent="0.35">
      <c r="A2441" s="5">
        <v>2434</v>
      </c>
      <c r="B2441" s="6" t="s">
        <v>700</v>
      </c>
      <c r="C2441" s="6" t="s">
        <v>4899</v>
      </c>
      <c r="D2441" s="6"/>
    </row>
    <row r="2442" spans="1:4" x14ac:dyDescent="0.35">
      <c r="A2442" s="5">
        <v>2435</v>
      </c>
      <c r="B2442" s="6" t="s">
        <v>701</v>
      </c>
      <c r="C2442" s="6" t="s">
        <v>3872</v>
      </c>
      <c r="D2442" s="6"/>
    </row>
    <row r="2443" spans="1:4" x14ac:dyDescent="0.35">
      <c r="A2443" s="5">
        <v>2436</v>
      </c>
      <c r="B2443" s="6" t="s">
        <v>4900</v>
      </c>
      <c r="C2443" s="6" t="s">
        <v>3862</v>
      </c>
      <c r="D2443" s="6"/>
    </row>
    <row r="2444" spans="1:4" x14ac:dyDescent="0.35">
      <c r="A2444" s="5">
        <v>2437</v>
      </c>
      <c r="B2444" s="6" t="s">
        <v>4901</v>
      </c>
      <c r="C2444" s="6" t="s">
        <v>4431</v>
      </c>
      <c r="D2444" s="6"/>
    </row>
    <row r="2445" spans="1:4" x14ac:dyDescent="0.35">
      <c r="A2445" s="5">
        <v>2438</v>
      </c>
      <c r="B2445" s="6" t="s">
        <v>4902</v>
      </c>
      <c r="C2445" s="6" t="s">
        <v>4903</v>
      </c>
      <c r="D2445" s="6"/>
    </row>
    <row r="2446" spans="1:4" x14ac:dyDescent="0.35">
      <c r="A2446" s="5">
        <v>2439</v>
      </c>
      <c r="B2446" s="6" t="s">
        <v>4902</v>
      </c>
      <c r="C2446" s="6" t="s">
        <v>4904</v>
      </c>
      <c r="D2446" s="6"/>
    </row>
    <row r="2447" spans="1:4" x14ac:dyDescent="0.35">
      <c r="A2447" s="5">
        <v>2440</v>
      </c>
      <c r="B2447" s="6" t="s">
        <v>702</v>
      </c>
      <c r="C2447" s="6" t="s">
        <v>3705</v>
      </c>
      <c r="D2447" s="6"/>
    </row>
    <row r="2448" spans="1:4" x14ac:dyDescent="0.35">
      <c r="A2448" s="5">
        <v>2441</v>
      </c>
      <c r="B2448" s="6" t="s">
        <v>702</v>
      </c>
      <c r="C2448" s="6" t="s">
        <v>4774</v>
      </c>
      <c r="D2448" s="6"/>
    </row>
    <row r="2449" spans="1:4" x14ac:dyDescent="0.35">
      <c r="A2449" s="5">
        <v>2442</v>
      </c>
      <c r="B2449" s="6" t="s">
        <v>4905</v>
      </c>
      <c r="C2449" s="6" t="s">
        <v>4906</v>
      </c>
      <c r="D2449" s="6"/>
    </row>
    <row r="2450" spans="1:4" x14ac:dyDescent="0.35">
      <c r="A2450" s="5">
        <v>2443</v>
      </c>
      <c r="B2450" s="6" t="s">
        <v>4907</v>
      </c>
      <c r="C2450" s="6" t="s">
        <v>2718</v>
      </c>
      <c r="D2450" s="6"/>
    </row>
    <row r="2451" spans="1:4" x14ac:dyDescent="0.35">
      <c r="A2451" s="5">
        <v>2444</v>
      </c>
      <c r="B2451" s="6" t="s">
        <v>703</v>
      </c>
      <c r="C2451" s="6" t="s">
        <v>4908</v>
      </c>
      <c r="D2451" s="6"/>
    </row>
    <row r="2452" spans="1:4" x14ac:dyDescent="0.35">
      <c r="A2452" s="5">
        <v>2445</v>
      </c>
      <c r="B2452" s="6" t="s">
        <v>704</v>
      </c>
      <c r="C2452" s="6" t="s">
        <v>4909</v>
      </c>
      <c r="D2452" s="6"/>
    </row>
    <row r="2453" spans="1:4" x14ac:dyDescent="0.35">
      <c r="A2453" s="5">
        <v>2446</v>
      </c>
      <c r="B2453" s="6" t="s">
        <v>704</v>
      </c>
      <c r="C2453" s="6" t="s">
        <v>3512</v>
      </c>
      <c r="D2453" s="6"/>
    </row>
    <row r="2454" spans="1:4" x14ac:dyDescent="0.35">
      <c r="A2454" s="5">
        <v>2447</v>
      </c>
      <c r="B2454" s="6" t="s">
        <v>704</v>
      </c>
      <c r="C2454" s="6" t="s">
        <v>4721</v>
      </c>
      <c r="D2454" s="6"/>
    </row>
    <row r="2455" spans="1:4" x14ac:dyDescent="0.35">
      <c r="A2455" s="5">
        <v>2448</v>
      </c>
      <c r="B2455" s="6" t="s">
        <v>704</v>
      </c>
      <c r="C2455" s="6" t="s">
        <v>4910</v>
      </c>
      <c r="D2455" s="6"/>
    </row>
    <row r="2456" spans="1:4" x14ac:dyDescent="0.35">
      <c r="A2456" s="5">
        <v>2449</v>
      </c>
      <c r="B2456" s="6" t="s">
        <v>705</v>
      </c>
      <c r="C2456" s="6" t="s">
        <v>4911</v>
      </c>
      <c r="D2456" s="6"/>
    </row>
    <row r="2457" spans="1:4" x14ac:dyDescent="0.35">
      <c r="A2457" s="5">
        <v>2450</v>
      </c>
      <c r="B2457" s="6" t="s">
        <v>706</v>
      </c>
      <c r="C2457" s="6" t="s">
        <v>3862</v>
      </c>
      <c r="D2457" s="6"/>
    </row>
    <row r="2458" spans="1:4" x14ac:dyDescent="0.35">
      <c r="A2458" s="5">
        <v>2451</v>
      </c>
      <c r="B2458" s="6" t="s">
        <v>706</v>
      </c>
      <c r="C2458" s="6" t="s">
        <v>4816</v>
      </c>
      <c r="D2458" s="6"/>
    </row>
    <row r="2459" spans="1:4" x14ac:dyDescent="0.35">
      <c r="A2459" s="5">
        <v>2452</v>
      </c>
      <c r="B2459" s="6" t="s">
        <v>4912</v>
      </c>
      <c r="C2459" s="6" t="s">
        <v>4684</v>
      </c>
      <c r="D2459" s="6"/>
    </row>
    <row r="2460" spans="1:4" x14ac:dyDescent="0.35">
      <c r="A2460" s="5">
        <v>2453</v>
      </c>
      <c r="B2460" s="6" t="s">
        <v>4912</v>
      </c>
      <c r="C2460" s="6" t="s">
        <v>4007</v>
      </c>
      <c r="D2460" s="6"/>
    </row>
    <row r="2461" spans="1:4" x14ac:dyDescent="0.35">
      <c r="A2461" s="5">
        <v>2454</v>
      </c>
      <c r="B2461" s="6" t="s">
        <v>707</v>
      </c>
      <c r="C2461" s="6" t="s">
        <v>2724</v>
      </c>
      <c r="D2461" s="6"/>
    </row>
    <row r="2462" spans="1:4" x14ac:dyDescent="0.35">
      <c r="A2462" s="5">
        <v>2455</v>
      </c>
      <c r="B2462" s="6" t="s">
        <v>707</v>
      </c>
      <c r="C2462" s="6" t="s">
        <v>708</v>
      </c>
      <c r="D2462" s="6"/>
    </row>
    <row r="2463" spans="1:4" x14ac:dyDescent="0.35">
      <c r="A2463" s="5">
        <v>2456</v>
      </c>
      <c r="B2463" s="6" t="s">
        <v>707</v>
      </c>
      <c r="C2463" s="6" t="s">
        <v>4913</v>
      </c>
      <c r="D2463" s="6"/>
    </row>
    <row r="2464" spans="1:4" x14ac:dyDescent="0.35">
      <c r="A2464" s="5">
        <v>2457</v>
      </c>
      <c r="B2464" s="6" t="s">
        <v>707</v>
      </c>
      <c r="C2464" s="6" t="s">
        <v>4302</v>
      </c>
      <c r="D2464" s="6"/>
    </row>
    <row r="2465" spans="1:4" x14ac:dyDescent="0.35">
      <c r="A2465" s="5">
        <v>2458</v>
      </c>
      <c r="B2465" s="6" t="s">
        <v>709</v>
      </c>
      <c r="C2465" s="6" t="s">
        <v>2718</v>
      </c>
      <c r="D2465" s="6"/>
    </row>
    <row r="2466" spans="1:4" x14ac:dyDescent="0.35">
      <c r="A2466" s="5">
        <v>2459</v>
      </c>
      <c r="B2466" s="6" t="s">
        <v>710</v>
      </c>
      <c r="C2466" s="6" t="s">
        <v>711</v>
      </c>
      <c r="D2466" s="6"/>
    </row>
    <row r="2467" spans="1:4" x14ac:dyDescent="0.35">
      <c r="A2467" s="5">
        <v>2460</v>
      </c>
      <c r="B2467" s="6" t="s">
        <v>710</v>
      </c>
      <c r="C2467" s="6" t="s">
        <v>4818</v>
      </c>
      <c r="D2467" s="6"/>
    </row>
    <row r="2468" spans="1:4" x14ac:dyDescent="0.35">
      <c r="A2468" s="5">
        <v>2461</v>
      </c>
      <c r="B2468" s="6" t="s">
        <v>710</v>
      </c>
      <c r="C2468" s="6" t="s">
        <v>4914</v>
      </c>
      <c r="D2468" s="6"/>
    </row>
    <row r="2469" spans="1:4" x14ac:dyDescent="0.35">
      <c r="A2469" s="5">
        <v>2462</v>
      </c>
      <c r="B2469" s="6" t="s">
        <v>4915</v>
      </c>
      <c r="C2469" s="6" t="s">
        <v>4331</v>
      </c>
      <c r="D2469" s="6"/>
    </row>
    <row r="2470" spans="1:4" x14ac:dyDescent="0.35">
      <c r="A2470" s="5">
        <v>2463</v>
      </c>
      <c r="B2470" s="6" t="s">
        <v>4916</v>
      </c>
      <c r="C2470" s="6" t="s">
        <v>3886</v>
      </c>
      <c r="D2470" s="6"/>
    </row>
    <row r="2471" spans="1:4" x14ac:dyDescent="0.35">
      <c r="A2471" s="5">
        <v>2464</v>
      </c>
      <c r="B2471" s="6" t="s">
        <v>4917</v>
      </c>
      <c r="C2471" s="6" t="s">
        <v>4684</v>
      </c>
      <c r="D2471" s="6"/>
    </row>
    <row r="2472" spans="1:4" x14ac:dyDescent="0.35">
      <c r="A2472" s="5">
        <v>2465</v>
      </c>
      <c r="B2472" s="6" t="s">
        <v>4918</v>
      </c>
      <c r="C2472" s="6" t="s">
        <v>4919</v>
      </c>
      <c r="D2472" s="6"/>
    </row>
    <row r="2473" spans="1:4" x14ac:dyDescent="0.35">
      <c r="A2473" s="5">
        <v>2466</v>
      </c>
      <c r="B2473" s="6" t="s">
        <v>4918</v>
      </c>
      <c r="C2473" s="6" t="s">
        <v>4920</v>
      </c>
      <c r="D2473" s="6"/>
    </row>
    <row r="2474" spans="1:4" x14ac:dyDescent="0.35">
      <c r="A2474" s="5">
        <v>2467</v>
      </c>
      <c r="B2474" s="6" t="s">
        <v>4918</v>
      </c>
      <c r="C2474" s="6" t="s">
        <v>3417</v>
      </c>
      <c r="D2474" s="6"/>
    </row>
    <row r="2475" spans="1:4" x14ac:dyDescent="0.35">
      <c r="A2475" s="5">
        <v>2468</v>
      </c>
      <c r="B2475" s="6" t="s">
        <v>712</v>
      </c>
      <c r="C2475" s="6" t="s">
        <v>4921</v>
      </c>
      <c r="D2475" s="6"/>
    </row>
    <row r="2476" spans="1:4" x14ac:dyDescent="0.35">
      <c r="A2476" s="5">
        <v>2469</v>
      </c>
      <c r="B2476" s="6" t="s">
        <v>712</v>
      </c>
      <c r="C2476" s="6" t="s">
        <v>4922</v>
      </c>
      <c r="D2476" s="6"/>
    </row>
    <row r="2477" spans="1:4" x14ac:dyDescent="0.35">
      <c r="A2477" s="5">
        <v>2470</v>
      </c>
      <c r="B2477" s="6" t="s">
        <v>4923</v>
      </c>
      <c r="C2477" s="6" t="s">
        <v>2718</v>
      </c>
      <c r="D2477" s="6"/>
    </row>
    <row r="2478" spans="1:4" x14ac:dyDescent="0.35">
      <c r="A2478" s="5">
        <v>2471</v>
      </c>
      <c r="B2478" s="6" t="s">
        <v>4923</v>
      </c>
      <c r="C2478" s="6" t="s">
        <v>4924</v>
      </c>
      <c r="D2478" s="6"/>
    </row>
    <row r="2479" spans="1:4" x14ac:dyDescent="0.35">
      <c r="A2479" s="5">
        <v>2472</v>
      </c>
      <c r="B2479" s="6" t="s">
        <v>4923</v>
      </c>
      <c r="C2479" s="6" t="s">
        <v>4925</v>
      </c>
      <c r="D2479" s="6"/>
    </row>
    <row r="2480" spans="1:4" x14ac:dyDescent="0.35">
      <c r="A2480" s="5">
        <v>2473</v>
      </c>
      <c r="B2480" s="6" t="s">
        <v>4926</v>
      </c>
      <c r="C2480" s="6" t="s">
        <v>3512</v>
      </c>
      <c r="D2480" s="6"/>
    </row>
    <row r="2481" spans="1:4" x14ac:dyDescent="0.35">
      <c r="A2481" s="5">
        <v>2474</v>
      </c>
      <c r="B2481" s="6" t="s">
        <v>4926</v>
      </c>
      <c r="C2481" s="6" t="s">
        <v>4792</v>
      </c>
      <c r="D2481" s="6"/>
    </row>
    <row r="2482" spans="1:4" x14ac:dyDescent="0.35">
      <c r="A2482" s="5">
        <v>2475</v>
      </c>
      <c r="B2482" s="6" t="s">
        <v>4927</v>
      </c>
      <c r="C2482" s="6" t="s">
        <v>2718</v>
      </c>
      <c r="D2482" s="6"/>
    </row>
    <row r="2483" spans="1:4" x14ac:dyDescent="0.35">
      <c r="A2483" s="5">
        <v>2476</v>
      </c>
      <c r="B2483" s="6" t="s">
        <v>4928</v>
      </c>
      <c r="C2483" s="6" t="s">
        <v>4757</v>
      </c>
      <c r="D2483" s="6"/>
    </row>
    <row r="2484" spans="1:4" x14ac:dyDescent="0.35">
      <c r="A2484" s="5">
        <v>2477</v>
      </c>
      <c r="B2484" s="6" t="s">
        <v>713</v>
      </c>
      <c r="C2484" s="6" t="s">
        <v>4929</v>
      </c>
      <c r="D2484" s="6"/>
    </row>
    <row r="2485" spans="1:4" x14ac:dyDescent="0.35">
      <c r="A2485" s="5">
        <v>2478</v>
      </c>
      <c r="B2485" s="6" t="s">
        <v>713</v>
      </c>
      <c r="C2485" s="6" t="s">
        <v>4930</v>
      </c>
      <c r="D2485" s="6"/>
    </row>
    <row r="2486" spans="1:4" x14ac:dyDescent="0.35">
      <c r="A2486" s="5">
        <v>2479</v>
      </c>
      <c r="B2486" s="6" t="s">
        <v>713</v>
      </c>
      <c r="C2486" s="6" t="s">
        <v>4931</v>
      </c>
      <c r="D2486" s="6"/>
    </row>
    <row r="2487" spans="1:4" x14ac:dyDescent="0.35">
      <c r="A2487" s="5">
        <v>2480</v>
      </c>
      <c r="B2487" s="6" t="s">
        <v>4932</v>
      </c>
      <c r="C2487" s="6" t="s">
        <v>4142</v>
      </c>
      <c r="D2487" s="6"/>
    </row>
    <row r="2488" spans="1:4" x14ac:dyDescent="0.35">
      <c r="A2488" s="5">
        <v>2481</v>
      </c>
      <c r="B2488" s="6" t="s">
        <v>714</v>
      </c>
      <c r="C2488" s="6" t="s">
        <v>4933</v>
      </c>
      <c r="D2488" s="6"/>
    </row>
    <row r="2489" spans="1:4" x14ac:dyDescent="0.35">
      <c r="A2489" s="5">
        <v>2482</v>
      </c>
      <c r="B2489" s="6" t="s">
        <v>714</v>
      </c>
      <c r="C2489" s="6" t="s">
        <v>3782</v>
      </c>
      <c r="D2489" s="6"/>
    </row>
    <row r="2490" spans="1:4" x14ac:dyDescent="0.35">
      <c r="A2490" s="5">
        <v>2483</v>
      </c>
      <c r="B2490" s="6" t="s">
        <v>714</v>
      </c>
      <c r="C2490" s="6" t="s">
        <v>4694</v>
      </c>
      <c r="D2490" s="6"/>
    </row>
    <row r="2491" spans="1:4" x14ac:dyDescent="0.35">
      <c r="A2491" s="5">
        <v>2484</v>
      </c>
      <c r="B2491" s="6" t="s">
        <v>715</v>
      </c>
      <c r="C2491" s="6" t="s">
        <v>4934</v>
      </c>
      <c r="D2491" s="6"/>
    </row>
    <row r="2492" spans="1:4" x14ac:dyDescent="0.35">
      <c r="A2492" s="5">
        <v>2485</v>
      </c>
      <c r="B2492" s="6" t="s">
        <v>715</v>
      </c>
      <c r="C2492" s="6" t="s">
        <v>4930</v>
      </c>
      <c r="D2492" s="6"/>
    </row>
    <row r="2493" spans="1:4" x14ac:dyDescent="0.35">
      <c r="A2493" s="5">
        <v>2486</v>
      </c>
      <c r="B2493" s="6" t="s">
        <v>715</v>
      </c>
      <c r="C2493" s="6" t="s">
        <v>3903</v>
      </c>
      <c r="D2493" s="6"/>
    </row>
    <row r="2494" spans="1:4" x14ac:dyDescent="0.35">
      <c r="A2494" s="5">
        <v>2487</v>
      </c>
      <c r="B2494" s="6" t="s">
        <v>4935</v>
      </c>
      <c r="C2494" s="6" t="s">
        <v>2718</v>
      </c>
      <c r="D2494" s="6"/>
    </row>
    <row r="2495" spans="1:4" x14ac:dyDescent="0.35">
      <c r="A2495" s="5">
        <v>2488</v>
      </c>
      <c r="B2495" s="6" t="s">
        <v>4935</v>
      </c>
      <c r="C2495" s="6" t="s">
        <v>4936</v>
      </c>
      <c r="D2495" s="6"/>
    </row>
    <row r="2496" spans="1:4" x14ac:dyDescent="0.35">
      <c r="A2496" s="5">
        <v>2489</v>
      </c>
      <c r="B2496" s="6" t="s">
        <v>4935</v>
      </c>
      <c r="C2496" s="6" t="s">
        <v>3169</v>
      </c>
      <c r="D2496" s="6"/>
    </row>
    <row r="2497" spans="1:4" x14ac:dyDescent="0.35">
      <c r="A2497" s="5">
        <v>2490</v>
      </c>
      <c r="B2497" s="6" t="s">
        <v>4937</v>
      </c>
      <c r="C2497" s="6" t="s">
        <v>4938</v>
      </c>
      <c r="D2497" s="6"/>
    </row>
    <row r="2498" spans="1:4" x14ac:dyDescent="0.35">
      <c r="A2498" s="5">
        <v>2491</v>
      </c>
      <c r="B2498" s="6" t="s">
        <v>4939</v>
      </c>
      <c r="C2498" s="6" t="s">
        <v>2877</v>
      </c>
      <c r="D2498" s="6"/>
    </row>
    <row r="2499" spans="1:4" x14ac:dyDescent="0.35">
      <c r="A2499" s="5">
        <v>2492</v>
      </c>
      <c r="B2499" s="6" t="s">
        <v>716</v>
      </c>
      <c r="C2499" s="6" t="s">
        <v>717</v>
      </c>
      <c r="D2499" s="6"/>
    </row>
    <row r="2500" spans="1:4" x14ac:dyDescent="0.35">
      <c r="A2500" s="5">
        <v>2493</v>
      </c>
      <c r="B2500" s="6" t="s">
        <v>716</v>
      </c>
      <c r="C2500" s="6" t="s">
        <v>3633</v>
      </c>
      <c r="D2500" s="6"/>
    </row>
    <row r="2501" spans="1:4" x14ac:dyDescent="0.35">
      <c r="A2501" s="5">
        <v>2494</v>
      </c>
      <c r="B2501" s="6" t="s">
        <v>716</v>
      </c>
      <c r="C2501" s="6" t="s">
        <v>4940</v>
      </c>
      <c r="D2501" s="6"/>
    </row>
    <row r="2502" spans="1:4" x14ac:dyDescent="0.35">
      <c r="A2502" s="5">
        <v>2495</v>
      </c>
      <c r="B2502" s="6" t="s">
        <v>718</v>
      </c>
      <c r="C2502" s="6" t="s">
        <v>4941</v>
      </c>
      <c r="D2502" s="6"/>
    </row>
    <row r="2503" spans="1:4" x14ac:dyDescent="0.35">
      <c r="A2503" s="5">
        <v>2496</v>
      </c>
      <c r="B2503" s="6" t="s">
        <v>719</v>
      </c>
      <c r="C2503" s="6" t="s">
        <v>4942</v>
      </c>
      <c r="D2503" s="6"/>
    </row>
    <row r="2504" spans="1:4" x14ac:dyDescent="0.35">
      <c r="A2504" s="5">
        <v>2497</v>
      </c>
      <c r="B2504" s="6" t="s">
        <v>719</v>
      </c>
      <c r="C2504" s="6" t="s">
        <v>3633</v>
      </c>
      <c r="D2504" s="6"/>
    </row>
    <row r="2505" spans="1:4" x14ac:dyDescent="0.35">
      <c r="A2505" s="5">
        <v>2498</v>
      </c>
      <c r="B2505" s="6" t="s">
        <v>4943</v>
      </c>
      <c r="C2505" s="6" t="s">
        <v>2877</v>
      </c>
      <c r="D2505" s="6"/>
    </row>
    <row r="2506" spans="1:4" x14ac:dyDescent="0.35">
      <c r="A2506" s="5">
        <v>2499</v>
      </c>
      <c r="B2506" s="6" t="s">
        <v>4943</v>
      </c>
      <c r="C2506" s="6" t="s">
        <v>4944</v>
      </c>
      <c r="D2506" s="6"/>
    </row>
    <row r="2507" spans="1:4" x14ac:dyDescent="0.35">
      <c r="A2507" s="5">
        <v>2500</v>
      </c>
      <c r="B2507" s="6" t="s">
        <v>4943</v>
      </c>
      <c r="C2507" s="6" t="s">
        <v>3846</v>
      </c>
      <c r="D2507" s="6"/>
    </row>
    <row r="2508" spans="1:4" x14ac:dyDescent="0.35">
      <c r="A2508" s="5">
        <v>2501</v>
      </c>
      <c r="B2508" s="6" t="s">
        <v>4945</v>
      </c>
      <c r="C2508" s="6" t="s">
        <v>4946</v>
      </c>
      <c r="D2508" s="6"/>
    </row>
    <row r="2509" spans="1:4" x14ac:dyDescent="0.35">
      <c r="A2509" s="5">
        <v>2502</v>
      </c>
      <c r="B2509" s="6" t="s">
        <v>4947</v>
      </c>
      <c r="C2509" s="6" t="s">
        <v>4948</v>
      </c>
      <c r="D2509" s="6"/>
    </row>
    <row r="2510" spans="1:4" x14ac:dyDescent="0.35">
      <c r="A2510" s="5">
        <v>2503</v>
      </c>
      <c r="B2510" s="6" t="s">
        <v>4947</v>
      </c>
      <c r="C2510" s="6" t="s">
        <v>4774</v>
      </c>
      <c r="D2510" s="6"/>
    </row>
    <row r="2511" spans="1:4" x14ac:dyDescent="0.35">
      <c r="A2511" s="5">
        <v>2504</v>
      </c>
      <c r="B2511" s="6" t="s">
        <v>4949</v>
      </c>
      <c r="C2511" s="6" t="s">
        <v>4950</v>
      </c>
      <c r="D2511" s="6"/>
    </row>
    <row r="2512" spans="1:4" x14ac:dyDescent="0.35">
      <c r="A2512" s="5">
        <v>2505</v>
      </c>
      <c r="B2512" s="6" t="s">
        <v>4951</v>
      </c>
      <c r="C2512" s="6" t="s">
        <v>4715</v>
      </c>
      <c r="D2512" s="6"/>
    </row>
    <row r="2513" spans="1:4" x14ac:dyDescent="0.35">
      <c r="A2513" s="5">
        <v>2506</v>
      </c>
      <c r="B2513" s="6" t="s">
        <v>4952</v>
      </c>
      <c r="C2513" s="6" t="s">
        <v>4953</v>
      </c>
      <c r="D2513" s="6"/>
    </row>
    <row r="2514" spans="1:4" x14ac:dyDescent="0.35">
      <c r="A2514" s="5">
        <v>2507</v>
      </c>
      <c r="B2514" s="6" t="s">
        <v>720</v>
      </c>
      <c r="C2514" s="6" t="s">
        <v>4170</v>
      </c>
      <c r="D2514" s="6"/>
    </row>
    <row r="2515" spans="1:4" x14ac:dyDescent="0.35">
      <c r="A2515" s="5">
        <v>2508</v>
      </c>
      <c r="B2515" s="6" t="s">
        <v>720</v>
      </c>
      <c r="C2515" s="6" t="s">
        <v>4954</v>
      </c>
      <c r="D2515" s="6"/>
    </row>
    <row r="2516" spans="1:4" x14ac:dyDescent="0.35">
      <c r="A2516" s="5">
        <v>2509</v>
      </c>
      <c r="B2516" s="6" t="s">
        <v>720</v>
      </c>
      <c r="C2516" s="6" t="s">
        <v>4684</v>
      </c>
      <c r="D2516" s="6"/>
    </row>
    <row r="2517" spans="1:4" x14ac:dyDescent="0.35">
      <c r="A2517" s="5">
        <v>2510</v>
      </c>
      <c r="B2517" s="6" t="s">
        <v>720</v>
      </c>
      <c r="C2517" s="6" t="s">
        <v>2760</v>
      </c>
      <c r="D2517" s="6"/>
    </row>
    <row r="2518" spans="1:4" x14ac:dyDescent="0.35">
      <c r="A2518" s="5">
        <v>2511</v>
      </c>
      <c r="B2518" s="6" t="s">
        <v>720</v>
      </c>
      <c r="C2518" s="6" t="s">
        <v>4955</v>
      </c>
      <c r="D2518" s="6"/>
    </row>
    <row r="2519" spans="1:4" x14ac:dyDescent="0.35">
      <c r="A2519" s="5">
        <v>2512</v>
      </c>
      <c r="B2519" s="6" t="s">
        <v>4956</v>
      </c>
      <c r="C2519" s="6" t="s">
        <v>4957</v>
      </c>
      <c r="D2519" s="6"/>
    </row>
    <row r="2520" spans="1:4" x14ac:dyDescent="0.35">
      <c r="A2520" s="5">
        <v>2513</v>
      </c>
      <c r="B2520" s="6" t="s">
        <v>4956</v>
      </c>
      <c r="C2520" s="6" t="s">
        <v>4958</v>
      </c>
      <c r="D2520" s="6"/>
    </row>
    <row r="2521" spans="1:4" x14ac:dyDescent="0.35">
      <c r="A2521" s="5">
        <v>2514</v>
      </c>
      <c r="B2521" s="6" t="s">
        <v>721</v>
      </c>
      <c r="C2521" s="6" t="s">
        <v>2760</v>
      </c>
      <c r="D2521" s="6"/>
    </row>
    <row r="2522" spans="1:4" x14ac:dyDescent="0.35">
      <c r="A2522" s="5">
        <v>2515</v>
      </c>
      <c r="B2522" s="6" t="s">
        <v>721</v>
      </c>
      <c r="C2522" s="6" t="s">
        <v>4774</v>
      </c>
      <c r="D2522" s="6"/>
    </row>
    <row r="2523" spans="1:4" x14ac:dyDescent="0.35">
      <c r="A2523" s="5">
        <v>2516</v>
      </c>
      <c r="B2523" s="6" t="s">
        <v>722</v>
      </c>
      <c r="C2523" s="6" t="s">
        <v>2718</v>
      </c>
      <c r="D2523" s="6"/>
    </row>
    <row r="2524" spans="1:4" x14ac:dyDescent="0.35">
      <c r="A2524" s="5">
        <v>2517</v>
      </c>
      <c r="B2524" s="6" t="s">
        <v>722</v>
      </c>
      <c r="C2524" s="6" t="s">
        <v>2718</v>
      </c>
      <c r="D2524" s="6"/>
    </row>
    <row r="2525" spans="1:4" x14ac:dyDescent="0.35">
      <c r="A2525" s="5">
        <v>2518</v>
      </c>
      <c r="B2525" s="6" t="s">
        <v>722</v>
      </c>
      <c r="C2525" s="6" t="s">
        <v>4959</v>
      </c>
      <c r="D2525" s="6"/>
    </row>
    <row r="2526" spans="1:4" x14ac:dyDescent="0.35">
      <c r="A2526" s="5">
        <v>2519</v>
      </c>
      <c r="B2526" s="6" t="s">
        <v>722</v>
      </c>
      <c r="C2526" s="6" t="s">
        <v>4960</v>
      </c>
      <c r="D2526" s="6"/>
    </row>
    <row r="2527" spans="1:4" x14ac:dyDescent="0.35">
      <c r="A2527" s="5">
        <v>2520</v>
      </c>
      <c r="B2527" s="6" t="s">
        <v>723</v>
      </c>
      <c r="C2527" s="6" t="s">
        <v>4684</v>
      </c>
      <c r="D2527" s="6"/>
    </row>
    <row r="2528" spans="1:4" x14ac:dyDescent="0.35">
      <c r="A2528" s="5">
        <v>2521</v>
      </c>
      <c r="B2528" s="6" t="s">
        <v>723</v>
      </c>
      <c r="C2528" s="6" t="s">
        <v>3633</v>
      </c>
      <c r="D2528" s="6"/>
    </row>
    <row r="2529" spans="1:4" x14ac:dyDescent="0.35">
      <c r="A2529" s="5">
        <v>2522</v>
      </c>
      <c r="B2529" s="6" t="s">
        <v>4961</v>
      </c>
      <c r="C2529" s="6" t="s">
        <v>2642</v>
      </c>
      <c r="D2529" s="6"/>
    </row>
    <row r="2530" spans="1:4" x14ac:dyDescent="0.35">
      <c r="A2530" s="5">
        <v>2523</v>
      </c>
      <c r="B2530" s="6" t="s">
        <v>4962</v>
      </c>
      <c r="C2530" s="6" t="s">
        <v>4963</v>
      </c>
      <c r="D2530" s="6"/>
    </row>
    <row r="2531" spans="1:4" x14ac:dyDescent="0.35">
      <c r="A2531" s="5">
        <v>2524</v>
      </c>
      <c r="B2531" s="6" t="s">
        <v>4964</v>
      </c>
      <c r="C2531" s="6" t="s">
        <v>3958</v>
      </c>
      <c r="D2531" s="6"/>
    </row>
    <row r="2532" spans="1:4" x14ac:dyDescent="0.35">
      <c r="A2532" s="5">
        <v>2525</v>
      </c>
      <c r="B2532" s="6" t="s">
        <v>4965</v>
      </c>
      <c r="C2532" s="6" t="s">
        <v>4966</v>
      </c>
      <c r="D2532" s="6"/>
    </row>
    <row r="2533" spans="1:4" x14ac:dyDescent="0.35">
      <c r="A2533" s="5">
        <v>2526</v>
      </c>
      <c r="B2533" s="6" t="s">
        <v>4965</v>
      </c>
      <c r="C2533" s="6" t="s">
        <v>4967</v>
      </c>
      <c r="D2533" s="6"/>
    </row>
    <row r="2534" spans="1:4" x14ac:dyDescent="0.35">
      <c r="A2534" s="5">
        <v>2527</v>
      </c>
      <c r="B2534" s="6" t="s">
        <v>4965</v>
      </c>
      <c r="C2534" s="6" t="s">
        <v>4959</v>
      </c>
      <c r="D2534" s="6"/>
    </row>
    <row r="2535" spans="1:4" x14ac:dyDescent="0.35">
      <c r="A2535" s="5">
        <v>2528</v>
      </c>
      <c r="B2535" s="6" t="s">
        <v>4965</v>
      </c>
      <c r="C2535" s="6" t="s">
        <v>4884</v>
      </c>
      <c r="D2535" s="6"/>
    </row>
    <row r="2536" spans="1:4" x14ac:dyDescent="0.35">
      <c r="A2536" s="5">
        <v>2529</v>
      </c>
      <c r="B2536" s="6" t="s">
        <v>4968</v>
      </c>
      <c r="C2536" s="6" t="s">
        <v>2837</v>
      </c>
      <c r="D2536" s="6"/>
    </row>
    <row r="2537" spans="1:4" x14ac:dyDescent="0.35">
      <c r="A2537" s="5">
        <v>2530</v>
      </c>
      <c r="B2537" s="6" t="s">
        <v>4969</v>
      </c>
      <c r="C2537" s="6" t="s">
        <v>3275</v>
      </c>
      <c r="D2537" s="6"/>
    </row>
    <row r="2538" spans="1:4" x14ac:dyDescent="0.35">
      <c r="A2538" s="5">
        <v>2531</v>
      </c>
      <c r="B2538" s="6" t="s">
        <v>4970</v>
      </c>
      <c r="C2538" s="6" t="s">
        <v>4971</v>
      </c>
      <c r="D2538" s="6"/>
    </row>
    <row r="2539" spans="1:4" x14ac:dyDescent="0.35">
      <c r="A2539" s="5">
        <v>2532</v>
      </c>
      <c r="B2539" s="6" t="s">
        <v>4970</v>
      </c>
      <c r="C2539" s="6" t="s">
        <v>2837</v>
      </c>
      <c r="D2539" s="6"/>
    </row>
    <row r="2540" spans="1:4" x14ac:dyDescent="0.35">
      <c r="A2540" s="5">
        <v>2533</v>
      </c>
      <c r="B2540" s="6" t="s">
        <v>4972</v>
      </c>
      <c r="C2540" s="6" t="s">
        <v>4690</v>
      </c>
      <c r="D2540" s="6"/>
    </row>
    <row r="2541" spans="1:4" x14ac:dyDescent="0.35">
      <c r="A2541" s="5">
        <v>2534</v>
      </c>
      <c r="B2541" s="6" t="s">
        <v>4973</v>
      </c>
      <c r="C2541" s="6" t="s">
        <v>4974</v>
      </c>
      <c r="D2541" s="6"/>
    </row>
    <row r="2542" spans="1:4" x14ac:dyDescent="0.35">
      <c r="A2542" s="5">
        <v>2535</v>
      </c>
      <c r="B2542" s="6" t="s">
        <v>4975</v>
      </c>
      <c r="C2542" s="6" t="s">
        <v>2718</v>
      </c>
      <c r="D2542" s="6"/>
    </row>
    <row r="2543" spans="1:4" x14ac:dyDescent="0.35">
      <c r="A2543" s="5">
        <v>2536</v>
      </c>
      <c r="B2543" s="6" t="s">
        <v>724</v>
      </c>
      <c r="C2543" s="6" t="s">
        <v>4976</v>
      </c>
      <c r="D2543" s="6"/>
    </row>
    <row r="2544" spans="1:4" x14ac:dyDescent="0.35">
      <c r="A2544" s="5">
        <v>2537</v>
      </c>
      <c r="B2544" s="6" t="s">
        <v>4977</v>
      </c>
      <c r="C2544" s="6" t="s">
        <v>4142</v>
      </c>
      <c r="D2544" s="6"/>
    </row>
    <row r="2545" spans="1:4" x14ac:dyDescent="0.35">
      <c r="A2545" s="5">
        <v>2538</v>
      </c>
      <c r="B2545" s="6" t="s">
        <v>4977</v>
      </c>
      <c r="C2545" s="6" t="s">
        <v>4978</v>
      </c>
      <c r="D2545" s="6"/>
    </row>
    <row r="2546" spans="1:4" x14ac:dyDescent="0.35">
      <c r="A2546" s="5">
        <v>2539</v>
      </c>
      <c r="B2546" s="6" t="s">
        <v>4977</v>
      </c>
      <c r="C2546" s="6" t="s">
        <v>4774</v>
      </c>
      <c r="D2546" s="6"/>
    </row>
    <row r="2547" spans="1:4" x14ac:dyDescent="0.35">
      <c r="A2547" s="5">
        <v>2540</v>
      </c>
      <c r="B2547" s="6" t="s">
        <v>4977</v>
      </c>
      <c r="C2547" s="6" t="s">
        <v>4959</v>
      </c>
      <c r="D2547" s="6"/>
    </row>
    <row r="2548" spans="1:4" x14ac:dyDescent="0.35">
      <c r="A2548" s="5">
        <v>2541</v>
      </c>
      <c r="B2548" s="6" t="s">
        <v>725</v>
      </c>
      <c r="C2548" s="6" t="s">
        <v>4979</v>
      </c>
      <c r="D2548" s="6"/>
    </row>
    <row r="2549" spans="1:4" x14ac:dyDescent="0.35">
      <c r="A2549" s="5">
        <v>2542</v>
      </c>
      <c r="B2549" s="6" t="s">
        <v>726</v>
      </c>
      <c r="C2549" s="6" t="s">
        <v>4980</v>
      </c>
      <c r="D2549" s="6"/>
    </row>
    <row r="2550" spans="1:4" x14ac:dyDescent="0.35">
      <c r="A2550" s="5">
        <v>2543</v>
      </c>
      <c r="B2550" s="6" t="s">
        <v>726</v>
      </c>
      <c r="C2550" s="6" t="s">
        <v>4981</v>
      </c>
      <c r="D2550" s="6"/>
    </row>
    <row r="2551" spans="1:4" x14ac:dyDescent="0.35">
      <c r="A2551" s="5">
        <v>2544</v>
      </c>
      <c r="B2551" s="6" t="s">
        <v>727</v>
      </c>
      <c r="C2551" s="6" t="s">
        <v>3078</v>
      </c>
      <c r="D2551" s="6"/>
    </row>
    <row r="2552" spans="1:4" x14ac:dyDescent="0.35">
      <c r="A2552" s="5">
        <v>2545</v>
      </c>
      <c r="B2552" s="6" t="s">
        <v>727</v>
      </c>
      <c r="C2552" s="6" t="s">
        <v>4839</v>
      </c>
      <c r="D2552" s="6"/>
    </row>
    <row r="2553" spans="1:4" x14ac:dyDescent="0.35">
      <c r="A2553" s="5">
        <v>2546</v>
      </c>
      <c r="B2553" s="6" t="s">
        <v>4982</v>
      </c>
      <c r="C2553" s="6" t="s">
        <v>2718</v>
      </c>
      <c r="D2553" s="6"/>
    </row>
    <row r="2554" spans="1:4" x14ac:dyDescent="0.35">
      <c r="A2554" s="5">
        <v>2547</v>
      </c>
      <c r="B2554" s="6" t="s">
        <v>4983</v>
      </c>
      <c r="C2554" s="6" t="s">
        <v>4782</v>
      </c>
      <c r="D2554" s="6"/>
    </row>
    <row r="2555" spans="1:4" x14ac:dyDescent="0.35">
      <c r="A2555" s="5">
        <v>2548</v>
      </c>
      <c r="B2555" s="6" t="s">
        <v>728</v>
      </c>
      <c r="C2555" s="6" t="s">
        <v>4984</v>
      </c>
      <c r="D2555" s="6"/>
    </row>
    <row r="2556" spans="1:4" x14ac:dyDescent="0.35">
      <c r="A2556" s="5">
        <v>2549</v>
      </c>
      <c r="B2556" s="6" t="s">
        <v>728</v>
      </c>
      <c r="C2556" s="6" t="s">
        <v>4985</v>
      </c>
      <c r="D2556" s="6"/>
    </row>
    <row r="2557" spans="1:4" x14ac:dyDescent="0.35">
      <c r="A2557" s="5">
        <v>2550</v>
      </c>
      <c r="B2557" s="6" t="s">
        <v>729</v>
      </c>
      <c r="C2557" s="6" t="s">
        <v>2718</v>
      </c>
      <c r="D2557" s="6"/>
    </row>
    <row r="2558" spans="1:4" x14ac:dyDescent="0.35">
      <c r="A2558" s="5">
        <v>2551</v>
      </c>
      <c r="B2558" s="6" t="s">
        <v>729</v>
      </c>
      <c r="C2558" s="6" t="s">
        <v>4986</v>
      </c>
      <c r="D2558" s="6"/>
    </row>
    <row r="2559" spans="1:4" x14ac:dyDescent="0.35">
      <c r="A2559" s="5">
        <v>2552</v>
      </c>
      <c r="B2559" s="6" t="s">
        <v>4987</v>
      </c>
      <c r="C2559" s="6" t="s">
        <v>2718</v>
      </c>
      <c r="D2559" s="6"/>
    </row>
    <row r="2560" spans="1:4" x14ac:dyDescent="0.35">
      <c r="A2560" s="5">
        <v>2553</v>
      </c>
      <c r="B2560" s="6" t="s">
        <v>730</v>
      </c>
      <c r="C2560" s="6" t="s">
        <v>4988</v>
      </c>
      <c r="D2560" s="6"/>
    </row>
    <row r="2561" spans="1:4" x14ac:dyDescent="0.35">
      <c r="A2561" s="5">
        <v>2554</v>
      </c>
      <c r="B2561" s="6" t="s">
        <v>730</v>
      </c>
      <c r="C2561" s="6" t="s">
        <v>3454</v>
      </c>
      <c r="D2561" s="6"/>
    </row>
    <row r="2562" spans="1:4" x14ac:dyDescent="0.35">
      <c r="A2562" s="5">
        <v>2555</v>
      </c>
      <c r="B2562" s="6" t="s">
        <v>730</v>
      </c>
      <c r="C2562" s="6" t="s">
        <v>2837</v>
      </c>
      <c r="D2562" s="6"/>
    </row>
    <row r="2563" spans="1:4" x14ac:dyDescent="0.35">
      <c r="A2563" s="5">
        <v>2556</v>
      </c>
      <c r="B2563" s="6" t="s">
        <v>731</v>
      </c>
      <c r="C2563" s="6" t="s">
        <v>4989</v>
      </c>
      <c r="D2563" s="6"/>
    </row>
    <row r="2564" spans="1:4" x14ac:dyDescent="0.35">
      <c r="A2564" s="5">
        <v>2557</v>
      </c>
      <c r="B2564" s="6" t="s">
        <v>731</v>
      </c>
      <c r="C2564" s="6" t="s">
        <v>4438</v>
      </c>
      <c r="D2564" s="6"/>
    </row>
    <row r="2565" spans="1:4" x14ac:dyDescent="0.35">
      <c r="A2565" s="5">
        <v>2558</v>
      </c>
      <c r="B2565" s="6" t="s">
        <v>732</v>
      </c>
      <c r="C2565" s="6" t="s">
        <v>4990</v>
      </c>
      <c r="D2565" s="6"/>
    </row>
    <row r="2566" spans="1:4" x14ac:dyDescent="0.35">
      <c r="A2566" s="5">
        <v>2559</v>
      </c>
      <c r="B2566" s="6" t="s">
        <v>732</v>
      </c>
      <c r="C2566" s="6" t="s">
        <v>4991</v>
      </c>
      <c r="D2566" s="6"/>
    </row>
    <row r="2567" spans="1:4" x14ac:dyDescent="0.35">
      <c r="A2567" s="5">
        <v>2560</v>
      </c>
      <c r="B2567" s="6" t="s">
        <v>4992</v>
      </c>
      <c r="C2567" s="6" t="s">
        <v>4681</v>
      </c>
      <c r="D2567" s="6"/>
    </row>
    <row r="2568" spans="1:4" x14ac:dyDescent="0.35">
      <c r="A2568" s="5">
        <v>2561</v>
      </c>
      <c r="B2568" s="6" t="s">
        <v>733</v>
      </c>
      <c r="C2568" s="6" t="s">
        <v>4993</v>
      </c>
      <c r="D2568" s="6"/>
    </row>
    <row r="2569" spans="1:4" x14ac:dyDescent="0.35">
      <c r="A2569" s="5">
        <v>2562</v>
      </c>
      <c r="B2569" s="6" t="s">
        <v>733</v>
      </c>
      <c r="C2569" s="6" t="s">
        <v>4994</v>
      </c>
      <c r="D2569" s="6"/>
    </row>
    <row r="2570" spans="1:4" x14ac:dyDescent="0.35">
      <c r="A2570" s="5">
        <v>2563</v>
      </c>
      <c r="B2570" s="6" t="s">
        <v>734</v>
      </c>
      <c r="C2570" s="6" t="s">
        <v>3366</v>
      </c>
      <c r="D2570" s="6"/>
    </row>
    <row r="2571" spans="1:4" x14ac:dyDescent="0.35">
      <c r="A2571" s="5">
        <v>2564</v>
      </c>
      <c r="B2571" s="6" t="s">
        <v>734</v>
      </c>
      <c r="C2571" s="6" t="s">
        <v>4963</v>
      </c>
      <c r="D2571" s="6"/>
    </row>
    <row r="2572" spans="1:4" x14ac:dyDescent="0.35">
      <c r="A2572" s="5">
        <v>2565</v>
      </c>
      <c r="B2572" s="6" t="s">
        <v>734</v>
      </c>
      <c r="C2572" s="6" t="s">
        <v>4995</v>
      </c>
      <c r="D2572" s="6"/>
    </row>
    <row r="2573" spans="1:4" x14ac:dyDescent="0.35">
      <c r="A2573" s="5">
        <v>2566</v>
      </c>
      <c r="B2573" s="6" t="s">
        <v>734</v>
      </c>
      <c r="C2573" s="6" t="s">
        <v>4996</v>
      </c>
      <c r="D2573" s="6"/>
    </row>
    <row r="2574" spans="1:4" x14ac:dyDescent="0.35">
      <c r="A2574" s="5">
        <v>2567</v>
      </c>
      <c r="B2574" s="6" t="s">
        <v>4997</v>
      </c>
      <c r="C2574" s="6" t="s">
        <v>4998</v>
      </c>
      <c r="D2574" s="6"/>
    </row>
    <row r="2575" spans="1:4" x14ac:dyDescent="0.35">
      <c r="A2575" s="5">
        <v>2568</v>
      </c>
      <c r="B2575" s="6" t="s">
        <v>4997</v>
      </c>
      <c r="C2575" s="6" t="s">
        <v>4096</v>
      </c>
      <c r="D2575" s="6"/>
    </row>
    <row r="2576" spans="1:4" x14ac:dyDescent="0.35">
      <c r="A2576" s="5">
        <v>2569</v>
      </c>
      <c r="B2576" s="6" t="s">
        <v>4997</v>
      </c>
      <c r="C2576" s="6" t="s">
        <v>4438</v>
      </c>
      <c r="D2576" s="6"/>
    </row>
    <row r="2577" spans="1:4" x14ac:dyDescent="0.35">
      <c r="A2577" s="5">
        <v>2570</v>
      </c>
      <c r="B2577" s="6" t="s">
        <v>4997</v>
      </c>
      <c r="C2577" s="6" t="s">
        <v>2642</v>
      </c>
      <c r="D2577" s="6"/>
    </row>
    <row r="2578" spans="1:4" x14ac:dyDescent="0.35">
      <c r="A2578" s="5">
        <v>2571</v>
      </c>
      <c r="B2578" s="6" t="s">
        <v>735</v>
      </c>
      <c r="C2578" s="6" t="s">
        <v>4999</v>
      </c>
      <c r="D2578" s="6"/>
    </row>
    <row r="2579" spans="1:4" x14ac:dyDescent="0.35">
      <c r="A2579" s="5">
        <v>2572</v>
      </c>
      <c r="B2579" s="6" t="s">
        <v>735</v>
      </c>
      <c r="C2579" s="6" t="s">
        <v>5000</v>
      </c>
      <c r="D2579" s="6"/>
    </row>
    <row r="2580" spans="1:4" x14ac:dyDescent="0.35">
      <c r="A2580" s="5">
        <v>2573</v>
      </c>
      <c r="B2580" s="6" t="s">
        <v>5001</v>
      </c>
      <c r="C2580" s="6" t="s">
        <v>5002</v>
      </c>
      <c r="D2580" s="6"/>
    </row>
    <row r="2581" spans="1:4" x14ac:dyDescent="0.35">
      <c r="A2581" s="5">
        <v>2574</v>
      </c>
      <c r="B2581" s="6" t="s">
        <v>5003</v>
      </c>
      <c r="C2581" s="6" t="s">
        <v>5004</v>
      </c>
      <c r="D2581" s="6"/>
    </row>
    <row r="2582" spans="1:4" x14ac:dyDescent="0.35">
      <c r="A2582" s="5">
        <v>2575</v>
      </c>
      <c r="B2582" s="6" t="s">
        <v>736</v>
      </c>
      <c r="C2582" s="6" t="s">
        <v>5005</v>
      </c>
      <c r="D2582" s="6"/>
    </row>
    <row r="2583" spans="1:4" x14ac:dyDescent="0.35">
      <c r="A2583" s="5">
        <v>2576</v>
      </c>
      <c r="B2583" s="6" t="s">
        <v>5006</v>
      </c>
      <c r="C2583" s="6" t="s">
        <v>3029</v>
      </c>
      <c r="D2583" s="6"/>
    </row>
    <row r="2584" spans="1:4" x14ac:dyDescent="0.35">
      <c r="A2584" s="5">
        <v>2577</v>
      </c>
      <c r="B2584" s="6" t="s">
        <v>5006</v>
      </c>
      <c r="C2584" s="6" t="s">
        <v>3029</v>
      </c>
      <c r="D2584" s="6"/>
    </row>
    <row r="2585" spans="1:4" x14ac:dyDescent="0.35">
      <c r="A2585" s="5">
        <v>2578</v>
      </c>
      <c r="B2585" s="6" t="s">
        <v>5007</v>
      </c>
      <c r="C2585" s="6" t="s">
        <v>4823</v>
      </c>
      <c r="D2585" s="6"/>
    </row>
    <row r="2586" spans="1:4" x14ac:dyDescent="0.35">
      <c r="A2586" s="5">
        <v>2579</v>
      </c>
      <c r="B2586" s="6" t="s">
        <v>5007</v>
      </c>
      <c r="C2586" s="6" t="s">
        <v>2659</v>
      </c>
      <c r="D2586" s="6"/>
    </row>
    <row r="2587" spans="1:4" x14ac:dyDescent="0.35">
      <c r="A2587" s="5">
        <v>2580</v>
      </c>
      <c r="B2587" s="6" t="s">
        <v>5008</v>
      </c>
      <c r="C2587" s="6" t="s">
        <v>2645</v>
      </c>
      <c r="D2587" s="6"/>
    </row>
    <row r="2588" spans="1:4" x14ac:dyDescent="0.35">
      <c r="A2588" s="5">
        <v>2581</v>
      </c>
      <c r="B2588" s="6" t="s">
        <v>737</v>
      </c>
      <c r="C2588" s="6" t="s">
        <v>5009</v>
      </c>
      <c r="D2588" s="6"/>
    </row>
    <row r="2589" spans="1:4" x14ac:dyDescent="0.35">
      <c r="A2589" s="5">
        <v>2582</v>
      </c>
      <c r="B2589" s="6" t="s">
        <v>737</v>
      </c>
      <c r="C2589" s="6" t="s">
        <v>738</v>
      </c>
      <c r="D2589" s="6"/>
    </row>
    <row r="2590" spans="1:4" x14ac:dyDescent="0.35">
      <c r="A2590" s="5">
        <v>2583</v>
      </c>
      <c r="B2590" s="6" t="s">
        <v>739</v>
      </c>
      <c r="C2590" s="6" t="s">
        <v>3242</v>
      </c>
      <c r="D2590" s="6"/>
    </row>
    <row r="2591" spans="1:4" x14ac:dyDescent="0.35">
      <c r="A2591" s="5">
        <v>2584</v>
      </c>
      <c r="B2591" s="6" t="s">
        <v>739</v>
      </c>
      <c r="C2591" s="6" t="s">
        <v>3242</v>
      </c>
      <c r="D2591" s="6"/>
    </row>
    <row r="2592" spans="1:4" x14ac:dyDescent="0.35">
      <c r="A2592" s="5">
        <v>2585</v>
      </c>
      <c r="B2592" s="6" t="s">
        <v>739</v>
      </c>
      <c r="C2592" s="6" t="s">
        <v>3500</v>
      </c>
      <c r="D2592" s="6"/>
    </row>
    <row r="2593" spans="1:4" x14ac:dyDescent="0.35">
      <c r="A2593" s="5">
        <v>2586</v>
      </c>
      <c r="B2593" s="6" t="s">
        <v>5010</v>
      </c>
      <c r="C2593" s="6" t="s">
        <v>4692</v>
      </c>
      <c r="D2593" s="6"/>
    </row>
    <row r="2594" spans="1:4" x14ac:dyDescent="0.35">
      <c r="A2594" s="5">
        <v>2587</v>
      </c>
      <c r="B2594" s="6" t="s">
        <v>5011</v>
      </c>
      <c r="C2594" s="6" t="s">
        <v>5012</v>
      </c>
      <c r="D2594" s="6"/>
    </row>
    <row r="2595" spans="1:4" x14ac:dyDescent="0.35">
      <c r="A2595" s="5">
        <v>2588</v>
      </c>
      <c r="B2595" s="6" t="s">
        <v>740</v>
      </c>
      <c r="C2595" s="6" t="s">
        <v>4774</v>
      </c>
      <c r="D2595" s="6"/>
    </row>
    <row r="2596" spans="1:4" x14ac:dyDescent="0.35">
      <c r="A2596" s="5">
        <v>2589</v>
      </c>
      <c r="B2596" s="6" t="s">
        <v>740</v>
      </c>
      <c r="C2596" s="6" t="s">
        <v>3969</v>
      </c>
      <c r="D2596" s="6"/>
    </row>
    <row r="2597" spans="1:4" x14ac:dyDescent="0.35">
      <c r="A2597" s="5">
        <v>2590</v>
      </c>
      <c r="B2597" s="6" t="s">
        <v>5013</v>
      </c>
      <c r="C2597" s="6" t="s">
        <v>3886</v>
      </c>
      <c r="D2597" s="6"/>
    </row>
    <row r="2598" spans="1:4" x14ac:dyDescent="0.35">
      <c r="A2598" s="5">
        <v>2591</v>
      </c>
      <c r="B2598" s="6" t="s">
        <v>5014</v>
      </c>
      <c r="C2598" s="6" t="s">
        <v>4007</v>
      </c>
      <c r="D2598" s="6"/>
    </row>
    <row r="2599" spans="1:4" x14ac:dyDescent="0.35">
      <c r="A2599" s="5">
        <v>2592</v>
      </c>
      <c r="B2599" s="6" t="s">
        <v>5015</v>
      </c>
      <c r="C2599" s="6" t="s">
        <v>4877</v>
      </c>
      <c r="D2599" s="6"/>
    </row>
    <row r="2600" spans="1:4" x14ac:dyDescent="0.35">
      <c r="A2600" s="5">
        <v>2593</v>
      </c>
      <c r="B2600" s="6" t="s">
        <v>5015</v>
      </c>
      <c r="C2600" s="6" t="s">
        <v>2642</v>
      </c>
      <c r="D2600" s="6"/>
    </row>
    <row r="2601" spans="1:4" x14ac:dyDescent="0.35">
      <c r="A2601" s="5">
        <v>2594</v>
      </c>
      <c r="B2601" s="6" t="s">
        <v>741</v>
      </c>
      <c r="C2601" s="6" t="s">
        <v>5016</v>
      </c>
      <c r="D2601" s="6"/>
    </row>
    <row r="2602" spans="1:4" x14ac:dyDescent="0.35">
      <c r="A2602" s="5">
        <v>2595</v>
      </c>
      <c r="B2602" s="6" t="s">
        <v>741</v>
      </c>
      <c r="C2602" s="6" t="s">
        <v>5017</v>
      </c>
      <c r="D2602" s="6"/>
    </row>
    <row r="2603" spans="1:4" x14ac:dyDescent="0.35">
      <c r="A2603" s="5">
        <v>2596</v>
      </c>
      <c r="B2603" s="6" t="s">
        <v>742</v>
      </c>
      <c r="C2603" s="6" t="s">
        <v>5018</v>
      </c>
      <c r="D2603" s="6"/>
    </row>
    <row r="2604" spans="1:4" x14ac:dyDescent="0.35">
      <c r="A2604" s="5">
        <v>2597</v>
      </c>
      <c r="B2604" s="6" t="s">
        <v>742</v>
      </c>
      <c r="C2604" s="6" t="s">
        <v>2642</v>
      </c>
      <c r="D2604" s="6"/>
    </row>
    <row r="2605" spans="1:4" x14ac:dyDescent="0.35">
      <c r="A2605" s="5">
        <v>2598</v>
      </c>
      <c r="B2605" s="6" t="s">
        <v>5019</v>
      </c>
      <c r="C2605" s="6" t="s">
        <v>5020</v>
      </c>
      <c r="D2605" s="6"/>
    </row>
    <row r="2606" spans="1:4" x14ac:dyDescent="0.35">
      <c r="A2606" s="5">
        <v>2599</v>
      </c>
      <c r="B2606" s="6" t="s">
        <v>5021</v>
      </c>
      <c r="C2606" s="6" t="s">
        <v>3482</v>
      </c>
      <c r="D2606" s="6"/>
    </row>
    <row r="2607" spans="1:4" x14ac:dyDescent="0.35">
      <c r="A2607" s="5">
        <v>2600</v>
      </c>
      <c r="B2607" s="6" t="s">
        <v>5022</v>
      </c>
      <c r="C2607" s="6" t="s">
        <v>3272</v>
      </c>
      <c r="D2607" s="6"/>
    </row>
    <row r="2608" spans="1:4" x14ac:dyDescent="0.35">
      <c r="A2608" s="5">
        <v>2601</v>
      </c>
      <c r="B2608" s="6" t="s">
        <v>5022</v>
      </c>
      <c r="C2608" s="6" t="s">
        <v>4754</v>
      </c>
      <c r="D2608" s="6"/>
    </row>
    <row r="2609" spans="1:4" x14ac:dyDescent="0.35">
      <c r="A2609" s="5">
        <v>2602</v>
      </c>
      <c r="B2609" s="6" t="s">
        <v>743</v>
      </c>
      <c r="C2609" s="6" t="s">
        <v>2645</v>
      </c>
      <c r="D2609" s="6"/>
    </row>
    <row r="2610" spans="1:4" x14ac:dyDescent="0.35">
      <c r="A2610" s="5">
        <v>2603</v>
      </c>
      <c r="B2610" s="6" t="s">
        <v>743</v>
      </c>
      <c r="C2610" s="6" t="s">
        <v>3887</v>
      </c>
      <c r="D2610" s="6"/>
    </row>
    <row r="2611" spans="1:4" x14ac:dyDescent="0.35">
      <c r="A2611" s="5">
        <v>2604</v>
      </c>
      <c r="B2611" s="6" t="s">
        <v>743</v>
      </c>
      <c r="C2611" s="6" t="s">
        <v>5023</v>
      </c>
      <c r="D2611" s="6"/>
    </row>
    <row r="2612" spans="1:4" x14ac:dyDescent="0.35">
      <c r="A2612" s="5">
        <v>2605</v>
      </c>
      <c r="B2612" s="6" t="s">
        <v>744</v>
      </c>
      <c r="C2612" s="6" t="s">
        <v>5024</v>
      </c>
      <c r="D2612" s="6"/>
    </row>
    <row r="2613" spans="1:4" x14ac:dyDescent="0.35">
      <c r="A2613" s="5">
        <v>2606</v>
      </c>
      <c r="B2613" s="6" t="s">
        <v>744</v>
      </c>
      <c r="C2613" s="6" t="s">
        <v>5025</v>
      </c>
      <c r="D2613" s="6"/>
    </row>
    <row r="2614" spans="1:4" x14ac:dyDescent="0.35">
      <c r="A2614" s="5">
        <v>2607</v>
      </c>
      <c r="B2614" s="6" t="s">
        <v>744</v>
      </c>
      <c r="C2614" s="6" t="s">
        <v>2642</v>
      </c>
      <c r="D2614" s="6"/>
    </row>
    <row r="2615" spans="1:4" x14ac:dyDescent="0.35">
      <c r="A2615" s="5">
        <v>2608</v>
      </c>
      <c r="B2615" s="6" t="s">
        <v>5026</v>
      </c>
      <c r="C2615" s="6" t="s">
        <v>4655</v>
      </c>
      <c r="D2615" s="6"/>
    </row>
    <row r="2616" spans="1:4" x14ac:dyDescent="0.35">
      <c r="A2616" s="5">
        <v>2609</v>
      </c>
      <c r="B2616" s="6" t="s">
        <v>5026</v>
      </c>
      <c r="C2616" s="6" t="s">
        <v>5027</v>
      </c>
      <c r="D2616" s="6"/>
    </row>
    <row r="2617" spans="1:4" x14ac:dyDescent="0.35">
      <c r="A2617" s="5">
        <v>2610</v>
      </c>
      <c r="B2617" s="6" t="s">
        <v>745</v>
      </c>
      <c r="C2617" s="6" t="s">
        <v>5028</v>
      </c>
      <c r="D2617" s="6"/>
    </row>
    <row r="2618" spans="1:4" x14ac:dyDescent="0.35">
      <c r="A2618" s="5">
        <v>2611</v>
      </c>
      <c r="B2618" s="6" t="s">
        <v>746</v>
      </c>
      <c r="C2618" s="6" t="s">
        <v>4655</v>
      </c>
      <c r="D2618" s="6"/>
    </row>
    <row r="2619" spans="1:4" x14ac:dyDescent="0.35">
      <c r="A2619" s="5">
        <v>2612</v>
      </c>
      <c r="B2619" s="6" t="s">
        <v>746</v>
      </c>
      <c r="C2619" s="6" t="s">
        <v>4931</v>
      </c>
      <c r="D2619" s="6"/>
    </row>
    <row r="2620" spans="1:4" x14ac:dyDescent="0.35">
      <c r="A2620" s="5">
        <v>2613</v>
      </c>
      <c r="B2620" s="6" t="s">
        <v>746</v>
      </c>
      <c r="C2620" s="6" t="s">
        <v>2793</v>
      </c>
      <c r="D2620" s="6"/>
    </row>
    <row r="2621" spans="1:4" x14ac:dyDescent="0.35">
      <c r="A2621" s="5">
        <v>2614</v>
      </c>
      <c r="B2621" s="6" t="s">
        <v>746</v>
      </c>
      <c r="C2621" s="6" t="s">
        <v>3613</v>
      </c>
      <c r="D2621" s="6"/>
    </row>
    <row r="2622" spans="1:4" x14ac:dyDescent="0.35">
      <c r="A2622" s="5">
        <v>2615</v>
      </c>
      <c r="B2622" s="6" t="s">
        <v>747</v>
      </c>
      <c r="C2622" s="6" t="s">
        <v>4893</v>
      </c>
      <c r="D2622" s="6"/>
    </row>
    <row r="2623" spans="1:4" x14ac:dyDescent="0.35">
      <c r="A2623" s="5">
        <v>2616</v>
      </c>
      <c r="B2623" s="6" t="s">
        <v>747</v>
      </c>
      <c r="C2623" s="6" t="s">
        <v>2837</v>
      </c>
      <c r="D2623" s="6"/>
    </row>
    <row r="2624" spans="1:4" x14ac:dyDescent="0.35">
      <c r="A2624" s="5">
        <v>2617</v>
      </c>
      <c r="B2624" s="6" t="s">
        <v>747</v>
      </c>
      <c r="C2624" s="6" t="s">
        <v>2737</v>
      </c>
      <c r="D2624" s="6"/>
    </row>
    <row r="2625" spans="1:4" x14ac:dyDescent="0.35">
      <c r="A2625" s="5">
        <v>2618</v>
      </c>
      <c r="B2625" s="6" t="s">
        <v>747</v>
      </c>
      <c r="C2625" s="6" t="s">
        <v>2642</v>
      </c>
      <c r="D2625" s="6"/>
    </row>
    <row r="2626" spans="1:4" x14ac:dyDescent="0.35">
      <c r="A2626" s="5">
        <v>2619</v>
      </c>
      <c r="B2626" s="6" t="s">
        <v>748</v>
      </c>
      <c r="C2626" s="6" t="s">
        <v>3958</v>
      </c>
      <c r="D2626" s="6"/>
    </row>
    <row r="2627" spans="1:4" x14ac:dyDescent="0.35">
      <c r="A2627" s="5">
        <v>2620</v>
      </c>
      <c r="B2627" s="6" t="s">
        <v>748</v>
      </c>
      <c r="C2627" s="6" t="s">
        <v>4334</v>
      </c>
      <c r="D2627" s="6"/>
    </row>
    <row r="2628" spans="1:4" x14ac:dyDescent="0.35">
      <c r="A2628" s="5">
        <v>2621</v>
      </c>
      <c r="B2628" s="6" t="s">
        <v>749</v>
      </c>
      <c r="C2628" s="6" t="s">
        <v>5029</v>
      </c>
      <c r="D2628" s="6"/>
    </row>
    <row r="2629" spans="1:4" x14ac:dyDescent="0.35">
      <c r="A2629" s="5">
        <v>2622</v>
      </c>
      <c r="B2629" s="6" t="s">
        <v>749</v>
      </c>
      <c r="C2629" s="6" t="s">
        <v>4004</v>
      </c>
      <c r="D2629" s="6"/>
    </row>
    <row r="2630" spans="1:4" x14ac:dyDescent="0.35">
      <c r="A2630" s="5">
        <v>2623</v>
      </c>
      <c r="B2630" s="6" t="s">
        <v>5030</v>
      </c>
      <c r="C2630" s="6" t="s">
        <v>3568</v>
      </c>
      <c r="D2630" s="6"/>
    </row>
    <row r="2631" spans="1:4" x14ac:dyDescent="0.35">
      <c r="A2631" s="5">
        <v>2624</v>
      </c>
      <c r="B2631" s="6" t="s">
        <v>5031</v>
      </c>
      <c r="C2631" s="6" t="s">
        <v>5032</v>
      </c>
      <c r="D2631" s="6"/>
    </row>
    <row r="2632" spans="1:4" x14ac:dyDescent="0.35">
      <c r="A2632" s="5">
        <v>2625</v>
      </c>
      <c r="B2632" s="6" t="s">
        <v>750</v>
      </c>
      <c r="C2632" s="6" t="s">
        <v>3872</v>
      </c>
      <c r="D2632" s="6"/>
    </row>
    <row r="2633" spans="1:4" x14ac:dyDescent="0.35">
      <c r="A2633" s="5">
        <v>2626</v>
      </c>
      <c r="B2633" s="6" t="s">
        <v>5033</v>
      </c>
      <c r="C2633" s="6" t="s">
        <v>3969</v>
      </c>
      <c r="D2633" s="6"/>
    </row>
    <row r="2634" spans="1:4" x14ac:dyDescent="0.35">
      <c r="A2634" s="5">
        <v>2627</v>
      </c>
      <c r="B2634" s="6" t="s">
        <v>751</v>
      </c>
      <c r="C2634" s="6" t="s">
        <v>4681</v>
      </c>
      <c r="D2634" s="6"/>
    </row>
    <row r="2635" spans="1:4" x14ac:dyDescent="0.35">
      <c r="A2635" s="5">
        <v>2628</v>
      </c>
      <c r="B2635" s="6" t="s">
        <v>751</v>
      </c>
      <c r="C2635" s="6" t="s">
        <v>4560</v>
      </c>
      <c r="D2635" s="6"/>
    </row>
    <row r="2636" spans="1:4" x14ac:dyDescent="0.35">
      <c r="A2636" s="5">
        <v>2629</v>
      </c>
      <c r="B2636" s="6" t="s">
        <v>751</v>
      </c>
      <c r="C2636" s="6" t="s">
        <v>4302</v>
      </c>
      <c r="D2636" s="6"/>
    </row>
    <row r="2637" spans="1:4" x14ac:dyDescent="0.35">
      <c r="A2637" s="5">
        <v>2630</v>
      </c>
      <c r="B2637" s="6" t="s">
        <v>5034</v>
      </c>
      <c r="C2637" s="6" t="s">
        <v>4142</v>
      </c>
      <c r="D2637" s="6"/>
    </row>
    <row r="2638" spans="1:4" x14ac:dyDescent="0.35">
      <c r="A2638" s="5">
        <v>2631</v>
      </c>
      <c r="B2638" s="6" t="s">
        <v>5034</v>
      </c>
      <c r="C2638" s="6" t="s">
        <v>3218</v>
      </c>
      <c r="D2638" s="6"/>
    </row>
    <row r="2639" spans="1:4" x14ac:dyDescent="0.35">
      <c r="A2639" s="5">
        <v>2632</v>
      </c>
      <c r="B2639" s="6" t="s">
        <v>752</v>
      </c>
      <c r="C2639" s="6" t="s">
        <v>5035</v>
      </c>
      <c r="D2639" s="6"/>
    </row>
    <row r="2640" spans="1:4" x14ac:dyDescent="0.35">
      <c r="A2640" s="5">
        <v>2633</v>
      </c>
      <c r="B2640" s="6" t="s">
        <v>752</v>
      </c>
      <c r="C2640" s="6" t="s">
        <v>5036</v>
      </c>
      <c r="D2640" s="6"/>
    </row>
    <row r="2641" spans="1:4" x14ac:dyDescent="0.35">
      <c r="A2641" s="5">
        <v>2634</v>
      </c>
      <c r="B2641" s="6" t="s">
        <v>752</v>
      </c>
      <c r="C2641" s="6" t="s">
        <v>5037</v>
      </c>
      <c r="D2641" s="6"/>
    </row>
    <row r="2642" spans="1:4" x14ac:dyDescent="0.35">
      <c r="A2642" s="5">
        <v>2635</v>
      </c>
      <c r="B2642" s="6" t="s">
        <v>752</v>
      </c>
      <c r="C2642" s="6" t="s">
        <v>4953</v>
      </c>
      <c r="D2642" s="6"/>
    </row>
    <row r="2643" spans="1:4" x14ac:dyDescent="0.35">
      <c r="A2643" s="5">
        <v>2636</v>
      </c>
      <c r="B2643" s="6" t="s">
        <v>753</v>
      </c>
      <c r="C2643" s="6" t="s">
        <v>3078</v>
      </c>
      <c r="D2643" s="6"/>
    </row>
    <row r="2644" spans="1:4" x14ac:dyDescent="0.35">
      <c r="A2644" s="5">
        <v>2637</v>
      </c>
      <c r="B2644" s="6" t="s">
        <v>753</v>
      </c>
      <c r="C2644" s="6" t="s">
        <v>5038</v>
      </c>
      <c r="D2644" s="6"/>
    </row>
    <row r="2645" spans="1:4" x14ac:dyDescent="0.35">
      <c r="A2645" s="5">
        <v>2638</v>
      </c>
      <c r="B2645" s="6" t="s">
        <v>754</v>
      </c>
      <c r="C2645" s="6" t="s">
        <v>5039</v>
      </c>
      <c r="D2645" s="6"/>
    </row>
    <row r="2646" spans="1:4" x14ac:dyDescent="0.35">
      <c r="A2646" s="5">
        <v>2639</v>
      </c>
      <c r="B2646" s="6" t="s">
        <v>755</v>
      </c>
      <c r="C2646" s="6" t="s">
        <v>3897</v>
      </c>
      <c r="D2646" s="6"/>
    </row>
    <row r="2647" spans="1:4" x14ac:dyDescent="0.35">
      <c r="A2647" s="5">
        <v>2640</v>
      </c>
      <c r="B2647" s="6" t="s">
        <v>755</v>
      </c>
      <c r="C2647" s="6" t="s">
        <v>4334</v>
      </c>
      <c r="D2647" s="6"/>
    </row>
    <row r="2648" spans="1:4" x14ac:dyDescent="0.35">
      <c r="A2648" s="5">
        <v>2641</v>
      </c>
      <c r="B2648" s="6" t="s">
        <v>755</v>
      </c>
      <c r="C2648" s="6" t="s">
        <v>4007</v>
      </c>
      <c r="D2648" s="6"/>
    </row>
    <row r="2649" spans="1:4" x14ac:dyDescent="0.35">
      <c r="A2649" s="5">
        <v>2642</v>
      </c>
      <c r="B2649" s="6" t="s">
        <v>755</v>
      </c>
      <c r="C2649" s="6" t="s">
        <v>4792</v>
      </c>
      <c r="D2649" s="6"/>
    </row>
    <row r="2650" spans="1:4" x14ac:dyDescent="0.35">
      <c r="A2650" s="5">
        <v>2643</v>
      </c>
      <c r="B2650" s="6" t="s">
        <v>756</v>
      </c>
      <c r="C2650" s="6" t="s">
        <v>4826</v>
      </c>
      <c r="D2650" s="6"/>
    </row>
    <row r="2651" spans="1:4" x14ac:dyDescent="0.35">
      <c r="A2651" s="5">
        <v>2644</v>
      </c>
      <c r="B2651" s="6" t="s">
        <v>756</v>
      </c>
      <c r="C2651" s="6" t="s">
        <v>4827</v>
      </c>
      <c r="D2651" s="6"/>
    </row>
    <row r="2652" spans="1:4" x14ac:dyDescent="0.35">
      <c r="A2652" s="5">
        <v>2645</v>
      </c>
      <c r="B2652" s="6" t="s">
        <v>756</v>
      </c>
      <c r="C2652" s="6" t="s">
        <v>3218</v>
      </c>
      <c r="D2652" s="6"/>
    </row>
    <row r="2653" spans="1:4" x14ac:dyDescent="0.35">
      <c r="A2653" s="5">
        <v>2646</v>
      </c>
      <c r="B2653" s="6" t="s">
        <v>757</v>
      </c>
      <c r="C2653" s="6" t="s">
        <v>4774</v>
      </c>
      <c r="D2653" s="6"/>
    </row>
    <row r="2654" spans="1:4" x14ac:dyDescent="0.35">
      <c r="A2654" s="5">
        <v>2647</v>
      </c>
      <c r="B2654" s="6" t="s">
        <v>5040</v>
      </c>
      <c r="C2654" s="6" t="s">
        <v>5041</v>
      </c>
      <c r="D2654" s="6"/>
    </row>
    <row r="2655" spans="1:4" x14ac:dyDescent="0.35">
      <c r="A2655" s="5">
        <v>2648</v>
      </c>
      <c r="B2655" s="6" t="s">
        <v>5042</v>
      </c>
      <c r="C2655" s="6" t="s">
        <v>5043</v>
      </c>
      <c r="D2655" s="6"/>
    </row>
    <row r="2656" spans="1:4" x14ac:dyDescent="0.35">
      <c r="A2656" s="5">
        <v>2649</v>
      </c>
      <c r="B2656" s="6" t="s">
        <v>758</v>
      </c>
      <c r="C2656" s="6" t="s">
        <v>2725</v>
      </c>
      <c r="D2656" s="6"/>
    </row>
    <row r="2657" spans="1:4" x14ac:dyDescent="0.35">
      <c r="A2657" s="5">
        <v>2650</v>
      </c>
      <c r="B2657" s="6" t="s">
        <v>758</v>
      </c>
      <c r="C2657" s="6" t="s">
        <v>5044</v>
      </c>
      <c r="D2657" s="6"/>
    </row>
    <row r="2658" spans="1:4" x14ac:dyDescent="0.35">
      <c r="A2658" s="5">
        <v>2651</v>
      </c>
      <c r="B2658" s="6" t="s">
        <v>758</v>
      </c>
      <c r="C2658" s="6" t="s">
        <v>4782</v>
      </c>
      <c r="D2658" s="6"/>
    </row>
    <row r="2659" spans="1:4" x14ac:dyDescent="0.35">
      <c r="A2659" s="5">
        <v>2652</v>
      </c>
      <c r="B2659" s="6" t="s">
        <v>758</v>
      </c>
      <c r="C2659" s="6" t="s">
        <v>2793</v>
      </c>
      <c r="D2659" s="6"/>
    </row>
    <row r="2660" spans="1:4" x14ac:dyDescent="0.35">
      <c r="A2660" s="5">
        <v>2653</v>
      </c>
      <c r="B2660" s="6" t="s">
        <v>5045</v>
      </c>
      <c r="C2660" s="6" t="s">
        <v>5046</v>
      </c>
      <c r="D2660" s="6"/>
    </row>
    <row r="2661" spans="1:4" x14ac:dyDescent="0.35">
      <c r="A2661" s="5">
        <v>2654</v>
      </c>
      <c r="B2661" s="6" t="s">
        <v>5045</v>
      </c>
      <c r="C2661" s="6" t="s">
        <v>5047</v>
      </c>
      <c r="D2661" s="6"/>
    </row>
    <row r="2662" spans="1:4" x14ac:dyDescent="0.35">
      <c r="A2662" s="5">
        <v>2655</v>
      </c>
      <c r="B2662" s="6" t="s">
        <v>5048</v>
      </c>
      <c r="C2662" s="6" t="s">
        <v>4142</v>
      </c>
      <c r="D2662" s="6"/>
    </row>
    <row r="2663" spans="1:4" x14ac:dyDescent="0.35">
      <c r="A2663" s="5">
        <v>2656</v>
      </c>
      <c r="B2663" s="6" t="s">
        <v>5049</v>
      </c>
      <c r="C2663" s="6" t="s">
        <v>5050</v>
      </c>
      <c r="D2663" s="6"/>
    </row>
    <row r="2664" spans="1:4" x14ac:dyDescent="0.35">
      <c r="A2664" s="5">
        <v>2657</v>
      </c>
      <c r="B2664" s="6" t="s">
        <v>5049</v>
      </c>
      <c r="C2664" s="6" t="s">
        <v>4659</v>
      </c>
      <c r="D2664" s="6"/>
    </row>
    <row r="2665" spans="1:4" x14ac:dyDescent="0.35">
      <c r="A2665" s="5">
        <v>2658</v>
      </c>
      <c r="B2665" s="6" t="s">
        <v>759</v>
      </c>
      <c r="C2665" s="6" t="s">
        <v>4641</v>
      </c>
      <c r="D2665" s="6"/>
    </row>
    <row r="2666" spans="1:4" x14ac:dyDescent="0.35">
      <c r="A2666" s="5">
        <v>2659</v>
      </c>
      <c r="B2666" s="6" t="s">
        <v>759</v>
      </c>
      <c r="C2666" s="6" t="s">
        <v>4438</v>
      </c>
      <c r="D2666" s="6"/>
    </row>
    <row r="2667" spans="1:4" x14ac:dyDescent="0.35">
      <c r="A2667" s="5">
        <v>2660</v>
      </c>
      <c r="B2667" s="6" t="s">
        <v>759</v>
      </c>
      <c r="C2667" s="6" t="s">
        <v>3174</v>
      </c>
      <c r="D2667" s="6"/>
    </row>
    <row r="2668" spans="1:4" x14ac:dyDescent="0.35">
      <c r="A2668" s="5">
        <v>2661</v>
      </c>
      <c r="B2668" s="6" t="s">
        <v>759</v>
      </c>
      <c r="C2668" s="6" t="s">
        <v>5051</v>
      </c>
      <c r="D2668" s="6"/>
    </row>
    <row r="2669" spans="1:4" x14ac:dyDescent="0.35">
      <c r="A2669" s="5">
        <v>2662</v>
      </c>
      <c r="B2669" s="6" t="s">
        <v>760</v>
      </c>
      <c r="C2669" s="6" t="s">
        <v>5052</v>
      </c>
      <c r="D2669" s="6"/>
    </row>
    <row r="2670" spans="1:4" x14ac:dyDescent="0.35">
      <c r="A2670" s="5">
        <v>2663</v>
      </c>
      <c r="B2670" s="6" t="s">
        <v>760</v>
      </c>
      <c r="C2670" s="6" t="s">
        <v>5053</v>
      </c>
      <c r="D2670" s="6"/>
    </row>
    <row r="2671" spans="1:4" x14ac:dyDescent="0.35">
      <c r="A2671" s="5">
        <v>2664</v>
      </c>
      <c r="B2671" s="6" t="s">
        <v>760</v>
      </c>
      <c r="C2671" s="6" t="s">
        <v>4645</v>
      </c>
      <c r="D2671" s="6"/>
    </row>
    <row r="2672" spans="1:4" x14ac:dyDescent="0.35">
      <c r="A2672" s="5">
        <v>2665</v>
      </c>
      <c r="B2672" s="6" t="s">
        <v>5054</v>
      </c>
      <c r="C2672" s="6" t="s">
        <v>5050</v>
      </c>
      <c r="D2672" s="6"/>
    </row>
    <row r="2673" spans="1:4" x14ac:dyDescent="0.35">
      <c r="A2673" s="5">
        <v>2666</v>
      </c>
      <c r="B2673" s="6" t="s">
        <v>5055</v>
      </c>
      <c r="C2673" s="6" t="s">
        <v>4655</v>
      </c>
      <c r="D2673" s="6"/>
    </row>
    <row r="2674" spans="1:4" x14ac:dyDescent="0.35">
      <c r="A2674" s="5">
        <v>2667</v>
      </c>
      <c r="B2674" s="6" t="s">
        <v>761</v>
      </c>
      <c r="C2674" s="6" t="s">
        <v>4655</v>
      </c>
      <c r="D2674" s="6"/>
    </row>
    <row r="2675" spans="1:4" x14ac:dyDescent="0.35">
      <c r="A2675" s="5">
        <v>2668</v>
      </c>
      <c r="B2675" s="6" t="s">
        <v>762</v>
      </c>
      <c r="C2675" s="6" t="s">
        <v>3862</v>
      </c>
      <c r="D2675" s="6"/>
    </row>
    <row r="2676" spans="1:4" x14ac:dyDescent="0.35">
      <c r="A2676" s="5">
        <v>2669</v>
      </c>
      <c r="B2676" s="6" t="s">
        <v>5056</v>
      </c>
      <c r="C2676" s="6" t="s">
        <v>3340</v>
      </c>
      <c r="D2676" s="6"/>
    </row>
    <row r="2677" spans="1:4" x14ac:dyDescent="0.35">
      <c r="A2677" s="5">
        <v>2670</v>
      </c>
      <c r="B2677" s="6" t="s">
        <v>5056</v>
      </c>
      <c r="C2677" s="6" t="s">
        <v>4782</v>
      </c>
      <c r="D2677" s="6"/>
    </row>
    <row r="2678" spans="1:4" x14ac:dyDescent="0.35">
      <c r="A2678" s="5">
        <v>2671</v>
      </c>
      <c r="B2678" s="6" t="s">
        <v>5056</v>
      </c>
      <c r="C2678" s="6" t="s">
        <v>4007</v>
      </c>
      <c r="D2678" s="6"/>
    </row>
    <row r="2679" spans="1:4" x14ac:dyDescent="0.35">
      <c r="A2679" s="5">
        <v>2672</v>
      </c>
      <c r="B2679" s="6" t="s">
        <v>763</v>
      </c>
      <c r="C2679" s="6" t="s">
        <v>4948</v>
      </c>
      <c r="D2679" s="6"/>
    </row>
    <row r="2680" spans="1:4" x14ac:dyDescent="0.35">
      <c r="A2680" s="5">
        <v>2673</v>
      </c>
      <c r="B2680" s="6" t="s">
        <v>763</v>
      </c>
      <c r="C2680" s="6" t="s">
        <v>2837</v>
      </c>
      <c r="D2680" s="6"/>
    </row>
    <row r="2681" spans="1:4" x14ac:dyDescent="0.35">
      <c r="A2681" s="5">
        <v>2674</v>
      </c>
      <c r="B2681" s="6" t="s">
        <v>5057</v>
      </c>
      <c r="C2681" s="6" t="s">
        <v>3218</v>
      </c>
      <c r="D2681" s="6"/>
    </row>
    <row r="2682" spans="1:4" x14ac:dyDescent="0.35">
      <c r="A2682" s="5">
        <v>2675</v>
      </c>
      <c r="B2682" s="6" t="s">
        <v>5058</v>
      </c>
      <c r="C2682" s="6" t="s">
        <v>5059</v>
      </c>
      <c r="D2682" s="6"/>
    </row>
    <row r="2683" spans="1:4" x14ac:dyDescent="0.35">
      <c r="A2683" s="5">
        <v>2676</v>
      </c>
      <c r="B2683" s="6" t="s">
        <v>764</v>
      </c>
      <c r="C2683" s="6" t="s">
        <v>3897</v>
      </c>
      <c r="D2683" s="6"/>
    </row>
    <row r="2684" spans="1:4" x14ac:dyDescent="0.35">
      <c r="A2684" s="5">
        <v>2677</v>
      </c>
      <c r="B2684" s="6" t="s">
        <v>5060</v>
      </c>
      <c r="C2684" s="6" t="s">
        <v>5061</v>
      </c>
      <c r="D2684" s="6"/>
    </row>
    <row r="2685" spans="1:4" x14ac:dyDescent="0.35">
      <c r="A2685" s="5">
        <v>2678</v>
      </c>
      <c r="B2685" s="6" t="s">
        <v>5062</v>
      </c>
      <c r="C2685" s="6" t="s">
        <v>5063</v>
      </c>
      <c r="D2685" s="6"/>
    </row>
    <row r="2686" spans="1:4" x14ac:dyDescent="0.35">
      <c r="A2686" s="5">
        <v>2679</v>
      </c>
      <c r="B2686" s="6" t="s">
        <v>5062</v>
      </c>
      <c r="C2686" s="6" t="s">
        <v>3242</v>
      </c>
      <c r="D2686" s="6"/>
    </row>
    <row r="2687" spans="1:4" x14ac:dyDescent="0.35">
      <c r="A2687" s="5">
        <v>2680</v>
      </c>
      <c r="B2687" s="6" t="s">
        <v>5062</v>
      </c>
      <c r="C2687" s="6" t="s">
        <v>4655</v>
      </c>
      <c r="D2687" s="6"/>
    </row>
    <row r="2688" spans="1:4" x14ac:dyDescent="0.35">
      <c r="A2688" s="5">
        <v>2681</v>
      </c>
      <c r="B2688" s="6" t="s">
        <v>5064</v>
      </c>
      <c r="C2688" s="6" t="s">
        <v>3269</v>
      </c>
      <c r="D2688" s="6"/>
    </row>
    <row r="2689" spans="1:4" x14ac:dyDescent="0.35">
      <c r="A2689" s="5">
        <v>2682</v>
      </c>
      <c r="B2689" s="6" t="s">
        <v>765</v>
      </c>
      <c r="C2689" s="6" t="s">
        <v>4681</v>
      </c>
      <c r="D2689" s="6"/>
    </row>
    <row r="2690" spans="1:4" x14ac:dyDescent="0.35">
      <c r="A2690" s="5">
        <v>2683</v>
      </c>
      <c r="B2690" s="6" t="s">
        <v>766</v>
      </c>
      <c r="C2690" s="6" t="s">
        <v>4681</v>
      </c>
      <c r="D2690" s="6"/>
    </row>
    <row r="2691" spans="1:4" x14ac:dyDescent="0.35">
      <c r="A2691" s="5">
        <v>2684</v>
      </c>
      <c r="B2691" s="6" t="s">
        <v>766</v>
      </c>
      <c r="C2691" s="6" t="s">
        <v>5051</v>
      </c>
      <c r="D2691" s="6"/>
    </row>
    <row r="2692" spans="1:4" x14ac:dyDescent="0.35">
      <c r="A2692" s="5">
        <v>2685</v>
      </c>
      <c r="B2692" s="6" t="s">
        <v>766</v>
      </c>
      <c r="C2692" s="6" t="s">
        <v>5065</v>
      </c>
      <c r="D2692" s="6"/>
    </row>
    <row r="2693" spans="1:4" x14ac:dyDescent="0.35">
      <c r="A2693" s="5">
        <v>2686</v>
      </c>
      <c r="B2693" s="6" t="s">
        <v>767</v>
      </c>
      <c r="C2693" s="6" t="s">
        <v>5066</v>
      </c>
      <c r="D2693" s="6"/>
    </row>
    <row r="2694" spans="1:4" x14ac:dyDescent="0.35">
      <c r="A2694" s="5">
        <v>2687</v>
      </c>
      <c r="B2694" s="6" t="s">
        <v>768</v>
      </c>
      <c r="C2694" s="6" t="s">
        <v>5067</v>
      </c>
      <c r="D2694" s="6"/>
    </row>
    <row r="2695" spans="1:4" x14ac:dyDescent="0.35">
      <c r="A2695" s="5">
        <v>2688</v>
      </c>
      <c r="B2695" s="6" t="s">
        <v>768</v>
      </c>
      <c r="C2695" s="6" t="s">
        <v>5068</v>
      </c>
      <c r="D2695" s="6"/>
    </row>
    <row r="2696" spans="1:4" x14ac:dyDescent="0.35">
      <c r="A2696" s="5">
        <v>2689</v>
      </c>
      <c r="B2696" s="6" t="s">
        <v>769</v>
      </c>
      <c r="C2696" s="6" t="s">
        <v>5069</v>
      </c>
      <c r="D2696" s="6"/>
    </row>
    <row r="2697" spans="1:4" x14ac:dyDescent="0.35">
      <c r="A2697" s="5">
        <v>2690</v>
      </c>
      <c r="B2697" s="6" t="s">
        <v>769</v>
      </c>
      <c r="C2697" s="6" t="s">
        <v>4655</v>
      </c>
      <c r="D2697" s="6"/>
    </row>
    <row r="2698" spans="1:4" x14ac:dyDescent="0.35">
      <c r="A2698" s="5">
        <v>2691</v>
      </c>
      <c r="B2698" s="6" t="s">
        <v>769</v>
      </c>
      <c r="C2698" s="6" t="s">
        <v>4774</v>
      </c>
      <c r="D2698" s="6"/>
    </row>
    <row r="2699" spans="1:4" x14ac:dyDescent="0.35">
      <c r="A2699" s="5">
        <v>2692</v>
      </c>
      <c r="B2699" s="6" t="s">
        <v>769</v>
      </c>
      <c r="C2699" s="6" t="s">
        <v>5070</v>
      </c>
      <c r="D2699" s="6"/>
    </row>
    <row r="2700" spans="1:4" x14ac:dyDescent="0.35">
      <c r="A2700" s="5">
        <v>2693</v>
      </c>
      <c r="B2700" s="6" t="s">
        <v>5071</v>
      </c>
      <c r="C2700" s="6" t="s">
        <v>5072</v>
      </c>
      <c r="D2700" s="6"/>
    </row>
    <row r="2701" spans="1:4" x14ac:dyDescent="0.35">
      <c r="A2701" s="5">
        <v>2694</v>
      </c>
      <c r="B2701" s="6" t="s">
        <v>5073</v>
      </c>
      <c r="C2701" s="6" t="s">
        <v>5043</v>
      </c>
      <c r="D2701" s="6"/>
    </row>
    <row r="2702" spans="1:4" x14ac:dyDescent="0.35">
      <c r="A2702" s="5">
        <v>2695</v>
      </c>
      <c r="B2702" s="6" t="s">
        <v>770</v>
      </c>
      <c r="C2702" s="6" t="s">
        <v>5074</v>
      </c>
      <c r="D2702" s="6"/>
    </row>
    <row r="2703" spans="1:4" x14ac:dyDescent="0.35">
      <c r="A2703" s="5">
        <v>2696</v>
      </c>
      <c r="B2703" s="6" t="s">
        <v>770</v>
      </c>
      <c r="C2703" s="6" t="s">
        <v>5075</v>
      </c>
      <c r="D2703" s="6"/>
    </row>
    <row r="2704" spans="1:4" x14ac:dyDescent="0.35">
      <c r="A2704" s="5">
        <v>2697</v>
      </c>
      <c r="B2704" s="6" t="s">
        <v>770</v>
      </c>
      <c r="C2704" s="6" t="s">
        <v>4334</v>
      </c>
      <c r="D2704" s="6"/>
    </row>
    <row r="2705" spans="1:4" x14ac:dyDescent="0.35">
      <c r="A2705" s="5">
        <v>2698</v>
      </c>
      <c r="B2705" s="6" t="s">
        <v>5076</v>
      </c>
      <c r="C2705" s="6" t="s">
        <v>5077</v>
      </c>
      <c r="D2705" s="6"/>
    </row>
    <row r="2706" spans="1:4" x14ac:dyDescent="0.35">
      <c r="A2706" s="5">
        <v>2699</v>
      </c>
      <c r="B2706" s="6" t="s">
        <v>5076</v>
      </c>
      <c r="C2706" s="6" t="s">
        <v>3174</v>
      </c>
      <c r="D2706" s="6"/>
    </row>
    <row r="2707" spans="1:4" x14ac:dyDescent="0.35">
      <c r="A2707" s="5">
        <v>2700</v>
      </c>
      <c r="B2707" s="6" t="s">
        <v>771</v>
      </c>
      <c r="C2707" s="6" t="s">
        <v>5078</v>
      </c>
      <c r="D2707" s="6"/>
    </row>
    <row r="2708" spans="1:4" x14ac:dyDescent="0.35">
      <c r="A2708" s="5">
        <v>2701</v>
      </c>
      <c r="B2708" s="6" t="s">
        <v>771</v>
      </c>
      <c r="C2708" s="6" t="s">
        <v>3569</v>
      </c>
      <c r="D2708" s="6"/>
    </row>
    <row r="2709" spans="1:4" x14ac:dyDescent="0.35">
      <c r="A2709" s="5">
        <v>2702</v>
      </c>
      <c r="B2709" s="6" t="s">
        <v>771</v>
      </c>
      <c r="C2709" s="6" t="s">
        <v>3347</v>
      </c>
      <c r="D2709" s="6"/>
    </row>
    <row r="2710" spans="1:4" x14ac:dyDescent="0.35">
      <c r="A2710" s="5">
        <v>2703</v>
      </c>
      <c r="B2710" s="6" t="s">
        <v>5079</v>
      </c>
      <c r="C2710" s="6" t="s">
        <v>3275</v>
      </c>
      <c r="D2710" s="6"/>
    </row>
    <row r="2711" spans="1:4" x14ac:dyDescent="0.35">
      <c r="A2711" s="5">
        <v>2704</v>
      </c>
      <c r="B2711" s="6" t="s">
        <v>773</v>
      </c>
      <c r="C2711" s="6" t="s">
        <v>3139</v>
      </c>
      <c r="D2711" s="6"/>
    </row>
    <row r="2712" spans="1:4" x14ac:dyDescent="0.35">
      <c r="A2712" s="5">
        <v>2705</v>
      </c>
      <c r="B2712" s="6" t="s">
        <v>773</v>
      </c>
      <c r="C2712" s="6" t="s">
        <v>5080</v>
      </c>
      <c r="D2712" s="6"/>
    </row>
    <row r="2713" spans="1:4" x14ac:dyDescent="0.35">
      <c r="A2713" s="5">
        <v>2706</v>
      </c>
      <c r="B2713" s="6" t="s">
        <v>773</v>
      </c>
      <c r="C2713" s="6" t="s">
        <v>3060</v>
      </c>
      <c r="D2713" s="6"/>
    </row>
    <row r="2714" spans="1:4" x14ac:dyDescent="0.35">
      <c r="A2714" s="5">
        <v>2707</v>
      </c>
      <c r="B2714" s="6" t="s">
        <v>774</v>
      </c>
      <c r="C2714" s="6" t="s">
        <v>5081</v>
      </c>
      <c r="D2714" s="6"/>
    </row>
    <row r="2715" spans="1:4" x14ac:dyDescent="0.35">
      <c r="A2715" s="5">
        <v>2708</v>
      </c>
      <c r="B2715" s="6" t="s">
        <v>774</v>
      </c>
      <c r="C2715" s="6" t="s">
        <v>5082</v>
      </c>
      <c r="D2715" s="6"/>
    </row>
    <row r="2716" spans="1:4" x14ac:dyDescent="0.35">
      <c r="A2716" s="5">
        <v>2709</v>
      </c>
      <c r="B2716" s="6" t="s">
        <v>5083</v>
      </c>
      <c r="C2716" s="6" t="s">
        <v>3275</v>
      </c>
      <c r="D2716" s="6"/>
    </row>
    <row r="2717" spans="1:4" x14ac:dyDescent="0.35">
      <c r="A2717" s="5">
        <v>2710</v>
      </c>
      <c r="B2717" s="6" t="s">
        <v>775</v>
      </c>
      <c r="C2717" s="6" t="s">
        <v>4331</v>
      </c>
      <c r="D2717" s="6"/>
    </row>
    <row r="2718" spans="1:4" x14ac:dyDescent="0.35">
      <c r="A2718" s="5">
        <v>2711</v>
      </c>
      <c r="B2718" s="6" t="s">
        <v>775</v>
      </c>
      <c r="C2718" s="6" t="s">
        <v>5084</v>
      </c>
      <c r="D2718" s="6"/>
    </row>
    <row r="2719" spans="1:4" x14ac:dyDescent="0.35">
      <c r="A2719" s="5">
        <v>2712</v>
      </c>
      <c r="B2719" s="6" t="s">
        <v>776</v>
      </c>
      <c r="C2719" s="6" t="s">
        <v>3128</v>
      </c>
      <c r="D2719" s="6"/>
    </row>
    <row r="2720" spans="1:4" x14ac:dyDescent="0.35">
      <c r="A2720" s="5">
        <v>2713</v>
      </c>
      <c r="B2720" s="6" t="s">
        <v>5085</v>
      </c>
      <c r="C2720" s="6" t="s">
        <v>5086</v>
      </c>
      <c r="D2720" s="6"/>
    </row>
    <row r="2721" spans="1:4" x14ac:dyDescent="0.35">
      <c r="A2721" s="5">
        <v>2714</v>
      </c>
      <c r="B2721" s="6" t="s">
        <v>777</v>
      </c>
      <c r="C2721" s="6" t="s">
        <v>4877</v>
      </c>
      <c r="D2721" s="6"/>
    </row>
    <row r="2722" spans="1:4" x14ac:dyDescent="0.35">
      <c r="A2722" s="5">
        <v>2715</v>
      </c>
      <c r="B2722" s="6" t="s">
        <v>5087</v>
      </c>
      <c r="C2722" s="6" t="s">
        <v>4690</v>
      </c>
      <c r="D2722" s="6"/>
    </row>
    <row r="2723" spans="1:4" x14ac:dyDescent="0.35">
      <c r="A2723" s="5">
        <v>2716</v>
      </c>
      <c r="B2723" s="6" t="s">
        <v>778</v>
      </c>
      <c r="C2723" s="6" t="s">
        <v>3862</v>
      </c>
      <c r="D2723" s="6"/>
    </row>
    <row r="2724" spans="1:4" x14ac:dyDescent="0.35">
      <c r="A2724" s="5">
        <v>2717</v>
      </c>
      <c r="B2724" s="6" t="s">
        <v>5088</v>
      </c>
      <c r="C2724" s="6" t="s">
        <v>5089</v>
      </c>
      <c r="D2724" s="6"/>
    </row>
    <row r="2725" spans="1:4" x14ac:dyDescent="0.35">
      <c r="A2725" s="5">
        <v>2718</v>
      </c>
      <c r="B2725" s="6" t="s">
        <v>5088</v>
      </c>
      <c r="C2725" s="6" t="s">
        <v>3872</v>
      </c>
      <c r="D2725" s="6"/>
    </row>
    <row r="2726" spans="1:4" x14ac:dyDescent="0.35">
      <c r="A2726" s="5">
        <v>2719</v>
      </c>
      <c r="B2726" s="6" t="s">
        <v>5090</v>
      </c>
      <c r="C2726" s="6" t="s">
        <v>4717</v>
      </c>
      <c r="D2726" s="6"/>
    </row>
    <row r="2727" spans="1:4" x14ac:dyDescent="0.35">
      <c r="A2727" s="5">
        <v>2720</v>
      </c>
      <c r="B2727" s="6" t="s">
        <v>5091</v>
      </c>
      <c r="C2727" s="6" t="s">
        <v>4826</v>
      </c>
      <c r="D2727" s="6"/>
    </row>
    <row r="2728" spans="1:4" x14ac:dyDescent="0.35">
      <c r="A2728" s="5">
        <v>2721</v>
      </c>
      <c r="B2728" s="6" t="s">
        <v>779</v>
      </c>
      <c r="C2728" s="6" t="s">
        <v>3218</v>
      </c>
      <c r="D2728" s="6"/>
    </row>
    <row r="2729" spans="1:4" x14ac:dyDescent="0.35">
      <c r="A2729" s="5">
        <v>2722</v>
      </c>
      <c r="B2729" s="6" t="s">
        <v>779</v>
      </c>
      <c r="C2729" s="6" t="s">
        <v>5092</v>
      </c>
      <c r="D2729" s="6"/>
    </row>
    <row r="2730" spans="1:4" x14ac:dyDescent="0.35">
      <c r="A2730" s="5">
        <v>2723</v>
      </c>
      <c r="B2730" s="6" t="s">
        <v>5093</v>
      </c>
      <c r="C2730" s="6" t="s">
        <v>5094</v>
      </c>
      <c r="D2730" s="6"/>
    </row>
    <row r="2731" spans="1:4" x14ac:dyDescent="0.35">
      <c r="A2731" s="5">
        <v>2724</v>
      </c>
      <c r="B2731" s="6" t="s">
        <v>5093</v>
      </c>
      <c r="C2731" s="6" t="s">
        <v>3438</v>
      </c>
      <c r="D2731" s="6"/>
    </row>
    <row r="2732" spans="1:4" x14ac:dyDescent="0.35">
      <c r="A2732" s="5">
        <v>2725</v>
      </c>
      <c r="B2732" s="6" t="s">
        <v>780</v>
      </c>
      <c r="C2732" s="6" t="s">
        <v>5095</v>
      </c>
      <c r="D2732" s="6"/>
    </row>
    <row r="2733" spans="1:4" x14ac:dyDescent="0.35">
      <c r="A2733" s="5">
        <v>2726</v>
      </c>
      <c r="B2733" s="6" t="s">
        <v>781</v>
      </c>
      <c r="C2733" s="6" t="s">
        <v>4334</v>
      </c>
      <c r="D2733" s="6"/>
    </row>
    <row r="2734" spans="1:4" x14ac:dyDescent="0.35">
      <c r="A2734" s="5">
        <v>2727</v>
      </c>
      <c r="B2734" s="6" t="s">
        <v>781</v>
      </c>
      <c r="C2734" s="6" t="s">
        <v>349</v>
      </c>
      <c r="D2734" s="6"/>
    </row>
    <row r="2735" spans="1:4" x14ac:dyDescent="0.35">
      <c r="A2735" s="5">
        <v>2728</v>
      </c>
      <c r="B2735" s="6" t="s">
        <v>5096</v>
      </c>
      <c r="C2735" s="6" t="s">
        <v>3139</v>
      </c>
      <c r="D2735" s="6"/>
    </row>
    <row r="2736" spans="1:4" x14ac:dyDescent="0.35">
      <c r="A2736" s="5">
        <v>2729</v>
      </c>
      <c r="B2736" s="6" t="s">
        <v>5097</v>
      </c>
      <c r="C2736" s="6" t="s">
        <v>3915</v>
      </c>
      <c r="D2736" s="6"/>
    </row>
    <row r="2737" spans="1:4" x14ac:dyDescent="0.35">
      <c r="A2737" s="5">
        <v>2730</v>
      </c>
      <c r="B2737" s="6" t="s">
        <v>5097</v>
      </c>
      <c r="C2737" s="6" t="s">
        <v>4640</v>
      </c>
      <c r="D2737" s="6"/>
    </row>
    <row r="2738" spans="1:4" x14ac:dyDescent="0.35">
      <c r="A2738" s="5">
        <v>2731</v>
      </c>
      <c r="B2738" s="6" t="s">
        <v>5098</v>
      </c>
      <c r="C2738" s="6" t="s">
        <v>4655</v>
      </c>
      <c r="D2738" s="6"/>
    </row>
    <row r="2739" spans="1:4" x14ac:dyDescent="0.35">
      <c r="A2739" s="5">
        <v>2732</v>
      </c>
      <c r="B2739" s="6" t="s">
        <v>5099</v>
      </c>
      <c r="C2739" s="6" t="s">
        <v>3705</v>
      </c>
      <c r="D2739" s="6"/>
    </row>
    <row r="2740" spans="1:4" x14ac:dyDescent="0.35">
      <c r="A2740" s="5">
        <v>2733</v>
      </c>
      <c r="B2740" s="6" t="s">
        <v>5100</v>
      </c>
      <c r="C2740" s="6" t="s">
        <v>4655</v>
      </c>
      <c r="D2740" s="6"/>
    </row>
    <row r="2741" spans="1:4" x14ac:dyDescent="0.35">
      <c r="A2741" s="5">
        <v>2734</v>
      </c>
      <c r="B2741" s="6" t="s">
        <v>782</v>
      </c>
      <c r="C2741" s="6" t="s">
        <v>4690</v>
      </c>
      <c r="D2741" s="6"/>
    </row>
    <row r="2742" spans="1:4" x14ac:dyDescent="0.35">
      <c r="A2742" s="5">
        <v>2735</v>
      </c>
      <c r="B2742" s="6" t="s">
        <v>782</v>
      </c>
      <c r="C2742" s="6" t="s">
        <v>3169</v>
      </c>
      <c r="D2742" s="6"/>
    </row>
    <row r="2743" spans="1:4" x14ac:dyDescent="0.35">
      <c r="A2743" s="5">
        <v>2736</v>
      </c>
      <c r="B2743" s="6" t="s">
        <v>782</v>
      </c>
      <c r="C2743" s="6" t="s">
        <v>4568</v>
      </c>
      <c r="D2743" s="6"/>
    </row>
    <row r="2744" spans="1:4" x14ac:dyDescent="0.35">
      <c r="A2744" s="5">
        <v>2737</v>
      </c>
      <c r="B2744" s="6" t="s">
        <v>783</v>
      </c>
      <c r="C2744" s="6" t="s">
        <v>5101</v>
      </c>
      <c r="D2744" s="6"/>
    </row>
    <row r="2745" spans="1:4" x14ac:dyDescent="0.35">
      <c r="A2745" s="5">
        <v>2738</v>
      </c>
      <c r="B2745" s="6" t="s">
        <v>783</v>
      </c>
      <c r="C2745" s="6" t="s">
        <v>3969</v>
      </c>
      <c r="D2745" s="6"/>
    </row>
    <row r="2746" spans="1:4" x14ac:dyDescent="0.35">
      <c r="A2746" s="5">
        <v>2739</v>
      </c>
      <c r="B2746" s="6" t="s">
        <v>5102</v>
      </c>
      <c r="C2746" s="6" t="s">
        <v>5103</v>
      </c>
      <c r="D2746" s="6"/>
    </row>
    <row r="2747" spans="1:4" x14ac:dyDescent="0.35">
      <c r="A2747" s="5">
        <v>2740</v>
      </c>
      <c r="B2747" s="6" t="s">
        <v>5104</v>
      </c>
      <c r="C2747" s="6" t="s">
        <v>4655</v>
      </c>
      <c r="D2747" s="6"/>
    </row>
    <row r="2748" spans="1:4" x14ac:dyDescent="0.35">
      <c r="A2748" s="5">
        <v>2741</v>
      </c>
      <c r="B2748" s="6" t="s">
        <v>5105</v>
      </c>
      <c r="C2748" s="6" t="s">
        <v>4655</v>
      </c>
      <c r="D2748" s="6"/>
    </row>
    <row r="2749" spans="1:4" x14ac:dyDescent="0.35">
      <c r="A2749" s="5">
        <v>2742</v>
      </c>
      <c r="B2749" s="6" t="s">
        <v>5105</v>
      </c>
      <c r="C2749" s="6" t="s">
        <v>3686</v>
      </c>
      <c r="D2749" s="6"/>
    </row>
    <row r="2750" spans="1:4" x14ac:dyDescent="0.35">
      <c r="A2750" s="5">
        <v>2743</v>
      </c>
      <c r="B2750" s="6" t="s">
        <v>5105</v>
      </c>
      <c r="C2750" s="6" t="s">
        <v>3275</v>
      </c>
      <c r="D2750" s="6"/>
    </row>
    <row r="2751" spans="1:4" x14ac:dyDescent="0.35">
      <c r="A2751" s="5">
        <v>2744</v>
      </c>
      <c r="B2751" s="6" t="s">
        <v>784</v>
      </c>
      <c r="C2751" s="6" t="s">
        <v>4774</v>
      </c>
      <c r="D2751" s="6"/>
    </row>
    <row r="2752" spans="1:4" x14ac:dyDescent="0.35">
      <c r="A2752" s="5">
        <v>2745</v>
      </c>
      <c r="B2752" s="6" t="s">
        <v>784</v>
      </c>
      <c r="C2752" s="6" t="s">
        <v>2809</v>
      </c>
      <c r="D2752" s="6"/>
    </row>
    <row r="2753" spans="1:4" x14ac:dyDescent="0.35">
      <c r="A2753" s="5">
        <v>2746</v>
      </c>
      <c r="B2753" s="6" t="s">
        <v>784</v>
      </c>
      <c r="C2753" s="6" t="s">
        <v>5106</v>
      </c>
      <c r="D2753" s="6"/>
    </row>
    <row r="2754" spans="1:4" x14ac:dyDescent="0.35">
      <c r="A2754" s="5">
        <v>2747</v>
      </c>
      <c r="B2754" s="6" t="s">
        <v>785</v>
      </c>
      <c r="C2754" s="6" t="s">
        <v>4931</v>
      </c>
      <c r="D2754" s="6"/>
    </row>
    <row r="2755" spans="1:4" x14ac:dyDescent="0.35">
      <c r="A2755" s="5">
        <v>2748</v>
      </c>
      <c r="B2755" s="6" t="s">
        <v>5107</v>
      </c>
      <c r="C2755" s="6" t="s">
        <v>2793</v>
      </c>
      <c r="D2755" s="6"/>
    </row>
    <row r="2756" spans="1:4" x14ac:dyDescent="0.35">
      <c r="A2756" s="5">
        <v>2749</v>
      </c>
      <c r="B2756" s="6" t="s">
        <v>5108</v>
      </c>
      <c r="C2756" s="6" t="s">
        <v>5109</v>
      </c>
      <c r="D2756" s="6"/>
    </row>
    <row r="2757" spans="1:4" x14ac:dyDescent="0.35">
      <c r="A2757" s="5">
        <v>2750</v>
      </c>
      <c r="B2757" s="6" t="s">
        <v>5108</v>
      </c>
      <c r="C2757" s="6" t="s">
        <v>5110</v>
      </c>
      <c r="D2757" s="6"/>
    </row>
    <row r="2758" spans="1:4" x14ac:dyDescent="0.35">
      <c r="A2758" s="5">
        <v>2751</v>
      </c>
      <c r="B2758" s="6" t="s">
        <v>5111</v>
      </c>
      <c r="C2758" s="6" t="s">
        <v>5112</v>
      </c>
      <c r="D2758" s="6"/>
    </row>
    <row r="2759" spans="1:4" x14ac:dyDescent="0.35">
      <c r="A2759" s="5">
        <v>2752</v>
      </c>
      <c r="B2759" s="6" t="s">
        <v>5113</v>
      </c>
      <c r="C2759" s="6" t="s">
        <v>4655</v>
      </c>
      <c r="D2759" s="6"/>
    </row>
    <row r="2760" spans="1:4" x14ac:dyDescent="0.35">
      <c r="A2760" s="5">
        <v>2753</v>
      </c>
      <c r="B2760" s="6" t="s">
        <v>5113</v>
      </c>
      <c r="C2760" s="6" t="s">
        <v>3001</v>
      </c>
      <c r="D2760" s="6"/>
    </row>
    <row r="2761" spans="1:4" x14ac:dyDescent="0.35">
      <c r="A2761" s="5">
        <v>2754</v>
      </c>
      <c r="B2761" s="6" t="s">
        <v>5114</v>
      </c>
      <c r="C2761" s="6" t="s">
        <v>5115</v>
      </c>
      <c r="D2761" s="6"/>
    </row>
    <row r="2762" spans="1:4" x14ac:dyDescent="0.35">
      <c r="A2762" s="5">
        <v>2755</v>
      </c>
      <c r="B2762" s="6" t="s">
        <v>5116</v>
      </c>
      <c r="C2762" s="6" t="s">
        <v>2802</v>
      </c>
      <c r="D2762" s="6"/>
    </row>
    <row r="2763" spans="1:4" x14ac:dyDescent="0.35">
      <c r="A2763" s="5">
        <v>2756</v>
      </c>
      <c r="B2763" s="6" t="s">
        <v>5117</v>
      </c>
      <c r="C2763" s="6" t="s">
        <v>4655</v>
      </c>
      <c r="D2763" s="6"/>
    </row>
    <row r="2764" spans="1:4" x14ac:dyDescent="0.35">
      <c r="A2764" s="5">
        <v>2757</v>
      </c>
      <c r="B2764" s="6" t="s">
        <v>5117</v>
      </c>
      <c r="C2764" s="6" t="s">
        <v>4007</v>
      </c>
      <c r="D2764" s="6"/>
    </row>
    <row r="2765" spans="1:4" x14ac:dyDescent="0.35">
      <c r="A2765" s="5">
        <v>2758</v>
      </c>
      <c r="B2765" s="6" t="s">
        <v>786</v>
      </c>
      <c r="C2765" s="6" t="s">
        <v>4007</v>
      </c>
      <c r="D2765" s="6"/>
    </row>
    <row r="2766" spans="1:4" x14ac:dyDescent="0.35">
      <c r="A2766" s="5">
        <v>2759</v>
      </c>
      <c r="B2766" s="6" t="s">
        <v>5118</v>
      </c>
      <c r="C2766" s="6" t="s">
        <v>5119</v>
      </c>
      <c r="D2766" s="6"/>
    </row>
    <row r="2767" spans="1:4" x14ac:dyDescent="0.35">
      <c r="A2767" s="5">
        <v>2760</v>
      </c>
      <c r="B2767" s="6" t="s">
        <v>5118</v>
      </c>
      <c r="C2767" s="6" t="s">
        <v>5120</v>
      </c>
      <c r="D2767" s="6"/>
    </row>
    <row r="2768" spans="1:4" x14ac:dyDescent="0.35">
      <c r="A2768" s="5">
        <v>2761</v>
      </c>
      <c r="B2768" s="6" t="s">
        <v>5121</v>
      </c>
      <c r="C2768" s="6" t="s">
        <v>5122</v>
      </c>
      <c r="D2768" s="6"/>
    </row>
    <row r="2769" spans="1:4" x14ac:dyDescent="0.35">
      <c r="A2769" s="5">
        <v>2762</v>
      </c>
      <c r="B2769" s="6" t="s">
        <v>787</v>
      </c>
      <c r="C2769" s="6" t="s">
        <v>5123</v>
      </c>
      <c r="D2769" s="6"/>
    </row>
    <row r="2770" spans="1:4" x14ac:dyDescent="0.35">
      <c r="A2770" s="5">
        <v>2763</v>
      </c>
      <c r="B2770" s="6" t="s">
        <v>788</v>
      </c>
      <c r="C2770" s="6" t="s">
        <v>4494</v>
      </c>
      <c r="D2770" s="6"/>
    </row>
    <row r="2771" spans="1:4" x14ac:dyDescent="0.35">
      <c r="A2771" s="5">
        <v>2764</v>
      </c>
      <c r="B2771" s="6" t="s">
        <v>5124</v>
      </c>
      <c r="C2771" s="6" t="s">
        <v>3001</v>
      </c>
      <c r="D2771" s="6"/>
    </row>
    <row r="2772" spans="1:4" x14ac:dyDescent="0.35">
      <c r="A2772" s="5">
        <v>2765</v>
      </c>
      <c r="B2772" s="6" t="s">
        <v>789</v>
      </c>
      <c r="C2772" s="6" t="s">
        <v>4877</v>
      </c>
      <c r="D2772" s="6"/>
    </row>
    <row r="2773" spans="1:4" x14ac:dyDescent="0.35">
      <c r="A2773" s="5">
        <v>2766</v>
      </c>
      <c r="B2773" s="6" t="s">
        <v>790</v>
      </c>
      <c r="C2773" s="6" t="s">
        <v>3586</v>
      </c>
      <c r="D2773" s="6"/>
    </row>
    <row r="2774" spans="1:4" x14ac:dyDescent="0.35">
      <c r="A2774" s="5">
        <v>2767</v>
      </c>
      <c r="B2774" s="6" t="s">
        <v>5125</v>
      </c>
      <c r="C2774" s="6" t="s">
        <v>3903</v>
      </c>
      <c r="D2774" s="6"/>
    </row>
    <row r="2775" spans="1:4" x14ac:dyDescent="0.35">
      <c r="A2775" s="5">
        <v>2768</v>
      </c>
      <c r="B2775" s="6" t="s">
        <v>5126</v>
      </c>
      <c r="C2775" s="6" t="s">
        <v>5127</v>
      </c>
      <c r="D2775" s="6"/>
    </row>
    <row r="2776" spans="1:4" x14ac:dyDescent="0.35">
      <c r="A2776" s="5">
        <v>2769</v>
      </c>
      <c r="B2776" s="6" t="s">
        <v>5126</v>
      </c>
      <c r="C2776" s="6" t="s">
        <v>2802</v>
      </c>
      <c r="D2776" s="6"/>
    </row>
    <row r="2777" spans="1:4" x14ac:dyDescent="0.35">
      <c r="A2777" s="5">
        <v>2770</v>
      </c>
      <c r="B2777" s="6" t="s">
        <v>5128</v>
      </c>
      <c r="C2777" s="6" t="s">
        <v>3660</v>
      </c>
      <c r="D2777" s="6"/>
    </row>
    <row r="2778" spans="1:4" x14ac:dyDescent="0.35">
      <c r="A2778" s="5">
        <v>2771</v>
      </c>
      <c r="B2778" s="6" t="s">
        <v>5129</v>
      </c>
      <c r="C2778" s="6" t="s">
        <v>5130</v>
      </c>
      <c r="D2778" s="6"/>
    </row>
    <row r="2779" spans="1:4" x14ac:dyDescent="0.35">
      <c r="A2779" s="5">
        <v>2772</v>
      </c>
      <c r="B2779" s="6" t="s">
        <v>5131</v>
      </c>
      <c r="C2779" s="6" t="s">
        <v>5132</v>
      </c>
      <c r="D2779" s="6"/>
    </row>
    <row r="2780" spans="1:4" x14ac:dyDescent="0.35">
      <c r="A2780" s="5">
        <v>2773</v>
      </c>
      <c r="B2780" s="6" t="s">
        <v>791</v>
      </c>
      <c r="C2780" s="6" t="s">
        <v>5133</v>
      </c>
      <c r="D2780" s="6"/>
    </row>
    <row r="2781" spans="1:4" x14ac:dyDescent="0.35">
      <c r="A2781" s="5">
        <v>2774</v>
      </c>
      <c r="B2781" s="6" t="s">
        <v>5134</v>
      </c>
      <c r="C2781" s="6" t="s">
        <v>5135</v>
      </c>
      <c r="D2781" s="6"/>
    </row>
    <row r="2782" spans="1:4" x14ac:dyDescent="0.35">
      <c r="A2782" s="5">
        <v>2775</v>
      </c>
      <c r="B2782" s="6" t="s">
        <v>5136</v>
      </c>
      <c r="C2782" s="6" t="s">
        <v>542</v>
      </c>
      <c r="D2782" s="6"/>
    </row>
    <row r="2783" spans="1:4" x14ac:dyDescent="0.35">
      <c r="A2783" s="5">
        <v>2776</v>
      </c>
      <c r="B2783" s="6" t="s">
        <v>5137</v>
      </c>
      <c r="C2783" s="6" t="s">
        <v>3392</v>
      </c>
      <c r="D2783" s="6"/>
    </row>
    <row r="2784" spans="1:4" x14ac:dyDescent="0.35">
      <c r="A2784" s="5">
        <v>2777</v>
      </c>
      <c r="B2784" s="6" t="s">
        <v>5138</v>
      </c>
      <c r="C2784" s="6" t="s">
        <v>4655</v>
      </c>
      <c r="D2784" s="6"/>
    </row>
    <row r="2785" spans="1:4" x14ac:dyDescent="0.35">
      <c r="A2785" s="5">
        <v>2778</v>
      </c>
      <c r="B2785" s="6" t="s">
        <v>5139</v>
      </c>
      <c r="C2785" s="6" t="s">
        <v>5140</v>
      </c>
      <c r="D2785" s="6"/>
    </row>
    <row r="2786" spans="1:4" x14ac:dyDescent="0.35">
      <c r="A2786" s="5">
        <v>2779</v>
      </c>
      <c r="B2786" s="6" t="s">
        <v>5141</v>
      </c>
      <c r="C2786" s="6" t="s">
        <v>4702</v>
      </c>
      <c r="D2786" s="6"/>
    </row>
    <row r="2787" spans="1:4" x14ac:dyDescent="0.35">
      <c r="A2787" s="5">
        <v>2780</v>
      </c>
      <c r="B2787" s="6" t="s">
        <v>5142</v>
      </c>
      <c r="C2787" s="6" t="s">
        <v>3862</v>
      </c>
      <c r="D2787" s="6"/>
    </row>
    <row r="2788" spans="1:4" x14ac:dyDescent="0.35">
      <c r="A2788" s="5">
        <v>2781</v>
      </c>
      <c r="B2788" s="6" t="s">
        <v>5143</v>
      </c>
      <c r="C2788" s="6" t="s">
        <v>5144</v>
      </c>
      <c r="D2788" s="6"/>
    </row>
    <row r="2789" spans="1:4" x14ac:dyDescent="0.35">
      <c r="A2789" s="5">
        <v>2782</v>
      </c>
      <c r="B2789" s="6" t="s">
        <v>5145</v>
      </c>
      <c r="C2789" s="6" t="s">
        <v>5146</v>
      </c>
      <c r="D2789" s="6"/>
    </row>
    <row r="2790" spans="1:4" x14ac:dyDescent="0.35">
      <c r="A2790" s="5">
        <v>2783</v>
      </c>
      <c r="B2790" s="6" t="s">
        <v>5147</v>
      </c>
      <c r="C2790" s="6" t="s">
        <v>4232</v>
      </c>
      <c r="D2790" s="6"/>
    </row>
    <row r="2791" spans="1:4" x14ac:dyDescent="0.35">
      <c r="A2791" s="5">
        <v>2784</v>
      </c>
      <c r="B2791" s="6" t="s">
        <v>5148</v>
      </c>
      <c r="C2791" s="6" t="s">
        <v>4733</v>
      </c>
      <c r="D2791" s="6"/>
    </row>
    <row r="2792" spans="1:4" x14ac:dyDescent="0.35">
      <c r="A2792" s="5">
        <v>2785</v>
      </c>
      <c r="B2792" s="6" t="s">
        <v>5149</v>
      </c>
      <c r="C2792" s="6" t="s">
        <v>5150</v>
      </c>
      <c r="D2792" s="6"/>
    </row>
    <row r="2793" spans="1:4" x14ac:dyDescent="0.35">
      <c r="A2793" s="5">
        <v>2786</v>
      </c>
      <c r="B2793" s="6" t="s">
        <v>5151</v>
      </c>
      <c r="C2793" s="6" t="s">
        <v>4936</v>
      </c>
      <c r="D2793" s="6"/>
    </row>
    <row r="2794" spans="1:4" x14ac:dyDescent="0.35">
      <c r="A2794" s="5">
        <v>2787</v>
      </c>
      <c r="B2794" s="6" t="s">
        <v>5151</v>
      </c>
      <c r="C2794" s="6" t="s">
        <v>4754</v>
      </c>
      <c r="D2794" s="6"/>
    </row>
    <row r="2795" spans="1:4" x14ac:dyDescent="0.35">
      <c r="A2795" s="5">
        <v>2788</v>
      </c>
      <c r="B2795" s="6" t="s">
        <v>5152</v>
      </c>
      <c r="C2795" s="6" t="s">
        <v>5153</v>
      </c>
      <c r="D2795" s="6"/>
    </row>
    <row r="2796" spans="1:4" x14ac:dyDescent="0.35">
      <c r="A2796" s="5">
        <v>2789</v>
      </c>
      <c r="B2796" s="6" t="s">
        <v>792</v>
      </c>
      <c r="C2796" s="6" t="s">
        <v>5154</v>
      </c>
      <c r="D2796" s="6"/>
    </row>
    <row r="2797" spans="1:4" x14ac:dyDescent="0.35">
      <c r="A2797" s="5">
        <v>2790</v>
      </c>
      <c r="B2797" s="6" t="s">
        <v>5155</v>
      </c>
      <c r="C2797" s="6" t="s">
        <v>4302</v>
      </c>
      <c r="D2797" s="6"/>
    </row>
    <row r="2798" spans="1:4" x14ac:dyDescent="0.35">
      <c r="A2798" s="5">
        <v>2791</v>
      </c>
      <c r="B2798" s="6" t="s">
        <v>793</v>
      </c>
      <c r="C2798" s="6" t="s">
        <v>5037</v>
      </c>
      <c r="D2798" s="6"/>
    </row>
    <row r="2799" spans="1:4" x14ac:dyDescent="0.35">
      <c r="A2799" s="5">
        <v>2792</v>
      </c>
      <c r="B2799" s="6" t="s">
        <v>5156</v>
      </c>
      <c r="C2799" s="6" t="s">
        <v>5157</v>
      </c>
      <c r="D2799" s="6"/>
    </row>
    <row r="2800" spans="1:4" x14ac:dyDescent="0.35">
      <c r="A2800" s="5">
        <v>2793</v>
      </c>
      <c r="B2800" s="6" t="s">
        <v>794</v>
      </c>
      <c r="C2800" s="6" t="s">
        <v>4763</v>
      </c>
      <c r="D2800" s="6"/>
    </row>
    <row r="2801" spans="1:4" x14ac:dyDescent="0.35">
      <c r="A2801" s="5">
        <v>2794</v>
      </c>
      <c r="B2801" s="6" t="s">
        <v>795</v>
      </c>
      <c r="C2801" s="6" t="s">
        <v>3029</v>
      </c>
      <c r="D2801" s="6"/>
    </row>
    <row r="2802" spans="1:4" x14ac:dyDescent="0.35">
      <c r="A2802" s="5">
        <v>2795</v>
      </c>
      <c r="B2802" s="6" t="s">
        <v>5158</v>
      </c>
      <c r="C2802" s="6" t="s">
        <v>5159</v>
      </c>
      <c r="D2802" s="6"/>
    </row>
    <row r="2803" spans="1:4" x14ac:dyDescent="0.35">
      <c r="A2803" s="5">
        <v>2796</v>
      </c>
      <c r="B2803" s="6" t="s">
        <v>5160</v>
      </c>
      <c r="C2803" s="6" t="s">
        <v>4930</v>
      </c>
      <c r="D2803" s="6"/>
    </row>
    <row r="2804" spans="1:4" x14ac:dyDescent="0.35">
      <c r="A2804" s="5">
        <v>2797</v>
      </c>
      <c r="B2804" s="6" t="s">
        <v>5161</v>
      </c>
      <c r="C2804" s="6" t="s">
        <v>5162</v>
      </c>
      <c r="D2804" s="6"/>
    </row>
    <row r="2805" spans="1:4" x14ac:dyDescent="0.35">
      <c r="A2805" s="5">
        <v>2798</v>
      </c>
      <c r="B2805" s="6" t="s">
        <v>5163</v>
      </c>
      <c r="C2805" s="6" t="s">
        <v>4763</v>
      </c>
      <c r="D2805" s="6"/>
    </row>
    <row r="2806" spans="1:4" x14ac:dyDescent="0.35">
      <c r="A2806" s="5">
        <v>2799</v>
      </c>
      <c r="B2806" s="6" t="s">
        <v>5164</v>
      </c>
      <c r="C2806" s="6" t="s">
        <v>5165</v>
      </c>
      <c r="D2806" s="6"/>
    </row>
    <row r="2807" spans="1:4" x14ac:dyDescent="0.35">
      <c r="A2807" s="5">
        <v>2800</v>
      </c>
      <c r="B2807" s="6" t="s">
        <v>796</v>
      </c>
      <c r="C2807" s="6" t="s">
        <v>5166</v>
      </c>
      <c r="D2807" s="6"/>
    </row>
    <row r="2808" spans="1:4" x14ac:dyDescent="0.35">
      <c r="A2808" s="5">
        <v>2801</v>
      </c>
      <c r="B2808" s="6" t="s">
        <v>797</v>
      </c>
      <c r="C2808" s="6" t="s">
        <v>4818</v>
      </c>
      <c r="D2808" s="6"/>
    </row>
    <row r="2809" spans="1:4" x14ac:dyDescent="0.35">
      <c r="A2809" s="5">
        <v>2802</v>
      </c>
      <c r="B2809" s="6" t="s">
        <v>5167</v>
      </c>
      <c r="C2809" s="6" t="s">
        <v>5168</v>
      </c>
      <c r="D2809" s="6"/>
    </row>
    <row r="2810" spans="1:4" x14ac:dyDescent="0.35">
      <c r="A2810" s="5">
        <v>2803</v>
      </c>
      <c r="B2810" s="6" t="s">
        <v>5169</v>
      </c>
      <c r="C2810" s="6" t="s">
        <v>5170</v>
      </c>
      <c r="D2810" s="6"/>
    </row>
    <row r="2811" spans="1:4" x14ac:dyDescent="0.35">
      <c r="A2811" s="5">
        <v>2804</v>
      </c>
      <c r="B2811" s="6" t="s">
        <v>5171</v>
      </c>
      <c r="C2811" s="6" t="s">
        <v>3862</v>
      </c>
      <c r="D2811" s="6"/>
    </row>
    <row r="2812" spans="1:4" x14ac:dyDescent="0.35">
      <c r="A2812" s="5">
        <v>2805</v>
      </c>
      <c r="B2812" s="6" t="s">
        <v>798</v>
      </c>
      <c r="C2812" s="6" t="s">
        <v>5172</v>
      </c>
      <c r="D2812" s="6"/>
    </row>
    <row r="2813" spans="1:4" x14ac:dyDescent="0.35">
      <c r="A2813" s="5">
        <v>2806</v>
      </c>
      <c r="B2813" s="6" t="s">
        <v>798</v>
      </c>
      <c r="C2813" s="6" t="s">
        <v>5173</v>
      </c>
      <c r="D2813" s="6"/>
    </row>
    <row r="2814" spans="1:4" x14ac:dyDescent="0.35">
      <c r="A2814" s="5">
        <v>2807</v>
      </c>
      <c r="B2814" s="6" t="s">
        <v>799</v>
      </c>
      <c r="C2814" s="6" t="s">
        <v>5174</v>
      </c>
      <c r="D2814" s="6"/>
    </row>
    <row r="2815" spans="1:4" x14ac:dyDescent="0.35">
      <c r="A2815" s="5">
        <v>2808</v>
      </c>
      <c r="B2815" s="6" t="s">
        <v>800</v>
      </c>
      <c r="C2815" s="6" t="s">
        <v>5175</v>
      </c>
      <c r="D2815" s="6"/>
    </row>
    <row r="2816" spans="1:4" x14ac:dyDescent="0.35">
      <c r="A2816" s="5">
        <v>2809</v>
      </c>
      <c r="B2816" s="6" t="s">
        <v>801</v>
      </c>
      <c r="C2816" s="6" t="s">
        <v>3488</v>
      </c>
      <c r="D2816" s="6"/>
    </row>
    <row r="2817" spans="1:4" x14ac:dyDescent="0.35">
      <c r="A2817" s="5">
        <v>2810</v>
      </c>
      <c r="B2817" s="6" t="s">
        <v>802</v>
      </c>
      <c r="C2817" s="6" t="s">
        <v>5176</v>
      </c>
      <c r="D2817" s="6"/>
    </row>
    <row r="2818" spans="1:4" x14ac:dyDescent="0.35">
      <c r="A2818" s="5">
        <v>2811</v>
      </c>
      <c r="B2818" s="6" t="s">
        <v>802</v>
      </c>
      <c r="C2818" s="6" t="s">
        <v>5177</v>
      </c>
      <c r="D2818" s="6"/>
    </row>
    <row r="2819" spans="1:4" x14ac:dyDescent="0.35">
      <c r="A2819" s="5">
        <v>2812</v>
      </c>
      <c r="B2819" s="6" t="s">
        <v>5178</v>
      </c>
      <c r="C2819" s="6" t="s">
        <v>5179</v>
      </c>
      <c r="D2819" s="6"/>
    </row>
    <row r="2820" spans="1:4" x14ac:dyDescent="0.35">
      <c r="A2820" s="5">
        <v>2813</v>
      </c>
      <c r="B2820" s="6" t="s">
        <v>5180</v>
      </c>
      <c r="C2820" s="6" t="s">
        <v>5181</v>
      </c>
      <c r="D2820" s="6"/>
    </row>
    <row r="2821" spans="1:4" x14ac:dyDescent="0.35">
      <c r="A2821" s="5">
        <v>2814</v>
      </c>
      <c r="B2821" s="6" t="s">
        <v>803</v>
      </c>
      <c r="C2821" s="6" t="s">
        <v>3159</v>
      </c>
      <c r="D2821" s="6"/>
    </row>
    <row r="2822" spans="1:4" x14ac:dyDescent="0.35">
      <c r="A2822" s="5">
        <v>2815</v>
      </c>
      <c r="B2822" s="6" t="s">
        <v>803</v>
      </c>
      <c r="C2822" s="6" t="s">
        <v>5182</v>
      </c>
      <c r="D2822" s="6"/>
    </row>
    <row r="2823" spans="1:4" x14ac:dyDescent="0.35">
      <c r="A2823" s="5">
        <v>2816</v>
      </c>
      <c r="B2823" s="6" t="s">
        <v>803</v>
      </c>
      <c r="C2823" s="6" t="s">
        <v>5183</v>
      </c>
      <c r="D2823" s="6"/>
    </row>
    <row r="2824" spans="1:4" x14ac:dyDescent="0.35">
      <c r="A2824" s="5">
        <v>2817</v>
      </c>
      <c r="B2824" s="6" t="s">
        <v>5184</v>
      </c>
      <c r="C2824" s="6" t="s">
        <v>3120</v>
      </c>
      <c r="D2824" s="6"/>
    </row>
    <row r="2825" spans="1:4" x14ac:dyDescent="0.35">
      <c r="A2825" s="5">
        <v>2818</v>
      </c>
      <c r="B2825" s="6" t="s">
        <v>5185</v>
      </c>
      <c r="C2825" s="6" t="s">
        <v>5186</v>
      </c>
      <c r="D2825" s="6"/>
    </row>
    <row r="2826" spans="1:4" x14ac:dyDescent="0.35">
      <c r="A2826" s="5">
        <v>2819</v>
      </c>
      <c r="B2826" s="6" t="s">
        <v>5187</v>
      </c>
      <c r="C2826" s="6" t="s">
        <v>5188</v>
      </c>
      <c r="D2826" s="6"/>
    </row>
    <row r="2827" spans="1:4" x14ac:dyDescent="0.35">
      <c r="A2827" s="5">
        <v>2820</v>
      </c>
      <c r="B2827" s="6" t="s">
        <v>804</v>
      </c>
      <c r="C2827" s="6" t="s">
        <v>5189</v>
      </c>
      <c r="D2827" s="6"/>
    </row>
    <row r="2828" spans="1:4" x14ac:dyDescent="0.35">
      <c r="A2828" s="5">
        <v>2821</v>
      </c>
      <c r="B2828" s="6" t="s">
        <v>804</v>
      </c>
      <c r="C2828" s="6" t="s">
        <v>5190</v>
      </c>
      <c r="D2828" s="6"/>
    </row>
    <row r="2829" spans="1:4" x14ac:dyDescent="0.35">
      <c r="A2829" s="5">
        <v>2822</v>
      </c>
      <c r="B2829" s="6" t="s">
        <v>5191</v>
      </c>
      <c r="C2829" s="6" t="s">
        <v>3862</v>
      </c>
      <c r="D2829" s="6"/>
    </row>
    <row r="2830" spans="1:4" x14ac:dyDescent="0.35">
      <c r="A2830" s="5">
        <v>2823</v>
      </c>
      <c r="B2830" s="6" t="s">
        <v>5191</v>
      </c>
      <c r="C2830" s="6" t="s">
        <v>3482</v>
      </c>
      <c r="D2830" s="6"/>
    </row>
    <row r="2831" spans="1:4" x14ac:dyDescent="0.35">
      <c r="A2831" s="5">
        <v>2824</v>
      </c>
      <c r="B2831" s="6" t="s">
        <v>805</v>
      </c>
      <c r="C2831" s="6" t="s">
        <v>3184</v>
      </c>
      <c r="D2831" s="6"/>
    </row>
    <row r="2832" spans="1:4" x14ac:dyDescent="0.35">
      <c r="A2832" s="5">
        <v>2825</v>
      </c>
      <c r="B2832" s="6" t="s">
        <v>5192</v>
      </c>
      <c r="C2832" s="6" t="s">
        <v>4142</v>
      </c>
      <c r="D2832" s="6"/>
    </row>
    <row r="2833" spans="1:4" x14ac:dyDescent="0.35">
      <c r="A2833" s="5">
        <v>2826</v>
      </c>
      <c r="B2833" s="6" t="s">
        <v>5193</v>
      </c>
      <c r="C2833" s="6" t="s">
        <v>5194</v>
      </c>
      <c r="D2833" s="6"/>
    </row>
    <row r="2834" spans="1:4" x14ac:dyDescent="0.35">
      <c r="A2834" s="5">
        <v>2827</v>
      </c>
      <c r="B2834" s="6" t="s">
        <v>5195</v>
      </c>
      <c r="C2834" s="6" t="s">
        <v>5112</v>
      </c>
      <c r="D2834" s="6"/>
    </row>
    <row r="2835" spans="1:4" x14ac:dyDescent="0.35">
      <c r="A2835" s="5">
        <v>2828</v>
      </c>
      <c r="B2835" s="6" t="s">
        <v>5196</v>
      </c>
      <c r="C2835" s="6" t="s">
        <v>5197</v>
      </c>
      <c r="D2835" s="6"/>
    </row>
    <row r="2836" spans="1:4" x14ac:dyDescent="0.35">
      <c r="A2836" s="5">
        <v>2829</v>
      </c>
      <c r="B2836" s="6" t="s">
        <v>5198</v>
      </c>
      <c r="C2836" s="6" t="s">
        <v>5199</v>
      </c>
      <c r="D2836" s="6"/>
    </row>
    <row r="2837" spans="1:4" x14ac:dyDescent="0.35">
      <c r="A2837" s="5">
        <v>2830</v>
      </c>
      <c r="B2837" s="6" t="s">
        <v>806</v>
      </c>
      <c r="C2837" s="6" t="s">
        <v>5200</v>
      </c>
      <c r="D2837" s="6"/>
    </row>
    <row r="2838" spans="1:4" x14ac:dyDescent="0.35">
      <c r="A2838" s="5">
        <v>2831</v>
      </c>
      <c r="B2838" s="6" t="s">
        <v>806</v>
      </c>
      <c r="C2838" s="6" t="s">
        <v>5201</v>
      </c>
      <c r="D2838" s="6"/>
    </row>
    <row r="2839" spans="1:4" x14ac:dyDescent="0.35">
      <c r="A2839" s="5">
        <v>2832</v>
      </c>
      <c r="B2839" s="6" t="s">
        <v>806</v>
      </c>
      <c r="C2839" s="6" t="s">
        <v>5202</v>
      </c>
      <c r="D2839" s="6"/>
    </row>
    <row r="2840" spans="1:4" x14ac:dyDescent="0.35">
      <c r="A2840" s="5">
        <v>2833</v>
      </c>
      <c r="B2840" s="6" t="s">
        <v>807</v>
      </c>
      <c r="C2840" s="6" t="s">
        <v>3001</v>
      </c>
      <c r="D2840" s="6"/>
    </row>
    <row r="2841" spans="1:4" x14ac:dyDescent="0.35">
      <c r="A2841" s="5">
        <v>2834</v>
      </c>
      <c r="B2841" s="6" t="s">
        <v>808</v>
      </c>
      <c r="C2841" s="6" t="s">
        <v>5203</v>
      </c>
      <c r="D2841" s="6"/>
    </row>
    <row r="2842" spans="1:4" x14ac:dyDescent="0.35">
      <c r="A2842" s="5">
        <v>2835</v>
      </c>
      <c r="B2842" s="6" t="s">
        <v>808</v>
      </c>
      <c r="C2842" s="6" t="s">
        <v>5204</v>
      </c>
      <c r="D2842" s="6"/>
    </row>
    <row r="2843" spans="1:4" x14ac:dyDescent="0.35">
      <c r="A2843" s="5">
        <v>2836</v>
      </c>
      <c r="B2843" s="6" t="s">
        <v>808</v>
      </c>
      <c r="C2843" s="6" t="s">
        <v>5205</v>
      </c>
      <c r="D2843" s="6"/>
    </row>
    <row r="2844" spans="1:4" x14ac:dyDescent="0.35">
      <c r="A2844" s="5">
        <v>2837</v>
      </c>
      <c r="B2844" s="6" t="s">
        <v>809</v>
      </c>
      <c r="C2844" s="6" t="s">
        <v>5206</v>
      </c>
      <c r="D2844" s="6"/>
    </row>
    <row r="2845" spans="1:4" x14ac:dyDescent="0.35">
      <c r="A2845" s="5">
        <v>2838</v>
      </c>
      <c r="B2845" s="6" t="s">
        <v>809</v>
      </c>
      <c r="C2845" s="6" t="s">
        <v>4438</v>
      </c>
      <c r="D2845" s="6"/>
    </row>
    <row r="2846" spans="1:4" x14ac:dyDescent="0.35">
      <c r="A2846" s="5">
        <v>2839</v>
      </c>
      <c r="B2846" s="6" t="s">
        <v>809</v>
      </c>
      <c r="C2846" s="6" t="s">
        <v>3001</v>
      </c>
      <c r="D2846" s="6"/>
    </row>
    <row r="2847" spans="1:4" x14ac:dyDescent="0.35">
      <c r="A2847" s="5">
        <v>2840</v>
      </c>
      <c r="B2847" s="6" t="s">
        <v>5207</v>
      </c>
      <c r="C2847" s="6" t="s">
        <v>5208</v>
      </c>
      <c r="D2847" s="6"/>
    </row>
    <row r="2848" spans="1:4" x14ac:dyDescent="0.35">
      <c r="A2848" s="5">
        <v>2841</v>
      </c>
      <c r="B2848" s="6" t="s">
        <v>810</v>
      </c>
      <c r="C2848" s="6" t="s">
        <v>5209</v>
      </c>
      <c r="D2848" s="6"/>
    </row>
    <row r="2849" spans="1:4" x14ac:dyDescent="0.35">
      <c r="A2849" s="5">
        <v>2842</v>
      </c>
      <c r="B2849" s="6" t="s">
        <v>5210</v>
      </c>
      <c r="C2849" s="6" t="s">
        <v>4681</v>
      </c>
      <c r="D2849" s="6"/>
    </row>
    <row r="2850" spans="1:4" x14ac:dyDescent="0.35">
      <c r="A2850" s="5">
        <v>2843</v>
      </c>
      <c r="B2850" s="6" t="s">
        <v>811</v>
      </c>
      <c r="C2850" s="6" t="s">
        <v>4929</v>
      </c>
      <c r="D2850" s="6"/>
    </row>
    <row r="2851" spans="1:4" x14ac:dyDescent="0.35">
      <c r="A2851" s="5">
        <v>2844</v>
      </c>
      <c r="B2851" s="6" t="s">
        <v>5211</v>
      </c>
      <c r="C2851" s="6" t="s">
        <v>4867</v>
      </c>
      <c r="D2851" s="6"/>
    </row>
    <row r="2852" spans="1:4" x14ac:dyDescent="0.35">
      <c r="A2852" s="5">
        <v>2845</v>
      </c>
      <c r="B2852" s="6" t="s">
        <v>5211</v>
      </c>
      <c r="C2852" s="6" t="s">
        <v>5212</v>
      </c>
      <c r="D2852" s="6"/>
    </row>
    <row r="2853" spans="1:4" x14ac:dyDescent="0.35">
      <c r="A2853" s="5">
        <v>2846</v>
      </c>
      <c r="B2853" s="6" t="s">
        <v>812</v>
      </c>
      <c r="C2853" s="6" t="s">
        <v>5213</v>
      </c>
      <c r="D2853" s="6"/>
    </row>
    <row r="2854" spans="1:4" x14ac:dyDescent="0.35">
      <c r="A2854" s="5">
        <v>2847</v>
      </c>
      <c r="B2854" s="6" t="s">
        <v>812</v>
      </c>
      <c r="C2854" s="6" t="s">
        <v>4334</v>
      </c>
      <c r="D2854" s="6"/>
    </row>
    <row r="2855" spans="1:4" x14ac:dyDescent="0.35">
      <c r="A2855" s="5">
        <v>2848</v>
      </c>
      <c r="B2855" s="6" t="s">
        <v>812</v>
      </c>
      <c r="C2855" s="6" t="s">
        <v>5214</v>
      </c>
      <c r="D2855" s="6"/>
    </row>
    <row r="2856" spans="1:4" x14ac:dyDescent="0.35">
      <c r="A2856" s="5">
        <v>2849</v>
      </c>
      <c r="B2856" s="6" t="s">
        <v>813</v>
      </c>
      <c r="C2856" s="6" t="s">
        <v>3886</v>
      </c>
      <c r="D2856" s="6"/>
    </row>
    <row r="2857" spans="1:4" x14ac:dyDescent="0.35">
      <c r="A2857" s="5">
        <v>2850</v>
      </c>
      <c r="B2857" s="6" t="s">
        <v>814</v>
      </c>
      <c r="C2857" s="6" t="s">
        <v>5215</v>
      </c>
      <c r="D2857" s="6"/>
    </row>
    <row r="2858" spans="1:4" x14ac:dyDescent="0.35">
      <c r="A2858" s="5">
        <v>2851</v>
      </c>
      <c r="B2858" s="6" t="s">
        <v>814</v>
      </c>
      <c r="C2858" s="6" t="s">
        <v>2980</v>
      </c>
      <c r="D2858" s="6"/>
    </row>
    <row r="2859" spans="1:4" x14ac:dyDescent="0.35">
      <c r="A2859" s="5">
        <v>2852</v>
      </c>
      <c r="B2859" s="6" t="s">
        <v>5216</v>
      </c>
      <c r="C2859" s="6" t="s">
        <v>4929</v>
      </c>
      <c r="D2859" s="6"/>
    </row>
    <row r="2860" spans="1:4" x14ac:dyDescent="0.35">
      <c r="A2860" s="5">
        <v>2853</v>
      </c>
      <c r="B2860" s="6" t="s">
        <v>5217</v>
      </c>
      <c r="C2860" s="6" t="s">
        <v>5218</v>
      </c>
      <c r="D2860" s="6"/>
    </row>
    <row r="2861" spans="1:4" x14ac:dyDescent="0.35">
      <c r="A2861" s="5">
        <v>2854</v>
      </c>
      <c r="B2861" s="6" t="s">
        <v>815</v>
      </c>
      <c r="C2861" s="6" t="s">
        <v>5219</v>
      </c>
      <c r="D2861" s="6"/>
    </row>
    <row r="2862" spans="1:4" x14ac:dyDescent="0.35">
      <c r="A2862" s="5">
        <v>2855</v>
      </c>
      <c r="B2862" s="6" t="s">
        <v>5220</v>
      </c>
      <c r="C2862" s="6" t="s">
        <v>5221</v>
      </c>
      <c r="D2862" s="6"/>
    </row>
    <row r="2863" spans="1:4" x14ac:dyDescent="0.35">
      <c r="A2863" s="5">
        <v>2856</v>
      </c>
      <c r="B2863" s="6" t="s">
        <v>5220</v>
      </c>
      <c r="C2863" s="6" t="s">
        <v>3242</v>
      </c>
      <c r="D2863" s="6"/>
    </row>
    <row r="2864" spans="1:4" x14ac:dyDescent="0.35">
      <c r="A2864" s="5">
        <v>2857</v>
      </c>
      <c r="B2864" s="6" t="s">
        <v>5220</v>
      </c>
      <c r="C2864" s="6" t="s">
        <v>5222</v>
      </c>
      <c r="D2864" s="6"/>
    </row>
    <row r="2865" spans="1:4" x14ac:dyDescent="0.35">
      <c r="A2865" s="5">
        <v>2858</v>
      </c>
      <c r="B2865" s="6" t="s">
        <v>5223</v>
      </c>
      <c r="C2865" s="6" t="s">
        <v>3006</v>
      </c>
      <c r="D2865" s="6"/>
    </row>
    <row r="2866" spans="1:4" x14ac:dyDescent="0.35">
      <c r="A2866" s="5">
        <v>2859</v>
      </c>
      <c r="B2866" s="6" t="s">
        <v>5223</v>
      </c>
      <c r="C2866" s="6" t="s">
        <v>4440</v>
      </c>
      <c r="D2866" s="6"/>
    </row>
    <row r="2867" spans="1:4" x14ac:dyDescent="0.35">
      <c r="A2867" s="5">
        <v>2860</v>
      </c>
      <c r="B2867" s="6" t="s">
        <v>5224</v>
      </c>
      <c r="C2867" s="6" t="s">
        <v>5225</v>
      </c>
      <c r="D2867" s="6"/>
    </row>
    <row r="2868" spans="1:4" x14ac:dyDescent="0.35">
      <c r="A2868" s="5">
        <v>2861</v>
      </c>
      <c r="B2868" s="6" t="s">
        <v>816</v>
      </c>
      <c r="C2868" s="6" t="s">
        <v>817</v>
      </c>
      <c r="D2868" s="6"/>
    </row>
    <row r="2869" spans="1:4" x14ac:dyDescent="0.35">
      <c r="A2869" s="5">
        <v>2862</v>
      </c>
      <c r="B2869" s="6" t="s">
        <v>5226</v>
      </c>
      <c r="C2869" s="6" t="s">
        <v>3613</v>
      </c>
      <c r="D2869" s="6"/>
    </row>
    <row r="2870" spans="1:4" x14ac:dyDescent="0.35">
      <c r="A2870" s="5">
        <v>2863</v>
      </c>
      <c r="B2870" s="6" t="s">
        <v>818</v>
      </c>
      <c r="C2870" s="6" t="s">
        <v>2877</v>
      </c>
      <c r="D2870" s="6"/>
    </row>
    <row r="2871" spans="1:4" x14ac:dyDescent="0.35">
      <c r="A2871" s="5">
        <v>2864</v>
      </c>
      <c r="B2871" s="6" t="s">
        <v>818</v>
      </c>
      <c r="C2871" s="6" t="s">
        <v>5227</v>
      </c>
      <c r="D2871" s="6"/>
    </row>
    <row r="2872" spans="1:4" x14ac:dyDescent="0.35">
      <c r="A2872" s="5">
        <v>2865</v>
      </c>
      <c r="B2872" s="6" t="s">
        <v>5228</v>
      </c>
      <c r="C2872" s="6" t="s">
        <v>5229</v>
      </c>
      <c r="D2872" s="6"/>
    </row>
    <row r="2873" spans="1:4" x14ac:dyDescent="0.35">
      <c r="A2873" s="5">
        <v>2866</v>
      </c>
      <c r="B2873" s="6" t="s">
        <v>5230</v>
      </c>
      <c r="C2873" s="6" t="s">
        <v>5231</v>
      </c>
      <c r="D2873" s="6"/>
    </row>
    <row r="2874" spans="1:4" x14ac:dyDescent="0.35">
      <c r="A2874" s="5">
        <v>2867</v>
      </c>
      <c r="B2874" s="6" t="s">
        <v>5230</v>
      </c>
      <c r="C2874" s="6" t="s">
        <v>5232</v>
      </c>
      <c r="D2874" s="6"/>
    </row>
    <row r="2875" spans="1:4" x14ac:dyDescent="0.35">
      <c r="A2875" s="5">
        <v>2868</v>
      </c>
      <c r="B2875" s="6" t="s">
        <v>5233</v>
      </c>
      <c r="C2875" s="6" t="s">
        <v>4560</v>
      </c>
      <c r="D2875" s="6"/>
    </row>
    <row r="2876" spans="1:4" x14ac:dyDescent="0.35">
      <c r="A2876" s="5">
        <v>2869</v>
      </c>
      <c r="B2876" s="6" t="s">
        <v>5234</v>
      </c>
      <c r="C2876" s="6" t="s">
        <v>3054</v>
      </c>
      <c r="D2876" s="6"/>
    </row>
    <row r="2877" spans="1:4" x14ac:dyDescent="0.35">
      <c r="A2877" s="5">
        <v>2870</v>
      </c>
      <c r="B2877" s="6" t="s">
        <v>5235</v>
      </c>
      <c r="C2877" s="6" t="s">
        <v>4354</v>
      </c>
      <c r="D2877" s="6"/>
    </row>
    <row r="2878" spans="1:4" x14ac:dyDescent="0.35">
      <c r="A2878" s="5">
        <v>2871</v>
      </c>
      <c r="B2878" s="6" t="s">
        <v>5235</v>
      </c>
      <c r="C2878" s="6" t="s">
        <v>4334</v>
      </c>
      <c r="D2878" s="6"/>
    </row>
    <row r="2879" spans="1:4" x14ac:dyDescent="0.35">
      <c r="A2879" s="5">
        <v>2872</v>
      </c>
      <c r="B2879" s="6" t="s">
        <v>819</v>
      </c>
      <c r="C2879" s="6" t="s">
        <v>3504</v>
      </c>
      <c r="D2879" s="6"/>
    </row>
    <row r="2880" spans="1:4" x14ac:dyDescent="0.35">
      <c r="A2880" s="5">
        <v>2873</v>
      </c>
      <c r="B2880" s="6" t="s">
        <v>820</v>
      </c>
      <c r="C2880" s="6" t="s">
        <v>3996</v>
      </c>
      <c r="D2880" s="6"/>
    </row>
    <row r="2881" spans="1:4" x14ac:dyDescent="0.35">
      <c r="A2881" s="5">
        <v>2874</v>
      </c>
      <c r="B2881" s="6" t="s">
        <v>5236</v>
      </c>
      <c r="C2881" s="6" t="s">
        <v>4771</v>
      </c>
      <c r="D2881" s="6"/>
    </row>
    <row r="2882" spans="1:4" x14ac:dyDescent="0.35">
      <c r="A2882" s="5">
        <v>2875</v>
      </c>
      <c r="B2882" s="6" t="s">
        <v>5236</v>
      </c>
      <c r="C2882" s="6" t="s">
        <v>5237</v>
      </c>
      <c r="D2882" s="6"/>
    </row>
    <row r="2883" spans="1:4" x14ac:dyDescent="0.35">
      <c r="A2883" s="5">
        <v>2876</v>
      </c>
      <c r="B2883" s="6" t="s">
        <v>821</v>
      </c>
      <c r="C2883" s="6" t="s">
        <v>2816</v>
      </c>
      <c r="D2883" s="6"/>
    </row>
    <row r="2884" spans="1:4" x14ac:dyDescent="0.35">
      <c r="A2884" s="5">
        <v>2877</v>
      </c>
      <c r="B2884" s="6" t="s">
        <v>5238</v>
      </c>
      <c r="C2884" s="6" t="s">
        <v>4565</v>
      </c>
      <c r="D2884" s="6"/>
    </row>
    <row r="2885" spans="1:4" x14ac:dyDescent="0.35">
      <c r="A2885" s="5">
        <v>2878</v>
      </c>
      <c r="B2885" s="6" t="s">
        <v>5239</v>
      </c>
      <c r="C2885" s="6" t="s">
        <v>5240</v>
      </c>
      <c r="D2885" s="6"/>
    </row>
    <row r="2886" spans="1:4" x14ac:dyDescent="0.35">
      <c r="A2886" s="5">
        <v>2879</v>
      </c>
      <c r="B2886" s="6" t="s">
        <v>5241</v>
      </c>
      <c r="C2886" s="6" t="s">
        <v>3169</v>
      </c>
      <c r="D2886" s="6"/>
    </row>
    <row r="2887" spans="1:4" x14ac:dyDescent="0.35">
      <c r="A2887" s="5">
        <v>2880</v>
      </c>
      <c r="B2887" s="6" t="s">
        <v>5242</v>
      </c>
      <c r="C2887" s="6" t="s">
        <v>3450</v>
      </c>
      <c r="D2887" s="6"/>
    </row>
    <row r="2888" spans="1:4" x14ac:dyDescent="0.35">
      <c r="A2888" s="5">
        <v>2881</v>
      </c>
      <c r="B2888" s="6" t="s">
        <v>822</v>
      </c>
      <c r="C2888" s="6" t="s">
        <v>5243</v>
      </c>
      <c r="D2888" s="6"/>
    </row>
    <row r="2889" spans="1:4" x14ac:dyDescent="0.35">
      <c r="A2889" s="5">
        <v>2882</v>
      </c>
      <c r="B2889" s="6" t="s">
        <v>5244</v>
      </c>
      <c r="C2889" s="6" t="s">
        <v>5146</v>
      </c>
      <c r="D2889" s="6"/>
    </row>
    <row r="2890" spans="1:4" x14ac:dyDescent="0.35">
      <c r="A2890" s="5">
        <v>2883</v>
      </c>
      <c r="B2890" s="6" t="s">
        <v>5245</v>
      </c>
      <c r="C2890" s="6" t="s">
        <v>4774</v>
      </c>
      <c r="D2890" s="6"/>
    </row>
    <row r="2891" spans="1:4" x14ac:dyDescent="0.35">
      <c r="A2891" s="5">
        <v>2884</v>
      </c>
      <c r="B2891" s="6" t="s">
        <v>5246</v>
      </c>
      <c r="C2891" s="6" t="s">
        <v>3159</v>
      </c>
      <c r="D2891" s="6"/>
    </row>
    <row r="2892" spans="1:4" x14ac:dyDescent="0.35">
      <c r="A2892" s="5">
        <v>2885</v>
      </c>
      <c r="B2892" s="6" t="s">
        <v>5247</v>
      </c>
      <c r="C2892" s="6" t="s">
        <v>4931</v>
      </c>
      <c r="D2892" s="6"/>
    </row>
    <row r="2893" spans="1:4" x14ac:dyDescent="0.35">
      <c r="A2893" s="5">
        <v>2886</v>
      </c>
      <c r="B2893" s="6" t="s">
        <v>823</v>
      </c>
      <c r="C2893" s="6" t="s">
        <v>3169</v>
      </c>
      <c r="D2893" s="6"/>
    </row>
    <row r="2894" spans="1:4" x14ac:dyDescent="0.35">
      <c r="A2894" s="5">
        <v>2887</v>
      </c>
      <c r="B2894" s="6" t="s">
        <v>5248</v>
      </c>
      <c r="C2894" s="6" t="s">
        <v>5249</v>
      </c>
      <c r="D2894" s="6"/>
    </row>
    <row r="2895" spans="1:4" x14ac:dyDescent="0.35">
      <c r="A2895" s="5">
        <v>2888</v>
      </c>
      <c r="B2895" s="6" t="s">
        <v>5250</v>
      </c>
      <c r="C2895" s="6" t="s">
        <v>4440</v>
      </c>
      <c r="D2895" s="6"/>
    </row>
    <row r="2896" spans="1:4" x14ac:dyDescent="0.35">
      <c r="A2896" s="5">
        <v>2889</v>
      </c>
      <c r="B2896" s="6" t="s">
        <v>5251</v>
      </c>
      <c r="C2896" s="6" t="s">
        <v>4955</v>
      </c>
      <c r="D2896" s="6"/>
    </row>
    <row r="2897" spans="1:4" x14ac:dyDescent="0.35">
      <c r="A2897" s="5">
        <v>2890</v>
      </c>
      <c r="B2897" s="6" t="s">
        <v>5252</v>
      </c>
      <c r="C2897" s="6" t="s">
        <v>4565</v>
      </c>
      <c r="D2897" s="6"/>
    </row>
    <row r="2898" spans="1:4" x14ac:dyDescent="0.35">
      <c r="A2898" s="5">
        <v>2891</v>
      </c>
      <c r="B2898" s="6" t="s">
        <v>5253</v>
      </c>
      <c r="C2898" s="6" t="s">
        <v>4178</v>
      </c>
      <c r="D2898" s="6"/>
    </row>
    <row r="2899" spans="1:4" x14ac:dyDescent="0.35">
      <c r="A2899" s="5">
        <v>2892</v>
      </c>
      <c r="B2899" s="6" t="s">
        <v>5254</v>
      </c>
      <c r="C2899" s="6" t="s">
        <v>3417</v>
      </c>
      <c r="D2899" s="6"/>
    </row>
    <row r="2900" spans="1:4" x14ac:dyDescent="0.35">
      <c r="A2900" s="5">
        <v>2893</v>
      </c>
      <c r="B2900" s="6" t="s">
        <v>5255</v>
      </c>
      <c r="C2900" s="6" t="s">
        <v>4774</v>
      </c>
      <c r="D2900" s="6"/>
    </row>
    <row r="2901" spans="1:4" x14ac:dyDescent="0.35">
      <c r="A2901" s="5">
        <v>2894</v>
      </c>
      <c r="B2901" s="6" t="s">
        <v>5256</v>
      </c>
      <c r="C2901" s="6" t="s">
        <v>4178</v>
      </c>
      <c r="D2901" s="6"/>
    </row>
    <row r="2902" spans="1:4" x14ac:dyDescent="0.35">
      <c r="A2902" s="5">
        <v>2895</v>
      </c>
      <c r="B2902" s="6" t="s">
        <v>5257</v>
      </c>
      <c r="C2902" s="6" t="s">
        <v>4628</v>
      </c>
      <c r="D2902" s="6"/>
    </row>
    <row r="2903" spans="1:4" x14ac:dyDescent="0.35">
      <c r="A2903" s="5">
        <v>2896</v>
      </c>
      <c r="B2903" s="6" t="s">
        <v>5257</v>
      </c>
      <c r="C2903" s="6" t="s">
        <v>5258</v>
      </c>
      <c r="D2903" s="6"/>
    </row>
    <row r="2904" spans="1:4" x14ac:dyDescent="0.35">
      <c r="A2904" s="5">
        <v>2897</v>
      </c>
      <c r="B2904" s="6" t="s">
        <v>5259</v>
      </c>
      <c r="C2904" s="6" t="s">
        <v>4565</v>
      </c>
      <c r="D2904" s="6"/>
    </row>
    <row r="2905" spans="1:4" x14ac:dyDescent="0.35">
      <c r="A2905" s="5">
        <v>2898</v>
      </c>
      <c r="B2905" s="6" t="s">
        <v>5260</v>
      </c>
      <c r="C2905" s="6" t="s">
        <v>5261</v>
      </c>
      <c r="D2905" s="6"/>
    </row>
    <row r="2906" spans="1:4" x14ac:dyDescent="0.35">
      <c r="A2906" s="5">
        <v>2899</v>
      </c>
      <c r="B2906" s="6" t="s">
        <v>5262</v>
      </c>
      <c r="C2906" s="6" t="s">
        <v>4007</v>
      </c>
      <c r="D2906" s="6"/>
    </row>
    <row r="2907" spans="1:4" x14ac:dyDescent="0.35">
      <c r="A2907" s="5">
        <v>2900</v>
      </c>
      <c r="B2907" s="6" t="s">
        <v>824</v>
      </c>
      <c r="C2907" s="6" t="s">
        <v>4839</v>
      </c>
      <c r="D2907" s="6"/>
    </row>
    <row r="2908" spans="1:4" x14ac:dyDescent="0.35">
      <c r="A2908" s="5">
        <v>2901</v>
      </c>
      <c r="B2908" s="6" t="s">
        <v>5263</v>
      </c>
      <c r="C2908" s="6" t="s">
        <v>5264</v>
      </c>
      <c r="D2908" s="6"/>
    </row>
    <row r="2909" spans="1:4" x14ac:dyDescent="0.35">
      <c r="A2909" s="5">
        <v>2902</v>
      </c>
      <c r="B2909" s="6" t="s">
        <v>825</v>
      </c>
      <c r="C2909" s="6" t="s">
        <v>5265</v>
      </c>
      <c r="D2909" s="6"/>
    </row>
    <row r="2910" spans="1:4" x14ac:dyDescent="0.35">
      <c r="A2910" s="5">
        <v>2903</v>
      </c>
      <c r="B2910" s="6" t="s">
        <v>5266</v>
      </c>
      <c r="C2910" s="6" t="s">
        <v>3242</v>
      </c>
      <c r="D2910" s="6"/>
    </row>
    <row r="2911" spans="1:4" x14ac:dyDescent="0.35">
      <c r="A2911" s="5">
        <v>2904</v>
      </c>
      <c r="B2911" s="6" t="s">
        <v>5266</v>
      </c>
      <c r="C2911" s="6" t="s">
        <v>3886</v>
      </c>
      <c r="D2911" s="6"/>
    </row>
    <row r="2912" spans="1:4" x14ac:dyDescent="0.35">
      <c r="A2912" s="5">
        <v>2905</v>
      </c>
      <c r="B2912" s="6" t="s">
        <v>5267</v>
      </c>
      <c r="C2912" s="6" t="s">
        <v>5268</v>
      </c>
      <c r="D2912" s="6"/>
    </row>
    <row r="2913" spans="1:4" x14ac:dyDescent="0.35">
      <c r="A2913" s="5">
        <v>2906</v>
      </c>
      <c r="B2913" s="6" t="s">
        <v>5269</v>
      </c>
      <c r="C2913" s="6" t="s">
        <v>3257</v>
      </c>
      <c r="D2913" s="6"/>
    </row>
    <row r="2914" spans="1:4" x14ac:dyDescent="0.35">
      <c r="A2914" s="5">
        <v>2907</v>
      </c>
      <c r="B2914" s="6" t="s">
        <v>826</v>
      </c>
      <c r="C2914" s="6" t="s">
        <v>5270</v>
      </c>
      <c r="D2914" s="6"/>
    </row>
    <row r="2915" spans="1:4" x14ac:dyDescent="0.35">
      <c r="A2915" s="5">
        <v>2908</v>
      </c>
      <c r="B2915" s="6" t="s">
        <v>827</v>
      </c>
      <c r="C2915" s="6" t="s">
        <v>3613</v>
      </c>
      <c r="D2915" s="6"/>
    </row>
    <row r="2916" spans="1:4" x14ac:dyDescent="0.35">
      <c r="A2916" s="5">
        <v>2909</v>
      </c>
      <c r="B2916" s="6" t="s">
        <v>5271</v>
      </c>
      <c r="C2916" s="6" t="s">
        <v>4178</v>
      </c>
      <c r="D2916" s="6"/>
    </row>
    <row r="2917" spans="1:4" x14ac:dyDescent="0.35">
      <c r="A2917" s="5">
        <v>2910</v>
      </c>
      <c r="B2917" s="6" t="s">
        <v>5272</v>
      </c>
      <c r="C2917" s="6" t="s">
        <v>4178</v>
      </c>
      <c r="D2917" s="6"/>
    </row>
    <row r="2918" spans="1:4" x14ac:dyDescent="0.35">
      <c r="A2918" s="5">
        <v>2911</v>
      </c>
      <c r="B2918" s="6" t="s">
        <v>828</v>
      </c>
      <c r="C2918" s="6" t="s">
        <v>5037</v>
      </c>
      <c r="D2918" s="6"/>
    </row>
    <row r="2919" spans="1:4" x14ac:dyDescent="0.35">
      <c r="A2919" s="5">
        <v>2912</v>
      </c>
      <c r="B2919" s="6" t="s">
        <v>5273</v>
      </c>
      <c r="C2919" s="6" t="s">
        <v>5274</v>
      </c>
      <c r="D2919" s="6"/>
    </row>
    <row r="2920" spans="1:4" x14ac:dyDescent="0.35">
      <c r="A2920" s="5">
        <v>2913</v>
      </c>
      <c r="B2920" s="6" t="s">
        <v>5275</v>
      </c>
      <c r="C2920" s="6" t="s">
        <v>2837</v>
      </c>
      <c r="D2920" s="6"/>
    </row>
    <row r="2921" spans="1:4" x14ac:dyDescent="0.35">
      <c r="A2921" s="5">
        <v>2914</v>
      </c>
      <c r="B2921" s="6" t="s">
        <v>5276</v>
      </c>
      <c r="C2921" s="6" t="s">
        <v>5277</v>
      </c>
      <c r="D2921" s="6"/>
    </row>
    <row r="2922" spans="1:4" x14ac:dyDescent="0.35">
      <c r="A2922" s="5">
        <v>2915</v>
      </c>
      <c r="B2922" s="6" t="s">
        <v>5278</v>
      </c>
      <c r="C2922" s="6" t="s">
        <v>2809</v>
      </c>
      <c r="D2922" s="6"/>
    </row>
    <row r="2923" spans="1:4" x14ac:dyDescent="0.35">
      <c r="A2923" s="5">
        <v>2916</v>
      </c>
      <c r="B2923" s="6" t="s">
        <v>829</v>
      </c>
      <c r="C2923" s="6" t="s">
        <v>3586</v>
      </c>
      <c r="D2923" s="6"/>
    </row>
    <row r="2924" spans="1:4" x14ac:dyDescent="0.35">
      <c r="A2924" s="5">
        <v>2917</v>
      </c>
      <c r="B2924" s="6" t="s">
        <v>5279</v>
      </c>
      <c r="C2924" s="6" t="s">
        <v>4007</v>
      </c>
      <c r="D2924" s="6"/>
    </row>
    <row r="2925" spans="1:4" x14ac:dyDescent="0.35">
      <c r="A2925" s="5">
        <v>2918</v>
      </c>
      <c r="B2925" s="6" t="s">
        <v>5279</v>
      </c>
      <c r="C2925" s="6" t="s">
        <v>3275</v>
      </c>
      <c r="D2925" s="6"/>
    </row>
    <row r="2926" spans="1:4" x14ac:dyDescent="0.35">
      <c r="A2926" s="5">
        <v>2919</v>
      </c>
      <c r="B2926" s="6" t="s">
        <v>5279</v>
      </c>
      <c r="C2926" s="6" t="s">
        <v>4440</v>
      </c>
      <c r="D2926" s="6"/>
    </row>
    <row r="2927" spans="1:4" x14ac:dyDescent="0.35">
      <c r="A2927" s="5">
        <v>2920</v>
      </c>
      <c r="B2927" s="6" t="s">
        <v>830</v>
      </c>
      <c r="C2927" s="6" t="s">
        <v>4291</v>
      </c>
      <c r="D2927" s="6"/>
    </row>
    <row r="2928" spans="1:4" x14ac:dyDescent="0.35">
      <c r="A2928" s="5">
        <v>2921</v>
      </c>
      <c r="B2928" s="6" t="s">
        <v>831</v>
      </c>
      <c r="C2928" s="6" t="s">
        <v>4913</v>
      </c>
      <c r="D2928" s="6"/>
    </row>
    <row r="2929" spans="1:4" x14ac:dyDescent="0.35">
      <c r="A2929" s="5">
        <v>2922</v>
      </c>
      <c r="B2929" s="6" t="s">
        <v>832</v>
      </c>
      <c r="C2929" s="6" t="s">
        <v>3897</v>
      </c>
      <c r="D2929" s="6"/>
    </row>
    <row r="2930" spans="1:4" x14ac:dyDescent="0.35">
      <c r="A2930" s="5">
        <v>2923</v>
      </c>
      <c r="B2930" s="6" t="s">
        <v>833</v>
      </c>
      <c r="C2930" s="6" t="s">
        <v>2802</v>
      </c>
      <c r="D2930" s="6"/>
    </row>
    <row r="2931" spans="1:4" x14ac:dyDescent="0.35">
      <c r="A2931" s="5">
        <v>2924</v>
      </c>
      <c r="B2931" s="6" t="s">
        <v>5280</v>
      </c>
      <c r="C2931" s="6" t="s">
        <v>3618</v>
      </c>
      <c r="D2931" s="6"/>
    </row>
    <row r="2932" spans="1:4" x14ac:dyDescent="0.35">
      <c r="A2932" s="5">
        <v>2925</v>
      </c>
      <c r="B2932" s="6" t="s">
        <v>834</v>
      </c>
      <c r="C2932" s="6" t="s">
        <v>5281</v>
      </c>
      <c r="D2932" s="6"/>
    </row>
    <row r="2933" spans="1:4" x14ac:dyDescent="0.35">
      <c r="A2933" s="5">
        <v>2926</v>
      </c>
      <c r="B2933" s="6" t="s">
        <v>834</v>
      </c>
      <c r="C2933" s="6" t="s">
        <v>4640</v>
      </c>
      <c r="D2933" s="6"/>
    </row>
    <row r="2934" spans="1:4" x14ac:dyDescent="0.35">
      <c r="A2934" s="5">
        <v>2927</v>
      </c>
      <c r="B2934" s="6" t="s">
        <v>834</v>
      </c>
      <c r="C2934" s="6" t="s">
        <v>3001</v>
      </c>
      <c r="D2934" s="6"/>
    </row>
    <row r="2935" spans="1:4" x14ac:dyDescent="0.35">
      <c r="A2935" s="5">
        <v>2928</v>
      </c>
      <c r="B2935" s="6" t="s">
        <v>5282</v>
      </c>
      <c r="C2935" s="6" t="s">
        <v>3417</v>
      </c>
      <c r="D2935" s="6"/>
    </row>
    <row r="2936" spans="1:4" x14ac:dyDescent="0.35">
      <c r="A2936" s="5">
        <v>2929</v>
      </c>
      <c r="B2936" s="6" t="s">
        <v>835</v>
      </c>
      <c r="C2936" s="6" t="s">
        <v>5283</v>
      </c>
      <c r="D2936" s="6"/>
    </row>
    <row r="2937" spans="1:4" x14ac:dyDescent="0.35">
      <c r="A2937" s="5">
        <v>2930</v>
      </c>
      <c r="B2937" s="6" t="s">
        <v>5284</v>
      </c>
      <c r="C2937" s="6" t="s">
        <v>5285</v>
      </c>
      <c r="D2937" s="6"/>
    </row>
    <row r="2938" spans="1:4" x14ac:dyDescent="0.35">
      <c r="A2938" s="5">
        <v>2931</v>
      </c>
      <c r="B2938" s="6" t="s">
        <v>836</v>
      </c>
      <c r="C2938" s="6" t="s">
        <v>3862</v>
      </c>
      <c r="D2938" s="6"/>
    </row>
    <row r="2939" spans="1:4" x14ac:dyDescent="0.35">
      <c r="A2939" s="5">
        <v>2932</v>
      </c>
      <c r="B2939" s="6" t="s">
        <v>5286</v>
      </c>
      <c r="C2939" s="6" t="s">
        <v>4427</v>
      </c>
      <c r="D2939" s="6"/>
    </row>
    <row r="2940" spans="1:4" x14ac:dyDescent="0.35">
      <c r="A2940" s="5">
        <v>2933</v>
      </c>
      <c r="B2940" s="6" t="s">
        <v>5287</v>
      </c>
      <c r="C2940" s="6" t="s">
        <v>5288</v>
      </c>
      <c r="D2940" s="6"/>
    </row>
    <row r="2941" spans="1:4" x14ac:dyDescent="0.35">
      <c r="A2941" s="5">
        <v>2934</v>
      </c>
      <c r="B2941" s="6" t="s">
        <v>5289</v>
      </c>
      <c r="C2941" s="6" t="s">
        <v>5290</v>
      </c>
      <c r="D2941" s="6"/>
    </row>
    <row r="2942" spans="1:4" x14ac:dyDescent="0.35">
      <c r="A2942" s="5">
        <v>2935</v>
      </c>
      <c r="B2942" s="6" t="s">
        <v>5289</v>
      </c>
      <c r="C2942" s="6" t="s">
        <v>4356</v>
      </c>
      <c r="D2942" s="6"/>
    </row>
    <row r="2943" spans="1:4" x14ac:dyDescent="0.35">
      <c r="A2943" s="5">
        <v>2936</v>
      </c>
      <c r="B2943" s="6" t="s">
        <v>837</v>
      </c>
      <c r="C2943" s="6" t="s">
        <v>4771</v>
      </c>
      <c r="D2943" s="6"/>
    </row>
    <row r="2944" spans="1:4" x14ac:dyDescent="0.35">
      <c r="A2944" s="5">
        <v>2937</v>
      </c>
      <c r="B2944" s="6" t="s">
        <v>838</v>
      </c>
      <c r="C2944" s="6" t="s">
        <v>5291</v>
      </c>
      <c r="D2944" s="6"/>
    </row>
    <row r="2945" spans="1:4" x14ac:dyDescent="0.35">
      <c r="A2945" s="5">
        <v>2938</v>
      </c>
      <c r="B2945" s="6" t="s">
        <v>838</v>
      </c>
      <c r="C2945" s="6" t="s">
        <v>2837</v>
      </c>
      <c r="D2945" s="6"/>
    </row>
    <row r="2946" spans="1:4" x14ac:dyDescent="0.35">
      <c r="A2946" s="5">
        <v>2939</v>
      </c>
      <c r="B2946" s="6" t="s">
        <v>838</v>
      </c>
      <c r="C2946" s="6" t="s">
        <v>4178</v>
      </c>
      <c r="D2946" s="6"/>
    </row>
    <row r="2947" spans="1:4" x14ac:dyDescent="0.35">
      <c r="A2947" s="5">
        <v>2940</v>
      </c>
      <c r="B2947" s="6" t="s">
        <v>5292</v>
      </c>
      <c r="C2947" s="6" t="s">
        <v>4893</v>
      </c>
      <c r="D2947" s="6"/>
    </row>
    <row r="2948" spans="1:4" x14ac:dyDescent="0.35">
      <c r="A2948" s="5">
        <v>2941</v>
      </c>
      <c r="B2948" s="6" t="s">
        <v>839</v>
      </c>
      <c r="C2948" s="6" t="s">
        <v>2589</v>
      </c>
      <c r="D2948" s="6"/>
    </row>
    <row r="2949" spans="1:4" x14ac:dyDescent="0.35">
      <c r="A2949" s="5">
        <v>2942</v>
      </c>
      <c r="B2949" s="6" t="s">
        <v>5293</v>
      </c>
      <c r="C2949" s="6" t="s">
        <v>5294</v>
      </c>
      <c r="D2949" s="6"/>
    </row>
    <row r="2950" spans="1:4" x14ac:dyDescent="0.35">
      <c r="A2950" s="5">
        <v>2943</v>
      </c>
      <c r="B2950" s="6" t="s">
        <v>5295</v>
      </c>
      <c r="C2950" s="6" t="s">
        <v>5296</v>
      </c>
      <c r="D2950" s="6"/>
    </row>
    <row r="2951" spans="1:4" x14ac:dyDescent="0.35">
      <c r="A2951" s="5">
        <v>2944</v>
      </c>
      <c r="B2951" s="6" t="s">
        <v>5297</v>
      </c>
      <c r="C2951" s="6" t="s">
        <v>4484</v>
      </c>
      <c r="D2951" s="6"/>
    </row>
    <row r="2952" spans="1:4" x14ac:dyDescent="0.35">
      <c r="A2952" s="5">
        <v>2945</v>
      </c>
      <c r="B2952" s="6" t="s">
        <v>5298</v>
      </c>
      <c r="C2952" s="6" t="s">
        <v>3218</v>
      </c>
      <c r="D2952" s="6"/>
    </row>
    <row r="2953" spans="1:4" x14ac:dyDescent="0.35">
      <c r="A2953" s="5">
        <v>2946</v>
      </c>
      <c r="B2953" s="6" t="s">
        <v>840</v>
      </c>
      <c r="C2953" s="6" t="s">
        <v>3120</v>
      </c>
      <c r="D2953" s="6"/>
    </row>
    <row r="2954" spans="1:4" x14ac:dyDescent="0.35">
      <c r="A2954" s="5">
        <v>2947</v>
      </c>
      <c r="B2954" s="6" t="s">
        <v>5299</v>
      </c>
      <c r="C2954" s="6" t="s">
        <v>4494</v>
      </c>
      <c r="D2954" s="6"/>
    </row>
    <row r="2955" spans="1:4" x14ac:dyDescent="0.35">
      <c r="A2955" s="5">
        <v>2948</v>
      </c>
      <c r="B2955" s="6" t="s">
        <v>5300</v>
      </c>
      <c r="C2955" s="6" t="s">
        <v>5301</v>
      </c>
      <c r="D2955" s="6"/>
    </row>
    <row r="2956" spans="1:4" x14ac:dyDescent="0.35">
      <c r="A2956" s="5">
        <v>2949</v>
      </c>
      <c r="B2956" s="6" t="s">
        <v>5300</v>
      </c>
      <c r="C2956" s="6" t="s">
        <v>5092</v>
      </c>
      <c r="D2956" s="6"/>
    </row>
    <row r="2957" spans="1:4" x14ac:dyDescent="0.35">
      <c r="A2957" s="5">
        <v>2950</v>
      </c>
      <c r="B2957" s="6" t="s">
        <v>5302</v>
      </c>
      <c r="C2957" s="6" t="s">
        <v>2877</v>
      </c>
      <c r="D2957" s="6"/>
    </row>
    <row r="2958" spans="1:4" x14ac:dyDescent="0.35">
      <c r="A2958" s="5">
        <v>2951</v>
      </c>
      <c r="B2958" s="6" t="s">
        <v>5303</v>
      </c>
      <c r="C2958" s="6" t="s">
        <v>3100</v>
      </c>
      <c r="D2958" s="6"/>
    </row>
    <row r="2959" spans="1:4" x14ac:dyDescent="0.35">
      <c r="A2959" s="5">
        <v>2952</v>
      </c>
      <c r="B2959" s="6" t="s">
        <v>5303</v>
      </c>
      <c r="C2959" s="6" t="s">
        <v>3275</v>
      </c>
      <c r="D2959" s="6"/>
    </row>
    <row r="2960" spans="1:4" x14ac:dyDescent="0.35">
      <c r="A2960" s="5">
        <v>2953</v>
      </c>
      <c r="B2960" s="6" t="s">
        <v>5304</v>
      </c>
      <c r="C2960" s="6" t="s">
        <v>4084</v>
      </c>
      <c r="D2960" s="6"/>
    </row>
    <row r="2961" spans="1:4" x14ac:dyDescent="0.35">
      <c r="A2961" s="5">
        <v>2954</v>
      </c>
      <c r="B2961" s="6" t="s">
        <v>841</v>
      </c>
      <c r="C2961" s="6" t="s">
        <v>5305</v>
      </c>
      <c r="D2961" s="6"/>
    </row>
    <row r="2962" spans="1:4" x14ac:dyDescent="0.35">
      <c r="A2962" s="5">
        <v>2955</v>
      </c>
      <c r="B2962" s="6" t="s">
        <v>5306</v>
      </c>
      <c r="C2962" s="6" t="s">
        <v>4178</v>
      </c>
      <c r="D2962" s="6"/>
    </row>
    <row r="2963" spans="1:4" x14ac:dyDescent="0.35">
      <c r="A2963" s="5">
        <v>2956</v>
      </c>
      <c r="B2963" s="6" t="s">
        <v>5307</v>
      </c>
      <c r="C2963" s="6" t="s">
        <v>5308</v>
      </c>
      <c r="D2963" s="6"/>
    </row>
    <row r="2964" spans="1:4" x14ac:dyDescent="0.35">
      <c r="A2964" s="5">
        <v>2957</v>
      </c>
      <c r="B2964" s="6" t="s">
        <v>5309</v>
      </c>
      <c r="C2964" s="6" t="s">
        <v>5310</v>
      </c>
      <c r="D2964" s="6"/>
    </row>
    <row r="2965" spans="1:4" x14ac:dyDescent="0.35">
      <c r="A2965" s="5">
        <v>2958</v>
      </c>
      <c r="B2965" s="6" t="s">
        <v>5309</v>
      </c>
      <c r="C2965" s="6" t="s">
        <v>4877</v>
      </c>
      <c r="D2965" s="6"/>
    </row>
    <row r="2966" spans="1:4" x14ac:dyDescent="0.35">
      <c r="A2966" s="5">
        <v>2959</v>
      </c>
      <c r="B2966" s="6" t="s">
        <v>5311</v>
      </c>
      <c r="C2966" s="6" t="s">
        <v>4126</v>
      </c>
      <c r="D2966" s="6"/>
    </row>
    <row r="2967" spans="1:4" x14ac:dyDescent="0.35">
      <c r="A2967" s="5">
        <v>2960</v>
      </c>
      <c r="B2967" s="6" t="s">
        <v>842</v>
      </c>
      <c r="C2967" s="6" t="s">
        <v>4906</v>
      </c>
      <c r="D2967" s="6"/>
    </row>
    <row r="2968" spans="1:4" x14ac:dyDescent="0.35">
      <c r="A2968" s="5">
        <v>2961</v>
      </c>
      <c r="B2968" s="6" t="s">
        <v>843</v>
      </c>
      <c r="C2968" s="6" t="s">
        <v>3586</v>
      </c>
      <c r="D2968" s="6"/>
    </row>
    <row r="2969" spans="1:4" x14ac:dyDescent="0.35">
      <c r="A2969" s="5">
        <v>2962</v>
      </c>
      <c r="B2969" s="6" t="s">
        <v>843</v>
      </c>
      <c r="C2969" s="6" t="s">
        <v>5312</v>
      </c>
      <c r="D2969" s="6"/>
    </row>
    <row r="2970" spans="1:4" x14ac:dyDescent="0.35">
      <c r="A2970" s="5">
        <v>2963</v>
      </c>
      <c r="B2970" s="6" t="s">
        <v>843</v>
      </c>
      <c r="C2970" s="6" t="s">
        <v>4178</v>
      </c>
      <c r="D2970" s="6"/>
    </row>
    <row r="2971" spans="1:4" x14ac:dyDescent="0.35">
      <c r="A2971" s="5">
        <v>2964</v>
      </c>
      <c r="B2971" s="6" t="s">
        <v>843</v>
      </c>
      <c r="C2971" s="6" t="s">
        <v>3886</v>
      </c>
      <c r="D2971" s="6"/>
    </row>
    <row r="2972" spans="1:4" x14ac:dyDescent="0.35">
      <c r="A2972" s="5">
        <v>2965</v>
      </c>
      <c r="B2972" s="6" t="s">
        <v>5313</v>
      </c>
      <c r="C2972" s="6" t="s">
        <v>3242</v>
      </c>
      <c r="D2972" s="6"/>
    </row>
    <row r="2973" spans="1:4" x14ac:dyDescent="0.35">
      <c r="A2973" s="5">
        <v>2966</v>
      </c>
      <c r="B2973" s="6" t="s">
        <v>844</v>
      </c>
      <c r="C2973" s="6" t="s">
        <v>5314</v>
      </c>
      <c r="D2973" s="6"/>
    </row>
    <row r="2974" spans="1:4" x14ac:dyDescent="0.35">
      <c r="A2974" s="5">
        <v>2967</v>
      </c>
      <c r="B2974" s="6" t="s">
        <v>845</v>
      </c>
      <c r="C2974" s="6" t="s">
        <v>5315</v>
      </c>
      <c r="D2974" s="6"/>
    </row>
    <row r="2975" spans="1:4" x14ac:dyDescent="0.35">
      <c r="A2975" s="5">
        <v>2968</v>
      </c>
      <c r="B2975" s="6" t="s">
        <v>845</v>
      </c>
      <c r="C2975" s="6" t="s">
        <v>3411</v>
      </c>
      <c r="D2975" s="6"/>
    </row>
    <row r="2976" spans="1:4" x14ac:dyDescent="0.35">
      <c r="A2976" s="5">
        <v>2969</v>
      </c>
      <c r="B2976" s="6" t="s">
        <v>5316</v>
      </c>
      <c r="C2976" s="6" t="s">
        <v>4331</v>
      </c>
      <c r="D2976" s="6"/>
    </row>
    <row r="2977" spans="1:4" x14ac:dyDescent="0.35">
      <c r="A2977" s="5">
        <v>2970</v>
      </c>
      <c r="B2977" s="6" t="s">
        <v>846</v>
      </c>
      <c r="C2977" s="6" t="s">
        <v>5317</v>
      </c>
      <c r="D2977" s="6"/>
    </row>
    <row r="2978" spans="1:4" x14ac:dyDescent="0.35">
      <c r="A2978" s="5">
        <v>2971</v>
      </c>
      <c r="B2978" s="6" t="s">
        <v>846</v>
      </c>
      <c r="C2978" s="6" t="s">
        <v>5318</v>
      </c>
      <c r="D2978" s="6"/>
    </row>
    <row r="2979" spans="1:4" x14ac:dyDescent="0.35">
      <c r="A2979" s="5">
        <v>2972</v>
      </c>
      <c r="B2979" s="6" t="s">
        <v>5319</v>
      </c>
      <c r="C2979" s="6" t="s">
        <v>5320</v>
      </c>
      <c r="D2979" s="6"/>
    </row>
    <row r="2980" spans="1:4" x14ac:dyDescent="0.35">
      <c r="A2980" s="5">
        <v>2973</v>
      </c>
      <c r="B2980" s="6" t="s">
        <v>5321</v>
      </c>
      <c r="C2980" s="6" t="s">
        <v>5103</v>
      </c>
      <c r="D2980" s="6"/>
    </row>
    <row r="2981" spans="1:4" x14ac:dyDescent="0.35">
      <c r="A2981" s="5">
        <v>2974</v>
      </c>
      <c r="B2981" s="6" t="s">
        <v>5321</v>
      </c>
      <c r="C2981" s="6" t="s">
        <v>4645</v>
      </c>
      <c r="D2981" s="6"/>
    </row>
    <row r="2982" spans="1:4" x14ac:dyDescent="0.35">
      <c r="A2982" s="5">
        <v>2975</v>
      </c>
      <c r="B2982" s="6" t="s">
        <v>847</v>
      </c>
      <c r="C2982" s="6" t="s">
        <v>2837</v>
      </c>
      <c r="D2982" s="6"/>
    </row>
    <row r="2983" spans="1:4" x14ac:dyDescent="0.35">
      <c r="A2983" s="5">
        <v>2976</v>
      </c>
      <c r="B2983" s="6" t="s">
        <v>848</v>
      </c>
      <c r="C2983" s="6" t="s">
        <v>5322</v>
      </c>
      <c r="D2983" s="6"/>
    </row>
    <row r="2984" spans="1:4" x14ac:dyDescent="0.35">
      <c r="A2984" s="5">
        <v>2977</v>
      </c>
      <c r="B2984" s="6" t="s">
        <v>848</v>
      </c>
      <c r="C2984" s="6" t="s">
        <v>4334</v>
      </c>
      <c r="D2984" s="6"/>
    </row>
    <row r="2985" spans="1:4" x14ac:dyDescent="0.35">
      <c r="A2985" s="5">
        <v>2978</v>
      </c>
      <c r="B2985" s="6" t="s">
        <v>5323</v>
      </c>
      <c r="C2985" s="6" t="s">
        <v>4334</v>
      </c>
      <c r="D2985" s="6"/>
    </row>
    <row r="2986" spans="1:4" x14ac:dyDescent="0.35">
      <c r="A2986" s="5">
        <v>2979</v>
      </c>
      <c r="B2986" s="6" t="s">
        <v>849</v>
      </c>
      <c r="C2986" s="6" t="s">
        <v>4763</v>
      </c>
      <c r="D2986" s="6"/>
    </row>
    <row r="2987" spans="1:4" x14ac:dyDescent="0.35">
      <c r="A2987" s="5">
        <v>2980</v>
      </c>
      <c r="B2987" s="6" t="s">
        <v>849</v>
      </c>
      <c r="C2987" s="6" t="s">
        <v>5324</v>
      </c>
      <c r="D2987" s="6"/>
    </row>
    <row r="2988" spans="1:4" x14ac:dyDescent="0.35">
      <c r="A2988" s="5">
        <v>2981</v>
      </c>
      <c r="B2988" s="6" t="s">
        <v>5325</v>
      </c>
      <c r="C2988" s="6" t="s">
        <v>2877</v>
      </c>
      <c r="D2988" s="6"/>
    </row>
    <row r="2989" spans="1:4" x14ac:dyDescent="0.35">
      <c r="A2989" s="5">
        <v>2982</v>
      </c>
      <c r="B2989" s="6" t="s">
        <v>850</v>
      </c>
      <c r="C2989" s="6" t="s">
        <v>3862</v>
      </c>
      <c r="D2989" s="6"/>
    </row>
    <row r="2990" spans="1:4" x14ac:dyDescent="0.35">
      <c r="A2990" s="5">
        <v>2983</v>
      </c>
      <c r="B2990" s="6" t="s">
        <v>851</v>
      </c>
      <c r="C2990" s="6" t="s">
        <v>2802</v>
      </c>
      <c r="D2990" s="6"/>
    </row>
    <row r="2991" spans="1:4" x14ac:dyDescent="0.35">
      <c r="A2991" s="5">
        <v>2984</v>
      </c>
      <c r="B2991" s="6" t="s">
        <v>851</v>
      </c>
      <c r="C2991" s="6" t="s">
        <v>5305</v>
      </c>
      <c r="D2991" s="6"/>
    </row>
    <row r="2992" spans="1:4" x14ac:dyDescent="0.35">
      <c r="A2992" s="5">
        <v>2985</v>
      </c>
      <c r="B2992" s="6" t="s">
        <v>851</v>
      </c>
      <c r="C2992" s="6" t="s">
        <v>5326</v>
      </c>
      <c r="D2992" s="6"/>
    </row>
    <row r="2993" spans="1:4" x14ac:dyDescent="0.35">
      <c r="A2993" s="5">
        <v>2986</v>
      </c>
      <c r="B2993" s="6" t="s">
        <v>852</v>
      </c>
      <c r="C2993" s="6" t="s">
        <v>2802</v>
      </c>
      <c r="D2993" s="6"/>
    </row>
    <row r="2994" spans="1:4" x14ac:dyDescent="0.35">
      <c r="A2994" s="5">
        <v>2987</v>
      </c>
      <c r="B2994" s="6" t="s">
        <v>852</v>
      </c>
      <c r="C2994" s="6" t="s">
        <v>4826</v>
      </c>
      <c r="D2994" s="6"/>
    </row>
    <row r="2995" spans="1:4" x14ac:dyDescent="0.35">
      <c r="A2995" s="5">
        <v>2988</v>
      </c>
      <c r="B2995" s="6" t="s">
        <v>852</v>
      </c>
      <c r="C2995" s="6" t="s">
        <v>4826</v>
      </c>
      <c r="D2995" s="6"/>
    </row>
    <row r="2996" spans="1:4" x14ac:dyDescent="0.35">
      <c r="A2996" s="5">
        <v>2989</v>
      </c>
      <c r="B2996" s="6" t="s">
        <v>853</v>
      </c>
      <c r="C2996" s="6" t="s">
        <v>5327</v>
      </c>
      <c r="D2996" s="6"/>
    </row>
    <row r="2997" spans="1:4" x14ac:dyDescent="0.35">
      <c r="A2997" s="5">
        <v>2990</v>
      </c>
      <c r="B2997" s="6" t="s">
        <v>5328</v>
      </c>
      <c r="C2997" s="6" t="s">
        <v>5329</v>
      </c>
      <c r="D2997" s="6"/>
    </row>
    <row r="2998" spans="1:4" x14ac:dyDescent="0.35">
      <c r="A2998" s="5">
        <v>2991</v>
      </c>
      <c r="B2998" s="6" t="s">
        <v>5328</v>
      </c>
      <c r="C2998" s="6" t="s">
        <v>5330</v>
      </c>
      <c r="D2998" s="6"/>
    </row>
    <row r="2999" spans="1:4" x14ac:dyDescent="0.35">
      <c r="A2999" s="5">
        <v>2992</v>
      </c>
      <c r="B2999" s="6" t="s">
        <v>5328</v>
      </c>
      <c r="C2999" s="6" t="s">
        <v>2837</v>
      </c>
      <c r="D2999" s="6"/>
    </row>
    <row r="3000" spans="1:4" x14ac:dyDescent="0.35">
      <c r="A3000" s="5">
        <v>2993</v>
      </c>
      <c r="B3000" s="6" t="s">
        <v>5331</v>
      </c>
      <c r="C3000" s="6" t="s">
        <v>5332</v>
      </c>
      <c r="D3000" s="6"/>
    </row>
    <row r="3001" spans="1:4" x14ac:dyDescent="0.35">
      <c r="A3001" s="5">
        <v>2994</v>
      </c>
      <c r="B3001" s="6" t="s">
        <v>5331</v>
      </c>
      <c r="C3001" s="6" t="s">
        <v>4826</v>
      </c>
      <c r="D3001" s="6"/>
    </row>
    <row r="3002" spans="1:4" x14ac:dyDescent="0.35">
      <c r="A3002" s="5">
        <v>2995</v>
      </c>
      <c r="B3002" s="6" t="s">
        <v>5331</v>
      </c>
      <c r="C3002" s="6" t="s">
        <v>3275</v>
      </c>
      <c r="D3002" s="6"/>
    </row>
    <row r="3003" spans="1:4" x14ac:dyDescent="0.35">
      <c r="A3003" s="5">
        <v>2996</v>
      </c>
      <c r="B3003" s="6" t="s">
        <v>854</v>
      </c>
      <c r="C3003" s="6" t="s">
        <v>5333</v>
      </c>
      <c r="D3003" s="6"/>
    </row>
    <row r="3004" spans="1:4" x14ac:dyDescent="0.35">
      <c r="A3004" s="5">
        <v>2997</v>
      </c>
      <c r="B3004" s="6" t="s">
        <v>854</v>
      </c>
      <c r="C3004" s="6" t="s">
        <v>5334</v>
      </c>
      <c r="D3004" s="6"/>
    </row>
    <row r="3005" spans="1:4" x14ac:dyDescent="0.35">
      <c r="A3005" s="5">
        <v>2998</v>
      </c>
      <c r="B3005" s="6" t="s">
        <v>854</v>
      </c>
      <c r="C3005" s="6" t="s">
        <v>5335</v>
      </c>
      <c r="D3005" s="6"/>
    </row>
    <row r="3006" spans="1:4" x14ac:dyDescent="0.35">
      <c r="A3006" s="5">
        <v>2999</v>
      </c>
      <c r="B3006" s="6" t="s">
        <v>5336</v>
      </c>
      <c r="C3006" s="6" t="s">
        <v>5337</v>
      </c>
      <c r="D3006" s="6"/>
    </row>
    <row r="3007" spans="1:4" x14ac:dyDescent="0.35">
      <c r="A3007" s="5">
        <v>3000</v>
      </c>
      <c r="B3007" s="6" t="s">
        <v>5338</v>
      </c>
      <c r="C3007" s="6" t="s">
        <v>2877</v>
      </c>
      <c r="D3007" s="6"/>
    </row>
    <row r="3008" spans="1:4" x14ac:dyDescent="0.35">
      <c r="A3008" s="5">
        <v>3001</v>
      </c>
      <c r="B3008" s="6" t="s">
        <v>5338</v>
      </c>
      <c r="C3008" s="6" t="s">
        <v>3788</v>
      </c>
      <c r="D3008" s="6"/>
    </row>
    <row r="3009" spans="1:4" x14ac:dyDescent="0.35">
      <c r="A3009" s="5">
        <v>3002</v>
      </c>
      <c r="B3009" s="6" t="s">
        <v>5338</v>
      </c>
      <c r="C3009" s="6" t="s">
        <v>5324</v>
      </c>
      <c r="D3009" s="6"/>
    </row>
    <row r="3010" spans="1:4" x14ac:dyDescent="0.35">
      <c r="A3010" s="5">
        <v>3003</v>
      </c>
      <c r="B3010" s="6" t="s">
        <v>5339</v>
      </c>
      <c r="C3010" s="6" t="s">
        <v>5061</v>
      </c>
      <c r="D3010" s="6"/>
    </row>
    <row r="3011" spans="1:4" x14ac:dyDescent="0.35">
      <c r="A3011" s="5">
        <v>3004</v>
      </c>
      <c r="B3011" s="6" t="s">
        <v>855</v>
      </c>
      <c r="C3011" s="6" t="s">
        <v>5340</v>
      </c>
      <c r="D3011" s="6"/>
    </row>
    <row r="3012" spans="1:4" x14ac:dyDescent="0.35">
      <c r="A3012" s="5">
        <v>3005</v>
      </c>
      <c r="B3012" s="6" t="s">
        <v>855</v>
      </c>
      <c r="C3012" s="6" t="s">
        <v>5341</v>
      </c>
      <c r="D3012" s="6"/>
    </row>
    <row r="3013" spans="1:4" x14ac:dyDescent="0.35">
      <c r="A3013" s="5">
        <v>3006</v>
      </c>
      <c r="B3013" s="6" t="s">
        <v>855</v>
      </c>
      <c r="C3013" s="6" t="s">
        <v>5334</v>
      </c>
      <c r="D3013" s="6"/>
    </row>
    <row r="3014" spans="1:4" x14ac:dyDescent="0.35">
      <c r="A3014" s="5">
        <v>3007</v>
      </c>
      <c r="B3014" s="6" t="s">
        <v>856</v>
      </c>
      <c r="C3014" s="6" t="s">
        <v>5342</v>
      </c>
      <c r="D3014" s="6"/>
    </row>
    <row r="3015" spans="1:4" x14ac:dyDescent="0.35">
      <c r="A3015" s="5">
        <v>3008</v>
      </c>
      <c r="B3015" s="6" t="s">
        <v>856</v>
      </c>
      <c r="C3015" s="6" t="s">
        <v>2877</v>
      </c>
      <c r="D3015" s="6"/>
    </row>
    <row r="3016" spans="1:4" x14ac:dyDescent="0.35">
      <c r="A3016" s="5">
        <v>3009</v>
      </c>
      <c r="B3016" s="6" t="s">
        <v>856</v>
      </c>
      <c r="C3016" s="6" t="s">
        <v>5324</v>
      </c>
      <c r="D3016" s="6"/>
    </row>
    <row r="3017" spans="1:4" x14ac:dyDescent="0.35">
      <c r="A3017" s="5">
        <v>3010</v>
      </c>
      <c r="B3017" s="6" t="s">
        <v>5343</v>
      </c>
      <c r="C3017" s="6" t="s">
        <v>5334</v>
      </c>
      <c r="D3017" s="6"/>
    </row>
    <row r="3018" spans="1:4" x14ac:dyDescent="0.35">
      <c r="A3018" s="5">
        <v>3011</v>
      </c>
      <c r="B3018" s="6" t="s">
        <v>857</v>
      </c>
      <c r="C3018" s="6" t="s">
        <v>5344</v>
      </c>
      <c r="D3018" s="6"/>
    </row>
    <row r="3019" spans="1:4" x14ac:dyDescent="0.35">
      <c r="A3019" s="5">
        <v>3012</v>
      </c>
      <c r="B3019" s="6" t="s">
        <v>857</v>
      </c>
      <c r="C3019" s="6" t="s">
        <v>4302</v>
      </c>
      <c r="D3019" s="6"/>
    </row>
    <row r="3020" spans="1:4" x14ac:dyDescent="0.35">
      <c r="A3020" s="5">
        <v>3013</v>
      </c>
      <c r="B3020" s="6" t="s">
        <v>858</v>
      </c>
      <c r="C3020" s="6" t="s">
        <v>2728</v>
      </c>
      <c r="D3020" s="6"/>
    </row>
    <row r="3021" spans="1:4" x14ac:dyDescent="0.35">
      <c r="A3021" s="5">
        <v>3014</v>
      </c>
      <c r="B3021" s="6" t="s">
        <v>5345</v>
      </c>
      <c r="C3021" s="6" t="s">
        <v>5346</v>
      </c>
      <c r="D3021" s="6"/>
    </row>
    <row r="3022" spans="1:4" x14ac:dyDescent="0.35">
      <c r="A3022" s="5">
        <v>3015</v>
      </c>
      <c r="B3022" s="6" t="s">
        <v>5345</v>
      </c>
      <c r="C3022" s="6" t="s">
        <v>5347</v>
      </c>
      <c r="D3022" s="6"/>
    </row>
    <row r="3023" spans="1:4" x14ac:dyDescent="0.35">
      <c r="A3023" s="5">
        <v>3016</v>
      </c>
      <c r="B3023" s="6" t="s">
        <v>5345</v>
      </c>
      <c r="C3023" s="6" t="s">
        <v>5348</v>
      </c>
      <c r="D3023" s="6"/>
    </row>
    <row r="3024" spans="1:4" x14ac:dyDescent="0.35">
      <c r="A3024" s="5">
        <v>3017</v>
      </c>
      <c r="B3024" s="6" t="s">
        <v>5345</v>
      </c>
      <c r="C3024" s="6" t="s">
        <v>5324</v>
      </c>
      <c r="D3024" s="6"/>
    </row>
    <row r="3025" spans="1:4" x14ac:dyDescent="0.35">
      <c r="A3025" s="5">
        <v>3018</v>
      </c>
      <c r="B3025" s="6" t="s">
        <v>5345</v>
      </c>
      <c r="C3025" s="6" t="s">
        <v>5324</v>
      </c>
      <c r="D3025" s="6"/>
    </row>
    <row r="3026" spans="1:4" x14ac:dyDescent="0.35">
      <c r="A3026" s="5">
        <v>3019</v>
      </c>
      <c r="B3026" s="6" t="s">
        <v>5349</v>
      </c>
      <c r="C3026" s="6" t="s">
        <v>5324</v>
      </c>
      <c r="D3026" s="6"/>
    </row>
    <row r="3027" spans="1:4" x14ac:dyDescent="0.35">
      <c r="A3027" s="5">
        <v>3020</v>
      </c>
      <c r="B3027" s="6" t="s">
        <v>5349</v>
      </c>
      <c r="C3027" s="6" t="s">
        <v>5324</v>
      </c>
      <c r="D3027" s="6"/>
    </row>
    <row r="3028" spans="1:4" x14ac:dyDescent="0.35">
      <c r="A3028" s="5">
        <v>3021</v>
      </c>
      <c r="B3028" s="6" t="s">
        <v>5349</v>
      </c>
      <c r="C3028" s="6" t="s">
        <v>3275</v>
      </c>
      <c r="D3028" s="6"/>
    </row>
    <row r="3029" spans="1:4" x14ac:dyDescent="0.35">
      <c r="A3029" s="5">
        <v>3022</v>
      </c>
      <c r="B3029" s="6" t="s">
        <v>859</v>
      </c>
      <c r="C3029" s="6" t="s">
        <v>4069</v>
      </c>
      <c r="D3029" s="6"/>
    </row>
    <row r="3030" spans="1:4" x14ac:dyDescent="0.35">
      <c r="A3030" s="5">
        <v>3023</v>
      </c>
      <c r="B3030" s="6" t="s">
        <v>859</v>
      </c>
      <c r="C3030" s="6" t="s">
        <v>5324</v>
      </c>
      <c r="D3030" s="6"/>
    </row>
    <row r="3031" spans="1:4" x14ac:dyDescent="0.35">
      <c r="A3031" s="5">
        <v>3024</v>
      </c>
      <c r="B3031" s="6" t="s">
        <v>859</v>
      </c>
      <c r="C3031" s="6" t="s">
        <v>5324</v>
      </c>
      <c r="D3031" s="6"/>
    </row>
    <row r="3032" spans="1:4" x14ac:dyDescent="0.35">
      <c r="A3032" s="5">
        <v>3025</v>
      </c>
      <c r="B3032" s="6" t="s">
        <v>860</v>
      </c>
      <c r="C3032" s="6" t="s">
        <v>5350</v>
      </c>
      <c r="D3032" s="6"/>
    </row>
    <row r="3033" spans="1:4" x14ac:dyDescent="0.35">
      <c r="A3033" s="5">
        <v>3026</v>
      </c>
      <c r="B3033" s="6" t="s">
        <v>860</v>
      </c>
      <c r="C3033" s="6" t="s">
        <v>5324</v>
      </c>
      <c r="D3033" s="6"/>
    </row>
    <row r="3034" spans="1:4" x14ac:dyDescent="0.35">
      <c r="A3034" s="5">
        <v>3027</v>
      </c>
      <c r="B3034" s="6" t="s">
        <v>860</v>
      </c>
      <c r="C3034" s="6" t="s">
        <v>5351</v>
      </c>
      <c r="D3034" s="6"/>
    </row>
    <row r="3035" spans="1:4" x14ac:dyDescent="0.35">
      <c r="A3035" s="5">
        <v>3028</v>
      </c>
      <c r="B3035" s="6" t="s">
        <v>860</v>
      </c>
      <c r="C3035" s="6" t="s">
        <v>5334</v>
      </c>
      <c r="D3035" s="6"/>
    </row>
    <row r="3036" spans="1:4" x14ac:dyDescent="0.35">
      <c r="A3036" s="5">
        <v>3029</v>
      </c>
      <c r="B3036" s="6" t="s">
        <v>861</v>
      </c>
      <c r="C3036" s="6" t="s">
        <v>4069</v>
      </c>
      <c r="D3036" s="6"/>
    </row>
    <row r="3037" spans="1:4" x14ac:dyDescent="0.35">
      <c r="A3037" s="5">
        <v>3030</v>
      </c>
      <c r="B3037" s="6" t="s">
        <v>861</v>
      </c>
      <c r="C3037" s="6" t="s">
        <v>5352</v>
      </c>
      <c r="D3037" s="6"/>
    </row>
    <row r="3038" spans="1:4" x14ac:dyDescent="0.35">
      <c r="A3038" s="5">
        <v>3031</v>
      </c>
      <c r="B3038" s="6" t="s">
        <v>861</v>
      </c>
      <c r="C3038" s="6" t="s">
        <v>5324</v>
      </c>
      <c r="D3038" s="6"/>
    </row>
    <row r="3039" spans="1:4" x14ac:dyDescent="0.35">
      <c r="A3039" s="5">
        <v>3032</v>
      </c>
      <c r="B3039" s="6" t="s">
        <v>861</v>
      </c>
      <c r="C3039" s="6" t="s">
        <v>3025</v>
      </c>
      <c r="D3039" s="6"/>
    </row>
    <row r="3040" spans="1:4" x14ac:dyDescent="0.35">
      <c r="A3040" s="5">
        <v>3033</v>
      </c>
      <c r="B3040" s="6" t="s">
        <v>861</v>
      </c>
      <c r="C3040" s="6" t="s">
        <v>5353</v>
      </c>
      <c r="D3040" s="6"/>
    </row>
    <row r="3041" spans="1:4" x14ac:dyDescent="0.35">
      <c r="A3041" s="5">
        <v>3034</v>
      </c>
      <c r="B3041" s="6" t="s">
        <v>5354</v>
      </c>
      <c r="C3041" s="6" t="s">
        <v>5355</v>
      </c>
      <c r="D3041" s="6"/>
    </row>
    <row r="3042" spans="1:4" x14ac:dyDescent="0.35">
      <c r="A3042" s="5">
        <v>3035</v>
      </c>
      <c r="B3042" s="6" t="s">
        <v>5354</v>
      </c>
      <c r="C3042" s="6" t="s">
        <v>3211</v>
      </c>
      <c r="D3042" s="6"/>
    </row>
    <row r="3043" spans="1:4" x14ac:dyDescent="0.35">
      <c r="A3043" s="5">
        <v>3036</v>
      </c>
      <c r="B3043" s="6" t="s">
        <v>862</v>
      </c>
      <c r="C3043" s="6" t="s">
        <v>5356</v>
      </c>
      <c r="D3043" s="6"/>
    </row>
    <row r="3044" spans="1:4" x14ac:dyDescent="0.35">
      <c r="A3044" s="5">
        <v>3037</v>
      </c>
      <c r="B3044" s="6" t="s">
        <v>862</v>
      </c>
      <c r="C3044" s="6" t="s">
        <v>3272</v>
      </c>
      <c r="D3044" s="6"/>
    </row>
    <row r="3045" spans="1:4" x14ac:dyDescent="0.35">
      <c r="A3045" s="5">
        <v>3038</v>
      </c>
      <c r="B3045" s="6" t="s">
        <v>862</v>
      </c>
      <c r="C3045" s="6" t="s">
        <v>5324</v>
      </c>
      <c r="D3045" s="6"/>
    </row>
    <row r="3046" spans="1:4" x14ac:dyDescent="0.35">
      <c r="A3046" s="5">
        <v>3039</v>
      </c>
      <c r="B3046" s="6" t="s">
        <v>5357</v>
      </c>
      <c r="C3046" s="6" t="s">
        <v>5358</v>
      </c>
      <c r="D3046" s="6"/>
    </row>
    <row r="3047" spans="1:4" x14ac:dyDescent="0.35">
      <c r="A3047" s="5">
        <v>3040</v>
      </c>
      <c r="B3047" s="6" t="s">
        <v>5357</v>
      </c>
      <c r="C3047" s="6" t="s">
        <v>5264</v>
      </c>
      <c r="D3047" s="6"/>
    </row>
    <row r="3048" spans="1:4" x14ac:dyDescent="0.35">
      <c r="A3048" s="5">
        <v>3041</v>
      </c>
      <c r="B3048" s="6" t="s">
        <v>5357</v>
      </c>
      <c r="C3048" s="6" t="s">
        <v>3001</v>
      </c>
      <c r="D3048" s="6"/>
    </row>
    <row r="3049" spans="1:4" x14ac:dyDescent="0.35">
      <c r="A3049" s="5">
        <v>3042</v>
      </c>
      <c r="B3049" s="6" t="s">
        <v>863</v>
      </c>
      <c r="C3049" s="6" t="s">
        <v>5359</v>
      </c>
      <c r="D3049" s="6"/>
    </row>
    <row r="3050" spans="1:4" x14ac:dyDescent="0.35">
      <c r="A3050" s="5">
        <v>3043</v>
      </c>
      <c r="B3050" s="6" t="s">
        <v>863</v>
      </c>
      <c r="C3050" s="6" t="s">
        <v>4690</v>
      </c>
      <c r="D3050" s="6"/>
    </row>
    <row r="3051" spans="1:4" x14ac:dyDescent="0.35">
      <c r="A3051" s="5">
        <v>3044</v>
      </c>
      <c r="B3051" s="6" t="s">
        <v>863</v>
      </c>
      <c r="C3051" s="6" t="s">
        <v>5360</v>
      </c>
      <c r="D3051" s="6"/>
    </row>
    <row r="3052" spans="1:4" x14ac:dyDescent="0.35">
      <c r="A3052" s="5">
        <v>3045</v>
      </c>
      <c r="B3052" s="6" t="s">
        <v>5361</v>
      </c>
      <c r="C3052" s="6" t="s">
        <v>5103</v>
      </c>
      <c r="D3052" s="6"/>
    </row>
    <row r="3053" spans="1:4" x14ac:dyDescent="0.35">
      <c r="A3053" s="5">
        <v>3046</v>
      </c>
      <c r="B3053" s="6" t="s">
        <v>5362</v>
      </c>
      <c r="C3053" s="6" t="s">
        <v>4069</v>
      </c>
      <c r="D3053" s="6"/>
    </row>
    <row r="3054" spans="1:4" x14ac:dyDescent="0.35">
      <c r="A3054" s="5">
        <v>3047</v>
      </c>
      <c r="B3054" s="6" t="s">
        <v>5362</v>
      </c>
      <c r="C3054" s="6" t="s">
        <v>2837</v>
      </c>
      <c r="D3054" s="6"/>
    </row>
    <row r="3055" spans="1:4" x14ac:dyDescent="0.35">
      <c r="A3055" s="5">
        <v>3048</v>
      </c>
      <c r="B3055" s="6" t="s">
        <v>864</v>
      </c>
      <c r="C3055" s="6" t="s">
        <v>5363</v>
      </c>
      <c r="D3055" s="6"/>
    </row>
    <row r="3056" spans="1:4" x14ac:dyDescent="0.35">
      <c r="A3056" s="5">
        <v>3049</v>
      </c>
      <c r="B3056" s="6" t="s">
        <v>865</v>
      </c>
      <c r="C3056" s="6" t="s">
        <v>5364</v>
      </c>
      <c r="D3056" s="6"/>
    </row>
    <row r="3057" spans="1:4" x14ac:dyDescent="0.35">
      <c r="A3057" s="5">
        <v>3050</v>
      </c>
      <c r="B3057" s="6" t="s">
        <v>866</v>
      </c>
      <c r="C3057" s="6" t="s">
        <v>5365</v>
      </c>
      <c r="D3057" s="6"/>
    </row>
    <row r="3058" spans="1:4" x14ac:dyDescent="0.35">
      <c r="A3058" s="5">
        <v>3051</v>
      </c>
      <c r="B3058" s="6" t="s">
        <v>866</v>
      </c>
      <c r="C3058" s="6" t="s">
        <v>3495</v>
      </c>
      <c r="D3058" s="6"/>
    </row>
    <row r="3059" spans="1:4" x14ac:dyDescent="0.35">
      <c r="A3059" s="5">
        <v>3052</v>
      </c>
      <c r="B3059" s="6" t="s">
        <v>866</v>
      </c>
      <c r="C3059" s="6" t="s">
        <v>3054</v>
      </c>
      <c r="D3059" s="6"/>
    </row>
    <row r="3060" spans="1:4" x14ac:dyDescent="0.35">
      <c r="A3060" s="5">
        <v>3053</v>
      </c>
      <c r="B3060" s="6" t="s">
        <v>866</v>
      </c>
      <c r="C3060" s="6" t="s">
        <v>5366</v>
      </c>
      <c r="D3060" s="6"/>
    </row>
    <row r="3061" spans="1:4" x14ac:dyDescent="0.35">
      <c r="A3061" s="5">
        <v>3054</v>
      </c>
      <c r="B3061" s="6" t="s">
        <v>5367</v>
      </c>
      <c r="C3061" s="6" t="s">
        <v>3705</v>
      </c>
      <c r="D3061" s="6"/>
    </row>
    <row r="3062" spans="1:4" x14ac:dyDescent="0.35">
      <c r="A3062" s="5">
        <v>3055</v>
      </c>
      <c r="B3062" s="6" t="s">
        <v>867</v>
      </c>
      <c r="C3062" s="6" t="s">
        <v>5368</v>
      </c>
      <c r="D3062" s="6"/>
    </row>
    <row r="3063" spans="1:4" x14ac:dyDescent="0.35">
      <c r="A3063" s="5">
        <v>3056</v>
      </c>
      <c r="B3063" s="6" t="s">
        <v>867</v>
      </c>
      <c r="C3063" s="6" t="s">
        <v>5369</v>
      </c>
      <c r="D3063" s="6"/>
    </row>
    <row r="3064" spans="1:4" x14ac:dyDescent="0.35">
      <c r="A3064" s="5">
        <v>3057</v>
      </c>
      <c r="B3064" s="6" t="s">
        <v>867</v>
      </c>
      <c r="C3064" s="6" t="s">
        <v>4302</v>
      </c>
      <c r="D3064" s="6"/>
    </row>
    <row r="3065" spans="1:4" x14ac:dyDescent="0.35">
      <c r="A3065" s="5">
        <v>3058</v>
      </c>
      <c r="B3065" s="6" t="s">
        <v>5370</v>
      </c>
      <c r="C3065" s="6" t="s">
        <v>5371</v>
      </c>
      <c r="D3065" s="6"/>
    </row>
    <row r="3066" spans="1:4" x14ac:dyDescent="0.35">
      <c r="A3066" s="5">
        <v>3059</v>
      </c>
      <c r="B3066" s="6" t="s">
        <v>5370</v>
      </c>
      <c r="C3066" s="6" t="s">
        <v>4057</v>
      </c>
      <c r="D3066" s="6"/>
    </row>
    <row r="3067" spans="1:4" x14ac:dyDescent="0.35">
      <c r="A3067" s="5">
        <v>3060</v>
      </c>
      <c r="B3067" s="6" t="s">
        <v>5372</v>
      </c>
      <c r="C3067" s="6" t="s">
        <v>5373</v>
      </c>
      <c r="D3067" s="6"/>
    </row>
    <row r="3068" spans="1:4" x14ac:dyDescent="0.35">
      <c r="A3068" s="5">
        <v>3061</v>
      </c>
      <c r="B3068" s="6" t="s">
        <v>5372</v>
      </c>
      <c r="C3068" s="6" t="s">
        <v>4774</v>
      </c>
      <c r="D3068" s="6"/>
    </row>
    <row r="3069" spans="1:4" x14ac:dyDescent="0.35">
      <c r="A3069" s="5">
        <v>3062</v>
      </c>
      <c r="B3069" s="6" t="s">
        <v>5372</v>
      </c>
      <c r="C3069" s="6" t="s">
        <v>4931</v>
      </c>
      <c r="D3069" s="6"/>
    </row>
    <row r="3070" spans="1:4" x14ac:dyDescent="0.35">
      <c r="A3070" s="5">
        <v>3063</v>
      </c>
      <c r="B3070" s="6" t="s">
        <v>868</v>
      </c>
      <c r="C3070" s="6" t="s">
        <v>4596</v>
      </c>
      <c r="D3070" s="6"/>
    </row>
    <row r="3071" spans="1:4" x14ac:dyDescent="0.35">
      <c r="A3071" s="5">
        <v>3064</v>
      </c>
      <c r="B3071" s="6" t="s">
        <v>868</v>
      </c>
      <c r="C3071" s="6" t="s">
        <v>5374</v>
      </c>
      <c r="D3071" s="6"/>
    </row>
    <row r="3072" spans="1:4" x14ac:dyDescent="0.35">
      <c r="A3072" s="5">
        <v>3065</v>
      </c>
      <c r="B3072" s="6" t="s">
        <v>5375</v>
      </c>
      <c r="C3072" s="6" t="s">
        <v>5376</v>
      </c>
      <c r="D3072" s="6"/>
    </row>
    <row r="3073" spans="1:4" x14ac:dyDescent="0.35">
      <c r="A3073" s="5">
        <v>3066</v>
      </c>
      <c r="B3073" s="6" t="s">
        <v>5375</v>
      </c>
      <c r="C3073" s="6" t="s">
        <v>4877</v>
      </c>
      <c r="D3073" s="6"/>
    </row>
    <row r="3074" spans="1:4" x14ac:dyDescent="0.35">
      <c r="A3074" s="5">
        <v>3067</v>
      </c>
      <c r="B3074" s="6" t="s">
        <v>5377</v>
      </c>
      <c r="C3074" s="6" t="s">
        <v>4104</v>
      </c>
      <c r="D3074" s="6"/>
    </row>
    <row r="3075" spans="1:4" x14ac:dyDescent="0.35">
      <c r="A3075" s="5">
        <v>3068</v>
      </c>
      <c r="B3075" s="6" t="s">
        <v>5378</v>
      </c>
      <c r="C3075" s="6" t="s">
        <v>3411</v>
      </c>
      <c r="D3075" s="6"/>
    </row>
    <row r="3076" spans="1:4" x14ac:dyDescent="0.35">
      <c r="A3076" s="5">
        <v>3069</v>
      </c>
      <c r="B3076" s="6" t="s">
        <v>5379</v>
      </c>
      <c r="C3076" s="6" t="s">
        <v>5380</v>
      </c>
      <c r="D3076" s="6"/>
    </row>
    <row r="3077" spans="1:4" x14ac:dyDescent="0.35">
      <c r="A3077" s="5">
        <v>3070</v>
      </c>
      <c r="B3077" s="6" t="s">
        <v>869</v>
      </c>
      <c r="C3077" s="6" t="s">
        <v>4929</v>
      </c>
      <c r="D3077" s="6"/>
    </row>
    <row r="3078" spans="1:4" x14ac:dyDescent="0.35">
      <c r="A3078" s="5">
        <v>3071</v>
      </c>
      <c r="B3078" s="6" t="s">
        <v>869</v>
      </c>
      <c r="C3078" s="6" t="s">
        <v>3897</v>
      </c>
      <c r="D3078" s="6"/>
    </row>
    <row r="3079" spans="1:4" x14ac:dyDescent="0.35">
      <c r="A3079" s="5">
        <v>3072</v>
      </c>
      <c r="B3079" s="6" t="s">
        <v>869</v>
      </c>
      <c r="C3079" s="6" t="s">
        <v>5381</v>
      </c>
      <c r="D3079" s="6"/>
    </row>
    <row r="3080" spans="1:4" x14ac:dyDescent="0.35">
      <c r="A3080" s="5">
        <v>3073</v>
      </c>
      <c r="B3080" s="6" t="s">
        <v>5382</v>
      </c>
      <c r="C3080" s="6" t="s">
        <v>3958</v>
      </c>
      <c r="D3080" s="6"/>
    </row>
    <row r="3081" spans="1:4" x14ac:dyDescent="0.35">
      <c r="A3081" s="5">
        <v>3074</v>
      </c>
      <c r="B3081" s="6" t="s">
        <v>5383</v>
      </c>
      <c r="C3081" s="6" t="s">
        <v>2802</v>
      </c>
      <c r="D3081" s="6"/>
    </row>
    <row r="3082" spans="1:4" x14ac:dyDescent="0.35">
      <c r="A3082" s="5">
        <v>3075</v>
      </c>
      <c r="B3082" s="6" t="s">
        <v>5383</v>
      </c>
      <c r="C3082" s="6" t="s">
        <v>5384</v>
      </c>
      <c r="D3082" s="6"/>
    </row>
    <row r="3083" spans="1:4" x14ac:dyDescent="0.35">
      <c r="A3083" s="5">
        <v>3076</v>
      </c>
      <c r="B3083" s="6" t="s">
        <v>871</v>
      </c>
      <c r="C3083" s="6" t="s">
        <v>4942</v>
      </c>
      <c r="D3083" s="6"/>
    </row>
    <row r="3084" spans="1:4" x14ac:dyDescent="0.35">
      <c r="A3084" s="5">
        <v>3077</v>
      </c>
      <c r="B3084" s="6" t="s">
        <v>5385</v>
      </c>
      <c r="C3084" s="6" t="s">
        <v>5386</v>
      </c>
      <c r="D3084" s="6"/>
    </row>
    <row r="3085" spans="1:4" x14ac:dyDescent="0.35">
      <c r="A3085" s="5">
        <v>3078</v>
      </c>
      <c r="B3085" s="6" t="s">
        <v>5385</v>
      </c>
      <c r="C3085" s="6" t="s">
        <v>3218</v>
      </c>
      <c r="D3085" s="6"/>
    </row>
    <row r="3086" spans="1:4" x14ac:dyDescent="0.35">
      <c r="A3086" s="5">
        <v>3079</v>
      </c>
      <c r="B3086" s="6" t="s">
        <v>872</v>
      </c>
      <c r="C3086" s="6" t="s">
        <v>2837</v>
      </c>
      <c r="D3086" s="6"/>
    </row>
    <row r="3087" spans="1:4" x14ac:dyDescent="0.35">
      <c r="A3087" s="5">
        <v>3080</v>
      </c>
      <c r="B3087" s="6" t="s">
        <v>872</v>
      </c>
      <c r="C3087" s="6" t="s">
        <v>2837</v>
      </c>
      <c r="D3087" s="6"/>
    </row>
    <row r="3088" spans="1:4" x14ac:dyDescent="0.35">
      <c r="A3088" s="5">
        <v>3081</v>
      </c>
      <c r="B3088" s="6" t="s">
        <v>873</v>
      </c>
      <c r="C3088" s="6" t="s">
        <v>5387</v>
      </c>
      <c r="D3088" s="6"/>
    </row>
    <row r="3089" spans="1:4" x14ac:dyDescent="0.35">
      <c r="A3089" s="5">
        <v>3082</v>
      </c>
      <c r="B3089" s="6" t="s">
        <v>874</v>
      </c>
      <c r="C3089" s="6" t="s">
        <v>2764</v>
      </c>
      <c r="D3089" s="6"/>
    </row>
    <row r="3090" spans="1:4" x14ac:dyDescent="0.35">
      <c r="A3090" s="5">
        <v>3083</v>
      </c>
      <c r="B3090" s="6" t="s">
        <v>875</v>
      </c>
      <c r="C3090" s="6" t="s">
        <v>5388</v>
      </c>
      <c r="D3090" s="6"/>
    </row>
    <row r="3091" spans="1:4" x14ac:dyDescent="0.35">
      <c r="A3091" s="5">
        <v>3084</v>
      </c>
      <c r="B3091" s="6" t="s">
        <v>875</v>
      </c>
      <c r="C3091" s="6" t="s">
        <v>5389</v>
      </c>
      <c r="D3091" s="6"/>
    </row>
    <row r="3092" spans="1:4" x14ac:dyDescent="0.35">
      <c r="A3092" s="5">
        <v>3085</v>
      </c>
      <c r="B3092" s="6" t="s">
        <v>875</v>
      </c>
      <c r="C3092" s="6" t="s">
        <v>5106</v>
      </c>
      <c r="D3092" s="6"/>
    </row>
    <row r="3093" spans="1:4" x14ac:dyDescent="0.35">
      <c r="A3093" s="5">
        <v>3086</v>
      </c>
      <c r="B3093" s="6" t="s">
        <v>875</v>
      </c>
      <c r="C3093" s="6" t="s">
        <v>3275</v>
      </c>
      <c r="D3093" s="6"/>
    </row>
    <row r="3094" spans="1:4" x14ac:dyDescent="0.35">
      <c r="A3094" s="5">
        <v>3087</v>
      </c>
      <c r="B3094" s="6" t="s">
        <v>876</v>
      </c>
      <c r="C3094" s="6" t="s">
        <v>3897</v>
      </c>
      <c r="D3094" s="6"/>
    </row>
    <row r="3095" spans="1:4" x14ac:dyDescent="0.35">
      <c r="A3095" s="5">
        <v>3088</v>
      </c>
      <c r="B3095" s="6" t="s">
        <v>876</v>
      </c>
      <c r="C3095" s="6" t="s">
        <v>4433</v>
      </c>
      <c r="D3095" s="6"/>
    </row>
    <row r="3096" spans="1:4" x14ac:dyDescent="0.35">
      <c r="A3096" s="5">
        <v>3089</v>
      </c>
      <c r="B3096" s="6" t="s">
        <v>877</v>
      </c>
      <c r="C3096" s="6" t="s">
        <v>5390</v>
      </c>
      <c r="D3096" s="6"/>
    </row>
    <row r="3097" spans="1:4" x14ac:dyDescent="0.35">
      <c r="A3097" s="5">
        <v>3090</v>
      </c>
      <c r="B3097" s="6" t="s">
        <v>877</v>
      </c>
      <c r="C3097" s="6" t="s">
        <v>4440</v>
      </c>
      <c r="D3097" s="6"/>
    </row>
    <row r="3098" spans="1:4" x14ac:dyDescent="0.35">
      <c r="A3098" s="5">
        <v>3091</v>
      </c>
      <c r="B3098" s="6" t="s">
        <v>5391</v>
      </c>
      <c r="C3098" s="6" t="s">
        <v>3218</v>
      </c>
      <c r="D3098" s="6"/>
    </row>
    <row r="3099" spans="1:4" x14ac:dyDescent="0.35">
      <c r="A3099" s="5">
        <v>3092</v>
      </c>
      <c r="B3099" s="6" t="s">
        <v>5392</v>
      </c>
      <c r="C3099" s="6" t="s">
        <v>3525</v>
      </c>
      <c r="D3099" s="6"/>
    </row>
    <row r="3100" spans="1:4" x14ac:dyDescent="0.35">
      <c r="A3100" s="5">
        <v>3093</v>
      </c>
      <c r="B3100" s="6" t="s">
        <v>5392</v>
      </c>
      <c r="C3100" s="6" t="s">
        <v>3574</v>
      </c>
      <c r="D3100" s="6"/>
    </row>
    <row r="3101" spans="1:4" x14ac:dyDescent="0.35">
      <c r="A3101" s="5">
        <v>3094</v>
      </c>
      <c r="B3101" s="6" t="s">
        <v>5392</v>
      </c>
      <c r="C3101" s="6" t="s">
        <v>5393</v>
      </c>
      <c r="D3101" s="6"/>
    </row>
    <row r="3102" spans="1:4" x14ac:dyDescent="0.35">
      <c r="A3102" s="5">
        <v>3095</v>
      </c>
      <c r="B3102" s="6" t="s">
        <v>5394</v>
      </c>
      <c r="C3102" s="6" t="s">
        <v>3886</v>
      </c>
      <c r="D3102" s="6"/>
    </row>
    <row r="3103" spans="1:4" x14ac:dyDescent="0.35">
      <c r="A3103" s="5">
        <v>3096</v>
      </c>
      <c r="B3103" s="6" t="s">
        <v>878</v>
      </c>
      <c r="C3103" s="6" t="s">
        <v>4596</v>
      </c>
      <c r="D3103" s="6"/>
    </row>
    <row r="3104" spans="1:4" x14ac:dyDescent="0.35">
      <c r="A3104" s="5">
        <v>3097</v>
      </c>
      <c r="B3104" s="6" t="s">
        <v>878</v>
      </c>
      <c r="C3104" s="6" t="s">
        <v>5395</v>
      </c>
      <c r="D3104" s="6"/>
    </row>
    <row r="3105" spans="1:4" x14ac:dyDescent="0.35">
      <c r="A3105" s="5">
        <v>3098</v>
      </c>
      <c r="B3105" s="6" t="s">
        <v>5396</v>
      </c>
      <c r="C3105" s="6" t="s">
        <v>4645</v>
      </c>
      <c r="D3105" s="6"/>
    </row>
    <row r="3106" spans="1:4" x14ac:dyDescent="0.35">
      <c r="A3106" s="5">
        <v>3099</v>
      </c>
      <c r="B3106" s="6" t="s">
        <v>5397</v>
      </c>
      <c r="C3106" s="6" t="s">
        <v>5398</v>
      </c>
      <c r="D3106" s="6"/>
    </row>
    <row r="3107" spans="1:4" x14ac:dyDescent="0.35">
      <c r="A3107" s="5">
        <v>3100</v>
      </c>
      <c r="B3107" s="6" t="s">
        <v>5397</v>
      </c>
      <c r="C3107" s="6" t="s">
        <v>3275</v>
      </c>
      <c r="D3107" s="6"/>
    </row>
    <row r="3108" spans="1:4" x14ac:dyDescent="0.35">
      <c r="A3108" s="5">
        <v>3101</v>
      </c>
      <c r="B3108" s="6" t="s">
        <v>5399</v>
      </c>
      <c r="C3108" s="6" t="s">
        <v>3574</v>
      </c>
      <c r="D3108" s="6"/>
    </row>
    <row r="3109" spans="1:4" x14ac:dyDescent="0.35">
      <c r="A3109" s="5">
        <v>3102</v>
      </c>
      <c r="B3109" s="6" t="s">
        <v>5400</v>
      </c>
      <c r="C3109" s="6" t="s">
        <v>4771</v>
      </c>
      <c r="D3109" s="6"/>
    </row>
    <row r="3110" spans="1:4" x14ac:dyDescent="0.35">
      <c r="A3110" s="5">
        <v>3103</v>
      </c>
      <c r="B3110" s="6" t="s">
        <v>5401</v>
      </c>
      <c r="C3110" s="6" t="s">
        <v>5402</v>
      </c>
      <c r="D3110" s="6"/>
    </row>
    <row r="3111" spans="1:4" x14ac:dyDescent="0.35">
      <c r="A3111" s="5">
        <v>3104</v>
      </c>
      <c r="B3111" s="6" t="s">
        <v>5401</v>
      </c>
      <c r="C3111" s="6" t="s">
        <v>5403</v>
      </c>
      <c r="D3111" s="6"/>
    </row>
    <row r="3112" spans="1:4" x14ac:dyDescent="0.35">
      <c r="A3112" s="5">
        <v>3105</v>
      </c>
      <c r="B3112" s="6" t="s">
        <v>5401</v>
      </c>
      <c r="C3112" s="6" t="s">
        <v>3705</v>
      </c>
      <c r="D3112" s="6"/>
    </row>
    <row r="3113" spans="1:4" x14ac:dyDescent="0.35">
      <c r="A3113" s="5">
        <v>3106</v>
      </c>
      <c r="B3113" s="6" t="s">
        <v>5404</v>
      </c>
      <c r="C3113" s="6" t="s">
        <v>5405</v>
      </c>
      <c r="D3113" s="6"/>
    </row>
    <row r="3114" spans="1:4" x14ac:dyDescent="0.35">
      <c r="A3114" s="5">
        <v>3107</v>
      </c>
      <c r="B3114" s="6" t="s">
        <v>5406</v>
      </c>
      <c r="C3114" s="6" t="s">
        <v>4681</v>
      </c>
      <c r="D3114" s="6"/>
    </row>
    <row r="3115" spans="1:4" x14ac:dyDescent="0.35">
      <c r="A3115" s="5">
        <v>3108</v>
      </c>
      <c r="B3115" s="6" t="s">
        <v>5406</v>
      </c>
      <c r="C3115" s="6" t="s">
        <v>3705</v>
      </c>
      <c r="D3115" s="6"/>
    </row>
    <row r="3116" spans="1:4" x14ac:dyDescent="0.35">
      <c r="A3116" s="5">
        <v>3109</v>
      </c>
      <c r="B3116" s="6" t="s">
        <v>879</v>
      </c>
      <c r="C3116" s="6" t="s">
        <v>3482</v>
      </c>
      <c r="D3116" s="6"/>
    </row>
    <row r="3117" spans="1:4" x14ac:dyDescent="0.35">
      <c r="A3117" s="5">
        <v>3110</v>
      </c>
      <c r="B3117" s="6" t="s">
        <v>879</v>
      </c>
      <c r="C3117" s="6" t="s">
        <v>3001</v>
      </c>
      <c r="D3117" s="6"/>
    </row>
    <row r="3118" spans="1:4" x14ac:dyDescent="0.35">
      <c r="A3118" s="5">
        <v>3111</v>
      </c>
      <c r="B3118" s="6" t="s">
        <v>880</v>
      </c>
      <c r="C3118" s="6" t="s">
        <v>3242</v>
      </c>
      <c r="D3118" s="6"/>
    </row>
    <row r="3119" spans="1:4" x14ac:dyDescent="0.35">
      <c r="A3119" s="5">
        <v>3112</v>
      </c>
      <c r="B3119" s="6" t="s">
        <v>880</v>
      </c>
      <c r="C3119" s="6" t="s">
        <v>5407</v>
      </c>
      <c r="D3119" s="6"/>
    </row>
    <row r="3120" spans="1:4" x14ac:dyDescent="0.35">
      <c r="A3120" s="5">
        <v>3113</v>
      </c>
      <c r="B3120" s="6" t="s">
        <v>880</v>
      </c>
      <c r="C3120" s="6" t="s">
        <v>3574</v>
      </c>
      <c r="D3120" s="6"/>
    </row>
    <row r="3121" spans="1:4" x14ac:dyDescent="0.35">
      <c r="A3121" s="5">
        <v>3114</v>
      </c>
      <c r="B3121" s="6" t="s">
        <v>880</v>
      </c>
      <c r="C3121" s="6" t="s">
        <v>3482</v>
      </c>
      <c r="D3121" s="6"/>
    </row>
    <row r="3122" spans="1:4" x14ac:dyDescent="0.35">
      <c r="A3122" s="5">
        <v>3115</v>
      </c>
      <c r="B3122" s="6" t="s">
        <v>881</v>
      </c>
      <c r="C3122" s="6" t="s">
        <v>5408</v>
      </c>
      <c r="D3122" s="6"/>
    </row>
    <row r="3123" spans="1:4" x14ac:dyDescent="0.35">
      <c r="A3123" s="5">
        <v>3116</v>
      </c>
      <c r="B3123" s="6" t="s">
        <v>881</v>
      </c>
      <c r="C3123" s="6" t="s">
        <v>4084</v>
      </c>
      <c r="D3123" s="6"/>
    </row>
    <row r="3124" spans="1:4" x14ac:dyDescent="0.35">
      <c r="A3124" s="5">
        <v>3117</v>
      </c>
      <c r="B3124" s="6" t="s">
        <v>881</v>
      </c>
      <c r="C3124" s="6" t="s">
        <v>5409</v>
      </c>
      <c r="D3124" s="6"/>
    </row>
    <row r="3125" spans="1:4" x14ac:dyDescent="0.35">
      <c r="A3125" s="5">
        <v>3118</v>
      </c>
      <c r="B3125" s="6" t="s">
        <v>881</v>
      </c>
      <c r="C3125" s="6" t="s">
        <v>4440</v>
      </c>
      <c r="D3125" s="6"/>
    </row>
    <row r="3126" spans="1:4" x14ac:dyDescent="0.35">
      <c r="A3126" s="5">
        <v>3119</v>
      </c>
      <c r="B3126" s="6" t="s">
        <v>5410</v>
      </c>
      <c r="C3126" s="6" t="s">
        <v>3705</v>
      </c>
      <c r="D3126" s="6"/>
    </row>
    <row r="3127" spans="1:4" x14ac:dyDescent="0.35">
      <c r="A3127" s="5">
        <v>3120</v>
      </c>
      <c r="B3127" s="6" t="s">
        <v>5411</v>
      </c>
      <c r="C3127" s="6" t="s">
        <v>3060</v>
      </c>
      <c r="D3127" s="6"/>
    </row>
    <row r="3128" spans="1:4" x14ac:dyDescent="0.35">
      <c r="A3128" s="5">
        <v>3121</v>
      </c>
      <c r="B3128" s="6" t="s">
        <v>5411</v>
      </c>
      <c r="C3128" s="6" t="s">
        <v>4884</v>
      </c>
      <c r="D3128" s="6"/>
    </row>
    <row r="3129" spans="1:4" x14ac:dyDescent="0.35">
      <c r="A3129" s="5">
        <v>3122</v>
      </c>
      <c r="B3129" s="6" t="s">
        <v>882</v>
      </c>
      <c r="C3129" s="6" t="s">
        <v>3159</v>
      </c>
      <c r="D3129" s="6"/>
    </row>
    <row r="3130" spans="1:4" x14ac:dyDescent="0.35">
      <c r="A3130" s="5">
        <v>3123</v>
      </c>
      <c r="B3130" s="6" t="s">
        <v>882</v>
      </c>
      <c r="C3130" s="6" t="s">
        <v>4331</v>
      </c>
      <c r="D3130" s="6"/>
    </row>
    <row r="3131" spans="1:4" x14ac:dyDescent="0.35">
      <c r="A3131" s="5">
        <v>3124</v>
      </c>
      <c r="B3131" s="6" t="s">
        <v>5412</v>
      </c>
      <c r="C3131" s="6" t="s">
        <v>5413</v>
      </c>
      <c r="D3131" s="6"/>
    </row>
    <row r="3132" spans="1:4" x14ac:dyDescent="0.35">
      <c r="A3132" s="5">
        <v>3125</v>
      </c>
      <c r="B3132" s="6" t="s">
        <v>5412</v>
      </c>
      <c r="C3132" s="6" t="s">
        <v>4877</v>
      </c>
      <c r="D3132" s="6"/>
    </row>
    <row r="3133" spans="1:4" x14ac:dyDescent="0.35">
      <c r="A3133" s="5">
        <v>3126</v>
      </c>
      <c r="B3133" s="6" t="s">
        <v>5412</v>
      </c>
      <c r="C3133" s="6" t="s">
        <v>5414</v>
      </c>
      <c r="D3133" s="6"/>
    </row>
    <row r="3134" spans="1:4" x14ac:dyDescent="0.35">
      <c r="A3134" s="5">
        <v>3127</v>
      </c>
      <c r="B3134" s="6" t="s">
        <v>5412</v>
      </c>
      <c r="C3134" s="6" t="s">
        <v>4334</v>
      </c>
      <c r="D3134" s="6"/>
    </row>
    <row r="3135" spans="1:4" x14ac:dyDescent="0.35">
      <c r="A3135" s="5">
        <v>3128</v>
      </c>
      <c r="B3135" s="6" t="s">
        <v>5415</v>
      </c>
      <c r="C3135" s="6" t="s">
        <v>2802</v>
      </c>
      <c r="D3135" s="6"/>
    </row>
    <row r="3136" spans="1:4" x14ac:dyDescent="0.35">
      <c r="A3136" s="5">
        <v>3129</v>
      </c>
      <c r="B3136" s="6" t="s">
        <v>5415</v>
      </c>
      <c r="C3136" s="6" t="s">
        <v>5369</v>
      </c>
      <c r="D3136" s="6"/>
    </row>
    <row r="3137" spans="1:4" x14ac:dyDescent="0.35">
      <c r="A3137" s="5">
        <v>3130</v>
      </c>
      <c r="B3137" s="6" t="s">
        <v>5415</v>
      </c>
      <c r="C3137" s="6" t="s">
        <v>4931</v>
      </c>
      <c r="D3137" s="6"/>
    </row>
    <row r="3138" spans="1:4" x14ac:dyDescent="0.35">
      <c r="A3138" s="5">
        <v>3131</v>
      </c>
      <c r="B3138" s="6" t="s">
        <v>5415</v>
      </c>
      <c r="C3138" s="6" t="s">
        <v>3886</v>
      </c>
      <c r="D3138" s="6"/>
    </row>
    <row r="3139" spans="1:4" x14ac:dyDescent="0.35">
      <c r="A3139" s="5">
        <v>3132</v>
      </c>
      <c r="B3139" s="6" t="s">
        <v>883</v>
      </c>
      <c r="C3139" s="6" t="s">
        <v>4683</v>
      </c>
      <c r="D3139" s="6"/>
    </row>
    <row r="3140" spans="1:4" x14ac:dyDescent="0.35">
      <c r="A3140" s="5">
        <v>3133</v>
      </c>
      <c r="B3140" s="6" t="s">
        <v>883</v>
      </c>
      <c r="C3140" s="6" t="s">
        <v>3417</v>
      </c>
      <c r="D3140" s="6"/>
    </row>
    <row r="3141" spans="1:4" x14ac:dyDescent="0.35">
      <c r="A3141" s="5">
        <v>3134</v>
      </c>
      <c r="B3141" s="6" t="s">
        <v>883</v>
      </c>
      <c r="C3141" s="6" t="s">
        <v>4436</v>
      </c>
      <c r="D3141" s="6"/>
    </row>
    <row r="3142" spans="1:4" x14ac:dyDescent="0.35">
      <c r="A3142" s="5">
        <v>3135</v>
      </c>
      <c r="B3142" s="6" t="s">
        <v>884</v>
      </c>
      <c r="C3142" s="6" t="s">
        <v>4560</v>
      </c>
      <c r="D3142" s="6"/>
    </row>
    <row r="3143" spans="1:4" x14ac:dyDescent="0.35">
      <c r="A3143" s="5">
        <v>3136</v>
      </c>
      <c r="B3143" s="6" t="s">
        <v>884</v>
      </c>
      <c r="C3143" s="6" t="s">
        <v>5416</v>
      </c>
      <c r="D3143" s="6"/>
    </row>
    <row r="3144" spans="1:4" x14ac:dyDescent="0.35">
      <c r="A3144" s="5">
        <v>3137</v>
      </c>
      <c r="B3144" s="6" t="s">
        <v>884</v>
      </c>
      <c r="C3144" s="6" t="s">
        <v>5417</v>
      </c>
      <c r="D3144" s="6"/>
    </row>
    <row r="3145" spans="1:4" x14ac:dyDescent="0.35">
      <c r="A3145" s="5">
        <v>3138</v>
      </c>
      <c r="B3145" s="6" t="s">
        <v>884</v>
      </c>
      <c r="C3145" s="6" t="s">
        <v>4440</v>
      </c>
      <c r="D3145" s="6"/>
    </row>
    <row r="3146" spans="1:4" x14ac:dyDescent="0.35">
      <c r="A3146" s="5">
        <v>3139</v>
      </c>
      <c r="B3146" s="6" t="s">
        <v>885</v>
      </c>
      <c r="C3146" s="6" t="s">
        <v>4763</v>
      </c>
      <c r="D3146" s="6"/>
    </row>
    <row r="3147" spans="1:4" x14ac:dyDescent="0.35">
      <c r="A3147" s="5">
        <v>3140</v>
      </c>
      <c r="B3147" s="6" t="s">
        <v>885</v>
      </c>
      <c r="C3147" s="6" t="s">
        <v>5418</v>
      </c>
      <c r="D3147" s="6"/>
    </row>
    <row r="3148" spans="1:4" x14ac:dyDescent="0.35">
      <c r="A3148" s="5">
        <v>3141</v>
      </c>
      <c r="B3148" s="6" t="s">
        <v>885</v>
      </c>
      <c r="C3148" s="6" t="s">
        <v>4655</v>
      </c>
      <c r="D3148" s="6"/>
    </row>
    <row r="3149" spans="1:4" x14ac:dyDescent="0.35">
      <c r="A3149" s="5">
        <v>3142</v>
      </c>
      <c r="B3149" s="6" t="s">
        <v>885</v>
      </c>
      <c r="C3149" s="6" t="s">
        <v>4782</v>
      </c>
      <c r="D3149" s="6"/>
    </row>
    <row r="3150" spans="1:4" x14ac:dyDescent="0.35">
      <c r="A3150" s="5">
        <v>3143</v>
      </c>
      <c r="B3150" s="6" t="s">
        <v>5419</v>
      </c>
      <c r="C3150" s="6" t="s">
        <v>3060</v>
      </c>
      <c r="D3150" s="6"/>
    </row>
    <row r="3151" spans="1:4" x14ac:dyDescent="0.35">
      <c r="A3151" s="5">
        <v>3144</v>
      </c>
      <c r="B3151" s="6" t="s">
        <v>886</v>
      </c>
      <c r="C3151" s="6" t="s">
        <v>3001</v>
      </c>
      <c r="D3151" s="6"/>
    </row>
    <row r="3152" spans="1:4" x14ac:dyDescent="0.35">
      <c r="A3152" s="5">
        <v>3145</v>
      </c>
      <c r="B3152" s="6" t="s">
        <v>5420</v>
      </c>
      <c r="C3152" s="6" t="s">
        <v>3060</v>
      </c>
      <c r="D3152" s="6"/>
    </row>
    <row r="3153" spans="1:4" x14ac:dyDescent="0.35">
      <c r="A3153" s="5">
        <v>3146</v>
      </c>
      <c r="B3153" s="6" t="s">
        <v>5420</v>
      </c>
      <c r="C3153" s="6" t="s">
        <v>4931</v>
      </c>
      <c r="D3153" s="6"/>
    </row>
    <row r="3154" spans="1:4" x14ac:dyDescent="0.35">
      <c r="A3154" s="5">
        <v>3147</v>
      </c>
      <c r="B3154" s="6" t="s">
        <v>887</v>
      </c>
      <c r="C3154" s="6" t="s">
        <v>5421</v>
      </c>
      <c r="D3154" s="6"/>
    </row>
    <row r="3155" spans="1:4" x14ac:dyDescent="0.35">
      <c r="A3155" s="5">
        <v>3148</v>
      </c>
      <c r="B3155" s="6" t="s">
        <v>887</v>
      </c>
      <c r="C3155" s="6" t="s">
        <v>5422</v>
      </c>
      <c r="D3155" s="6"/>
    </row>
    <row r="3156" spans="1:4" x14ac:dyDescent="0.35">
      <c r="A3156" s="5">
        <v>3149</v>
      </c>
      <c r="B3156" s="6" t="s">
        <v>887</v>
      </c>
      <c r="C3156" s="6" t="s">
        <v>3060</v>
      </c>
      <c r="D3156" s="6"/>
    </row>
    <row r="3157" spans="1:4" x14ac:dyDescent="0.35">
      <c r="A3157" s="5">
        <v>3150</v>
      </c>
      <c r="B3157" s="6" t="s">
        <v>887</v>
      </c>
      <c r="C3157" s="6" t="s">
        <v>5407</v>
      </c>
      <c r="D3157" s="6"/>
    </row>
    <row r="3158" spans="1:4" x14ac:dyDescent="0.35">
      <c r="A3158" s="5">
        <v>3151</v>
      </c>
      <c r="B3158" s="6" t="s">
        <v>888</v>
      </c>
      <c r="C3158" s="6" t="s">
        <v>3613</v>
      </c>
      <c r="D3158" s="6"/>
    </row>
    <row r="3159" spans="1:4" x14ac:dyDescent="0.35">
      <c r="A3159" s="5">
        <v>3152</v>
      </c>
      <c r="B3159" s="6" t="s">
        <v>5423</v>
      </c>
      <c r="C3159" s="6" t="s">
        <v>3886</v>
      </c>
      <c r="D3159" s="6"/>
    </row>
    <row r="3160" spans="1:4" x14ac:dyDescent="0.35">
      <c r="A3160" s="5">
        <v>3153</v>
      </c>
      <c r="B3160" s="6" t="s">
        <v>889</v>
      </c>
      <c r="C3160" s="6" t="s">
        <v>3862</v>
      </c>
      <c r="D3160" s="6"/>
    </row>
    <row r="3161" spans="1:4" x14ac:dyDescent="0.35">
      <c r="A3161" s="5">
        <v>3154</v>
      </c>
      <c r="B3161" s="6" t="s">
        <v>889</v>
      </c>
      <c r="C3161" s="6" t="s">
        <v>5424</v>
      </c>
      <c r="D3161" s="6"/>
    </row>
    <row r="3162" spans="1:4" x14ac:dyDescent="0.35">
      <c r="A3162" s="5">
        <v>3155</v>
      </c>
      <c r="B3162" s="6" t="s">
        <v>889</v>
      </c>
      <c r="C3162" s="6" t="s">
        <v>5425</v>
      </c>
      <c r="D3162" s="6"/>
    </row>
    <row r="3163" spans="1:4" x14ac:dyDescent="0.35">
      <c r="A3163" s="5">
        <v>3156</v>
      </c>
      <c r="B3163" s="6" t="s">
        <v>890</v>
      </c>
      <c r="C3163" s="6" t="s">
        <v>4930</v>
      </c>
      <c r="D3163" s="6"/>
    </row>
    <row r="3164" spans="1:4" x14ac:dyDescent="0.35">
      <c r="A3164" s="5">
        <v>3157</v>
      </c>
      <c r="B3164" s="6" t="s">
        <v>890</v>
      </c>
      <c r="C3164" s="6" t="s">
        <v>4560</v>
      </c>
      <c r="D3164" s="6"/>
    </row>
    <row r="3165" spans="1:4" x14ac:dyDescent="0.35">
      <c r="A3165" s="5">
        <v>3158</v>
      </c>
      <c r="B3165" s="6" t="s">
        <v>890</v>
      </c>
      <c r="C3165" s="6" t="s">
        <v>3257</v>
      </c>
      <c r="D3165" s="6"/>
    </row>
    <row r="3166" spans="1:4" x14ac:dyDescent="0.35">
      <c r="A3166" s="5">
        <v>3159</v>
      </c>
      <c r="B3166" s="6" t="s">
        <v>891</v>
      </c>
      <c r="C3166" s="6" t="s">
        <v>4771</v>
      </c>
      <c r="D3166" s="6"/>
    </row>
    <row r="3167" spans="1:4" x14ac:dyDescent="0.35">
      <c r="A3167" s="5">
        <v>3160</v>
      </c>
      <c r="B3167" s="6" t="s">
        <v>891</v>
      </c>
      <c r="C3167" s="6" t="s">
        <v>5426</v>
      </c>
      <c r="D3167" s="6"/>
    </row>
    <row r="3168" spans="1:4" x14ac:dyDescent="0.35">
      <c r="A3168" s="5">
        <v>3161</v>
      </c>
      <c r="B3168" s="6" t="s">
        <v>891</v>
      </c>
      <c r="C3168" s="6" t="s">
        <v>4560</v>
      </c>
      <c r="D3168" s="6"/>
    </row>
    <row r="3169" spans="1:4" x14ac:dyDescent="0.35">
      <c r="A3169" s="5">
        <v>3162</v>
      </c>
      <c r="B3169" s="6" t="s">
        <v>891</v>
      </c>
      <c r="C3169" s="6" t="s">
        <v>5427</v>
      </c>
      <c r="D3169" s="6"/>
    </row>
    <row r="3170" spans="1:4" x14ac:dyDescent="0.35">
      <c r="A3170" s="5">
        <v>3163</v>
      </c>
      <c r="B3170" s="6" t="s">
        <v>891</v>
      </c>
      <c r="C3170" s="6" t="s">
        <v>4178</v>
      </c>
      <c r="D3170" s="6"/>
    </row>
    <row r="3171" spans="1:4" x14ac:dyDescent="0.35">
      <c r="A3171" s="5">
        <v>3164</v>
      </c>
      <c r="B3171" s="6" t="s">
        <v>891</v>
      </c>
      <c r="C3171" s="6" t="s">
        <v>4816</v>
      </c>
      <c r="D3171" s="6"/>
    </row>
    <row r="3172" spans="1:4" x14ac:dyDescent="0.35">
      <c r="A3172" s="5">
        <v>3165</v>
      </c>
      <c r="B3172" s="6" t="s">
        <v>5428</v>
      </c>
      <c r="C3172" s="6" t="s">
        <v>3218</v>
      </c>
      <c r="D3172" s="6"/>
    </row>
    <row r="3173" spans="1:4" x14ac:dyDescent="0.35">
      <c r="A3173" s="5">
        <v>3166</v>
      </c>
      <c r="B3173" s="6" t="s">
        <v>5429</v>
      </c>
      <c r="C3173" s="6" t="s">
        <v>3257</v>
      </c>
      <c r="D3173" s="6"/>
    </row>
    <row r="3174" spans="1:4" x14ac:dyDescent="0.35">
      <c r="A3174" s="5">
        <v>3167</v>
      </c>
      <c r="B3174" s="6" t="s">
        <v>5429</v>
      </c>
      <c r="C3174" s="6" t="s">
        <v>3257</v>
      </c>
      <c r="D3174" s="6"/>
    </row>
    <row r="3175" spans="1:4" x14ac:dyDescent="0.35">
      <c r="A3175" s="5">
        <v>3168</v>
      </c>
      <c r="B3175" s="6" t="s">
        <v>5429</v>
      </c>
      <c r="C3175" s="6" t="s">
        <v>3931</v>
      </c>
      <c r="D3175" s="6"/>
    </row>
    <row r="3176" spans="1:4" x14ac:dyDescent="0.35">
      <c r="A3176" s="5">
        <v>3169</v>
      </c>
      <c r="B3176" s="6" t="s">
        <v>5429</v>
      </c>
      <c r="C3176" s="6" t="s">
        <v>5092</v>
      </c>
      <c r="D3176" s="6"/>
    </row>
    <row r="3177" spans="1:4" x14ac:dyDescent="0.35">
      <c r="A3177" s="5">
        <v>3170</v>
      </c>
      <c r="B3177" s="6" t="s">
        <v>5429</v>
      </c>
      <c r="C3177" s="6" t="s">
        <v>3886</v>
      </c>
      <c r="D3177" s="6"/>
    </row>
    <row r="3178" spans="1:4" x14ac:dyDescent="0.35">
      <c r="A3178" s="5">
        <v>3171</v>
      </c>
      <c r="B3178" s="6" t="s">
        <v>5430</v>
      </c>
      <c r="C3178" s="6" t="s">
        <v>5281</v>
      </c>
      <c r="D3178" s="6"/>
    </row>
    <row r="3179" spans="1:4" x14ac:dyDescent="0.35">
      <c r="A3179" s="5">
        <v>3172</v>
      </c>
      <c r="B3179" s="6" t="s">
        <v>5430</v>
      </c>
      <c r="C3179" s="6" t="s">
        <v>5431</v>
      </c>
      <c r="D3179" s="6"/>
    </row>
    <row r="3180" spans="1:4" x14ac:dyDescent="0.35">
      <c r="A3180" s="5">
        <v>3173</v>
      </c>
      <c r="B3180" s="6" t="s">
        <v>5432</v>
      </c>
      <c r="C3180" s="6" t="s">
        <v>5103</v>
      </c>
      <c r="D3180" s="6"/>
    </row>
    <row r="3181" spans="1:4" x14ac:dyDescent="0.35">
      <c r="A3181" s="5">
        <v>3174</v>
      </c>
      <c r="B3181" s="6" t="s">
        <v>5432</v>
      </c>
      <c r="C3181" s="6" t="s">
        <v>4655</v>
      </c>
      <c r="D3181" s="6"/>
    </row>
    <row r="3182" spans="1:4" x14ac:dyDescent="0.35">
      <c r="A3182" s="5">
        <v>3175</v>
      </c>
      <c r="B3182" s="6" t="s">
        <v>892</v>
      </c>
      <c r="C3182" s="6" t="s">
        <v>2802</v>
      </c>
      <c r="D3182" s="6"/>
    </row>
    <row r="3183" spans="1:4" x14ac:dyDescent="0.35">
      <c r="A3183" s="5">
        <v>3176</v>
      </c>
      <c r="B3183" s="6" t="s">
        <v>892</v>
      </c>
      <c r="C3183" s="6" t="s">
        <v>4930</v>
      </c>
      <c r="D3183" s="6"/>
    </row>
    <row r="3184" spans="1:4" x14ac:dyDescent="0.35">
      <c r="A3184" s="5">
        <v>3177</v>
      </c>
      <c r="B3184" s="6" t="s">
        <v>892</v>
      </c>
      <c r="C3184" s="6" t="s">
        <v>4877</v>
      </c>
      <c r="D3184" s="6"/>
    </row>
    <row r="3185" spans="1:4" x14ac:dyDescent="0.35">
      <c r="A3185" s="5">
        <v>3178</v>
      </c>
      <c r="B3185" s="6" t="s">
        <v>892</v>
      </c>
      <c r="C3185" s="6" t="s">
        <v>3174</v>
      </c>
      <c r="D3185" s="6"/>
    </row>
    <row r="3186" spans="1:4" x14ac:dyDescent="0.35">
      <c r="A3186" s="5">
        <v>3179</v>
      </c>
      <c r="B3186" s="6" t="s">
        <v>5433</v>
      </c>
      <c r="C3186" s="6" t="s">
        <v>4359</v>
      </c>
      <c r="D3186" s="6"/>
    </row>
    <row r="3187" spans="1:4" x14ac:dyDescent="0.35">
      <c r="A3187" s="5">
        <v>3180</v>
      </c>
      <c r="B3187" s="6" t="s">
        <v>5433</v>
      </c>
      <c r="C3187" s="6" t="s">
        <v>5434</v>
      </c>
      <c r="D3187" s="6"/>
    </row>
    <row r="3188" spans="1:4" x14ac:dyDescent="0.35">
      <c r="A3188" s="5">
        <v>3181</v>
      </c>
      <c r="B3188" s="6" t="s">
        <v>5433</v>
      </c>
      <c r="C3188" s="6" t="s">
        <v>5435</v>
      </c>
      <c r="D3188" s="6"/>
    </row>
    <row r="3189" spans="1:4" x14ac:dyDescent="0.35">
      <c r="A3189" s="5">
        <v>3182</v>
      </c>
      <c r="B3189" s="6" t="s">
        <v>893</v>
      </c>
      <c r="C3189" s="6" t="s">
        <v>5436</v>
      </c>
      <c r="D3189" s="6"/>
    </row>
    <row r="3190" spans="1:4" x14ac:dyDescent="0.35">
      <c r="A3190" s="5">
        <v>3183</v>
      </c>
      <c r="B3190" s="6" t="s">
        <v>893</v>
      </c>
      <c r="C3190" s="6" t="s">
        <v>5437</v>
      </c>
      <c r="D3190" s="6"/>
    </row>
    <row r="3191" spans="1:4" x14ac:dyDescent="0.35">
      <c r="A3191" s="5">
        <v>3184</v>
      </c>
      <c r="B3191" s="6" t="s">
        <v>893</v>
      </c>
      <c r="C3191" s="6" t="s">
        <v>4818</v>
      </c>
      <c r="D3191" s="6"/>
    </row>
    <row r="3192" spans="1:4" x14ac:dyDescent="0.35">
      <c r="A3192" s="5">
        <v>3185</v>
      </c>
      <c r="B3192" s="6" t="s">
        <v>893</v>
      </c>
      <c r="C3192" s="6" t="s">
        <v>4438</v>
      </c>
      <c r="D3192" s="6"/>
    </row>
    <row r="3193" spans="1:4" x14ac:dyDescent="0.35">
      <c r="A3193" s="5">
        <v>3186</v>
      </c>
      <c r="B3193" s="6" t="s">
        <v>893</v>
      </c>
      <c r="C3193" s="6" t="s">
        <v>4839</v>
      </c>
      <c r="D3193" s="6"/>
    </row>
    <row r="3194" spans="1:4" x14ac:dyDescent="0.35">
      <c r="A3194" s="5">
        <v>3187</v>
      </c>
      <c r="B3194" s="6" t="s">
        <v>893</v>
      </c>
      <c r="C3194" s="6" t="s">
        <v>3001</v>
      </c>
      <c r="D3194" s="6"/>
    </row>
    <row r="3195" spans="1:4" x14ac:dyDescent="0.35">
      <c r="A3195" s="5">
        <v>3188</v>
      </c>
      <c r="B3195" s="6" t="s">
        <v>5438</v>
      </c>
      <c r="C3195" s="6" t="s">
        <v>3482</v>
      </c>
      <c r="D3195" s="6"/>
    </row>
    <row r="3196" spans="1:4" x14ac:dyDescent="0.35">
      <c r="A3196" s="5">
        <v>3189</v>
      </c>
      <c r="B3196" s="6" t="s">
        <v>5439</v>
      </c>
      <c r="C3196" s="6" t="s">
        <v>5440</v>
      </c>
      <c r="D3196" s="6"/>
    </row>
    <row r="3197" spans="1:4" x14ac:dyDescent="0.35">
      <c r="A3197" s="5">
        <v>3190</v>
      </c>
      <c r="B3197" s="6" t="s">
        <v>5441</v>
      </c>
      <c r="C3197" s="6" t="s">
        <v>3128</v>
      </c>
      <c r="D3197" s="6"/>
    </row>
    <row r="3198" spans="1:4" x14ac:dyDescent="0.35">
      <c r="A3198" s="5">
        <v>3191</v>
      </c>
      <c r="B3198" s="6" t="s">
        <v>5441</v>
      </c>
      <c r="C3198" s="6" t="s">
        <v>3275</v>
      </c>
      <c r="D3198" s="6"/>
    </row>
    <row r="3199" spans="1:4" x14ac:dyDescent="0.35">
      <c r="A3199" s="5">
        <v>3192</v>
      </c>
      <c r="B3199" s="6" t="s">
        <v>894</v>
      </c>
      <c r="C3199" s="6" t="s">
        <v>5290</v>
      </c>
      <c r="D3199" s="6"/>
    </row>
    <row r="3200" spans="1:4" x14ac:dyDescent="0.35">
      <c r="A3200" s="5">
        <v>3193</v>
      </c>
      <c r="B3200" s="6" t="s">
        <v>894</v>
      </c>
      <c r="C3200" s="6" t="s">
        <v>4931</v>
      </c>
      <c r="D3200" s="6"/>
    </row>
    <row r="3201" spans="1:4" x14ac:dyDescent="0.35">
      <c r="A3201" s="5">
        <v>3194</v>
      </c>
      <c r="B3201" s="6" t="s">
        <v>894</v>
      </c>
      <c r="C3201" s="6" t="s">
        <v>4368</v>
      </c>
      <c r="D3201" s="6"/>
    </row>
    <row r="3202" spans="1:4" x14ac:dyDescent="0.35">
      <c r="A3202" s="5">
        <v>3195</v>
      </c>
      <c r="B3202" s="6" t="s">
        <v>5442</v>
      </c>
      <c r="C3202" s="6" t="s">
        <v>4331</v>
      </c>
      <c r="D3202" s="6"/>
    </row>
    <row r="3203" spans="1:4" x14ac:dyDescent="0.35">
      <c r="A3203" s="5">
        <v>3196</v>
      </c>
      <c r="B3203" s="6" t="s">
        <v>5443</v>
      </c>
      <c r="C3203" s="6" t="s">
        <v>4771</v>
      </c>
      <c r="D3203" s="6"/>
    </row>
    <row r="3204" spans="1:4" x14ac:dyDescent="0.35">
      <c r="A3204" s="5">
        <v>3197</v>
      </c>
      <c r="B3204" s="6" t="s">
        <v>5443</v>
      </c>
      <c r="C3204" s="6" t="s">
        <v>5444</v>
      </c>
      <c r="D3204" s="6"/>
    </row>
    <row r="3205" spans="1:4" x14ac:dyDescent="0.35">
      <c r="A3205" s="5">
        <v>3198</v>
      </c>
      <c r="B3205" s="6" t="s">
        <v>5443</v>
      </c>
      <c r="C3205" s="6" t="s">
        <v>3411</v>
      </c>
      <c r="D3205" s="6"/>
    </row>
    <row r="3206" spans="1:4" x14ac:dyDescent="0.35">
      <c r="A3206" s="5">
        <v>3199</v>
      </c>
      <c r="B3206" s="6" t="s">
        <v>5443</v>
      </c>
      <c r="C3206" s="6" t="s">
        <v>3001</v>
      </c>
      <c r="D3206" s="6"/>
    </row>
    <row r="3207" spans="1:4" x14ac:dyDescent="0.35">
      <c r="A3207" s="5">
        <v>3200</v>
      </c>
      <c r="B3207" s="6" t="s">
        <v>5443</v>
      </c>
      <c r="C3207" s="6" t="s">
        <v>3001</v>
      </c>
      <c r="D3207" s="6"/>
    </row>
    <row r="3208" spans="1:4" x14ac:dyDescent="0.35">
      <c r="A3208" s="5">
        <v>3201</v>
      </c>
      <c r="B3208" s="6" t="s">
        <v>5445</v>
      </c>
      <c r="C3208" s="6" t="s">
        <v>3958</v>
      </c>
      <c r="D3208" s="6"/>
    </row>
    <row r="3209" spans="1:4" x14ac:dyDescent="0.35">
      <c r="A3209" s="5">
        <v>3202</v>
      </c>
      <c r="B3209" s="6" t="s">
        <v>895</v>
      </c>
      <c r="C3209" s="6" t="s">
        <v>5446</v>
      </c>
      <c r="D3209" s="6"/>
    </row>
    <row r="3210" spans="1:4" x14ac:dyDescent="0.35">
      <c r="A3210" s="5">
        <v>3203</v>
      </c>
      <c r="B3210" s="6" t="s">
        <v>895</v>
      </c>
      <c r="C3210" s="6" t="s">
        <v>4568</v>
      </c>
      <c r="D3210" s="6"/>
    </row>
    <row r="3211" spans="1:4" x14ac:dyDescent="0.35">
      <c r="A3211" s="5">
        <v>3204</v>
      </c>
      <c r="B3211" s="6" t="s">
        <v>896</v>
      </c>
      <c r="C3211" s="6" t="s">
        <v>3257</v>
      </c>
      <c r="D3211" s="6"/>
    </row>
    <row r="3212" spans="1:4" x14ac:dyDescent="0.35">
      <c r="A3212" s="5">
        <v>3205</v>
      </c>
      <c r="B3212" s="6" t="s">
        <v>897</v>
      </c>
      <c r="C3212" s="6" t="s">
        <v>4690</v>
      </c>
      <c r="D3212" s="6"/>
    </row>
    <row r="3213" spans="1:4" x14ac:dyDescent="0.35">
      <c r="A3213" s="5">
        <v>3206</v>
      </c>
      <c r="B3213" s="6" t="s">
        <v>897</v>
      </c>
      <c r="C3213" s="6" t="s">
        <v>4198</v>
      </c>
      <c r="D3213" s="6"/>
    </row>
    <row r="3214" spans="1:4" x14ac:dyDescent="0.35">
      <c r="A3214" s="5">
        <v>3207</v>
      </c>
      <c r="B3214" s="6" t="s">
        <v>897</v>
      </c>
      <c r="C3214" s="6" t="s">
        <v>3257</v>
      </c>
      <c r="D3214" s="6"/>
    </row>
    <row r="3215" spans="1:4" x14ac:dyDescent="0.35">
      <c r="A3215" s="5">
        <v>3208</v>
      </c>
      <c r="B3215" s="6" t="s">
        <v>897</v>
      </c>
      <c r="C3215" s="6" t="s">
        <v>3257</v>
      </c>
      <c r="D3215" s="6"/>
    </row>
    <row r="3216" spans="1:4" x14ac:dyDescent="0.35">
      <c r="A3216" s="5">
        <v>3209</v>
      </c>
      <c r="B3216" s="6" t="s">
        <v>898</v>
      </c>
      <c r="C3216" s="6" t="s">
        <v>4771</v>
      </c>
      <c r="D3216" s="6"/>
    </row>
    <row r="3217" spans="1:4" x14ac:dyDescent="0.35">
      <c r="A3217" s="5">
        <v>3210</v>
      </c>
      <c r="B3217" s="6" t="s">
        <v>898</v>
      </c>
      <c r="C3217" s="6" t="s">
        <v>5447</v>
      </c>
      <c r="D3217" s="6"/>
    </row>
    <row r="3218" spans="1:4" x14ac:dyDescent="0.35">
      <c r="A3218" s="5">
        <v>3211</v>
      </c>
      <c r="B3218" s="6" t="s">
        <v>898</v>
      </c>
      <c r="C3218" s="6" t="s">
        <v>4621</v>
      </c>
      <c r="D3218" s="6"/>
    </row>
    <row r="3219" spans="1:4" x14ac:dyDescent="0.35">
      <c r="A3219" s="5">
        <v>3212</v>
      </c>
      <c r="B3219" s="6" t="s">
        <v>898</v>
      </c>
      <c r="C3219" s="6" t="s">
        <v>5212</v>
      </c>
      <c r="D3219" s="6"/>
    </row>
    <row r="3220" spans="1:4" x14ac:dyDescent="0.35">
      <c r="A3220" s="5">
        <v>3213</v>
      </c>
      <c r="B3220" s="6" t="s">
        <v>5448</v>
      </c>
      <c r="C3220" s="6" t="s">
        <v>5103</v>
      </c>
      <c r="D3220" s="6"/>
    </row>
    <row r="3221" spans="1:4" x14ac:dyDescent="0.35">
      <c r="A3221" s="5">
        <v>3214</v>
      </c>
      <c r="B3221" s="6" t="s">
        <v>5448</v>
      </c>
      <c r="C3221" s="6" t="s">
        <v>5449</v>
      </c>
      <c r="D3221" s="6"/>
    </row>
    <row r="3222" spans="1:4" x14ac:dyDescent="0.35">
      <c r="A3222" s="5">
        <v>3215</v>
      </c>
      <c r="B3222" s="6" t="s">
        <v>5448</v>
      </c>
      <c r="C3222" s="6" t="s">
        <v>3275</v>
      </c>
      <c r="D3222" s="6"/>
    </row>
    <row r="3223" spans="1:4" x14ac:dyDescent="0.35">
      <c r="A3223" s="5">
        <v>3216</v>
      </c>
      <c r="B3223" s="6" t="s">
        <v>899</v>
      </c>
      <c r="C3223" s="6" t="s">
        <v>5450</v>
      </c>
      <c r="D3223" s="6"/>
    </row>
    <row r="3224" spans="1:4" x14ac:dyDescent="0.35">
      <c r="A3224" s="5">
        <v>3217</v>
      </c>
      <c r="B3224" s="6" t="s">
        <v>899</v>
      </c>
      <c r="C3224" s="6" t="s">
        <v>3242</v>
      </c>
      <c r="D3224" s="6"/>
    </row>
    <row r="3225" spans="1:4" x14ac:dyDescent="0.35">
      <c r="A3225" s="5">
        <v>3218</v>
      </c>
      <c r="B3225" s="6" t="s">
        <v>899</v>
      </c>
      <c r="C3225" s="6" t="s">
        <v>3872</v>
      </c>
      <c r="D3225" s="6"/>
    </row>
    <row r="3226" spans="1:4" x14ac:dyDescent="0.35">
      <c r="A3226" s="5">
        <v>3219</v>
      </c>
      <c r="B3226" s="6" t="s">
        <v>899</v>
      </c>
      <c r="C3226" s="6" t="s">
        <v>5360</v>
      </c>
      <c r="D3226" s="6"/>
    </row>
    <row r="3227" spans="1:4" x14ac:dyDescent="0.35">
      <c r="A3227" s="5">
        <v>3220</v>
      </c>
      <c r="B3227" s="6" t="s">
        <v>899</v>
      </c>
      <c r="C3227" s="6" t="s">
        <v>4440</v>
      </c>
      <c r="D3227" s="6"/>
    </row>
    <row r="3228" spans="1:4" x14ac:dyDescent="0.35">
      <c r="A3228" s="5">
        <v>3221</v>
      </c>
      <c r="B3228" s="6" t="s">
        <v>5451</v>
      </c>
      <c r="C3228" s="6" t="s">
        <v>4774</v>
      </c>
      <c r="D3228" s="6"/>
    </row>
    <row r="3229" spans="1:4" x14ac:dyDescent="0.35">
      <c r="A3229" s="5">
        <v>3222</v>
      </c>
      <c r="B3229" s="6" t="s">
        <v>5451</v>
      </c>
      <c r="C3229" s="6" t="s">
        <v>3647</v>
      </c>
      <c r="D3229" s="6"/>
    </row>
    <row r="3230" spans="1:4" x14ac:dyDescent="0.35">
      <c r="A3230" s="5">
        <v>3223</v>
      </c>
      <c r="B3230" s="6" t="s">
        <v>5451</v>
      </c>
      <c r="C3230" s="6" t="s">
        <v>3001</v>
      </c>
      <c r="D3230" s="6"/>
    </row>
    <row r="3231" spans="1:4" x14ac:dyDescent="0.35">
      <c r="A3231" s="5">
        <v>3224</v>
      </c>
      <c r="B3231" s="6" t="s">
        <v>900</v>
      </c>
      <c r="C3231" s="6" t="s">
        <v>4198</v>
      </c>
      <c r="D3231" s="6"/>
    </row>
    <row r="3232" spans="1:4" x14ac:dyDescent="0.35">
      <c r="A3232" s="5">
        <v>3225</v>
      </c>
      <c r="B3232" s="6" t="s">
        <v>900</v>
      </c>
      <c r="C3232" s="6" t="s">
        <v>4628</v>
      </c>
      <c r="D3232" s="6"/>
    </row>
    <row r="3233" spans="1:4" x14ac:dyDescent="0.35">
      <c r="A3233" s="5">
        <v>3226</v>
      </c>
      <c r="B3233" s="6" t="s">
        <v>900</v>
      </c>
      <c r="C3233" s="6" t="s">
        <v>3903</v>
      </c>
      <c r="D3233" s="6"/>
    </row>
    <row r="3234" spans="1:4" x14ac:dyDescent="0.35">
      <c r="A3234" s="5">
        <v>3227</v>
      </c>
      <c r="B3234" s="6" t="s">
        <v>901</v>
      </c>
      <c r="C3234" s="6" t="s">
        <v>4198</v>
      </c>
      <c r="D3234" s="6"/>
    </row>
    <row r="3235" spans="1:4" x14ac:dyDescent="0.35">
      <c r="A3235" s="5">
        <v>3228</v>
      </c>
      <c r="B3235" s="6" t="s">
        <v>901</v>
      </c>
      <c r="C3235" s="6" t="s">
        <v>5452</v>
      </c>
      <c r="D3235" s="6"/>
    </row>
    <row r="3236" spans="1:4" x14ac:dyDescent="0.35">
      <c r="A3236" s="5">
        <v>3229</v>
      </c>
      <c r="B3236" s="6" t="s">
        <v>901</v>
      </c>
      <c r="C3236" s="6" t="s">
        <v>3482</v>
      </c>
      <c r="D3236" s="6"/>
    </row>
    <row r="3237" spans="1:4" x14ac:dyDescent="0.35">
      <c r="A3237" s="5">
        <v>3230</v>
      </c>
      <c r="B3237" s="6" t="s">
        <v>902</v>
      </c>
      <c r="C3237" s="6" t="s">
        <v>3977</v>
      </c>
      <c r="D3237" s="6"/>
    </row>
    <row r="3238" spans="1:4" x14ac:dyDescent="0.35">
      <c r="A3238" s="5">
        <v>3231</v>
      </c>
      <c r="B3238" s="6" t="s">
        <v>902</v>
      </c>
      <c r="C3238" s="6" t="s">
        <v>3722</v>
      </c>
      <c r="D3238" s="6"/>
    </row>
    <row r="3239" spans="1:4" x14ac:dyDescent="0.35">
      <c r="A3239" s="5">
        <v>3232</v>
      </c>
      <c r="B3239" s="6" t="s">
        <v>902</v>
      </c>
      <c r="C3239" s="6" t="s">
        <v>3831</v>
      </c>
      <c r="D3239" s="6"/>
    </row>
    <row r="3240" spans="1:4" x14ac:dyDescent="0.35">
      <c r="A3240" s="5">
        <v>3233</v>
      </c>
      <c r="B3240" s="6" t="s">
        <v>902</v>
      </c>
      <c r="C3240" s="6" t="s">
        <v>3001</v>
      </c>
      <c r="D3240" s="6"/>
    </row>
    <row r="3241" spans="1:4" x14ac:dyDescent="0.35">
      <c r="A3241" s="5">
        <v>3234</v>
      </c>
      <c r="B3241" s="6" t="s">
        <v>903</v>
      </c>
      <c r="C3241" s="6" t="s">
        <v>3411</v>
      </c>
      <c r="D3241" s="6"/>
    </row>
    <row r="3242" spans="1:4" x14ac:dyDescent="0.35">
      <c r="A3242" s="5">
        <v>3235</v>
      </c>
      <c r="B3242" s="6" t="s">
        <v>903</v>
      </c>
      <c r="C3242" s="6" t="s">
        <v>3886</v>
      </c>
      <c r="D3242" s="6"/>
    </row>
    <row r="3243" spans="1:4" x14ac:dyDescent="0.35">
      <c r="A3243" s="5">
        <v>3236</v>
      </c>
      <c r="B3243" s="6" t="s">
        <v>903</v>
      </c>
      <c r="C3243" s="6" t="s">
        <v>3001</v>
      </c>
      <c r="D3243" s="6"/>
    </row>
    <row r="3244" spans="1:4" x14ac:dyDescent="0.35">
      <c r="A3244" s="5">
        <v>3237</v>
      </c>
      <c r="B3244" s="6" t="s">
        <v>904</v>
      </c>
      <c r="C3244" s="6" t="s">
        <v>3257</v>
      </c>
      <c r="D3244" s="6"/>
    </row>
    <row r="3245" spans="1:4" x14ac:dyDescent="0.35">
      <c r="A3245" s="5">
        <v>3238</v>
      </c>
      <c r="B3245" s="6" t="s">
        <v>904</v>
      </c>
      <c r="C3245" s="6" t="s">
        <v>3174</v>
      </c>
      <c r="D3245" s="6"/>
    </row>
    <row r="3246" spans="1:4" x14ac:dyDescent="0.35">
      <c r="A3246" s="5">
        <v>3239</v>
      </c>
      <c r="B3246" s="6" t="s">
        <v>904</v>
      </c>
      <c r="C3246" s="6" t="s">
        <v>4884</v>
      </c>
      <c r="D3246" s="6"/>
    </row>
    <row r="3247" spans="1:4" x14ac:dyDescent="0.35">
      <c r="A3247" s="5">
        <v>3240</v>
      </c>
      <c r="B3247" s="6" t="s">
        <v>904</v>
      </c>
      <c r="C3247" s="6" t="s">
        <v>4628</v>
      </c>
      <c r="D3247" s="6"/>
    </row>
    <row r="3248" spans="1:4" x14ac:dyDescent="0.35">
      <c r="A3248" s="5">
        <v>3241</v>
      </c>
      <c r="B3248" s="6" t="s">
        <v>904</v>
      </c>
      <c r="C3248" s="6" t="s">
        <v>3001</v>
      </c>
      <c r="D3248" s="6"/>
    </row>
    <row r="3249" spans="1:4" x14ac:dyDescent="0.35">
      <c r="A3249" s="5">
        <v>3242</v>
      </c>
      <c r="B3249" s="6" t="s">
        <v>5453</v>
      </c>
      <c r="C3249" s="6" t="s">
        <v>4681</v>
      </c>
      <c r="D3249" s="6"/>
    </row>
    <row r="3250" spans="1:4" x14ac:dyDescent="0.35">
      <c r="A3250" s="5">
        <v>3243</v>
      </c>
      <c r="B3250" s="6" t="s">
        <v>5453</v>
      </c>
      <c r="C3250" s="6" t="s">
        <v>3257</v>
      </c>
      <c r="D3250" s="6"/>
    </row>
    <row r="3251" spans="1:4" x14ac:dyDescent="0.35">
      <c r="A3251" s="5">
        <v>3244</v>
      </c>
      <c r="B3251" s="6" t="s">
        <v>5453</v>
      </c>
      <c r="C3251" s="6" t="s">
        <v>4774</v>
      </c>
      <c r="D3251" s="6"/>
    </row>
    <row r="3252" spans="1:4" x14ac:dyDescent="0.35">
      <c r="A3252" s="5">
        <v>3245</v>
      </c>
      <c r="B3252" s="6" t="s">
        <v>5453</v>
      </c>
      <c r="C3252" s="6" t="s">
        <v>3001</v>
      </c>
      <c r="D3252" s="6"/>
    </row>
    <row r="3253" spans="1:4" x14ac:dyDescent="0.35">
      <c r="A3253" s="5">
        <v>3246</v>
      </c>
      <c r="B3253" s="6" t="s">
        <v>5454</v>
      </c>
      <c r="C3253" s="6" t="s">
        <v>4198</v>
      </c>
      <c r="D3253" s="6"/>
    </row>
    <row r="3254" spans="1:4" x14ac:dyDescent="0.35">
      <c r="A3254" s="5">
        <v>3247</v>
      </c>
      <c r="B3254" s="6" t="s">
        <v>5454</v>
      </c>
      <c r="C3254" s="6" t="s">
        <v>4331</v>
      </c>
      <c r="D3254" s="6"/>
    </row>
    <row r="3255" spans="1:4" x14ac:dyDescent="0.35">
      <c r="A3255" s="5">
        <v>3248</v>
      </c>
      <c r="B3255" s="6" t="s">
        <v>905</v>
      </c>
      <c r="C3255" s="6" t="s">
        <v>4198</v>
      </c>
      <c r="D3255" s="6"/>
    </row>
    <row r="3256" spans="1:4" x14ac:dyDescent="0.35">
      <c r="A3256" s="5">
        <v>3249</v>
      </c>
      <c r="B3256" s="6" t="s">
        <v>905</v>
      </c>
      <c r="C3256" s="6" t="s">
        <v>4198</v>
      </c>
      <c r="D3256" s="6"/>
    </row>
    <row r="3257" spans="1:4" x14ac:dyDescent="0.35">
      <c r="A3257" s="5">
        <v>3250</v>
      </c>
      <c r="B3257" s="6" t="s">
        <v>5455</v>
      </c>
      <c r="C3257" s="6" t="s">
        <v>4057</v>
      </c>
      <c r="D3257" s="6"/>
    </row>
    <row r="3258" spans="1:4" x14ac:dyDescent="0.35">
      <c r="A3258" s="5">
        <v>3251</v>
      </c>
      <c r="B3258" s="6" t="s">
        <v>906</v>
      </c>
      <c r="C3258" s="6" t="s">
        <v>3886</v>
      </c>
      <c r="D3258" s="6"/>
    </row>
    <row r="3259" spans="1:4" x14ac:dyDescent="0.35">
      <c r="A3259" s="5">
        <v>3252</v>
      </c>
      <c r="B3259" s="6" t="s">
        <v>906</v>
      </c>
      <c r="C3259" s="6" t="s">
        <v>4057</v>
      </c>
      <c r="D3259" s="6"/>
    </row>
    <row r="3260" spans="1:4" x14ac:dyDescent="0.35">
      <c r="A3260" s="5">
        <v>3253</v>
      </c>
      <c r="B3260" s="6" t="s">
        <v>907</v>
      </c>
      <c r="C3260" s="6" t="s">
        <v>5103</v>
      </c>
      <c r="D3260" s="6"/>
    </row>
    <row r="3261" spans="1:4" x14ac:dyDescent="0.35">
      <c r="A3261" s="5">
        <v>3254</v>
      </c>
      <c r="B3261" s="6" t="s">
        <v>907</v>
      </c>
      <c r="C3261" s="6" t="s">
        <v>5456</v>
      </c>
      <c r="D3261" s="6"/>
    </row>
    <row r="3262" spans="1:4" x14ac:dyDescent="0.35">
      <c r="A3262" s="5">
        <v>3255</v>
      </c>
      <c r="B3262" s="6" t="s">
        <v>907</v>
      </c>
      <c r="C3262" s="6" t="s">
        <v>4198</v>
      </c>
      <c r="D3262" s="6"/>
    </row>
    <row r="3263" spans="1:4" x14ac:dyDescent="0.35">
      <c r="A3263" s="5">
        <v>3256</v>
      </c>
      <c r="B3263" s="6" t="s">
        <v>907</v>
      </c>
      <c r="C3263" s="6" t="s">
        <v>4198</v>
      </c>
      <c r="D3263" s="6"/>
    </row>
    <row r="3264" spans="1:4" x14ac:dyDescent="0.35">
      <c r="A3264" s="5">
        <v>3257</v>
      </c>
      <c r="B3264" s="6" t="s">
        <v>907</v>
      </c>
      <c r="C3264" s="6" t="s">
        <v>4198</v>
      </c>
      <c r="D3264" s="6"/>
    </row>
    <row r="3265" spans="1:4" x14ac:dyDescent="0.35">
      <c r="A3265" s="5">
        <v>3258</v>
      </c>
      <c r="B3265" s="6" t="s">
        <v>907</v>
      </c>
      <c r="C3265" s="6" t="s">
        <v>4198</v>
      </c>
      <c r="D3265" s="6"/>
    </row>
    <row r="3266" spans="1:4" x14ac:dyDescent="0.35">
      <c r="A3266" s="5">
        <v>3259</v>
      </c>
      <c r="B3266" s="6" t="s">
        <v>907</v>
      </c>
      <c r="C3266" s="6" t="s">
        <v>3257</v>
      </c>
      <c r="D3266" s="6"/>
    </row>
    <row r="3267" spans="1:4" x14ac:dyDescent="0.35">
      <c r="A3267" s="5">
        <v>3260</v>
      </c>
      <c r="B3267" s="6" t="s">
        <v>907</v>
      </c>
      <c r="C3267" s="6" t="s">
        <v>3257</v>
      </c>
      <c r="D3267" s="6"/>
    </row>
    <row r="3268" spans="1:4" x14ac:dyDescent="0.35">
      <c r="A3268" s="5">
        <v>3261</v>
      </c>
      <c r="B3268" s="6" t="s">
        <v>907</v>
      </c>
      <c r="C3268" s="6" t="s">
        <v>4331</v>
      </c>
      <c r="D3268" s="6"/>
    </row>
    <row r="3269" spans="1:4" x14ac:dyDescent="0.35">
      <c r="A3269" s="5">
        <v>3262</v>
      </c>
      <c r="B3269" s="6" t="s">
        <v>907</v>
      </c>
      <c r="C3269" s="6" t="s">
        <v>4645</v>
      </c>
      <c r="D3269" s="6"/>
    </row>
    <row r="3270" spans="1:4" x14ac:dyDescent="0.35">
      <c r="A3270" s="5">
        <v>3263</v>
      </c>
      <c r="B3270" s="6" t="s">
        <v>908</v>
      </c>
      <c r="C3270" s="6" t="s">
        <v>3269</v>
      </c>
      <c r="D3270" s="6"/>
    </row>
    <row r="3271" spans="1:4" x14ac:dyDescent="0.35">
      <c r="A3271" s="5">
        <v>3264</v>
      </c>
      <c r="B3271" s="6" t="s">
        <v>908</v>
      </c>
      <c r="C3271" s="6" t="s">
        <v>3432</v>
      </c>
      <c r="D3271" s="6"/>
    </row>
    <row r="3272" spans="1:4" x14ac:dyDescent="0.35">
      <c r="A3272" s="5">
        <v>3265</v>
      </c>
      <c r="B3272" s="6" t="s">
        <v>909</v>
      </c>
      <c r="C3272" s="6" t="s">
        <v>5457</v>
      </c>
      <c r="D3272" s="6"/>
    </row>
    <row r="3273" spans="1:4" x14ac:dyDescent="0.35">
      <c r="A3273" s="5">
        <v>3266</v>
      </c>
      <c r="B3273" s="6" t="s">
        <v>909</v>
      </c>
      <c r="C3273" s="6" t="s">
        <v>5103</v>
      </c>
      <c r="D3273" s="6"/>
    </row>
    <row r="3274" spans="1:4" x14ac:dyDescent="0.35">
      <c r="A3274" s="5">
        <v>3267</v>
      </c>
      <c r="B3274" s="6" t="s">
        <v>909</v>
      </c>
      <c r="C3274" s="6" t="s">
        <v>4692</v>
      </c>
      <c r="D3274" s="6"/>
    </row>
    <row r="3275" spans="1:4" x14ac:dyDescent="0.35">
      <c r="A3275" s="5">
        <v>3268</v>
      </c>
      <c r="B3275" s="6" t="s">
        <v>909</v>
      </c>
      <c r="C3275" s="6" t="s">
        <v>5458</v>
      </c>
      <c r="D3275" s="6"/>
    </row>
    <row r="3276" spans="1:4" x14ac:dyDescent="0.35">
      <c r="A3276" s="5">
        <v>3269</v>
      </c>
      <c r="B3276" s="6" t="s">
        <v>909</v>
      </c>
      <c r="C3276" s="6" t="s">
        <v>4645</v>
      </c>
      <c r="D3276" s="6"/>
    </row>
    <row r="3277" spans="1:4" x14ac:dyDescent="0.35">
      <c r="A3277" s="5">
        <v>3270</v>
      </c>
      <c r="B3277" s="6" t="s">
        <v>909</v>
      </c>
      <c r="C3277" s="6" t="s">
        <v>3903</v>
      </c>
      <c r="D3277" s="6"/>
    </row>
    <row r="3278" spans="1:4" x14ac:dyDescent="0.35">
      <c r="A3278" s="5">
        <v>3271</v>
      </c>
      <c r="B3278" s="6" t="s">
        <v>910</v>
      </c>
      <c r="C3278" s="6" t="s">
        <v>5209</v>
      </c>
      <c r="D3278" s="6"/>
    </row>
    <row r="3279" spans="1:4" x14ac:dyDescent="0.35">
      <c r="A3279" s="5">
        <v>3272</v>
      </c>
      <c r="B3279" s="6" t="s">
        <v>910</v>
      </c>
      <c r="C3279" s="6" t="s">
        <v>5301</v>
      </c>
      <c r="D3279" s="6"/>
    </row>
    <row r="3280" spans="1:4" x14ac:dyDescent="0.35">
      <c r="A3280" s="5">
        <v>3273</v>
      </c>
      <c r="B3280" s="6" t="s">
        <v>910</v>
      </c>
      <c r="C3280" s="6" t="s">
        <v>4681</v>
      </c>
      <c r="D3280" s="6"/>
    </row>
    <row r="3281" spans="1:4" x14ac:dyDescent="0.35">
      <c r="A3281" s="5">
        <v>3274</v>
      </c>
      <c r="B3281" s="6" t="s">
        <v>910</v>
      </c>
      <c r="C3281" s="6" t="s">
        <v>3128</v>
      </c>
      <c r="D3281" s="6"/>
    </row>
    <row r="3282" spans="1:4" x14ac:dyDescent="0.35">
      <c r="A3282" s="5">
        <v>3275</v>
      </c>
      <c r="B3282" s="6" t="s">
        <v>910</v>
      </c>
      <c r="C3282" s="6" t="s">
        <v>3411</v>
      </c>
      <c r="D3282" s="6"/>
    </row>
    <row r="3283" spans="1:4" x14ac:dyDescent="0.35">
      <c r="A3283" s="5">
        <v>3276</v>
      </c>
      <c r="B3283" s="6" t="s">
        <v>910</v>
      </c>
      <c r="C3283" s="6" t="s">
        <v>4198</v>
      </c>
      <c r="D3283" s="6"/>
    </row>
    <row r="3284" spans="1:4" x14ac:dyDescent="0.35">
      <c r="A3284" s="5">
        <v>3277</v>
      </c>
      <c r="B3284" s="6" t="s">
        <v>910</v>
      </c>
      <c r="C3284" s="6" t="s">
        <v>3257</v>
      </c>
      <c r="D3284" s="6"/>
    </row>
    <row r="3285" spans="1:4" x14ac:dyDescent="0.35">
      <c r="A3285" s="5">
        <v>3278</v>
      </c>
      <c r="B3285" s="6" t="s">
        <v>910</v>
      </c>
      <c r="C3285" s="6" t="s">
        <v>3257</v>
      </c>
      <c r="D3285" s="6"/>
    </row>
    <row r="3286" spans="1:4" x14ac:dyDescent="0.35">
      <c r="A3286" s="5">
        <v>3279</v>
      </c>
      <c r="B3286" s="6" t="s">
        <v>910</v>
      </c>
      <c r="C3286" s="6" t="s">
        <v>4440</v>
      </c>
      <c r="D3286" s="6"/>
    </row>
    <row r="3287" spans="1:4" x14ac:dyDescent="0.35">
      <c r="A3287" s="5">
        <v>3280</v>
      </c>
      <c r="B3287" s="6" t="s">
        <v>910</v>
      </c>
      <c r="C3287" s="6" t="s">
        <v>3029</v>
      </c>
      <c r="D3287" s="6"/>
    </row>
    <row r="3288" spans="1:4" x14ac:dyDescent="0.35">
      <c r="A3288" s="5">
        <v>3281</v>
      </c>
      <c r="B3288" s="6" t="s">
        <v>5459</v>
      </c>
      <c r="C3288" s="6" t="s">
        <v>4762</v>
      </c>
      <c r="D3288" s="6"/>
    </row>
    <row r="3289" spans="1:4" x14ac:dyDescent="0.35">
      <c r="A3289" s="5">
        <v>3282</v>
      </c>
      <c r="B3289" s="6" t="s">
        <v>5459</v>
      </c>
      <c r="C3289" s="6" t="s">
        <v>5460</v>
      </c>
      <c r="D3289" s="6"/>
    </row>
    <row r="3290" spans="1:4" x14ac:dyDescent="0.35">
      <c r="A3290" s="5">
        <v>3283</v>
      </c>
      <c r="B3290" s="6" t="s">
        <v>5459</v>
      </c>
      <c r="C3290" s="6" t="s">
        <v>5461</v>
      </c>
      <c r="D3290" s="6"/>
    </row>
    <row r="3291" spans="1:4" x14ac:dyDescent="0.35">
      <c r="A3291" s="5">
        <v>3284</v>
      </c>
      <c r="B3291" s="6" t="s">
        <v>5459</v>
      </c>
      <c r="C3291" s="6" t="s">
        <v>4827</v>
      </c>
      <c r="D3291" s="6"/>
    </row>
    <row r="3292" spans="1:4" x14ac:dyDescent="0.35">
      <c r="A3292" s="5">
        <v>3285</v>
      </c>
      <c r="B3292" s="6" t="s">
        <v>5459</v>
      </c>
      <c r="C3292" s="6" t="s">
        <v>4596</v>
      </c>
      <c r="D3292" s="6"/>
    </row>
    <row r="3293" spans="1:4" x14ac:dyDescent="0.35">
      <c r="A3293" s="5">
        <v>3286</v>
      </c>
      <c r="B3293" s="6" t="s">
        <v>5459</v>
      </c>
      <c r="C3293" s="6" t="s">
        <v>4774</v>
      </c>
      <c r="D3293" s="6"/>
    </row>
    <row r="3294" spans="1:4" x14ac:dyDescent="0.35">
      <c r="A3294" s="5">
        <v>3287</v>
      </c>
      <c r="B3294" s="6" t="s">
        <v>5459</v>
      </c>
      <c r="C3294" s="6" t="s">
        <v>2900</v>
      </c>
      <c r="D3294" s="6"/>
    </row>
    <row r="3295" spans="1:4" x14ac:dyDescent="0.35">
      <c r="A3295" s="5">
        <v>3288</v>
      </c>
      <c r="B3295" s="6" t="s">
        <v>5462</v>
      </c>
      <c r="C3295" s="6" t="s">
        <v>3411</v>
      </c>
      <c r="D3295" s="6"/>
    </row>
    <row r="3296" spans="1:4" x14ac:dyDescent="0.35">
      <c r="A3296" s="5">
        <v>3289</v>
      </c>
      <c r="B3296" s="6" t="s">
        <v>5462</v>
      </c>
      <c r="C3296" s="6" t="s">
        <v>3846</v>
      </c>
      <c r="D3296" s="6"/>
    </row>
    <row r="3297" spans="1:4" x14ac:dyDescent="0.35">
      <c r="A3297" s="5">
        <v>3290</v>
      </c>
      <c r="B3297" s="6" t="s">
        <v>911</v>
      </c>
      <c r="C3297" s="6" t="s">
        <v>5463</v>
      </c>
      <c r="D3297" s="6"/>
    </row>
    <row r="3298" spans="1:4" x14ac:dyDescent="0.35">
      <c r="A3298" s="5">
        <v>3291</v>
      </c>
      <c r="B3298" s="6" t="s">
        <v>911</v>
      </c>
      <c r="C3298" s="6" t="s">
        <v>5464</v>
      </c>
      <c r="D3298" s="6"/>
    </row>
    <row r="3299" spans="1:4" x14ac:dyDescent="0.35">
      <c r="A3299" s="5">
        <v>3292</v>
      </c>
      <c r="B3299" s="6" t="s">
        <v>912</v>
      </c>
      <c r="C3299" s="6" t="s">
        <v>4645</v>
      </c>
      <c r="D3299" s="6"/>
    </row>
    <row r="3300" spans="1:4" x14ac:dyDescent="0.35">
      <c r="A3300" s="5">
        <v>3293</v>
      </c>
      <c r="B3300" s="6" t="s">
        <v>912</v>
      </c>
      <c r="C3300" s="6" t="s">
        <v>3275</v>
      </c>
      <c r="D3300" s="6"/>
    </row>
    <row r="3301" spans="1:4" x14ac:dyDescent="0.35">
      <c r="A3301" s="5">
        <v>3294</v>
      </c>
      <c r="B3301" s="6" t="s">
        <v>912</v>
      </c>
      <c r="C3301" s="6" t="s">
        <v>4057</v>
      </c>
      <c r="D3301" s="6"/>
    </row>
    <row r="3302" spans="1:4" x14ac:dyDescent="0.35">
      <c r="A3302" s="5">
        <v>3295</v>
      </c>
      <c r="B3302" s="6" t="s">
        <v>5465</v>
      </c>
      <c r="C3302" s="6" t="s">
        <v>3257</v>
      </c>
      <c r="D3302" s="6"/>
    </row>
    <row r="3303" spans="1:4" x14ac:dyDescent="0.35">
      <c r="A3303" s="5">
        <v>3296</v>
      </c>
      <c r="B3303" s="6" t="s">
        <v>5465</v>
      </c>
      <c r="C3303" s="6" t="s">
        <v>5466</v>
      </c>
      <c r="D3303" s="6"/>
    </row>
    <row r="3304" spans="1:4" x14ac:dyDescent="0.35">
      <c r="A3304" s="5">
        <v>3297</v>
      </c>
      <c r="B3304" s="6" t="s">
        <v>5467</v>
      </c>
      <c r="C3304" s="6" t="s">
        <v>4893</v>
      </c>
      <c r="D3304" s="6"/>
    </row>
    <row r="3305" spans="1:4" x14ac:dyDescent="0.35">
      <c r="A3305" s="5">
        <v>3298</v>
      </c>
      <c r="B3305" s="6" t="s">
        <v>5467</v>
      </c>
      <c r="C3305" s="6" t="s">
        <v>5468</v>
      </c>
      <c r="D3305" s="6"/>
    </row>
    <row r="3306" spans="1:4" x14ac:dyDescent="0.35">
      <c r="A3306" s="5">
        <v>3299</v>
      </c>
      <c r="B3306" s="6" t="s">
        <v>5467</v>
      </c>
      <c r="C3306" s="6" t="s">
        <v>3411</v>
      </c>
      <c r="D3306" s="6"/>
    </row>
    <row r="3307" spans="1:4" x14ac:dyDescent="0.35">
      <c r="A3307" s="5">
        <v>3300</v>
      </c>
      <c r="B3307" s="6" t="s">
        <v>5467</v>
      </c>
      <c r="C3307" s="6" t="s">
        <v>3764</v>
      </c>
      <c r="D3307" s="6"/>
    </row>
    <row r="3308" spans="1:4" x14ac:dyDescent="0.35">
      <c r="A3308" s="5">
        <v>3301</v>
      </c>
      <c r="B3308" s="6" t="s">
        <v>5469</v>
      </c>
      <c r="C3308" s="6" t="s">
        <v>3722</v>
      </c>
      <c r="D3308" s="6"/>
    </row>
    <row r="3309" spans="1:4" x14ac:dyDescent="0.35">
      <c r="A3309" s="5">
        <v>3302</v>
      </c>
      <c r="B3309" s="6" t="s">
        <v>5469</v>
      </c>
      <c r="C3309" s="6" t="s">
        <v>5470</v>
      </c>
      <c r="D3309" s="6"/>
    </row>
    <row r="3310" spans="1:4" x14ac:dyDescent="0.35">
      <c r="A3310" s="5">
        <v>3303</v>
      </c>
      <c r="B3310" s="6" t="s">
        <v>5471</v>
      </c>
      <c r="C3310" s="6" t="s">
        <v>4681</v>
      </c>
      <c r="D3310" s="6"/>
    </row>
    <row r="3311" spans="1:4" x14ac:dyDescent="0.35">
      <c r="A3311" s="5">
        <v>3304</v>
      </c>
      <c r="B3311" s="6" t="s">
        <v>5472</v>
      </c>
      <c r="C3311" s="6" t="s">
        <v>4771</v>
      </c>
      <c r="D3311" s="6"/>
    </row>
    <row r="3312" spans="1:4" x14ac:dyDescent="0.35">
      <c r="A3312" s="5">
        <v>3305</v>
      </c>
      <c r="B3312" s="6" t="s">
        <v>5472</v>
      </c>
      <c r="C3312" s="6" t="s">
        <v>5473</v>
      </c>
      <c r="D3312" s="6"/>
    </row>
    <row r="3313" spans="1:4" x14ac:dyDescent="0.35">
      <c r="A3313" s="5">
        <v>3306</v>
      </c>
      <c r="B3313" s="6" t="s">
        <v>5472</v>
      </c>
      <c r="C3313" s="6" t="s">
        <v>4596</v>
      </c>
      <c r="D3313" s="6"/>
    </row>
    <row r="3314" spans="1:4" x14ac:dyDescent="0.35">
      <c r="A3314" s="5">
        <v>3307</v>
      </c>
      <c r="B3314" s="6" t="s">
        <v>913</v>
      </c>
      <c r="C3314" s="6" t="s">
        <v>4772</v>
      </c>
      <c r="D3314" s="6"/>
    </row>
    <row r="3315" spans="1:4" x14ac:dyDescent="0.35">
      <c r="A3315" s="5">
        <v>3308</v>
      </c>
      <c r="B3315" s="6" t="s">
        <v>913</v>
      </c>
      <c r="C3315" s="6" t="s">
        <v>5474</v>
      </c>
      <c r="D3315" s="6"/>
    </row>
    <row r="3316" spans="1:4" x14ac:dyDescent="0.35">
      <c r="A3316" s="5">
        <v>3309</v>
      </c>
      <c r="B3316" s="6" t="s">
        <v>913</v>
      </c>
      <c r="C3316" s="6" t="s">
        <v>5475</v>
      </c>
      <c r="D3316" s="6"/>
    </row>
    <row r="3317" spans="1:4" x14ac:dyDescent="0.35">
      <c r="A3317" s="5">
        <v>3310</v>
      </c>
      <c r="B3317" s="6" t="s">
        <v>914</v>
      </c>
      <c r="C3317" s="6" t="s">
        <v>2802</v>
      </c>
      <c r="D3317" s="6"/>
    </row>
    <row r="3318" spans="1:4" x14ac:dyDescent="0.35">
      <c r="A3318" s="5">
        <v>3311</v>
      </c>
      <c r="B3318" s="6" t="s">
        <v>914</v>
      </c>
      <c r="C3318" s="6" t="s">
        <v>3411</v>
      </c>
      <c r="D3318" s="6"/>
    </row>
    <row r="3319" spans="1:4" x14ac:dyDescent="0.35">
      <c r="A3319" s="5">
        <v>3312</v>
      </c>
      <c r="B3319" s="6" t="s">
        <v>915</v>
      </c>
      <c r="C3319" s="6" t="s">
        <v>4655</v>
      </c>
      <c r="D3319" s="6"/>
    </row>
    <row r="3320" spans="1:4" x14ac:dyDescent="0.35">
      <c r="A3320" s="5">
        <v>3313</v>
      </c>
      <c r="B3320" s="6" t="s">
        <v>915</v>
      </c>
      <c r="C3320" s="6" t="s">
        <v>5475</v>
      </c>
      <c r="D3320" s="6"/>
    </row>
    <row r="3321" spans="1:4" x14ac:dyDescent="0.35">
      <c r="A3321" s="5">
        <v>3314</v>
      </c>
      <c r="B3321" s="6" t="s">
        <v>5476</v>
      </c>
      <c r="C3321" s="6" t="s">
        <v>3574</v>
      </c>
      <c r="D3321" s="6"/>
    </row>
    <row r="3322" spans="1:4" x14ac:dyDescent="0.35">
      <c r="A3322" s="5">
        <v>3315</v>
      </c>
      <c r="B3322" s="6" t="s">
        <v>916</v>
      </c>
      <c r="C3322" s="6" t="s">
        <v>5477</v>
      </c>
      <c r="D3322" s="6"/>
    </row>
    <row r="3323" spans="1:4" x14ac:dyDescent="0.35">
      <c r="A3323" s="5">
        <v>3316</v>
      </c>
      <c r="B3323" s="6" t="s">
        <v>916</v>
      </c>
      <c r="C3323" s="6" t="s">
        <v>4929</v>
      </c>
      <c r="D3323" s="6"/>
    </row>
    <row r="3324" spans="1:4" x14ac:dyDescent="0.35">
      <c r="A3324" s="5">
        <v>3317</v>
      </c>
      <c r="B3324" s="6" t="s">
        <v>916</v>
      </c>
      <c r="C3324" s="6" t="s">
        <v>4690</v>
      </c>
      <c r="D3324" s="6"/>
    </row>
    <row r="3325" spans="1:4" x14ac:dyDescent="0.35">
      <c r="A3325" s="5">
        <v>3318</v>
      </c>
      <c r="B3325" s="6" t="s">
        <v>916</v>
      </c>
      <c r="C3325" s="6" t="s">
        <v>3242</v>
      </c>
      <c r="D3325" s="6"/>
    </row>
    <row r="3326" spans="1:4" x14ac:dyDescent="0.35">
      <c r="A3326" s="5">
        <v>3319</v>
      </c>
      <c r="B3326" s="6" t="s">
        <v>916</v>
      </c>
      <c r="C3326" s="6" t="s">
        <v>3411</v>
      </c>
      <c r="D3326" s="6"/>
    </row>
    <row r="3327" spans="1:4" x14ac:dyDescent="0.35">
      <c r="A3327" s="5">
        <v>3320</v>
      </c>
      <c r="B3327" s="6" t="s">
        <v>916</v>
      </c>
      <c r="C3327" s="6" t="s">
        <v>5478</v>
      </c>
      <c r="D3327" s="6"/>
    </row>
    <row r="3328" spans="1:4" x14ac:dyDescent="0.35">
      <c r="A3328" s="5">
        <v>3321</v>
      </c>
      <c r="B3328" s="6" t="s">
        <v>918</v>
      </c>
      <c r="C3328" s="6" t="s">
        <v>4484</v>
      </c>
      <c r="D3328" s="6"/>
    </row>
    <row r="3329" spans="1:4" x14ac:dyDescent="0.35">
      <c r="A3329" s="5">
        <v>3322</v>
      </c>
      <c r="B3329" s="6" t="s">
        <v>918</v>
      </c>
      <c r="C3329" s="6" t="s">
        <v>4832</v>
      </c>
      <c r="D3329" s="6"/>
    </row>
    <row r="3330" spans="1:4" x14ac:dyDescent="0.35">
      <c r="A3330" s="5">
        <v>3323</v>
      </c>
      <c r="B3330" s="6" t="s">
        <v>918</v>
      </c>
      <c r="C3330" s="6" t="s">
        <v>5301</v>
      </c>
      <c r="D3330" s="6"/>
    </row>
    <row r="3331" spans="1:4" x14ac:dyDescent="0.35">
      <c r="A3331" s="5">
        <v>3324</v>
      </c>
      <c r="B3331" s="6" t="s">
        <v>918</v>
      </c>
      <c r="C3331" s="6" t="s">
        <v>5103</v>
      </c>
      <c r="D3331" s="6"/>
    </row>
    <row r="3332" spans="1:4" x14ac:dyDescent="0.35">
      <c r="A3332" s="5">
        <v>3325</v>
      </c>
      <c r="B3332" s="6" t="s">
        <v>918</v>
      </c>
      <c r="C3332" s="6" t="s">
        <v>5103</v>
      </c>
      <c r="D3332" s="6"/>
    </row>
    <row r="3333" spans="1:4" x14ac:dyDescent="0.35">
      <c r="A3333" s="5">
        <v>3326</v>
      </c>
      <c r="B3333" s="6" t="s">
        <v>918</v>
      </c>
      <c r="C3333" s="6" t="s">
        <v>3411</v>
      </c>
      <c r="D3333" s="6"/>
    </row>
    <row r="3334" spans="1:4" x14ac:dyDescent="0.35">
      <c r="A3334" s="5">
        <v>3327</v>
      </c>
      <c r="B3334" s="6" t="s">
        <v>918</v>
      </c>
      <c r="C3334" s="6" t="s">
        <v>4331</v>
      </c>
      <c r="D3334" s="6"/>
    </row>
    <row r="3335" spans="1:4" x14ac:dyDescent="0.35">
      <c r="A3335" s="5">
        <v>3328</v>
      </c>
      <c r="B3335" s="6" t="s">
        <v>918</v>
      </c>
      <c r="C3335" s="6" t="s">
        <v>3482</v>
      </c>
      <c r="D3335" s="6"/>
    </row>
    <row r="3336" spans="1:4" x14ac:dyDescent="0.35">
      <c r="A3336" s="5">
        <v>3329</v>
      </c>
      <c r="B3336" s="6" t="s">
        <v>919</v>
      </c>
      <c r="C3336" s="6" t="s">
        <v>5479</v>
      </c>
      <c r="D3336" s="6"/>
    </row>
    <row r="3337" spans="1:4" x14ac:dyDescent="0.35">
      <c r="A3337" s="5">
        <v>3330</v>
      </c>
      <c r="B3337" s="6" t="s">
        <v>919</v>
      </c>
      <c r="C3337" s="6" t="s">
        <v>3243</v>
      </c>
      <c r="D3337" s="6"/>
    </row>
    <row r="3338" spans="1:4" x14ac:dyDescent="0.35">
      <c r="A3338" s="5">
        <v>3331</v>
      </c>
      <c r="B3338" s="6" t="s">
        <v>919</v>
      </c>
      <c r="C3338" s="6" t="s">
        <v>3651</v>
      </c>
      <c r="D3338" s="6"/>
    </row>
    <row r="3339" spans="1:4" x14ac:dyDescent="0.35">
      <c r="A3339" s="5">
        <v>3332</v>
      </c>
      <c r="B3339" s="6" t="s">
        <v>919</v>
      </c>
      <c r="C3339" s="6" t="s">
        <v>5480</v>
      </c>
      <c r="D3339" s="6"/>
    </row>
    <row r="3340" spans="1:4" x14ac:dyDescent="0.35">
      <c r="A3340" s="5">
        <v>3333</v>
      </c>
      <c r="B3340" s="6" t="s">
        <v>919</v>
      </c>
      <c r="C3340" s="6" t="s">
        <v>3169</v>
      </c>
      <c r="D3340" s="6"/>
    </row>
    <row r="3341" spans="1:4" x14ac:dyDescent="0.35">
      <c r="A3341" s="5">
        <v>3334</v>
      </c>
      <c r="B3341" s="6" t="s">
        <v>919</v>
      </c>
      <c r="C3341" s="6" t="s">
        <v>5481</v>
      </c>
      <c r="D3341" s="6"/>
    </row>
    <row r="3342" spans="1:4" x14ac:dyDescent="0.35">
      <c r="A3342" s="5">
        <v>3335</v>
      </c>
      <c r="B3342" s="6" t="s">
        <v>919</v>
      </c>
      <c r="C3342" s="6" t="s">
        <v>3411</v>
      </c>
      <c r="D3342" s="6"/>
    </row>
    <row r="3343" spans="1:4" x14ac:dyDescent="0.35">
      <c r="A3343" s="5">
        <v>3336</v>
      </c>
      <c r="B3343" s="6" t="s">
        <v>919</v>
      </c>
      <c r="C3343" s="6" t="s">
        <v>4774</v>
      </c>
      <c r="D3343" s="6"/>
    </row>
    <row r="3344" spans="1:4" x14ac:dyDescent="0.35">
      <c r="A3344" s="5">
        <v>3337</v>
      </c>
      <c r="B3344" s="6" t="s">
        <v>5482</v>
      </c>
      <c r="C3344" s="6" t="s">
        <v>3242</v>
      </c>
      <c r="D3344" s="6"/>
    </row>
    <row r="3345" spans="1:4" x14ac:dyDescent="0.35">
      <c r="A3345" s="5">
        <v>3338</v>
      </c>
      <c r="B3345" s="6" t="s">
        <v>5482</v>
      </c>
      <c r="C3345" s="6" t="s">
        <v>3897</v>
      </c>
      <c r="D3345" s="6"/>
    </row>
    <row r="3346" spans="1:4" x14ac:dyDescent="0.35">
      <c r="A3346" s="5">
        <v>3339</v>
      </c>
      <c r="B3346" s="6" t="s">
        <v>5482</v>
      </c>
      <c r="C3346" s="6" t="s">
        <v>3705</v>
      </c>
      <c r="D3346" s="6"/>
    </row>
    <row r="3347" spans="1:4" x14ac:dyDescent="0.35">
      <c r="A3347" s="5">
        <v>3340</v>
      </c>
      <c r="B3347" s="6" t="s">
        <v>5482</v>
      </c>
      <c r="C3347" s="6" t="s">
        <v>3411</v>
      </c>
      <c r="D3347" s="6"/>
    </row>
    <row r="3348" spans="1:4" x14ac:dyDescent="0.35">
      <c r="A3348" s="5">
        <v>3341</v>
      </c>
      <c r="B3348" s="6" t="s">
        <v>5482</v>
      </c>
      <c r="C3348" s="6" t="s">
        <v>3411</v>
      </c>
      <c r="D3348" s="6"/>
    </row>
    <row r="3349" spans="1:4" x14ac:dyDescent="0.35">
      <c r="A3349" s="5">
        <v>3342</v>
      </c>
      <c r="B3349" s="6" t="s">
        <v>5482</v>
      </c>
      <c r="C3349" s="6" t="s">
        <v>3886</v>
      </c>
      <c r="D3349" s="6"/>
    </row>
    <row r="3350" spans="1:4" x14ac:dyDescent="0.35">
      <c r="A3350" s="5">
        <v>3343</v>
      </c>
      <c r="B3350" s="6" t="s">
        <v>5482</v>
      </c>
      <c r="C3350" s="6" t="s">
        <v>5017</v>
      </c>
      <c r="D3350" s="6"/>
    </row>
    <row r="3351" spans="1:4" x14ac:dyDescent="0.35">
      <c r="A3351" s="5">
        <v>3344</v>
      </c>
      <c r="B3351" s="6" t="s">
        <v>920</v>
      </c>
      <c r="C3351" s="6" t="s">
        <v>4568</v>
      </c>
      <c r="D3351" s="6"/>
    </row>
    <row r="3352" spans="1:4" x14ac:dyDescent="0.35">
      <c r="A3352" s="5">
        <v>3345</v>
      </c>
      <c r="B3352" s="6" t="s">
        <v>920</v>
      </c>
      <c r="C3352" s="6" t="s">
        <v>5483</v>
      </c>
      <c r="D3352" s="6"/>
    </row>
    <row r="3353" spans="1:4" x14ac:dyDescent="0.35">
      <c r="A3353" s="5">
        <v>3346</v>
      </c>
      <c r="B3353" s="6" t="s">
        <v>920</v>
      </c>
      <c r="C3353" s="6" t="s">
        <v>4931</v>
      </c>
      <c r="D3353" s="6"/>
    </row>
    <row r="3354" spans="1:4" x14ac:dyDescent="0.35">
      <c r="A3354" s="5">
        <v>3347</v>
      </c>
      <c r="B3354" s="6" t="s">
        <v>920</v>
      </c>
      <c r="C3354" s="6" t="s">
        <v>4931</v>
      </c>
      <c r="D3354" s="6"/>
    </row>
    <row r="3355" spans="1:4" x14ac:dyDescent="0.35">
      <c r="A3355" s="5">
        <v>3348</v>
      </c>
      <c r="B3355" s="6" t="s">
        <v>921</v>
      </c>
      <c r="C3355" s="6" t="s">
        <v>3411</v>
      </c>
      <c r="D3355" s="6"/>
    </row>
    <row r="3356" spans="1:4" x14ac:dyDescent="0.35">
      <c r="A3356" s="5">
        <v>3349</v>
      </c>
      <c r="B3356" s="6" t="s">
        <v>921</v>
      </c>
      <c r="C3356" s="6" t="s">
        <v>4438</v>
      </c>
      <c r="D3356" s="6"/>
    </row>
    <row r="3357" spans="1:4" x14ac:dyDescent="0.35">
      <c r="A3357" s="5">
        <v>3350</v>
      </c>
      <c r="B3357" s="6" t="s">
        <v>921</v>
      </c>
      <c r="C3357" s="6" t="s">
        <v>5484</v>
      </c>
      <c r="D3357" s="6"/>
    </row>
    <row r="3358" spans="1:4" x14ac:dyDescent="0.35">
      <c r="A3358" s="5">
        <v>3351</v>
      </c>
      <c r="B3358" s="6" t="s">
        <v>921</v>
      </c>
      <c r="C3358" s="6" t="s">
        <v>5485</v>
      </c>
      <c r="D3358" s="6"/>
    </row>
    <row r="3359" spans="1:4" x14ac:dyDescent="0.35">
      <c r="A3359" s="5">
        <v>3352</v>
      </c>
      <c r="B3359" s="6" t="s">
        <v>922</v>
      </c>
      <c r="C3359" s="6" t="s">
        <v>5486</v>
      </c>
      <c r="D3359" s="6"/>
    </row>
    <row r="3360" spans="1:4" x14ac:dyDescent="0.35">
      <c r="A3360" s="5">
        <v>3353</v>
      </c>
      <c r="B3360" s="6" t="s">
        <v>922</v>
      </c>
      <c r="C3360" s="6" t="s">
        <v>4331</v>
      </c>
      <c r="D3360" s="6"/>
    </row>
    <row r="3361" spans="1:4" x14ac:dyDescent="0.35">
      <c r="A3361" s="5">
        <v>3354</v>
      </c>
      <c r="B3361" s="6" t="s">
        <v>922</v>
      </c>
      <c r="C3361" s="6" t="s">
        <v>3275</v>
      </c>
      <c r="D3361" s="6"/>
    </row>
    <row r="3362" spans="1:4" x14ac:dyDescent="0.35">
      <c r="A3362" s="5">
        <v>3355</v>
      </c>
      <c r="B3362" s="6" t="s">
        <v>5487</v>
      </c>
      <c r="C3362" s="6" t="s">
        <v>5488</v>
      </c>
      <c r="D3362" s="6"/>
    </row>
    <row r="3363" spans="1:4" x14ac:dyDescent="0.35">
      <c r="A3363" s="5">
        <v>3356</v>
      </c>
      <c r="B3363" s="6" t="s">
        <v>5487</v>
      </c>
      <c r="C3363" s="6" t="s">
        <v>5488</v>
      </c>
      <c r="D3363" s="6"/>
    </row>
    <row r="3364" spans="1:4" x14ac:dyDescent="0.35">
      <c r="A3364" s="5">
        <v>3357</v>
      </c>
      <c r="B3364" s="6" t="s">
        <v>5487</v>
      </c>
      <c r="C3364" s="6" t="s">
        <v>4464</v>
      </c>
      <c r="D3364" s="6"/>
    </row>
    <row r="3365" spans="1:4" x14ac:dyDescent="0.35">
      <c r="A3365" s="5">
        <v>3358</v>
      </c>
      <c r="B3365" s="6" t="s">
        <v>5487</v>
      </c>
      <c r="C3365" s="6" t="s">
        <v>3411</v>
      </c>
      <c r="D3365" s="6"/>
    </row>
    <row r="3366" spans="1:4" x14ac:dyDescent="0.35">
      <c r="A3366" s="5">
        <v>3359</v>
      </c>
      <c r="B3366" s="6" t="s">
        <v>5487</v>
      </c>
      <c r="C3366" s="6" t="s">
        <v>4841</v>
      </c>
      <c r="D3366" s="6"/>
    </row>
    <row r="3367" spans="1:4" x14ac:dyDescent="0.35">
      <c r="A3367" s="5">
        <v>3360</v>
      </c>
      <c r="B3367" s="6" t="s">
        <v>5487</v>
      </c>
      <c r="C3367" s="6" t="s">
        <v>3417</v>
      </c>
      <c r="D3367" s="6"/>
    </row>
    <row r="3368" spans="1:4" x14ac:dyDescent="0.35">
      <c r="A3368" s="5">
        <v>3361</v>
      </c>
      <c r="B3368" s="6" t="s">
        <v>5487</v>
      </c>
      <c r="C3368" s="6" t="s">
        <v>5092</v>
      </c>
      <c r="D3368" s="6"/>
    </row>
    <row r="3369" spans="1:4" x14ac:dyDescent="0.35">
      <c r="A3369" s="5">
        <v>3362</v>
      </c>
      <c r="B3369" s="6" t="s">
        <v>5487</v>
      </c>
      <c r="C3369" s="6" t="s">
        <v>3886</v>
      </c>
      <c r="D3369" s="6"/>
    </row>
    <row r="3370" spans="1:4" x14ac:dyDescent="0.35">
      <c r="A3370" s="5">
        <v>3363</v>
      </c>
      <c r="B3370" s="6" t="s">
        <v>5487</v>
      </c>
      <c r="C3370" s="6" t="s">
        <v>5489</v>
      </c>
      <c r="D3370" s="6"/>
    </row>
    <row r="3371" spans="1:4" x14ac:dyDescent="0.35">
      <c r="A3371" s="5">
        <v>3364</v>
      </c>
      <c r="B3371" s="6" t="s">
        <v>923</v>
      </c>
      <c r="C3371" s="6" t="s">
        <v>5490</v>
      </c>
      <c r="D3371" s="6"/>
    </row>
    <row r="3372" spans="1:4" x14ac:dyDescent="0.35">
      <c r="A3372" s="5">
        <v>3365</v>
      </c>
      <c r="B3372" s="6" t="s">
        <v>923</v>
      </c>
      <c r="C3372" s="6" t="s">
        <v>3977</v>
      </c>
      <c r="D3372" s="6"/>
    </row>
    <row r="3373" spans="1:4" x14ac:dyDescent="0.35">
      <c r="A3373" s="5">
        <v>3366</v>
      </c>
      <c r="B3373" s="6" t="s">
        <v>923</v>
      </c>
      <c r="C3373" s="6" t="s">
        <v>5491</v>
      </c>
      <c r="D3373" s="6"/>
    </row>
    <row r="3374" spans="1:4" x14ac:dyDescent="0.35">
      <c r="A3374" s="5">
        <v>3367</v>
      </c>
      <c r="B3374" s="6" t="s">
        <v>923</v>
      </c>
      <c r="C3374" s="6" t="s">
        <v>5492</v>
      </c>
      <c r="D3374" s="6"/>
    </row>
    <row r="3375" spans="1:4" x14ac:dyDescent="0.35">
      <c r="A3375" s="5">
        <v>3368</v>
      </c>
      <c r="B3375" s="6" t="s">
        <v>923</v>
      </c>
      <c r="C3375" s="6" t="s">
        <v>3001</v>
      </c>
      <c r="D3375" s="6"/>
    </row>
    <row r="3376" spans="1:4" x14ac:dyDescent="0.35">
      <c r="A3376" s="5">
        <v>3369</v>
      </c>
      <c r="B3376" s="6" t="s">
        <v>923</v>
      </c>
      <c r="C3376" s="6" t="s">
        <v>3613</v>
      </c>
      <c r="D3376" s="6"/>
    </row>
    <row r="3377" spans="1:4" x14ac:dyDescent="0.35">
      <c r="A3377" s="5">
        <v>3370</v>
      </c>
      <c r="B3377" s="6" t="s">
        <v>923</v>
      </c>
      <c r="C3377" s="6" t="s">
        <v>3613</v>
      </c>
      <c r="D3377" s="6"/>
    </row>
    <row r="3378" spans="1:4" x14ac:dyDescent="0.35">
      <c r="A3378" s="5">
        <v>3371</v>
      </c>
      <c r="B3378" s="6" t="s">
        <v>924</v>
      </c>
      <c r="C3378" s="6" t="s">
        <v>3242</v>
      </c>
      <c r="D3378" s="6"/>
    </row>
    <row r="3379" spans="1:4" x14ac:dyDescent="0.35">
      <c r="A3379" s="5">
        <v>3372</v>
      </c>
      <c r="B3379" s="6" t="s">
        <v>924</v>
      </c>
      <c r="C3379" s="6" t="s">
        <v>3411</v>
      </c>
      <c r="D3379" s="6"/>
    </row>
    <row r="3380" spans="1:4" x14ac:dyDescent="0.35">
      <c r="A3380" s="5">
        <v>3373</v>
      </c>
      <c r="B3380" s="6" t="s">
        <v>924</v>
      </c>
      <c r="C3380" s="6" t="s">
        <v>3411</v>
      </c>
      <c r="D3380" s="6"/>
    </row>
    <row r="3381" spans="1:4" x14ac:dyDescent="0.35">
      <c r="A3381" s="5">
        <v>3374</v>
      </c>
      <c r="B3381" s="6" t="s">
        <v>924</v>
      </c>
      <c r="C3381" s="6" t="s">
        <v>3411</v>
      </c>
      <c r="D3381" s="6"/>
    </row>
    <row r="3382" spans="1:4" x14ac:dyDescent="0.35">
      <c r="A3382" s="5">
        <v>3375</v>
      </c>
      <c r="B3382" s="6" t="s">
        <v>924</v>
      </c>
      <c r="C3382" s="6" t="s">
        <v>4334</v>
      </c>
      <c r="D3382" s="6"/>
    </row>
    <row r="3383" spans="1:4" x14ac:dyDescent="0.35">
      <c r="A3383" s="5">
        <v>3376</v>
      </c>
      <c r="B3383" s="6" t="s">
        <v>924</v>
      </c>
      <c r="C3383" s="6" t="s">
        <v>4440</v>
      </c>
      <c r="D3383" s="6"/>
    </row>
    <row r="3384" spans="1:4" x14ac:dyDescent="0.35">
      <c r="A3384" s="5">
        <v>3377</v>
      </c>
      <c r="B3384" s="6" t="s">
        <v>924</v>
      </c>
      <c r="C3384" s="6" t="s">
        <v>3029</v>
      </c>
      <c r="D3384" s="6"/>
    </row>
    <row r="3385" spans="1:4" x14ac:dyDescent="0.35">
      <c r="A3385" s="5">
        <v>3378</v>
      </c>
      <c r="B3385" s="6" t="s">
        <v>925</v>
      </c>
      <c r="C3385" s="6" t="s">
        <v>4832</v>
      </c>
      <c r="D3385" s="6"/>
    </row>
    <row r="3386" spans="1:4" x14ac:dyDescent="0.35">
      <c r="A3386" s="5">
        <v>3379</v>
      </c>
      <c r="B3386" s="6" t="s">
        <v>925</v>
      </c>
      <c r="C3386" s="6" t="s">
        <v>4655</v>
      </c>
      <c r="D3386" s="6"/>
    </row>
    <row r="3387" spans="1:4" x14ac:dyDescent="0.35">
      <c r="A3387" s="5">
        <v>3380</v>
      </c>
      <c r="B3387" s="6" t="s">
        <v>925</v>
      </c>
      <c r="C3387" s="6" t="s">
        <v>5493</v>
      </c>
      <c r="D3387" s="6"/>
    </row>
    <row r="3388" spans="1:4" x14ac:dyDescent="0.35">
      <c r="A3388" s="5">
        <v>3381</v>
      </c>
      <c r="B3388" s="6" t="s">
        <v>925</v>
      </c>
      <c r="C3388" s="6" t="s">
        <v>3248</v>
      </c>
      <c r="D3388" s="6"/>
    </row>
    <row r="3389" spans="1:4" x14ac:dyDescent="0.35">
      <c r="A3389" s="5">
        <v>3382</v>
      </c>
      <c r="B3389" s="6" t="s">
        <v>925</v>
      </c>
      <c r="C3389" s="6" t="s">
        <v>3411</v>
      </c>
      <c r="D3389" s="6"/>
    </row>
    <row r="3390" spans="1:4" x14ac:dyDescent="0.35">
      <c r="A3390" s="5">
        <v>3383</v>
      </c>
      <c r="B3390" s="6" t="s">
        <v>925</v>
      </c>
      <c r="C3390" s="6" t="s">
        <v>4774</v>
      </c>
      <c r="D3390" s="6"/>
    </row>
    <row r="3391" spans="1:4" x14ac:dyDescent="0.35">
      <c r="A3391" s="5">
        <v>3384</v>
      </c>
      <c r="B3391" s="6" t="s">
        <v>925</v>
      </c>
      <c r="C3391" s="6" t="s">
        <v>4178</v>
      </c>
      <c r="D3391" s="6"/>
    </row>
    <row r="3392" spans="1:4" x14ac:dyDescent="0.35">
      <c r="A3392" s="5">
        <v>3385</v>
      </c>
      <c r="B3392" s="6" t="s">
        <v>925</v>
      </c>
      <c r="C3392" s="6" t="s">
        <v>4839</v>
      </c>
      <c r="D3392" s="6"/>
    </row>
    <row r="3393" spans="1:4" x14ac:dyDescent="0.35">
      <c r="A3393" s="5">
        <v>3386</v>
      </c>
      <c r="B3393" s="6" t="s">
        <v>925</v>
      </c>
      <c r="C3393" s="6" t="s">
        <v>5494</v>
      </c>
      <c r="D3393" s="6"/>
    </row>
    <row r="3394" spans="1:4" x14ac:dyDescent="0.35">
      <c r="A3394" s="5">
        <v>3387</v>
      </c>
      <c r="B3394" s="6" t="s">
        <v>925</v>
      </c>
      <c r="C3394" s="6" t="s">
        <v>3001</v>
      </c>
      <c r="D3394" s="6"/>
    </row>
    <row r="3395" spans="1:4" x14ac:dyDescent="0.35">
      <c r="A3395" s="5">
        <v>3388</v>
      </c>
      <c r="B3395" s="6" t="s">
        <v>925</v>
      </c>
      <c r="C3395" s="6" t="s">
        <v>3001</v>
      </c>
      <c r="D3395" s="6"/>
    </row>
    <row r="3396" spans="1:4" x14ac:dyDescent="0.35">
      <c r="A3396" s="5">
        <v>3389</v>
      </c>
      <c r="B3396" s="6" t="s">
        <v>926</v>
      </c>
      <c r="C3396" s="6" t="s">
        <v>4655</v>
      </c>
      <c r="D3396" s="6"/>
    </row>
    <row r="3397" spans="1:4" x14ac:dyDescent="0.35">
      <c r="A3397" s="5">
        <v>3390</v>
      </c>
      <c r="B3397" s="6" t="s">
        <v>926</v>
      </c>
      <c r="C3397" s="6" t="s">
        <v>4641</v>
      </c>
      <c r="D3397" s="6"/>
    </row>
    <row r="3398" spans="1:4" x14ac:dyDescent="0.35">
      <c r="A3398" s="5">
        <v>3391</v>
      </c>
      <c r="B3398" s="6" t="s">
        <v>926</v>
      </c>
      <c r="C3398" s="6" t="s">
        <v>5495</v>
      </c>
      <c r="D3398" s="6"/>
    </row>
    <row r="3399" spans="1:4" x14ac:dyDescent="0.35">
      <c r="A3399" s="5">
        <v>3392</v>
      </c>
      <c r="B3399" s="6" t="s">
        <v>926</v>
      </c>
      <c r="C3399" s="6" t="s">
        <v>4877</v>
      </c>
      <c r="D3399" s="6"/>
    </row>
    <row r="3400" spans="1:4" x14ac:dyDescent="0.35">
      <c r="A3400" s="5">
        <v>3393</v>
      </c>
      <c r="B3400" s="6" t="s">
        <v>926</v>
      </c>
      <c r="C3400" s="6" t="s">
        <v>3275</v>
      </c>
      <c r="D3400" s="6"/>
    </row>
    <row r="3401" spans="1:4" x14ac:dyDescent="0.35">
      <c r="A3401" s="5">
        <v>3394</v>
      </c>
      <c r="B3401" s="6" t="s">
        <v>927</v>
      </c>
      <c r="C3401" s="6" t="s">
        <v>5103</v>
      </c>
      <c r="D3401" s="6"/>
    </row>
    <row r="3402" spans="1:4" x14ac:dyDescent="0.35">
      <c r="A3402" s="5">
        <v>3395</v>
      </c>
      <c r="B3402" s="6" t="s">
        <v>927</v>
      </c>
      <c r="C3402" s="6" t="s">
        <v>4700</v>
      </c>
      <c r="D3402" s="6"/>
    </row>
    <row r="3403" spans="1:4" x14ac:dyDescent="0.35">
      <c r="A3403" s="5">
        <v>3396</v>
      </c>
      <c r="B3403" s="6" t="s">
        <v>927</v>
      </c>
      <c r="C3403" s="6" t="s">
        <v>4596</v>
      </c>
      <c r="D3403" s="6"/>
    </row>
    <row r="3404" spans="1:4" x14ac:dyDescent="0.35">
      <c r="A3404" s="5">
        <v>3397</v>
      </c>
      <c r="B3404" s="6" t="s">
        <v>927</v>
      </c>
      <c r="C3404" s="6" t="s">
        <v>5496</v>
      </c>
      <c r="D3404" s="6"/>
    </row>
    <row r="3405" spans="1:4" x14ac:dyDescent="0.35">
      <c r="A3405" s="5">
        <v>3398</v>
      </c>
      <c r="B3405" s="6" t="s">
        <v>927</v>
      </c>
      <c r="C3405" s="6" t="s">
        <v>3411</v>
      </c>
      <c r="D3405" s="6"/>
    </row>
    <row r="3406" spans="1:4" x14ac:dyDescent="0.35">
      <c r="A3406" s="5">
        <v>3399</v>
      </c>
      <c r="B3406" s="6" t="s">
        <v>927</v>
      </c>
      <c r="C3406" s="6" t="s">
        <v>5497</v>
      </c>
      <c r="D3406" s="6"/>
    </row>
    <row r="3407" spans="1:4" x14ac:dyDescent="0.35">
      <c r="A3407" s="5">
        <v>3400</v>
      </c>
      <c r="B3407" s="6" t="s">
        <v>927</v>
      </c>
      <c r="C3407" s="6" t="s">
        <v>3174</v>
      </c>
      <c r="D3407" s="6"/>
    </row>
    <row r="3408" spans="1:4" x14ac:dyDescent="0.35">
      <c r="A3408" s="5">
        <v>3401</v>
      </c>
      <c r="B3408" s="6" t="s">
        <v>927</v>
      </c>
      <c r="C3408" s="6" t="s">
        <v>4628</v>
      </c>
      <c r="D3408" s="6"/>
    </row>
    <row r="3409" spans="1:4" x14ac:dyDescent="0.35">
      <c r="A3409" s="5">
        <v>3402</v>
      </c>
      <c r="B3409" s="6" t="s">
        <v>928</v>
      </c>
      <c r="C3409" s="6" t="s">
        <v>4096</v>
      </c>
      <c r="D3409" s="6"/>
    </row>
    <row r="3410" spans="1:4" x14ac:dyDescent="0.35">
      <c r="A3410" s="5">
        <v>3403</v>
      </c>
      <c r="B3410" s="6" t="s">
        <v>928</v>
      </c>
      <c r="C3410" s="6" t="s">
        <v>5498</v>
      </c>
      <c r="D3410" s="6"/>
    </row>
    <row r="3411" spans="1:4" x14ac:dyDescent="0.35">
      <c r="A3411" s="5">
        <v>3404</v>
      </c>
      <c r="B3411" s="6" t="s">
        <v>928</v>
      </c>
      <c r="C3411" s="6" t="s">
        <v>3411</v>
      </c>
      <c r="D3411" s="6"/>
    </row>
    <row r="3412" spans="1:4" x14ac:dyDescent="0.35">
      <c r="A3412" s="5">
        <v>3405</v>
      </c>
      <c r="B3412" s="6" t="s">
        <v>928</v>
      </c>
      <c r="C3412" s="6" t="s">
        <v>4438</v>
      </c>
      <c r="D3412" s="6"/>
    </row>
    <row r="3413" spans="1:4" x14ac:dyDescent="0.35">
      <c r="A3413" s="5">
        <v>3406</v>
      </c>
      <c r="B3413" s="6" t="s">
        <v>928</v>
      </c>
      <c r="C3413" s="6" t="s">
        <v>4774</v>
      </c>
      <c r="D3413" s="6"/>
    </row>
    <row r="3414" spans="1:4" x14ac:dyDescent="0.35">
      <c r="A3414" s="5">
        <v>3407</v>
      </c>
      <c r="B3414" s="6" t="s">
        <v>928</v>
      </c>
      <c r="C3414" s="6" t="s">
        <v>4931</v>
      </c>
      <c r="D3414" s="6"/>
    </row>
    <row r="3415" spans="1:4" x14ac:dyDescent="0.35">
      <c r="A3415" s="5">
        <v>3408</v>
      </c>
      <c r="B3415" s="6" t="s">
        <v>928</v>
      </c>
      <c r="C3415" s="6" t="s">
        <v>3886</v>
      </c>
      <c r="D3415" s="6"/>
    </row>
    <row r="3416" spans="1:4" x14ac:dyDescent="0.35">
      <c r="A3416" s="5">
        <v>3409</v>
      </c>
      <c r="B3416" s="6" t="s">
        <v>5499</v>
      </c>
      <c r="C3416" s="6" t="s">
        <v>5500</v>
      </c>
      <c r="D3416" s="6"/>
    </row>
    <row r="3417" spans="1:4" x14ac:dyDescent="0.35">
      <c r="A3417" s="5">
        <v>3410</v>
      </c>
      <c r="B3417" s="6" t="s">
        <v>5499</v>
      </c>
      <c r="C3417" s="6" t="s">
        <v>5501</v>
      </c>
      <c r="D3417" s="6"/>
    </row>
    <row r="3418" spans="1:4" x14ac:dyDescent="0.35">
      <c r="A3418" s="5">
        <v>3411</v>
      </c>
      <c r="B3418" s="6" t="s">
        <v>5499</v>
      </c>
      <c r="C3418" s="6" t="s">
        <v>4142</v>
      </c>
      <c r="D3418" s="6"/>
    </row>
    <row r="3419" spans="1:4" x14ac:dyDescent="0.35">
      <c r="A3419" s="5">
        <v>3412</v>
      </c>
      <c r="B3419" s="6" t="s">
        <v>5499</v>
      </c>
      <c r="C3419" s="6" t="s">
        <v>4655</v>
      </c>
      <c r="D3419" s="6"/>
    </row>
    <row r="3420" spans="1:4" x14ac:dyDescent="0.35">
      <c r="A3420" s="5">
        <v>3413</v>
      </c>
      <c r="B3420" s="6" t="s">
        <v>5499</v>
      </c>
      <c r="C3420" s="6" t="s">
        <v>3495</v>
      </c>
      <c r="D3420" s="6"/>
    </row>
    <row r="3421" spans="1:4" x14ac:dyDescent="0.35">
      <c r="A3421" s="5">
        <v>3414</v>
      </c>
      <c r="B3421" s="6" t="s">
        <v>5499</v>
      </c>
      <c r="C3421" s="6" t="s">
        <v>4126</v>
      </c>
      <c r="D3421" s="6"/>
    </row>
    <row r="3422" spans="1:4" x14ac:dyDescent="0.35">
      <c r="A3422" s="5">
        <v>3415</v>
      </c>
      <c r="B3422" s="6" t="s">
        <v>5499</v>
      </c>
      <c r="C3422" s="6" t="s">
        <v>4645</v>
      </c>
      <c r="D3422" s="6"/>
    </row>
    <row r="3423" spans="1:4" x14ac:dyDescent="0.35">
      <c r="A3423" s="5">
        <v>3416</v>
      </c>
      <c r="B3423" s="6" t="s">
        <v>929</v>
      </c>
      <c r="C3423" s="6" t="s">
        <v>4142</v>
      </c>
      <c r="D3423" s="6"/>
    </row>
    <row r="3424" spans="1:4" x14ac:dyDescent="0.35">
      <c r="A3424" s="5">
        <v>3417</v>
      </c>
      <c r="B3424" s="6" t="s">
        <v>929</v>
      </c>
      <c r="C3424" s="6" t="s">
        <v>3248</v>
      </c>
      <c r="D3424" s="6"/>
    </row>
    <row r="3425" spans="1:4" x14ac:dyDescent="0.35">
      <c r="A3425" s="5">
        <v>3418</v>
      </c>
      <c r="B3425" s="6" t="s">
        <v>929</v>
      </c>
      <c r="C3425" s="6" t="s">
        <v>5502</v>
      </c>
      <c r="D3425" s="6"/>
    </row>
    <row r="3426" spans="1:4" x14ac:dyDescent="0.35">
      <c r="A3426" s="5">
        <v>3419</v>
      </c>
      <c r="B3426" s="6" t="s">
        <v>929</v>
      </c>
      <c r="C3426" s="6" t="s">
        <v>3411</v>
      </c>
      <c r="D3426" s="6"/>
    </row>
    <row r="3427" spans="1:4" x14ac:dyDescent="0.35">
      <c r="A3427" s="5">
        <v>3420</v>
      </c>
      <c r="B3427" s="6" t="s">
        <v>929</v>
      </c>
      <c r="C3427" s="6" t="s">
        <v>5503</v>
      </c>
      <c r="D3427" s="6"/>
    </row>
    <row r="3428" spans="1:4" x14ac:dyDescent="0.35">
      <c r="A3428" s="5">
        <v>3421</v>
      </c>
      <c r="B3428" s="6" t="s">
        <v>929</v>
      </c>
      <c r="C3428" s="6" t="s">
        <v>4877</v>
      </c>
      <c r="D3428" s="6"/>
    </row>
    <row r="3429" spans="1:4" x14ac:dyDescent="0.35">
      <c r="A3429" s="5">
        <v>3422</v>
      </c>
      <c r="B3429" s="6" t="s">
        <v>930</v>
      </c>
      <c r="C3429" s="6" t="s">
        <v>4745</v>
      </c>
      <c r="D3429" s="6"/>
    </row>
    <row r="3430" spans="1:4" x14ac:dyDescent="0.35">
      <c r="A3430" s="5">
        <v>3423</v>
      </c>
      <c r="B3430" s="6" t="s">
        <v>930</v>
      </c>
      <c r="C3430" s="6" t="s">
        <v>4893</v>
      </c>
      <c r="D3430" s="6"/>
    </row>
    <row r="3431" spans="1:4" x14ac:dyDescent="0.35">
      <c r="A3431" s="5">
        <v>3424</v>
      </c>
      <c r="B3431" s="6" t="s">
        <v>930</v>
      </c>
      <c r="C3431" s="6" t="s">
        <v>3242</v>
      </c>
      <c r="D3431" s="6"/>
    </row>
    <row r="3432" spans="1:4" x14ac:dyDescent="0.35">
      <c r="A3432" s="5">
        <v>3425</v>
      </c>
      <c r="B3432" s="6" t="s">
        <v>930</v>
      </c>
      <c r="C3432" s="6" t="s">
        <v>4877</v>
      </c>
      <c r="D3432" s="6"/>
    </row>
    <row r="3433" spans="1:4" x14ac:dyDescent="0.35">
      <c r="A3433" s="5">
        <v>3426</v>
      </c>
      <c r="B3433" s="6" t="s">
        <v>930</v>
      </c>
      <c r="C3433" s="6" t="s">
        <v>4645</v>
      </c>
      <c r="D3433" s="6"/>
    </row>
    <row r="3434" spans="1:4" x14ac:dyDescent="0.35">
      <c r="A3434" s="5">
        <v>3427</v>
      </c>
      <c r="B3434" s="6" t="s">
        <v>930</v>
      </c>
      <c r="C3434" s="6" t="s">
        <v>5504</v>
      </c>
      <c r="D3434" s="6"/>
    </row>
    <row r="3435" spans="1:4" x14ac:dyDescent="0.35">
      <c r="A3435" s="5">
        <v>3428</v>
      </c>
      <c r="B3435" s="6" t="s">
        <v>930</v>
      </c>
      <c r="C3435" s="6" t="s">
        <v>5505</v>
      </c>
      <c r="D3435" s="6"/>
    </row>
    <row r="3436" spans="1:4" x14ac:dyDescent="0.35">
      <c r="A3436" s="5">
        <v>3429</v>
      </c>
      <c r="B3436" s="6" t="s">
        <v>930</v>
      </c>
      <c r="C3436" s="6" t="s">
        <v>3500</v>
      </c>
      <c r="D3436" s="6"/>
    </row>
    <row r="3437" spans="1:4" x14ac:dyDescent="0.35">
      <c r="A3437" s="5">
        <v>3430</v>
      </c>
      <c r="B3437" s="6" t="s">
        <v>931</v>
      </c>
      <c r="C3437" s="6" t="s">
        <v>4929</v>
      </c>
      <c r="D3437" s="6"/>
    </row>
    <row r="3438" spans="1:4" x14ac:dyDescent="0.35">
      <c r="A3438" s="5">
        <v>3431</v>
      </c>
      <c r="B3438" s="6" t="s">
        <v>931</v>
      </c>
      <c r="C3438" s="6" t="s">
        <v>4655</v>
      </c>
      <c r="D3438" s="6"/>
    </row>
    <row r="3439" spans="1:4" x14ac:dyDescent="0.35">
      <c r="A3439" s="5">
        <v>3432</v>
      </c>
      <c r="B3439" s="6" t="s">
        <v>932</v>
      </c>
      <c r="C3439" s="6" t="s">
        <v>5506</v>
      </c>
      <c r="D3439" s="6"/>
    </row>
    <row r="3440" spans="1:4" x14ac:dyDescent="0.35">
      <c r="A3440" s="5">
        <v>3433</v>
      </c>
      <c r="B3440" s="6" t="s">
        <v>932</v>
      </c>
      <c r="C3440" s="6" t="s">
        <v>5103</v>
      </c>
      <c r="D3440" s="6"/>
    </row>
    <row r="3441" spans="1:4" x14ac:dyDescent="0.35">
      <c r="A3441" s="5">
        <v>3434</v>
      </c>
      <c r="B3441" s="6" t="s">
        <v>932</v>
      </c>
      <c r="C3441" s="6" t="s">
        <v>5507</v>
      </c>
      <c r="D3441" s="6"/>
    </row>
    <row r="3442" spans="1:4" x14ac:dyDescent="0.35">
      <c r="A3442" s="5">
        <v>3435</v>
      </c>
      <c r="B3442" s="6" t="s">
        <v>932</v>
      </c>
      <c r="C3442" s="6" t="s">
        <v>4583</v>
      </c>
      <c r="D3442" s="6"/>
    </row>
    <row r="3443" spans="1:4" x14ac:dyDescent="0.35">
      <c r="A3443" s="5">
        <v>3436</v>
      </c>
      <c r="B3443" s="6" t="s">
        <v>932</v>
      </c>
      <c r="C3443" s="6" t="s">
        <v>3862</v>
      </c>
      <c r="D3443" s="6"/>
    </row>
    <row r="3444" spans="1:4" x14ac:dyDescent="0.35">
      <c r="A3444" s="5">
        <v>3437</v>
      </c>
      <c r="B3444" s="6" t="s">
        <v>932</v>
      </c>
      <c r="C3444" s="6" t="s">
        <v>5496</v>
      </c>
      <c r="D3444" s="6"/>
    </row>
    <row r="3445" spans="1:4" x14ac:dyDescent="0.35">
      <c r="A3445" s="5">
        <v>3438</v>
      </c>
      <c r="B3445" s="6" t="s">
        <v>932</v>
      </c>
      <c r="C3445" s="6" t="s">
        <v>3411</v>
      </c>
      <c r="D3445" s="6"/>
    </row>
    <row r="3446" spans="1:4" x14ac:dyDescent="0.35">
      <c r="A3446" s="5">
        <v>3439</v>
      </c>
      <c r="B3446" s="6" t="s">
        <v>932</v>
      </c>
      <c r="C3446" s="6" t="s">
        <v>4839</v>
      </c>
      <c r="D3446" s="6"/>
    </row>
    <row r="3447" spans="1:4" x14ac:dyDescent="0.35">
      <c r="A3447" s="5">
        <v>3440</v>
      </c>
      <c r="B3447" s="6" t="s">
        <v>932</v>
      </c>
      <c r="C3447" s="6" t="s">
        <v>4931</v>
      </c>
      <c r="D3447" s="6"/>
    </row>
    <row r="3448" spans="1:4" x14ac:dyDescent="0.35">
      <c r="A3448" s="5">
        <v>3441</v>
      </c>
      <c r="B3448" s="6" t="s">
        <v>932</v>
      </c>
      <c r="C3448" s="6" t="s">
        <v>3613</v>
      </c>
      <c r="D3448" s="6"/>
    </row>
    <row r="3449" spans="1:4" x14ac:dyDescent="0.35">
      <c r="A3449" s="5">
        <v>3442</v>
      </c>
      <c r="B3449" s="6" t="s">
        <v>933</v>
      </c>
      <c r="C3449" s="6" t="s">
        <v>4771</v>
      </c>
      <c r="D3449" s="6"/>
    </row>
    <row r="3450" spans="1:4" x14ac:dyDescent="0.35">
      <c r="A3450" s="5">
        <v>3443</v>
      </c>
      <c r="B3450" s="6" t="s">
        <v>933</v>
      </c>
      <c r="C3450" s="6" t="s">
        <v>5103</v>
      </c>
      <c r="D3450" s="6"/>
    </row>
    <row r="3451" spans="1:4" x14ac:dyDescent="0.35">
      <c r="A3451" s="5">
        <v>3444</v>
      </c>
      <c r="B3451" s="6" t="s">
        <v>933</v>
      </c>
      <c r="C3451" s="6" t="s">
        <v>4438</v>
      </c>
      <c r="D3451" s="6"/>
    </row>
    <row r="3452" spans="1:4" x14ac:dyDescent="0.35">
      <c r="A3452" s="5">
        <v>3445</v>
      </c>
      <c r="B3452" s="6" t="s">
        <v>933</v>
      </c>
      <c r="C3452" s="6" t="s">
        <v>4774</v>
      </c>
      <c r="D3452" s="6"/>
    </row>
    <row r="3453" spans="1:4" x14ac:dyDescent="0.35">
      <c r="A3453" s="5">
        <v>3446</v>
      </c>
      <c r="B3453" s="6" t="s">
        <v>933</v>
      </c>
      <c r="C3453" s="6" t="s">
        <v>4645</v>
      </c>
      <c r="D3453" s="6"/>
    </row>
    <row r="3454" spans="1:4" x14ac:dyDescent="0.35">
      <c r="A3454" s="5">
        <v>3447</v>
      </c>
      <c r="B3454" s="6" t="s">
        <v>933</v>
      </c>
      <c r="C3454" s="6" t="s">
        <v>5452</v>
      </c>
      <c r="D3454" s="6"/>
    </row>
    <row r="3455" spans="1:4" x14ac:dyDescent="0.35">
      <c r="A3455" s="5">
        <v>3448</v>
      </c>
      <c r="B3455" s="6" t="s">
        <v>933</v>
      </c>
      <c r="C3455" s="6" t="s">
        <v>4931</v>
      </c>
      <c r="D3455" s="6"/>
    </row>
    <row r="3456" spans="1:4" x14ac:dyDescent="0.35">
      <c r="A3456" s="5">
        <v>3449</v>
      </c>
      <c r="B3456" s="6" t="s">
        <v>934</v>
      </c>
      <c r="C3456" s="6" t="s">
        <v>3977</v>
      </c>
      <c r="D3456" s="6"/>
    </row>
    <row r="3457" spans="1:4" x14ac:dyDescent="0.35">
      <c r="A3457" s="5">
        <v>3450</v>
      </c>
      <c r="B3457" s="6" t="s">
        <v>934</v>
      </c>
      <c r="C3457" s="6" t="s">
        <v>5508</v>
      </c>
      <c r="D3457" s="6"/>
    </row>
    <row r="3458" spans="1:4" x14ac:dyDescent="0.35">
      <c r="A3458" s="5">
        <v>3451</v>
      </c>
      <c r="B3458" s="6" t="s">
        <v>934</v>
      </c>
      <c r="C3458" s="6" t="s">
        <v>5051</v>
      </c>
      <c r="D3458" s="6"/>
    </row>
    <row r="3459" spans="1:4" x14ac:dyDescent="0.35">
      <c r="A3459" s="5">
        <v>3452</v>
      </c>
      <c r="B3459" s="6" t="s">
        <v>934</v>
      </c>
      <c r="C3459" s="6" t="s">
        <v>4640</v>
      </c>
      <c r="D3459" s="6"/>
    </row>
    <row r="3460" spans="1:4" x14ac:dyDescent="0.35">
      <c r="A3460" s="5">
        <v>3453</v>
      </c>
      <c r="B3460" s="6" t="s">
        <v>934</v>
      </c>
      <c r="C3460" s="6" t="s">
        <v>3275</v>
      </c>
      <c r="D3460" s="6"/>
    </row>
    <row r="3461" spans="1:4" x14ac:dyDescent="0.35">
      <c r="A3461" s="5">
        <v>3454</v>
      </c>
      <c r="B3461" s="6" t="s">
        <v>5509</v>
      </c>
      <c r="C3461" s="6" t="s">
        <v>4142</v>
      </c>
      <c r="D3461" s="6"/>
    </row>
    <row r="3462" spans="1:4" x14ac:dyDescent="0.35">
      <c r="A3462" s="5">
        <v>3455</v>
      </c>
      <c r="B3462" s="6" t="s">
        <v>5509</v>
      </c>
      <c r="C3462" s="6" t="s">
        <v>4774</v>
      </c>
      <c r="D3462" s="6"/>
    </row>
    <row r="3463" spans="1:4" x14ac:dyDescent="0.35">
      <c r="A3463" s="5">
        <v>3456</v>
      </c>
      <c r="B3463" s="6" t="s">
        <v>5509</v>
      </c>
      <c r="C3463" s="6" t="s">
        <v>3886</v>
      </c>
      <c r="D3463" s="6"/>
    </row>
    <row r="3464" spans="1:4" x14ac:dyDescent="0.35">
      <c r="A3464" s="5">
        <v>3457</v>
      </c>
      <c r="B3464" s="6" t="s">
        <v>5509</v>
      </c>
      <c r="C3464" s="6" t="s">
        <v>5510</v>
      </c>
      <c r="D3464" s="6"/>
    </row>
    <row r="3465" spans="1:4" x14ac:dyDescent="0.35">
      <c r="A3465" s="5">
        <v>3458</v>
      </c>
      <c r="B3465" s="6" t="s">
        <v>5511</v>
      </c>
      <c r="C3465" s="6" t="s">
        <v>4763</v>
      </c>
      <c r="D3465" s="6"/>
    </row>
    <row r="3466" spans="1:4" x14ac:dyDescent="0.35">
      <c r="A3466" s="5">
        <v>3459</v>
      </c>
      <c r="B3466" s="6" t="s">
        <v>5511</v>
      </c>
      <c r="C3466" s="6" t="s">
        <v>5480</v>
      </c>
      <c r="D3466" s="6"/>
    </row>
    <row r="3467" spans="1:4" x14ac:dyDescent="0.35">
      <c r="A3467" s="5">
        <v>3460</v>
      </c>
      <c r="B3467" s="6" t="s">
        <v>5511</v>
      </c>
      <c r="C3467" s="6" t="s">
        <v>4877</v>
      </c>
      <c r="D3467" s="6"/>
    </row>
    <row r="3468" spans="1:4" x14ac:dyDescent="0.35">
      <c r="A3468" s="5">
        <v>3461</v>
      </c>
      <c r="B3468" s="6" t="s">
        <v>5511</v>
      </c>
      <c r="C3468" s="6" t="s">
        <v>3174</v>
      </c>
      <c r="D3468" s="6"/>
    </row>
    <row r="3469" spans="1:4" x14ac:dyDescent="0.35">
      <c r="A3469" s="5">
        <v>3462</v>
      </c>
      <c r="B3469" s="6" t="s">
        <v>5511</v>
      </c>
      <c r="C3469" s="6" t="s">
        <v>5092</v>
      </c>
      <c r="D3469" s="6"/>
    </row>
    <row r="3470" spans="1:4" x14ac:dyDescent="0.35">
      <c r="A3470" s="5">
        <v>3463</v>
      </c>
      <c r="B3470" s="6" t="s">
        <v>5511</v>
      </c>
      <c r="C3470" s="6" t="s">
        <v>4667</v>
      </c>
      <c r="D3470" s="6"/>
    </row>
    <row r="3471" spans="1:4" x14ac:dyDescent="0.35">
      <c r="A3471" s="5">
        <v>3464</v>
      </c>
      <c r="B3471" s="6" t="s">
        <v>935</v>
      </c>
      <c r="C3471" s="6" t="s">
        <v>3128</v>
      </c>
      <c r="D3471" s="6"/>
    </row>
    <row r="3472" spans="1:4" x14ac:dyDescent="0.35">
      <c r="A3472" s="5">
        <v>3465</v>
      </c>
      <c r="B3472" s="6" t="s">
        <v>935</v>
      </c>
      <c r="C3472" s="6" t="s">
        <v>3705</v>
      </c>
      <c r="D3472" s="6"/>
    </row>
    <row r="3473" spans="1:4" x14ac:dyDescent="0.35">
      <c r="A3473" s="5">
        <v>3466</v>
      </c>
      <c r="B3473" s="6" t="s">
        <v>935</v>
      </c>
      <c r="C3473" s="6" t="s">
        <v>5512</v>
      </c>
      <c r="D3473" s="6"/>
    </row>
    <row r="3474" spans="1:4" x14ac:dyDescent="0.35">
      <c r="A3474" s="5">
        <v>3467</v>
      </c>
      <c r="B3474" s="6" t="s">
        <v>935</v>
      </c>
      <c r="C3474" s="6" t="s">
        <v>3482</v>
      </c>
      <c r="D3474" s="6"/>
    </row>
    <row r="3475" spans="1:4" x14ac:dyDescent="0.35">
      <c r="A3475" s="5">
        <v>3468</v>
      </c>
      <c r="B3475" s="6" t="s">
        <v>5513</v>
      </c>
      <c r="C3475" s="6" t="s">
        <v>5514</v>
      </c>
      <c r="D3475" s="6"/>
    </row>
    <row r="3476" spans="1:4" x14ac:dyDescent="0.35">
      <c r="A3476" s="5">
        <v>3469</v>
      </c>
      <c r="B3476" s="6" t="s">
        <v>5513</v>
      </c>
      <c r="C3476" s="6" t="s">
        <v>3977</v>
      </c>
      <c r="D3476" s="6"/>
    </row>
    <row r="3477" spans="1:4" x14ac:dyDescent="0.35">
      <c r="A3477" s="5">
        <v>3470</v>
      </c>
      <c r="B3477" s="6" t="s">
        <v>5513</v>
      </c>
      <c r="C3477" s="6" t="s">
        <v>5515</v>
      </c>
      <c r="D3477" s="6"/>
    </row>
    <row r="3478" spans="1:4" x14ac:dyDescent="0.35">
      <c r="A3478" s="5">
        <v>3471</v>
      </c>
      <c r="B3478" s="6" t="s">
        <v>5513</v>
      </c>
      <c r="C3478" s="6" t="s">
        <v>5516</v>
      </c>
      <c r="D3478" s="6"/>
    </row>
    <row r="3479" spans="1:4" x14ac:dyDescent="0.35">
      <c r="A3479" s="5">
        <v>3472</v>
      </c>
      <c r="B3479" s="6" t="s">
        <v>936</v>
      </c>
      <c r="C3479" s="6" t="s">
        <v>4774</v>
      </c>
      <c r="D3479" s="6"/>
    </row>
    <row r="3480" spans="1:4" x14ac:dyDescent="0.35">
      <c r="A3480" s="5">
        <v>3473</v>
      </c>
      <c r="B3480" s="6" t="s">
        <v>936</v>
      </c>
      <c r="C3480" s="6" t="s">
        <v>4331</v>
      </c>
      <c r="D3480" s="6"/>
    </row>
    <row r="3481" spans="1:4" x14ac:dyDescent="0.35">
      <c r="A3481" s="5">
        <v>3474</v>
      </c>
      <c r="B3481" s="6" t="s">
        <v>936</v>
      </c>
      <c r="C3481" s="6" t="s">
        <v>3872</v>
      </c>
      <c r="D3481" s="6"/>
    </row>
    <row r="3482" spans="1:4" x14ac:dyDescent="0.35">
      <c r="A3482" s="5">
        <v>3475</v>
      </c>
      <c r="B3482" s="6" t="s">
        <v>937</v>
      </c>
      <c r="C3482" s="6" t="s">
        <v>3568</v>
      </c>
      <c r="D3482" s="6"/>
    </row>
    <row r="3483" spans="1:4" x14ac:dyDescent="0.35">
      <c r="A3483" s="5">
        <v>3476</v>
      </c>
      <c r="B3483" s="6" t="s">
        <v>937</v>
      </c>
      <c r="C3483" s="6" t="s">
        <v>3159</v>
      </c>
      <c r="D3483" s="6"/>
    </row>
    <row r="3484" spans="1:4" x14ac:dyDescent="0.35">
      <c r="A3484" s="5">
        <v>3477</v>
      </c>
      <c r="B3484" s="6" t="s">
        <v>937</v>
      </c>
      <c r="C3484" s="6" t="s">
        <v>4560</v>
      </c>
      <c r="D3484" s="6"/>
    </row>
    <row r="3485" spans="1:4" x14ac:dyDescent="0.35">
      <c r="A3485" s="5">
        <v>3478</v>
      </c>
      <c r="B3485" s="6" t="s">
        <v>937</v>
      </c>
      <c r="C3485" s="6" t="s">
        <v>5517</v>
      </c>
      <c r="D3485" s="6"/>
    </row>
    <row r="3486" spans="1:4" x14ac:dyDescent="0.35">
      <c r="A3486" s="5">
        <v>3479</v>
      </c>
      <c r="B3486" s="6" t="s">
        <v>938</v>
      </c>
      <c r="C3486" s="6" t="s">
        <v>5036</v>
      </c>
      <c r="D3486" s="6"/>
    </row>
    <row r="3487" spans="1:4" x14ac:dyDescent="0.35">
      <c r="A3487" s="5">
        <v>3480</v>
      </c>
      <c r="B3487" s="6" t="s">
        <v>938</v>
      </c>
      <c r="C3487" s="6" t="s">
        <v>4690</v>
      </c>
      <c r="D3487" s="6"/>
    </row>
    <row r="3488" spans="1:4" x14ac:dyDescent="0.35">
      <c r="A3488" s="5">
        <v>3481</v>
      </c>
      <c r="B3488" s="6" t="s">
        <v>938</v>
      </c>
      <c r="C3488" s="6" t="s">
        <v>3025</v>
      </c>
      <c r="D3488" s="6"/>
    </row>
    <row r="3489" spans="1:4" x14ac:dyDescent="0.35">
      <c r="A3489" s="5">
        <v>3482</v>
      </c>
      <c r="B3489" s="6" t="s">
        <v>938</v>
      </c>
      <c r="C3489" s="6" t="s">
        <v>3886</v>
      </c>
      <c r="D3489" s="6"/>
    </row>
    <row r="3490" spans="1:4" x14ac:dyDescent="0.35">
      <c r="A3490" s="5">
        <v>3483</v>
      </c>
      <c r="B3490" s="6" t="s">
        <v>938</v>
      </c>
      <c r="C3490" s="6" t="s">
        <v>3886</v>
      </c>
      <c r="D3490" s="6"/>
    </row>
    <row r="3491" spans="1:4" x14ac:dyDescent="0.35">
      <c r="A3491" s="5">
        <v>3484</v>
      </c>
      <c r="B3491" s="6" t="s">
        <v>939</v>
      </c>
      <c r="C3491" s="6" t="s">
        <v>4681</v>
      </c>
      <c r="D3491" s="6"/>
    </row>
    <row r="3492" spans="1:4" x14ac:dyDescent="0.35">
      <c r="A3492" s="5">
        <v>3485</v>
      </c>
      <c r="B3492" s="6" t="s">
        <v>939</v>
      </c>
      <c r="C3492" s="6" t="s">
        <v>5518</v>
      </c>
      <c r="D3492" s="6"/>
    </row>
    <row r="3493" spans="1:4" x14ac:dyDescent="0.35">
      <c r="A3493" s="5">
        <v>3486</v>
      </c>
      <c r="B3493" s="6" t="s">
        <v>939</v>
      </c>
      <c r="C3493" s="6" t="s">
        <v>5519</v>
      </c>
      <c r="D3493" s="6"/>
    </row>
    <row r="3494" spans="1:4" x14ac:dyDescent="0.35">
      <c r="A3494" s="5">
        <v>3487</v>
      </c>
      <c r="B3494" s="6" t="s">
        <v>939</v>
      </c>
      <c r="C3494" s="6" t="s">
        <v>5520</v>
      </c>
      <c r="D3494" s="6"/>
    </row>
    <row r="3495" spans="1:4" x14ac:dyDescent="0.35">
      <c r="A3495" s="5">
        <v>3488</v>
      </c>
      <c r="B3495" s="6" t="s">
        <v>939</v>
      </c>
      <c r="C3495" s="6" t="s">
        <v>3976</v>
      </c>
      <c r="D3495" s="6"/>
    </row>
    <row r="3496" spans="1:4" x14ac:dyDescent="0.35">
      <c r="A3496" s="5">
        <v>3489</v>
      </c>
      <c r="B3496" s="6" t="s">
        <v>939</v>
      </c>
      <c r="C3496" s="6" t="s">
        <v>3001</v>
      </c>
      <c r="D3496" s="6"/>
    </row>
    <row r="3497" spans="1:4" x14ac:dyDescent="0.35">
      <c r="A3497" s="5">
        <v>3490</v>
      </c>
      <c r="B3497" s="6" t="s">
        <v>940</v>
      </c>
      <c r="C3497" s="6" t="s">
        <v>5521</v>
      </c>
      <c r="D3497" s="6"/>
    </row>
    <row r="3498" spans="1:4" x14ac:dyDescent="0.35">
      <c r="A3498" s="5">
        <v>3491</v>
      </c>
      <c r="B3498" s="6" t="s">
        <v>940</v>
      </c>
      <c r="C3498" s="6" t="s">
        <v>5522</v>
      </c>
      <c r="D3498" s="6"/>
    </row>
    <row r="3499" spans="1:4" x14ac:dyDescent="0.35">
      <c r="A3499" s="5">
        <v>3492</v>
      </c>
      <c r="B3499" s="6" t="s">
        <v>940</v>
      </c>
      <c r="C3499" s="6" t="s">
        <v>5080</v>
      </c>
      <c r="D3499" s="6"/>
    </row>
    <row r="3500" spans="1:4" x14ac:dyDescent="0.35">
      <c r="A3500" s="5">
        <v>3493</v>
      </c>
      <c r="B3500" s="6" t="s">
        <v>940</v>
      </c>
      <c r="C3500" s="6" t="s">
        <v>4438</v>
      </c>
      <c r="D3500" s="6"/>
    </row>
    <row r="3501" spans="1:4" x14ac:dyDescent="0.35">
      <c r="A3501" s="5">
        <v>3494</v>
      </c>
      <c r="B3501" s="6" t="s">
        <v>940</v>
      </c>
      <c r="C3501" s="6" t="s">
        <v>4438</v>
      </c>
      <c r="D3501" s="6"/>
    </row>
    <row r="3502" spans="1:4" x14ac:dyDescent="0.35">
      <c r="A3502" s="5">
        <v>3495</v>
      </c>
      <c r="B3502" s="6" t="s">
        <v>940</v>
      </c>
      <c r="C3502" s="6" t="s">
        <v>4628</v>
      </c>
      <c r="D3502" s="6"/>
    </row>
    <row r="3503" spans="1:4" x14ac:dyDescent="0.35">
      <c r="A3503" s="5">
        <v>3496</v>
      </c>
      <c r="B3503" s="6" t="s">
        <v>940</v>
      </c>
      <c r="C3503" s="6" t="s">
        <v>4816</v>
      </c>
      <c r="D3503" s="6"/>
    </row>
    <row r="3504" spans="1:4" x14ac:dyDescent="0.35">
      <c r="A3504" s="5">
        <v>3497</v>
      </c>
      <c r="B3504" s="6" t="s">
        <v>940</v>
      </c>
      <c r="C3504" s="6" t="s">
        <v>3886</v>
      </c>
      <c r="D3504" s="6"/>
    </row>
    <row r="3505" spans="1:4" x14ac:dyDescent="0.35">
      <c r="A3505" s="5">
        <v>3498</v>
      </c>
      <c r="B3505" s="6" t="s">
        <v>941</v>
      </c>
      <c r="C3505" s="6" t="s">
        <v>2764</v>
      </c>
      <c r="D3505" s="6"/>
    </row>
    <row r="3506" spans="1:4" x14ac:dyDescent="0.35">
      <c r="A3506" s="5">
        <v>3499</v>
      </c>
      <c r="B3506" s="6" t="s">
        <v>941</v>
      </c>
      <c r="C3506" s="6" t="s">
        <v>3411</v>
      </c>
      <c r="D3506" s="6"/>
    </row>
    <row r="3507" spans="1:4" x14ac:dyDescent="0.35">
      <c r="A3507" s="5">
        <v>3500</v>
      </c>
      <c r="B3507" s="6" t="s">
        <v>941</v>
      </c>
      <c r="C3507" s="6" t="s">
        <v>4701</v>
      </c>
      <c r="D3507" s="6"/>
    </row>
    <row r="3508" spans="1:4" x14ac:dyDescent="0.35">
      <c r="A3508" s="5">
        <v>3501</v>
      </c>
      <c r="B3508" s="6" t="s">
        <v>941</v>
      </c>
      <c r="C3508" s="6" t="s">
        <v>3903</v>
      </c>
      <c r="D3508" s="6"/>
    </row>
    <row r="3509" spans="1:4" x14ac:dyDescent="0.35">
      <c r="A3509" s="5">
        <v>3502</v>
      </c>
      <c r="B3509" s="6" t="s">
        <v>941</v>
      </c>
      <c r="C3509" s="6" t="s">
        <v>3500</v>
      </c>
      <c r="D3509" s="6"/>
    </row>
    <row r="3510" spans="1:4" x14ac:dyDescent="0.35">
      <c r="A3510" s="5">
        <v>3503</v>
      </c>
      <c r="B3510" s="6" t="s">
        <v>942</v>
      </c>
      <c r="C3510" s="6" t="s">
        <v>3169</v>
      </c>
      <c r="D3510" s="6"/>
    </row>
    <row r="3511" spans="1:4" x14ac:dyDescent="0.35">
      <c r="A3511" s="5">
        <v>3504</v>
      </c>
      <c r="B3511" s="6" t="s">
        <v>942</v>
      </c>
      <c r="C3511" s="6" t="s">
        <v>4774</v>
      </c>
      <c r="D3511" s="6"/>
    </row>
    <row r="3512" spans="1:4" x14ac:dyDescent="0.35">
      <c r="A3512" s="5">
        <v>3505</v>
      </c>
      <c r="B3512" s="6" t="s">
        <v>942</v>
      </c>
      <c r="C3512" s="6" t="s">
        <v>5434</v>
      </c>
      <c r="D3512" s="6"/>
    </row>
    <row r="3513" spans="1:4" x14ac:dyDescent="0.35">
      <c r="A3513" s="5">
        <v>3506</v>
      </c>
      <c r="B3513" s="6" t="s">
        <v>942</v>
      </c>
      <c r="C3513" s="6" t="s">
        <v>4695</v>
      </c>
      <c r="D3513" s="6"/>
    </row>
    <row r="3514" spans="1:4" x14ac:dyDescent="0.35">
      <c r="A3514" s="5">
        <v>3507</v>
      </c>
      <c r="B3514" s="6" t="s">
        <v>943</v>
      </c>
      <c r="C3514" s="6" t="s">
        <v>5523</v>
      </c>
      <c r="D3514" s="6"/>
    </row>
    <row r="3515" spans="1:4" x14ac:dyDescent="0.35">
      <c r="A3515" s="5">
        <v>3508</v>
      </c>
      <c r="B3515" s="6" t="s">
        <v>943</v>
      </c>
      <c r="C3515" s="6" t="s">
        <v>4929</v>
      </c>
      <c r="D3515" s="6"/>
    </row>
    <row r="3516" spans="1:4" x14ac:dyDescent="0.35">
      <c r="A3516" s="5">
        <v>3509</v>
      </c>
      <c r="B3516" s="6" t="s">
        <v>943</v>
      </c>
      <c r="C3516" s="6" t="s">
        <v>4774</v>
      </c>
      <c r="D3516" s="6"/>
    </row>
    <row r="3517" spans="1:4" x14ac:dyDescent="0.35">
      <c r="A3517" s="5">
        <v>3510</v>
      </c>
      <c r="B3517" s="6" t="s">
        <v>943</v>
      </c>
      <c r="C3517" s="6" t="s">
        <v>4877</v>
      </c>
      <c r="D3517" s="6"/>
    </row>
    <row r="3518" spans="1:4" x14ac:dyDescent="0.35">
      <c r="A3518" s="5">
        <v>3511</v>
      </c>
      <c r="B3518" s="6" t="s">
        <v>943</v>
      </c>
      <c r="C3518" s="6" t="s">
        <v>4178</v>
      </c>
      <c r="D3518" s="6"/>
    </row>
    <row r="3519" spans="1:4" x14ac:dyDescent="0.35">
      <c r="A3519" s="5">
        <v>3512</v>
      </c>
      <c r="B3519" s="6" t="s">
        <v>943</v>
      </c>
      <c r="C3519" s="6" t="s">
        <v>4931</v>
      </c>
      <c r="D3519" s="6"/>
    </row>
    <row r="3520" spans="1:4" x14ac:dyDescent="0.35">
      <c r="A3520" s="5">
        <v>3513</v>
      </c>
      <c r="B3520" s="6" t="s">
        <v>943</v>
      </c>
      <c r="C3520" s="6" t="s">
        <v>4701</v>
      </c>
      <c r="D3520" s="6"/>
    </row>
    <row r="3521" spans="1:4" x14ac:dyDescent="0.35">
      <c r="A3521" s="5">
        <v>3514</v>
      </c>
      <c r="B3521" s="6" t="s">
        <v>5524</v>
      </c>
      <c r="C3521" s="6" t="s">
        <v>4893</v>
      </c>
      <c r="D3521" s="6"/>
    </row>
    <row r="3522" spans="1:4" x14ac:dyDescent="0.35">
      <c r="A3522" s="5">
        <v>3515</v>
      </c>
      <c r="B3522" s="6" t="s">
        <v>5524</v>
      </c>
      <c r="C3522" s="6" t="s">
        <v>4655</v>
      </c>
      <c r="D3522" s="6"/>
    </row>
    <row r="3523" spans="1:4" x14ac:dyDescent="0.35">
      <c r="A3523" s="5">
        <v>3516</v>
      </c>
      <c r="B3523" s="6" t="s">
        <v>5524</v>
      </c>
      <c r="C3523" s="6" t="s">
        <v>4645</v>
      </c>
      <c r="D3523" s="6"/>
    </row>
    <row r="3524" spans="1:4" x14ac:dyDescent="0.35">
      <c r="A3524" s="5">
        <v>3517</v>
      </c>
      <c r="B3524" s="6" t="s">
        <v>944</v>
      </c>
      <c r="C3524" s="6" t="s">
        <v>4906</v>
      </c>
      <c r="D3524" s="6"/>
    </row>
    <row r="3525" spans="1:4" x14ac:dyDescent="0.35">
      <c r="A3525" s="5">
        <v>3518</v>
      </c>
      <c r="B3525" s="6" t="s">
        <v>944</v>
      </c>
      <c r="C3525" s="6" t="s">
        <v>3862</v>
      </c>
      <c r="D3525" s="6"/>
    </row>
    <row r="3526" spans="1:4" x14ac:dyDescent="0.35">
      <c r="A3526" s="5">
        <v>3519</v>
      </c>
      <c r="B3526" s="6" t="s">
        <v>944</v>
      </c>
      <c r="C3526" s="6" t="s">
        <v>4560</v>
      </c>
      <c r="D3526" s="6"/>
    </row>
    <row r="3527" spans="1:4" x14ac:dyDescent="0.35">
      <c r="A3527" s="5">
        <v>3520</v>
      </c>
      <c r="B3527" s="6" t="s">
        <v>944</v>
      </c>
      <c r="C3527" s="6" t="s">
        <v>4438</v>
      </c>
      <c r="D3527" s="6"/>
    </row>
    <row r="3528" spans="1:4" x14ac:dyDescent="0.35">
      <c r="A3528" s="5">
        <v>3521</v>
      </c>
      <c r="B3528" s="6" t="s">
        <v>944</v>
      </c>
      <c r="C3528" s="6" t="s">
        <v>5525</v>
      </c>
      <c r="D3528" s="6"/>
    </row>
    <row r="3529" spans="1:4" x14ac:dyDescent="0.35">
      <c r="A3529" s="5">
        <v>3522</v>
      </c>
      <c r="B3529" s="6" t="s">
        <v>944</v>
      </c>
      <c r="C3529" s="6" t="s">
        <v>4331</v>
      </c>
      <c r="D3529" s="6"/>
    </row>
    <row r="3530" spans="1:4" x14ac:dyDescent="0.35">
      <c r="A3530" s="5">
        <v>3523</v>
      </c>
      <c r="B3530" s="6" t="s">
        <v>944</v>
      </c>
      <c r="C3530" s="6" t="s">
        <v>4331</v>
      </c>
      <c r="D3530" s="6"/>
    </row>
    <row r="3531" spans="1:4" x14ac:dyDescent="0.35">
      <c r="A3531" s="5">
        <v>3524</v>
      </c>
      <c r="B3531" s="6" t="s">
        <v>944</v>
      </c>
      <c r="C3531" s="6" t="s">
        <v>4782</v>
      </c>
      <c r="D3531" s="6"/>
    </row>
    <row r="3532" spans="1:4" x14ac:dyDescent="0.35">
      <c r="A3532" s="5">
        <v>3525</v>
      </c>
      <c r="B3532" s="6" t="s">
        <v>944</v>
      </c>
      <c r="C3532" s="6" t="s">
        <v>4931</v>
      </c>
      <c r="D3532" s="6"/>
    </row>
    <row r="3533" spans="1:4" x14ac:dyDescent="0.35">
      <c r="A3533" s="5">
        <v>3526</v>
      </c>
      <c r="B3533" s="6" t="s">
        <v>945</v>
      </c>
      <c r="C3533" s="6" t="s">
        <v>4142</v>
      </c>
      <c r="D3533" s="6"/>
    </row>
    <row r="3534" spans="1:4" x14ac:dyDescent="0.35">
      <c r="A3534" s="5">
        <v>3527</v>
      </c>
      <c r="B3534" s="6" t="s">
        <v>945</v>
      </c>
      <c r="C3534" s="6" t="s">
        <v>4913</v>
      </c>
      <c r="D3534" s="6"/>
    </row>
    <row r="3535" spans="1:4" x14ac:dyDescent="0.35">
      <c r="A3535" s="5">
        <v>3528</v>
      </c>
      <c r="B3535" s="6" t="s">
        <v>945</v>
      </c>
      <c r="C3535" s="6" t="s">
        <v>5526</v>
      </c>
      <c r="D3535" s="6"/>
    </row>
    <row r="3536" spans="1:4" x14ac:dyDescent="0.35">
      <c r="A3536" s="5">
        <v>3529</v>
      </c>
      <c r="B3536" s="6" t="s">
        <v>945</v>
      </c>
      <c r="C3536" s="6" t="s">
        <v>4178</v>
      </c>
      <c r="D3536" s="6"/>
    </row>
    <row r="3537" spans="1:4" x14ac:dyDescent="0.35">
      <c r="A3537" s="5">
        <v>3530</v>
      </c>
      <c r="B3537" s="6" t="s">
        <v>945</v>
      </c>
      <c r="C3537" s="6" t="s">
        <v>4839</v>
      </c>
      <c r="D3537" s="6"/>
    </row>
    <row r="3538" spans="1:4" x14ac:dyDescent="0.35">
      <c r="A3538" s="5">
        <v>3531</v>
      </c>
      <c r="B3538" s="6" t="s">
        <v>945</v>
      </c>
      <c r="C3538" s="6" t="s">
        <v>3275</v>
      </c>
      <c r="D3538" s="6"/>
    </row>
    <row r="3539" spans="1:4" x14ac:dyDescent="0.35">
      <c r="A3539" s="5">
        <v>3532</v>
      </c>
      <c r="B3539" s="6" t="s">
        <v>945</v>
      </c>
      <c r="C3539" s="6" t="s">
        <v>3275</v>
      </c>
      <c r="D3539" s="6"/>
    </row>
    <row r="3540" spans="1:4" x14ac:dyDescent="0.35">
      <c r="A3540" s="5">
        <v>3533</v>
      </c>
      <c r="B3540" s="6" t="s">
        <v>945</v>
      </c>
      <c r="C3540" s="6" t="s">
        <v>4440</v>
      </c>
      <c r="D3540" s="6"/>
    </row>
    <row r="3541" spans="1:4" x14ac:dyDescent="0.35">
      <c r="A3541" s="5">
        <v>3534</v>
      </c>
      <c r="B3541" s="6" t="s">
        <v>945</v>
      </c>
      <c r="C3541" s="6" t="s">
        <v>3001</v>
      </c>
      <c r="D3541" s="6"/>
    </row>
    <row r="3542" spans="1:4" x14ac:dyDescent="0.35">
      <c r="A3542" s="5">
        <v>3535</v>
      </c>
      <c r="B3542" s="6" t="s">
        <v>946</v>
      </c>
      <c r="C3542" s="6" t="s">
        <v>5527</v>
      </c>
      <c r="D3542" s="6"/>
    </row>
    <row r="3543" spans="1:4" x14ac:dyDescent="0.35">
      <c r="A3543" s="5">
        <v>3536</v>
      </c>
      <c r="B3543" s="6" t="s">
        <v>946</v>
      </c>
      <c r="C3543" s="6" t="s">
        <v>4893</v>
      </c>
      <c r="D3543" s="6"/>
    </row>
    <row r="3544" spans="1:4" x14ac:dyDescent="0.35">
      <c r="A3544" s="5">
        <v>3537</v>
      </c>
      <c r="B3544" s="6" t="s">
        <v>946</v>
      </c>
      <c r="C3544" s="6" t="s">
        <v>5528</v>
      </c>
      <c r="D3544" s="6"/>
    </row>
    <row r="3545" spans="1:4" x14ac:dyDescent="0.35">
      <c r="A3545" s="5">
        <v>3538</v>
      </c>
      <c r="B3545" s="6" t="s">
        <v>946</v>
      </c>
      <c r="C3545" s="6" t="s">
        <v>3569</v>
      </c>
      <c r="D3545" s="6"/>
    </row>
    <row r="3546" spans="1:4" x14ac:dyDescent="0.35">
      <c r="A3546" s="5">
        <v>3539</v>
      </c>
      <c r="B3546" s="6" t="s">
        <v>946</v>
      </c>
      <c r="C3546" s="6" t="s">
        <v>4955</v>
      </c>
      <c r="D3546" s="6"/>
    </row>
    <row r="3547" spans="1:4" x14ac:dyDescent="0.35">
      <c r="A3547" s="5">
        <v>3540</v>
      </c>
      <c r="B3547" s="6" t="s">
        <v>946</v>
      </c>
      <c r="C3547" s="6" t="s">
        <v>4438</v>
      </c>
      <c r="D3547" s="6"/>
    </row>
    <row r="3548" spans="1:4" x14ac:dyDescent="0.35">
      <c r="A3548" s="5">
        <v>3541</v>
      </c>
      <c r="B3548" s="6" t="s">
        <v>946</v>
      </c>
      <c r="C3548" s="6" t="s">
        <v>5529</v>
      </c>
      <c r="D3548" s="6"/>
    </row>
    <row r="3549" spans="1:4" x14ac:dyDescent="0.35">
      <c r="A3549" s="5">
        <v>3542</v>
      </c>
      <c r="B3549" s="6" t="s">
        <v>946</v>
      </c>
      <c r="C3549" s="6" t="s">
        <v>3417</v>
      </c>
      <c r="D3549" s="6"/>
    </row>
    <row r="3550" spans="1:4" x14ac:dyDescent="0.35">
      <c r="A3550" s="5">
        <v>3543</v>
      </c>
      <c r="B3550" s="6" t="s">
        <v>946</v>
      </c>
      <c r="C3550" s="6" t="s">
        <v>3275</v>
      </c>
      <c r="D3550" s="6"/>
    </row>
    <row r="3551" spans="1:4" x14ac:dyDescent="0.35">
      <c r="A3551" s="5">
        <v>3544</v>
      </c>
      <c r="B3551" s="6" t="s">
        <v>946</v>
      </c>
      <c r="C3551" s="6" t="s">
        <v>3001</v>
      </c>
      <c r="D3551" s="6"/>
    </row>
    <row r="3552" spans="1:4" x14ac:dyDescent="0.35">
      <c r="A3552" s="5">
        <v>3545</v>
      </c>
      <c r="B3552" s="6" t="s">
        <v>947</v>
      </c>
      <c r="C3552" s="6" t="s">
        <v>5209</v>
      </c>
      <c r="D3552" s="6"/>
    </row>
    <row r="3553" spans="1:4" x14ac:dyDescent="0.35">
      <c r="A3553" s="5">
        <v>3546</v>
      </c>
      <c r="B3553" s="6" t="s">
        <v>947</v>
      </c>
      <c r="C3553" s="6" t="s">
        <v>5209</v>
      </c>
      <c r="D3553" s="6"/>
    </row>
    <row r="3554" spans="1:4" x14ac:dyDescent="0.35">
      <c r="A3554" s="5">
        <v>3547</v>
      </c>
      <c r="B3554" s="6" t="s">
        <v>947</v>
      </c>
      <c r="C3554" s="6" t="s">
        <v>4621</v>
      </c>
      <c r="D3554" s="6"/>
    </row>
    <row r="3555" spans="1:4" x14ac:dyDescent="0.35">
      <c r="A3555" s="5">
        <v>3548</v>
      </c>
      <c r="B3555" s="6" t="s">
        <v>947</v>
      </c>
      <c r="C3555" s="6" t="s">
        <v>4142</v>
      </c>
      <c r="D3555" s="6"/>
    </row>
    <row r="3556" spans="1:4" x14ac:dyDescent="0.35">
      <c r="A3556" s="5">
        <v>3549</v>
      </c>
      <c r="B3556" s="6" t="s">
        <v>947</v>
      </c>
      <c r="C3556" s="6" t="s">
        <v>4531</v>
      </c>
      <c r="D3556" s="6"/>
    </row>
    <row r="3557" spans="1:4" x14ac:dyDescent="0.35">
      <c r="A3557" s="5">
        <v>3550</v>
      </c>
      <c r="B3557" s="6" t="s">
        <v>947</v>
      </c>
      <c r="C3557" s="6" t="s">
        <v>3887</v>
      </c>
      <c r="D3557" s="6"/>
    </row>
    <row r="3558" spans="1:4" x14ac:dyDescent="0.35">
      <c r="A3558" s="5">
        <v>3551</v>
      </c>
      <c r="B3558" s="6" t="s">
        <v>947</v>
      </c>
      <c r="C3558" s="6" t="s">
        <v>5530</v>
      </c>
      <c r="D3558" s="6"/>
    </row>
    <row r="3559" spans="1:4" x14ac:dyDescent="0.35">
      <c r="A3559" s="5">
        <v>3552</v>
      </c>
      <c r="B3559" s="6" t="s">
        <v>947</v>
      </c>
      <c r="C3559" s="6" t="s">
        <v>3275</v>
      </c>
      <c r="D3559" s="6"/>
    </row>
    <row r="3560" spans="1:4" x14ac:dyDescent="0.35">
      <c r="A3560" s="5">
        <v>3553</v>
      </c>
      <c r="B3560" s="6" t="s">
        <v>948</v>
      </c>
      <c r="C3560" s="6" t="s">
        <v>4771</v>
      </c>
      <c r="D3560" s="6"/>
    </row>
    <row r="3561" spans="1:4" x14ac:dyDescent="0.35">
      <c r="A3561" s="5">
        <v>3554</v>
      </c>
      <c r="B3561" s="6" t="s">
        <v>948</v>
      </c>
      <c r="C3561" s="6" t="s">
        <v>5531</v>
      </c>
      <c r="D3561" s="6"/>
    </row>
    <row r="3562" spans="1:4" x14ac:dyDescent="0.35">
      <c r="A3562" s="5">
        <v>3555</v>
      </c>
      <c r="B3562" s="6" t="s">
        <v>948</v>
      </c>
      <c r="C3562" s="6" t="s">
        <v>5532</v>
      </c>
      <c r="D3562" s="6"/>
    </row>
    <row r="3563" spans="1:4" x14ac:dyDescent="0.35">
      <c r="A3563" s="5">
        <v>3556</v>
      </c>
      <c r="B3563" s="6" t="s">
        <v>948</v>
      </c>
      <c r="C3563" s="6" t="s">
        <v>5533</v>
      </c>
      <c r="D3563" s="6"/>
    </row>
    <row r="3564" spans="1:4" x14ac:dyDescent="0.35">
      <c r="A3564" s="5">
        <v>3557</v>
      </c>
      <c r="B3564" s="6" t="s">
        <v>948</v>
      </c>
      <c r="C3564" s="6" t="s">
        <v>5534</v>
      </c>
      <c r="D3564" s="6"/>
    </row>
    <row r="3565" spans="1:4" x14ac:dyDescent="0.35">
      <c r="A3565" s="5">
        <v>3558</v>
      </c>
      <c r="B3565" s="6" t="s">
        <v>948</v>
      </c>
      <c r="C3565" s="6" t="s">
        <v>4655</v>
      </c>
      <c r="D3565" s="6"/>
    </row>
    <row r="3566" spans="1:4" x14ac:dyDescent="0.35">
      <c r="A3566" s="5">
        <v>3559</v>
      </c>
      <c r="B3566" s="6" t="s">
        <v>948</v>
      </c>
      <c r="C3566" s="6" t="s">
        <v>4685</v>
      </c>
      <c r="D3566" s="6"/>
    </row>
    <row r="3567" spans="1:4" x14ac:dyDescent="0.35">
      <c r="A3567" s="5">
        <v>3560</v>
      </c>
      <c r="B3567" s="6" t="s">
        <v>948</v>
      </c>
      <c r="C3567" s="6" t="s">
        <v>5092</v>
      </c>
      <c r="D3567" s="6"/>
    </row>
    <row r="3568" spans="1:4" x14ac:dyDescent="0.35">
      <c r="A3568" s="5">
        <v>3561</v>
      </c>
      <c r="B3568" s="6" t="s">
        <v>948</v>
      </c>
      <c r="C3568" s="6" t="s">
        <v>3275</v>
      </c>
      <c r="D3568" s="6"/>
    </row>
    <row r="3569" spans="1:4" x14ac:dyDescent="0.35">
      <c r="A3569" s="5">
        <v>3562</v>
      </c>
      <c r="B3569" s="6" t="s">
        <v>948</v>
      </c>
      <c r="C3569" s="6" t="s">
        <v>3001</v>
      </c>
      <c r="D3569" s="6"/>
    </row>
    <row r="3570" spans="1:4" x14ac:dyDescent="0.35">
      <c r="A3570" s="5">
        <v>3563</v>
      </c>
      <c r="B3570" s="6" t="s">
        <v>949</v>
      </c>
      <c r="C3570" s="6" t="s">
        <v>5535</v>
      </c>
      <c r="D3570" s="6"/>
    </row>
    <row r="3571" spans="1:4" x14ac:dyDescent="0.35">
      <c r="A3571" s="5">
        <v>3564</v>
      </c>
      <c r="B3571" s="6" t="s">
        <v>949</v>
      </c>
      <c r="C3571" s="6" t="s">
        <v>3651</v>
      </c>
      <c r="D3571" s="6"/>
    </row>
    <row r="3572" spans="1:4" x14ac:dyDescent="0.35">
      <c r="A3572" s="5">
        <v>3565</v>
      </c>
      <c r="B3572" s="6" t="s">
        <v>949</v>
      </c>
      <c r="C3572" s="6" t="s">
        <v>4596</v>
      </c>
      <c r="D3572" s="6"/>
    </row>
    <row r="3573" spans="1:4" x14ac:dyDescent="0.35">
      <c r="A3573" s="5">
        <v>3566</v>
      </c>
      <c r="B3573" s="6" t="s">
        <v>949</v>
      </c>
      <c r="C3573" s="6" t="s">
        <v>5434</v>
      </c>
      <c r="D3573" s="6"/>
    </row>
    <row r="3574" spans="1:4" x14ac:dyDescent="0.35">
      <c r="A3574" s="5">
        <v>3567</v>
      </c>
      <c r="B3574" s="6" t="s">
        <v>949</v>
      </c>
      <c r="C3574" s="6" t="s">
        <v>5536</v>
      </c>
      <c r="D3574" s="6"/>
    </row>
    <row r="3575" spans="1:4" x14ac:dyDescent="0.35">
      <c r="A3575" s="5">
        <v>3568</v>
      </c>
      <c r="B3575" s="6" t="s">
        <v>949</v>
      </c>
      <c r="C3575" s="6" t="s">
        <v>5537</v>
      </c>
      <c r="D3575" s="6"/>
    </row>
    <row r="3576" spans="1:4" x14ac:dyDescent="0.35">
      <c r="A3576" s="5">
        <v>3569</v>
      </c>
      <c r="B3576" s="6" t="s">
        <v>950</v>
      </c>
      <c r="C3576" s="6" t="s">
        <v>4622</v>
      </c>
      <c r="D3576" s="6"/>
    </row>
    <row r="3577" spans="1:4" x14ac:dyDescent="0.35">
      <c r="A3577" s="5">
        <v>3570</v>
      </c>
      <c r="B3577" s="6" t="s">
        <v>950</v>
      </c>
      <c r="C3577" s="6" t="s">
        <v>5538</v>
      </c>
      <c r="D3577" s="6"/>
    </row>
    <row r="3578" spans="1:4" x14ac:dyDescent="0.35">
      <c r="A3578" s="5">
        <v>3571</v>
      </c>
      <c r="B3578" s="6" t="s">
        <v>950</v>
      </c>
      <c r="C3578" s="6" t="s">
        <v>3958</v>
      </c>
      <c r="D3578" s="6"/>
    </row>
    <row r="3579" spans="1:4" x14ac:dyDescent="0.35">
      <c r="A3579" s="5">
        <v>3572</v>
      </c>
      <c r="B3579" s="6" t="s">
        <v>950</v>
      </c>
      <c r="C3579" s="6" t="s">
        <v>4655</v>
      </c>
      <c r="D3579" s="6"/>
    </row>
    <row r="3580" spans="1:4" x14ac:dyDescent="0.35">
      <c r="A3580" s="5">
        <v>3573</v>
      </c>
      <c r="B3580" s="6" t="s">
        <v>950</v>
      </c>
      <c r="C3580" s="6" t="s">
        <v>3647</v>
      </c>
      <c r="D3580" s="6"/>
    </row>
    <row r="3581" spans="1:4" x14ac:dyDescent="0.35">
      <c r="A3581" s="5">
        <v>3574</v>
      </c>
      <c r="B3581" s="6" t="s">
        <v>950</v>
      </c>
      <c r="C3581" s="6" t="s">
        <v>5092</v>
      </c>
      <c r="D3581" s="6"/>
    </row>
    <row r="3582" spans="1:4" x14ac:dyDescent="0.35">
      <c r="A3582" s="5">
        <v>3575</v>
      </c>
      <c r="B3582" s="6" t="s">
        <v>950</v>
      </c>
      <c r="C3582" s="6" t="s">
        <v>4931</v>
      </c>
      <c r="D3582" s="6"/>
    </row>
    <row r="3583" spans="1:4" x14ac:dyDescent="0.35">
      <c r="A3583" s="5">
        <v>3576</v>
      </c>
      <c r="B3583" s="6" t="s">
        <v>950</v>
      </c>
      <c r="C3583" s="6" t="s">
        <v>4695</v>
      </c>
      <c r="D3583" s="6"/>
    </row>
    <row r="3584" spans="1:4" x14ac:dyDescent="0.35">
      <c r="A3584" s="5">
        <v>3577</v>
      </c>
      <c r="B3584" s="6" t="s">
        <v>951</v>
      </c>
      <c r="C3584" s="6" t="s">
        <v>5539</v>
      </c>
      <c r="D3584" s="6"/>
    </row>
    <row r="3585" spans="1:4" x14ac:dyDescent="0.35">
      <c r="A3585" s="5">
        <v>3578</v>
      </c>
      <c r="B3585" s="6" t="s">
        <v>951</v>
      </c>
      <c r="C3585" s="6" t="s">
        <v>4893</v>
      </c>
      <c r="D3585" s="6"/>
    </row>
    <row r="3586" spans="1:4" x14ac:dyDescent="0.35">
      <c r="A3586" s="5">
        <v>3579</v>
      </c>
      <c r="B3586" s="6" t="s">
        <v>951</v>
      </c>
      <c r="C3586" s="6" t="s">
        <v>5540</v>
      </c>
      <c r="D3586" s="6"/>
    </row>
    <row r="3587" spans="1:4" x14ac:dyDescent="0.35">
      <c r="A3587" s="5">
        <v>3580</v>
      </c>
      <c r="B3587" s="6" t="s">
        <v>951</v>
      </c>
      <c r="C3587" s="6" t="s">
        <v>3705</v>
      </c>
      <c r="D3587" s="6"/>
    </row>
    <row r="3588" spans="1:4" x14ac:dyDescent="0.35">
      <c r="A3588" s="5">
        <v>3581</v>
      </c>
      <c r="B3588" s="6" t="s">
        <v>951</v>
      </c>
      <c r="C3588" s="6" t="s">
        <v>3394</v>
      </c>
      <c r="D3588" s="6"/>
    </row>
    <row r="3589" spans="1:4" x14ac:dyDescent="0.35">
      <c r="A3589" s="5">
        <v>3582</v>
      </c>
      <c r="B3589" s="6" t="s">
        <v>951</v>
      </c>
      <c r="C3589" s="6" t="s">
        <v>5016</v>
      </c>
      <c r="D3589" s="6"/>
    </row>
    <row r="3590" spans="1:4" x14ac:dyDescent="0.35">
      <c r="A3590" s="5">
        <v>3583</v>
      </c>
      <c r="B3590" s="6" t="s">
        <v>951</v>
      </c>
      <c r="C3590" s="6" t="s">
        <v>3886</v>
      </c>
      <c r="D3590" s="6"/>
    </row>
    <row r="3591" spans="1:4" x14ac:dyDescent="0.35">
      <c r="A3591" s="5">
        <v>3584</v>
      </c>
      <c r="B3591" s="6" t="s">
        <v>951</v>
      </c>
      <c r="C3591" s="6" t="s">
        <v>4440</v>
      </c>
      <c r="D3591" s="6"/>
    </row>
    <row r="3592" spans="1:4" x14ac:dyDescent="0.35">
      <c r="A3592" s="5">
        <v>3585</v>
      </c>
      <c r="B3592" s="6" t="s">
        <v>952</v>
      </c>
      <c r="C3592" s="6" t="s">
        <v>953</v>
      </c>
      <c r="D3592" s="6"/>
    </row>
    <row r="3593" spans="1:4" x14ac:dyDescent="0.35">
      <c r="A3593" s="5">
        <v>3586</v>
      </c>
      <c r="B3593" s="6" t="s">
        <v>952</v>
      </c>
      <c r="C3593" s="6" t="s">
        <v>3269</v>
      </c>
      <c r="D3593" s="6"/>
    </row>
    <row r="3594" spans="1:4" x14ac:dyDescent="0.35">
      <c r="A3594" s="5">
        <v>3587</v>
      </c>
      <c r="B3594" s="6" t="s">
        <v>952</v>
      </c>
      <c r="C3594" s="6" t="s">
        <v>4655</v>
      </c>
      <c r="D3594" s="6"/>
    </row>
    <row r="3595" spans="1:4" x14ac:dyDescent="0.35">
      <c r="A3595" s="5">
        <v>3588</v>
      </c>
      <c r="B3595" s="6" t="s">
        <v>952</v>
      </c>
      <c r="C3595" s="6" t="s">
        <v>5541</v>
      </c>
      <c r="D3595" s="6"/>
    </row>
    <row r="3596" spans="1:4" x14ac:dyDescent="0.35">
      <c r="A3596" s="5">
        <v>3589</v>
      </c>
      <c r="B3596" s="6" t="s">
        <v>952</v>
      </c>
      <c r="C3596" s="6" t="s">
        <v>5542</v>
      </c>
      <c r="D3596" s="6"/>
    </row>
    <row r="3597" spans="1:4" x14ac:dyDescent="0.35">
      <c r="A3597" s="5">
        <v>3590</v>
      </c>
      <c r="B3597" s="6" t="s">
        <v>952</v>
      </c>
      <c r="C3597" s="6" t="s">
        <v>4877</v>
      </c>
      <c r="D3597" s="6"/>
    </row>
    <row r="3598" spans="1:4" x14ac:dyDescent="0.35">
      <c r="A3598" s="5">
        <v>3591</v>
      </c>
      <c r="B3598" s="6" t="s">
        <v>952</v>
      </c>
      <c r="C3598" s="6" t="s">
        <v>5543</v>
      </c>
      <c r="D3598" s="6"/>
    </row>
    <row r="3599" spans="1:4" x14ac:dyDescent="0.35">
      <c r="A3599" s="5">
        <v>3592</v>
      </c>
      <c r="B3599" s="6" t="s">
        <v>952</v>
      </c>
      <c r="C3599" s="6" t="s">
        <v>4178</v>
      </c>
      <c r="D3599" s="6"/>
    </row>
    <row r="3600" spans="1:4" x14ac:dyDescent="0.35">
      <c r="A3600" s="5">
        <v>3593</v>
      </c>
      <c r="B3600" s="6" t="s">
        <v>952</v>
      </c>
      <c r="C3600" s="6" t="s">
        <v>3886</v>
      </c>
      <c r="D3600" s="6"/>
    </row>
    <row r="3601" spans="1:4" x14ac:dyDescent="0.35">
      <c r="A3601" s="5">
        <v>3594</v>
      </c>
      <c r="B3601" s="6" t="s">
        <v>954</v>
      </c>
      <c r="C3601" s="6" t="s">
        <v>4621</v>
      </c>
      <c r="D3601" s="6"/>
    </row>
    <row r="3602" spans="1:4" x14ac:dyDescent="0.35">
      <c r="A3602" s="5">
        <v>3595</v>
      </c>
      <c r="B3602" s="6" t="s">
        <v>954</v>
      </c>
      <c r="C3602" s="6" t="s">
        <v>4541</v>
      </c>
      <c r="D3602" s="6"/>
    </row>
    <row r="3603" spans="1:4" x14ac:dyDescent="0.35">
      <c r="A3603" s="5">
        <v>3596</v>
      </c>
      <c r="B3603" s="6" t="s">
        <v>954</v>
      </c>
      <c r="C3603" s="6" t="s">
        <v>3569</v>
      </c>
      <c r="D3603" s="6"/>
    </row>
    <row r="3604" spans="1:4" x14ac:dyDescent="0.35">
      <c r="A3604" s="5">
        <v>3597</v>
      </c>
      <c r="B3604" s="6" t="s">
        <v>954</v>
      </c>
      <c r="C3604" s="6" t="s">
        <v>4930</v>
      </c>
      <c r="D3604" s="6"/>
    </row>
    <row r="3605" spans="1:4" x14ac:dyDescent="0.35">
      <c r="A3605" s="5">
        <v>3598</v>
      </c>
      <c r="B3605" s="6" t="s">
        <v>954</v>
      </c>
      <c r="C3605" s="6" t="s">
        <v>4655</v>
      </c>
      <c r="D3605" s="6"/>
    </row>
    <row r="3606" spans="1:4" x14ac:dyDescent="0.35">
      <c r="A3606" s="5">
        <v>3599</v>
      </c>
      <c r="B3606" s="6" t="s">
        <v>954</v>
      </c>
      <c r="C3606" s="6" t="s">
        <v>5427</v>
      </c>
      <c r="D3606" s="6"/>
    </row>
    <row r="3607" spans="1:4" x14ac:dyDescent="0.35">
      <c r="A3607" s="5">
        <v>3600</v>
      </c>
      <c r="B3607" s="6" t="s">
        <v>954</v>
      </c>
      <c r="C3607" s="6" t="s">
        <v>5543</v>
      </c>
      <c r="D3607" s="6"/>
    </row>
    <row r="3608" spans="1:4" x14ac:dyDescent="0.35">
      <c r="A3608" s="5">
        <v>3601</v>
      </c>
      <c r="B3608" s="6" t="s">
        <v>954</v>
      </c>
      <c r="C3608" s="6" t="s">
        <v>3417</v>
      </c>
      <c r="D3608" s="6"/>
    </row>
    <row r="3609" spans="1:4" x14ac:dyDescent="0.35">
      <c r="A3609" s="5">
        <v>3602</v>
      </c>
      <c r="B3609" s="6" t="s">
        <v>954</v>
      </c>
      <c r="C3609" s="6" t="s">
        <v>3275</v>
      </c>
      <c r="D3609" s="6"/>
    </row>
    <row r="3610" spans="1:4" x14ac:dyDescent="0.35">
      <c r="A3610" s="5">
        <v>3603</v>
      </c>
      <c r="B3610" s="6" t="s">
        <v>955</v>
      </c>
      <c r="C3610" s="6" t="s">
        <v>4999</v>
      </c>
      <c r="D3610" s="6"/>
    </row>
    <row r="3611" spans="1:4" x14ac:dyDescent="0.35">
      <c r="A3611" s="5">
        <v>3604</v>
      </c>
      <c r="B3611" s="6" t="s">
        <v>955</v>
      </c>
      <c r="C3611" s="6" t="s">
        <v>4655</v>
      </c>
      <c r="D3611" s="6"/>
    </row>
    <row r="3612" spans="1:4" x14ac:dyDescent="0.35">
      <c r="A3612" s="5">
        <v>3605</v>
      </c>
      <c r="B3612" s="6" t="s">
        <v>955</v>
      </c>
      <c r="C3612" s="6" t="s">
        <v>3825</v>
      </c>
      <c r="D3612" s="6"/>
    </row>
    <row r="3613" spans="1:4" x14ac:dyDescent="0.35">
      <c r="A3613" s="5">
        <v>3606</v>
      </c>
      <c r="B3613" s="6" t="s">
        <v>955</v>
      </c>
      <c r="C3613" s="6" t="s">
        <v>5525</v>
      </c>
      <c r="D3613" s="6"/>
    </row>
    <row r="3614" spans="1:4" x14ac:dyDescent="0.35">
      <c r="A3614" s="5">
        <v>3607</v>
      </c>
      <c r="B3614" s="6" t="s">
        <v>955</v>
      </c>
      <c r="C3614" s="6" t="s">
        <v>5544</v>
      </c>
      <c r="D3614" s="6"/>
    </row>
    <row r="3615" spans="1:4" x14ac:dyDescent="0.35">
      <c r="A3615" s="5">
        <v>3608</v>
      </c>
      <c r="B3615" s="6" t="s">
        <v>955</v>
      </c>
      <c r="C3615" s="6" t="s">
        <v>4331</v>
      </c>
      <c r="D3615" s="6"/>
    </row>
    <row r="3616" spans="1:4" x14ac:dyDescent="0.35">
      <c r="A3616" s="5">
        <v>3609</v>
      </c>
      <c r="B3616" s="6" t="s">
        <v>955</v>
      </c>
      <c r="C3616" s="6" t="s">
        <v>4645</v>
      </c>
      <c r="D3616" s="6"/>
    </row>
    <row r="3617" spans="1:4" x14ac:dyDescent="0.35">
      <c r="A3617" s="5">
        <v>3610</v>
      </c>
      <c r="B3617" s="6" t="s">
        <v>955</v>
      </c>
      <c r="C3617" s="6" t="s">
        <v>3417</v>
      </c>
      <c r="D3617" s="6"/>
    </row>
    <row r="3618" spans="1:4" x14ac:dyDescent="0.35">
      <c r="A3618" s="5">
        <v>3611</v>
      </c>
      <c r="B3618" s="6" t="s">
        <v>955</v>
      </c>
      <c r="C3618" s="6" t="s">
        <v>3275</v>
      </c>
      <c r="D3618" s="6"/>
    </row>
    <row r="3619" spans="1:4" x14ac:dyDescent="0.35">
      <c r="A3619" s="5">
        <v>3612</v>
      </c>
      <c r="B3619" s="6" t="s">
        <v>955</v>
      </c>
      <c r="C3619" s="6" t="s">
        <v>3275</v>
      </c>
      <c r="D3619" s="6"/>
    </row>
    <row r="3620" spans="1:4" x14ac:dyDescent="0.35">
      <c r="A3620" s="5">
        <v>3613</v>
      </c>
      <c r="B3620" s="6" t="s">
        <v>955</v>
      </c>
      <c r="C3620" s="6" t="s">
        <v>4057</v>
      </c>
      <c r="D3620" s="6"/>
    </row>
    <row r="3621" spans="1:4" x14ac:dyDescent="0.35">
      <c r="A3621" s="5">
        <v>3614</v>
      </c>
      <c r="B3621" s="6" t="s">
        <v>956</v>
      </c>
      <c r="C3621" s="6" t="s">
        <v>5545</v>
      </c>
      <c r="D3621" s="6"/>
    </row>
    <row r="3622" spans="1:4" x14ac:dyDescent="0.35">
      <c r="A3622" s="5">
        <v>3615</v>
      </c>
      <c r="B3622" s="6" t="s">
        <v>956</v>
      </c>
      <c r="C3622" s="6" t="s">
        <v>4763</v>
      </c>
      <c r="D3622" s="6"/>
    </row>
    <row r="3623" spans="1:4" x14ac:dyDescent="0.35">
      <c r="A3623" s="5">
        <v>3616</v>
      </c>
      <c r="B3623" s="6" t="s">
        <v>956</v>
      </c>
      <c r="C3623" s="6" t="s">
        <v>5546</v>
      </c>
      <c r="D3623" s="6"/>
    </row>
    <row r="3624" spans="1:4" x14ac:dyDescent="0.35">
      <c r="A3624" s="5">
        <v>3617</v>
      </c>
      <c r="B3624" s="6" t="s">
        <v>956</v>
      </c>
      <c r="C3624" s="6" t="s">
        <v>5547</v>
      </c>
      <c r="D3624" s="6"/>
    </row>
    <row r="3625" spans="1:4" x14ac:dyDescent="0.35">
      <c r="A3625" s="5">
        <v>3618</v>
      </c>
      <c r="B3625" s="6" t="s">
        <v>956</v>
      </c>
      <c r="C3625" s="6" t="s">
        <v>5092</v>
      </c>
      <c r="D3625" s="6"/>
    </row>
    <row r="3626" spans="1:4" x14ac:dyDescent="0.35">
      <c r="A3626" s="5">
        <v>3619</v>
      </c>
      <c r="B3626" s="6" t="s">
        <v>956</v>
      </c>
      <c r="C3626" s="6" t="s">
        <v>3001</v>
      </c>
      <c r="D3626" s="6"/>
    </row>
    <row r="3627" spans="1:4" x14ac:dyDescent="0.35">
      <c r="A3627" s="5">
        <v>3620</v>
      </c>
      <c r="B3627" s="6" t="s">
        <v>957</v>
      </c>
      <c r="C3627" s="6" t="s">
        <v>4681</v>
      </c>
      <c r="D3627" s="6"/>
    </row>
    <row r="3628" spans="1:4" x14ac:dyDescent="0.35">
      <c r="A3628" s="5">
        <v>3621</v>
      </c>
      <c r="B3628" s="6" t="s">
        <v>957</v>
      </c>
      <c r="C3628" s="6" t="s">
        <v>4681</v>
      </c>
      <c r="D3628" s="6"/>
    </row>
    <row r="3629" spans="1:4" x14ac:dyDescent="0.35">
      <c r="A3629" s="5">
        <v>3622</v>
      </c>
      <c r="B3629" s="6" t="s">
        <v>957</v>
      </c>
      <c r="C3629" s="6" t="s">
        <v>4655</v>
      </c>
      <c r="D3629" s="6"/>
    </row>
    <row r="3630" spans="1:4" x14ac:dyDescent="0.35">
      <c r="A3630" s="5">
        <v>3623</v>
      </c>
      <c r="B3630" s="6" t="s">
        <v>957</v>
      </c>
      <c r="C3630" s="6" t="s">
        <v>4774</v>
      </c>
      <c r="D3630" s="6"/>
    </row>
    <row r="3631" spans="1:4" x14ac:dyDescent="0.35">
      <c r="A3631" s="5">
        <v>3624</v>
      </c>
      <c r="B3631" s="6" t="s">
        <v>957</v>
      </c>
      <c r="C3631" s="6" t="s">
        <v>4645</v>
      </c>
      <c r="D3631" s="6"/>
    </row>
    <row r="3632" spans="1:4" x14ac:dyDescent="0.35">
      <c r="A3632" s="5">
        <v>3625</v>
      </c>
      <c r="B3632" s="6" t="s">
        <v>957</v>
      </c>
      <c r="C3632" s="6" t="s">
        <v>5548</v>
      </c>
      <c r="D3632" s="6"/>
    </row>
    <row r="3633" spans="1:4" x14ac:dyDescent="0.35">
      <c r="A3633" s="5">
        <v>3626</v>
      </c>
      <c r="B3633" s="6" t="s">
        <v>957</v>
      </c>
      <c r="C3633" s="6" t="s">
        <v>4931</v>
      </c>
      <c r="D3633" s="6"/>
    </row>
    <row r="3634" spans="1:4" x14ac:dyDescent="0.35">
      <c r="A3634" s="5">
        <v>3627</v>
      </c>
      <c r="B3634" s="6" t="s">
        <v>958</v>
      </c>
      <c r="C3634" s="6" t="s">
        <v>4621</v>
      </c>
      <c r="D3634" s="6"/>
    </row>
    <row r="3635" spans="1:4" x14ac:dyDescent="0.35">
      <c r="A3635" s="5">
        <v>3628</v>
      </c>
      <c r="B3635" s="6" t="s">
        <v>958</v>
      </c>
      <c r="C3635" s="6" t="s">
        <v>5444</v>
      </c>
      <c r="D3635" s="6"/>
    </row>
    <row r="3636" spans="1:4" x14ac:dyDescent="0.35">
      <c r="A3636" s="5">
        <v>3629</v>
      </c>
      <c r="B3636" s="6" t="s">
        <v>958</v>
      </c>
      <c r="C3636" s="6" t="s">
        <v>4655</v>
      </c>
      <c r="D3636" s="6"/>
    </row>
    <row r="3637" spans="1:4" x14ac:dyDescent="0.35">
      <c r="A3637" s="5">
        <v>3630</v>
      </c>
      <c r="B3637" s="6" t="s">
        <v>958</v>
      </c>
      <c r="C3637" s="6" t="s">
        <v>4596</v>
      </c>
      <c r="D3637" s="6"/>
    </row>
    <row r="3638" spans="1:4" x14ac:dyDescent="0.35">
      <c r="A3638" s="5">
        <v>3631</v>
      </c>
      <c r="B3638" s="6" t="s">
        <v>958</v>
      </c>
      <c r="C3638" s="6" t="s">
        <v>3495</v>
      </c>
      <c r="D3638" s="6"/>
    </row>
    <row r="3639" spans="1:4" x14ac:dyDescent="0.35">
      <c r="A3639" s="5">
        <v>3632</v>
      </c>
      <c r="B3639" s="6" t="s">
        <v>958</v>
      </c>
      <c r="C3639" s="6" t="s">
        <v>4774</v>
      </c>
      <c r="D3639" s="6"/>
    </row>
    <row r="3640" spans="1:4" x14ac:dyDescent="0.35">
      <c r="A3640" s="5">
        <v>3633</v>
      </c>
      <c r="B3640" s="6" t="s">
        <v>958</v>
      </c>
      <c r="C3640" s="6" t="s">
        <v>5549</v>
      </c>
      <c r="D3640" s="6"/>
    </row>
    <row r="3641" spans="1:4" x14ac:dyDescent="0.35">
      <c r="A3641" s="5">
        <v>3634</v>
      </c>
      <c r="B3641" s="6" t="s">
        <v>958</v>
      </c>
      <c r="C3641" s="6" t="s">
        <v>3394</v>
      </c>
      <c r="D3641" s="6"/>
    </row>
    <row r="3642" spans="1:4" x14ac:dyDescent="0.35">
      <c r="A3642" s="5">
        <v>3635</v>
      </c>
      <c r="B3642" s="6" t="s">
        <v>958</v>
      </c>
      <c r="C3642" s="6" t="s">
        <v>4931</v>
      </c>
      <c r="D3642" s="6"/>
    </row>
    <row r="3643" spans="1:4" x14ac:dyDescent="0.35">
      <c r="A3643" s="5">
        <v>3636</v>
      </c>
      <c r="B3643" s="6" t="s">
        <v>958</v>
      </c>
      <c r="C3643" s="6" t="s">
        <v>4667</v>
      </c>
      <c r="D3643" s="6"/>
    </row>
    <row r="3644" spans="1:4" x14ac:dyDescent="0.35">
      <c r="A3644" s="5">
        <v>3637</v>
      </c>
      <c r="B3644" s="6" t="s">
        <v>958</v>
      </c>
      <c r="C3644" s="6" t="s">
        <v>3001</v>
      </c>
      <c r="D3644" s="6"/>
    </row>
    <row r="3645" spans="1:4" x14ac:dyDescent="0.35">
      <c r="A3645" s="5">
        <v>3638</v>
      </c>
      <c r="B3645" s="6" t="s">
        <v>959</v>
      </c>
      <c r="C3645" s="6" t="s">
        <v>4655</v>
      </c>
      <c r="D3645" s="6"/>
    </row>
    <row r="3646" spans="1:4" x14ac:dyDescent="0.35">
      <c r="A3646" s="5">
        <v>3639</v>
      </c>
      <c r="B3646" s="6" t="s">
        <v>959</v>
      </c>
      <c r="C3646" s="6" t="s">
        <v>4695</v>
      </c>
      <c r="D3646" s="6"/>
    </row>
    <row r="3647" spans="1:4" x14ac:dyDescent="0.35">
      <c r="A3647" s="5">
        <v>3640</v>
      </c>
      <c r="B3647" s="6" t="s">
        <v>959</v>
      </c>
      <c r="C3647" s="6" t="s">
        <v>3482</v>
      </c>
      <c r="D3647" s="6"/>
    </row>
    <row r="3648" spans="1:4" x14ac:dyDescent="0.35">
      <c r="A3648" s="5">
        <v>3641</v>
      </c>
      <c r="B3648" s="6" t="s">
        <v>959</v>
      </c>
      <c r="C3648" s="6" t="s">
        <v>3001</v>
      </c>
      <c r="D3648" s="6"/>
    </row>
    <row r="3649" spans="1:4" x14ac:dyDescent="0.35">
      <c r="A3649" s="5">
        <v>3642</v>
      </c>
      <c r="B3649" s="6" t="s">
        <v>960</v>
      </c>
      <c r="C3649" s="6" t="s">
        <v>3366</v>
      </c>
      <c r="D3649" s="6"/>
    </row>
    <row r="3650" spans="1:4" x14ac:dyDescent="0.35">
      <c r="A3650" s="5">
        <v>3643</v>
      </c>
      <c r="B3650" s="6" t="s">
        <v>960</v>
      </c>
      <c r="C3650" s="6" t="s">
        <v>5550</v>
      </c>
      <c r="D3650" s="6"/>
    </row>
    <row r="3651" spans="1:4" x14ac:dyDescent="0.35">
      <c r="A3651" s="5">
        <v>3644</v>
      </c>
      <c r="B3651" s="6" t="s">
        <v>5551</v>
      </c>
      <c r="C3651" s="6" t="s">
        <v>3862</v>
      </c>
      <c r="D3651" s="6"/>
    </row>
    <row r="3652" spans="1:4" x14ac:dyDescent="0.35">
      <c r="A3652" s="5">
        <v>3645</v>
      </c>
      <c r="B3652" s="6" t="s">
        <v>5551</v>
      </c>
      <c r="C3652" s="6" t="s">
        <v>5552</v>
      </c>
      <c r="D3652" s="6"/>
    </row>
    <row r="3653" spans="1:4" x14ac:dyDescent="0.35">
      <c r="A3653" s="5">
        <v>3646</v>
      </c>
      <c r="B3653" s="6" t="s">
        <v>5553</v>
      </c>
      <c r="C3653" s="6" t="s">
        <v>5554</v>
      </c>
      <c r="D3653" s="6"/>
    </row>
    <row r="3654" spans="1:4" x14ac:dyDescent="0.35">
      <c r="A3654" s="5">
        <v>3647</v>
      </c>
      <c r="B3654" s="6" t="s">
        <v>5553</v>
      </c>
      <c r="C3654" s="6" t="s">
        <v>5555</v>
      </c>
      <c r="D3654" s="6"/>
    </row>
    <row r="3655" spans="1:4" x14ac:dyDescent="0.35">
      <c r="A3655" s="5">
        <v>3648</v>
      </c>
      <c r="B3655" s="6" t="s">
        <v>5556</v>
      </c>
      <c r="C3655" s="6" t="s">
        <v>5421</v>
      </c>
      <c r="D3655" s="6"/>
    </row>
    <row r="3656" spans="1:4" x14ac:dyDescent="0.35">
      <c r="A3656" s="5">
        <v>3649</v>
      </c>
      <c r="B3656" s="6" t="s">
        <v>5556</v>
      </c>
      <c r="C3656" s="6" t="s">
        <v>3186</v>
      </c>
      <c r="D3656" s="6"/>
    </row>
    <row r="3657" spans="1:4" x14ac:dyDescent="0.35">
      <c r="A3657" s="5">
        <v>3650</v>
      </c>
      <c r="B3657" s="6" t="s">
        <v>5556</v>
      </c>
      <c r="C3657" s="6" t="s">
        <v>4913</v>
      </c>
      <c r="D3657" s="6"/>
    </row>
    <row r="3658" spans="1:4" x14ac:dyDescent="0.35">
      <c r="A3658" s="5">
        <v>3651</v>
      </c>
      <c r="B3658" s="6" t="s">
        <v>5557</v>
      </c>
      <c r="C3658" s="6" t="s">
        <v>4198</v>
      </c>
      <c r="D3658" s="6"/>
    </row>
    <row r="3659" spans="1:4" x14ac:dyDescent="0.35">
      <c r="A3659" s="5">
        <v>3652</v>
      </c>
      <c r="B3659" s="6" t="s">
        <v>5557</v>
      </c>
      <c r="C3659" s="6" t="s">
        <v>5558</v>
      </c>
      <c r="D3659" s="6"/>
    </row>
    <row r="3660" spans="1:4" x14ac:dyDescent="0.35">
      <c r="A3660" s="5">
        <v>3653</v>
      </c>
      <c r="B3660" s="6" t="s">
        <v>5559</v>
      </c>
      <c r="C3660" s="6" t="s">
        <v>2767</v>
      </c>
      <c r="D3660" s="6"/>
    </row>
    <row r="3661" spans="1:4" x14ac:dyDescent="0.35">
      <c r="A3661" s="5">
        <v>3654</v>
      </c>
      <c r="B3661" s="6" t="s">
        <v>5560</v>
      </c>
      <c r="C3661" s="6" t="s">
        <v>4827</v>
      </c>
      <c r="D3661" s="6"/>
    </row>
    <row r="3662" spans="1:4" x14ac:dyDescent="0.35">
      <c r="A3662" s="5">
        <v>3655</v>
      </c>
      <c r="B3662" s="6" t="s">
        <v>5561</v>
      </c>
      <c r="C3662" s="6" t="s">
        <v>5562</v>
      </c>
      <c r="D3662" s="6"/>
    </row>
    <row r="3663" spans="1:4" x14ac:dyDescent="0.35">
      <c r="A3663" s="5">
        <v>3656</v>
      </c>
      <c r="B3663" s="6" t="s">
        <v>5563</v>
      </c>
      <c r="C3663" s="6" t="s">
        <v>5564</v>
      </c>
      <c r="D3663" s="6"/>
    </row>
    <row r="3664" spans="1:4" x14ac:dyDescent="0.35">
      <c r="A3664" s="5">
        <v>3657</v>
      </c>
      <c r="B3664" s="6" t="s">
        <v>5563</v>
      </c>
      <c r="C3664" s="6" t="s">
        <v>5565</v>
      </c>
      <c r="D3664" s="6"/>
    </row>
    <row r="3665" spans="1:4" x14ac:dyDescent="0.35">
      <c r="A3665" s="5">
        <v>3658</v>
      </c>
      <c r="B3665" s="6" t="s">
        <v>5563</v>
      </c>
      <c r="C3665" s="6" t="s">
        <v>3411</v>
      </c>
      <c r="D3665" s="6"/>
    </row>
    <row r="3666" spans="1:4" x14ac:dyDescent="0.35">
      <c r="A3666" s="5">
        <v>3659</v>
      </c>
      <c r="B3666" s="6" t="s">
        <v>5566</v>
      </c>
      <c r="C3666" s="6" t="s">
        <v>4831</v>
      </c>
      <c r="D3666" s="6"/>
    </row>
    <row r="3667" spans="1:4" x14ac:dyDescent="0.35">
      <c r="A3667" s="5">
        <v>3660</v>
      </c>
      <c r="B3667" s="6" t="s">
        <v>5567</v>
      </c>
      <c r="C3667" s="6" t="s">
        <v>5568</v>
      </c>
      <c r="D3667" s="6"/>
    </row>
    <row r="3668" spans="1:4" x14ac:dyDescent="0.35">
      <c r="A3668" s="5">
        <v>3661</v>
      </c>
      <c r="B3668" s="6" t="s">
        <v>5569</v>
      </c>
      <c r="C3668" s="6" t="s">
        <v>4209</v>
      </c>
      <c r="D3668" s="6"/>
    </row>
    <row r="3669" spans="1:4" x14ac:dyDescent="0.35">
      <c r="A3669" s="5">
        <v>3662</v>
      </c>
      <c r="B3669" s="6" t="s">
        <v>5570</v>
      </c>
      <c r="C3669" s="6" t="s">
        <v>3862</v>
      </c>
      <c r="D3669" s="6"/>
    </row>
    <row r="3670" spans="1:4" x14ac:dyDescent="0.35">
      <c r="A3670" s="5">
        <v>3663</v>
      </c>
      <c r="B3670" s="6" t="s">
        <v>5570</v>
      </c>
      <c r="C3670" s="6" t="s">
        <v>5571</v>
      </c>
      <c r="D3670" s="6"/>
    </row>
    <row r="3671" spans="1:4" x14ac:dyDescent="0.35">
      <c r="A3671" s="5">
        <v>3664</v>
      </c>
      <c r="B3671" s="6" t="s">
        <v>5570</v>
      </c>
      <c r="C3671" s="6" t="s">
        <v>2912</v>
      </c>
      <c r="D3671" s="6"/>
    </row>
    <row r="3672" spans="1:4" x14ac:dyDescent="0.35">
      <c r="A3672" s="5">
        <v>3665</v>
      </c>
      <c r="B3672" s="6" t="s">
        <v>5570</v>
      </c>
      <c r="C3672" s="6" t="s">
        <v>4183</v>
      </c>
      <c r="D3672" s="6"/>
    </row>
    <row r="3673" spans="1:4" x14ac:dyDescent="0.35">
      <c r="A3673" s="5">
        <v>3666</v>
      </c>
      <c r="B3673" s="6" t="s">
        <v>961</v>
      </c>
      <c r="C3673" s="6" t="s">
        <v>5572</v>
      </c>
      <c r="D3673" s="6"/>
    </row>
    <row r="3674" spans="1:4" x14ac:dyDescent="0.35">
      <c r="A3674" s="5">
        <v>3667</v>
      </c>
      <c r="B3674" s="6" t="s">
        <v>961</v>
      </c>
      <c r="C3674" s="6" t="s">
        <v>5106</v>
      </c>
      <c r="D3674" s="6"/>
    </row>
    <row r="3675" spans="1:4" x14ac:dyDescent="0.35">
      <c r="A3675" s="5">
        <v>3668</v>
      </c>
      <c r="B3675" s="6" t="s">
        <v>5573</v>
      </c>
      <c r="C3675" s="6" t="s">
        <v>5574</v>
      </c>
      <c r="D3675" s="6"/>
    </row>
    <row r="3676" spans="1:4" x14ac:dyDescent="0.35">
      <c r="A3676" s="5">
        <v>3669</v>
      </c>
      <c r="B3676" s="6" t="s">
        <v>5573</v>
      </c>
      <c r="C3676" s="6" t="s">
        <v>3248</v>
      </c>
      <c r="D3676" s="6"/>
    </row>
    <row r="3677" spans="1:4" x14ac:dyDescent="0.35">
      <c r="A3677" s="5">
        <v>3670</v>
      </c>
      <c r="B3677" s="6" t="s">
        <v>5573</v>
      </c>
      <c r="C3677" s="6" t="s">
        <v>3218</v>
      </c>
      <c r="D3677" s="6"/>
    </row>
    <row r="3678" spans="1:4" x14ac:dyDescent="0.35">
      <c r="A3678" s="5">
        <v>3671</v>
      </c>
      <c r="B3678" s="6" t="s">
        <v>962</v>
      </c>
      <c r="C3678" s="6" t="s">
        <v>4683</v>
      </c>
      <c r="D3678" s="6"/>
    </row>
    <row r="3679" spans="1:4" x14ac:dyDescent="0.35">
      <c r="A3679" s="5">
        <v>3672</v>
      </c>
      <c r="B3679" s="6" t="s">
        <v>962</v>
      </c>
      <c r="C3679" s="6" t="s">
        <v>5575</v>
      </c>
      <c r="D3679" s="6"/>
    </row>
    <row r="3680" spans="1:4" x14ac:dyDescent="0.35">
      <c r="A3680" s="5">
        <v>3673</v>
      </c>
      <c r="B3680" s="6" t="s">
        <v>963</v>
      </c>
      <c r="C3680" s="6" t="s">
        <v>5576</v>
      </c>
      <c r="D3680" s="6"/>
    </row>
    <row r="3681" spans="1:4" x14ac:dyDescent="0.35">
      <c r="A3681" s="5">
        <v>3674</v>
      </c>
      <c r="B3681" s="6" t="s">
        <v>963</v>
      </c>
      <c r="C3681" s="6" t="s">
        <v>964</v>
      </c>
      <c r="D3681" s="6"/>
    </row>
    <row r="3682" spans="1:4" x14ac:dyDescent="0.35">
      <c r="A3682" s="5">
        <v>3675</v>
      </c>
      <c r="B3682" s="6" t="s">
        <v>965</v>
      </c>
      <c r="C3682" s="6" t="s">
        <v>3272</v>
      </c>
      <c r="D3682" s="6"/>
    </row>
    <row r="3683" spans="1:4" x14ac:dyDescent="0.35">
      <c r="A3683" s="5">
        <v>3676</v>
      </c>
      <c r="B3683" s="6" t="s">
        <v>965</v>
      </c>
      <c r="C3683" s="6" t="s">
        <v>4126</v>
      </c>
      <c r="D3683" s="6"/>
    </row>
    <row r="3684" spans="1:4" x14ac:dyDescent="0.35">
      <c r="A3684" s="5">
        <v>3677</v>
      </c>
      <c r="B3684" s="6" t="s">
        <v>965</v>
      </c>
      <c r="C3684" s="6" t="s">
        <v>4126</v>
      </c>
      <c r="D3684" s="6"/>
    </row>
    <row r="3685" spans="1:4" x14ac:dyDescent="0.35">
      <c r="A3685" s="5">
        <v>3678</v>
      </c>
      <c r="B3685" s="6" t="s">
        <v>5577</v>
      </c>
      <c r="C3685" s="6" t="s">
        <v>5578</v>
      </c>
      <c r="D3685" s="6"/>
    </row>
    <row r="3686" spans="1:4" x14ac:dyDescent="0.35">
      <c r="A3686" s="5">
        <v>3679</v>
      </c>
      <c r="B3686" s="6" t="s">
        <v>5577</v>
      </c>
      <c r="C3686" s="6" t="s">
        <v>4144</v>
      </c>
      <c r="D3686" s="6"/>
    </row>
    <row r="3687" spans="1:4" x14ac:dyDescent="0.35">
      <c r="A3687" s="5">
        <v>3680</v>
      </c>
      <c r="B3687" s="6" t="s">
        <v>5579</v>
      </c>
      <c r="C3687" s="6" t="s">
        <v>3366</v>
      </c>
      <c r="D3687" s="6"/>
    </row>
    <row r="3688" spans="1:4" x14ac:dyDescent="0.35">
      <c r="A3688" s="5">
        <v>3681</v>
      </c>
      <c r="B3688" s="6" t="s">
        <v>966</v>
      </c>
      <c r="C3688" s="6" t="s">
        <v>4126</v>
      </c>
      <c r="D3688" s="6"/>
    </row>
    <row r="3689" spans="1:4" x14ac:dyDescent="0.35">
      <c r="A3689" s="5">
        <v>3682</v>
      </c>
      <c r="B3689" s="6" t="s">
        <v>966</v>
      </c>
      <c r="C3689" s="6" t="s">
        <v>5484</v>
      </c>
      <c r="D3689" s="6"/>
    </row>
    <row r="3690" spans="1:4" x14ac:dyDescent="0.35">
      <c r="A3690" s="5">
        <v>3683</v>
      </c>
      <c r="B3690" s="6" t="s">
        <v>966</v>
      </c>
      <c r="C3690" s="6" t="s">
        <v>3052</v>
      </c>
      <c r="D3690" s="6"/>
    </row>
    <row r="3691" spans="1:4" x14ac:dyDescent="0.35">
      <c r="A3691" s="5">
        <v>3684</v>
      </c>
      <c r="B3691" s="6" t="s">
        <v>967</v>
      </c>
      <c r="C3691" s="6" t="s">
        <v>5580</v>
      </c>
      <c r="D3691" s="6"/>
    </row>
    <row r="3692" spans="1:4" x14ac:dyDescent="0.35">
      <c r="A3692" s="5">
        <v>3685</v>
      </c>
      <c r="B3692" s="6" t="s">
        <v>5581</v>
      </c>
      <c r="C3692" s="6" t="s">
        <v>5484</v>
      </c>
      <c r="D3692" s="6"/>
    </row>
    <row r="3693" spans="1:4" x14ac:dyDescent="0.35">
      <c r="A3693" s="5">
        <v>3686</v>
      </c>
      <c r="B3693" s="6" t="s">
        <v>5582</v>
      </c>
      <c r="C3693" s="6" t="s">
        <v>5583</v>
      </c>
      <c r="D3693" s="6"/>
    </row>
    <row r="3694" spans="1:4" x14ac:dyDescent="0.35">
      <c r="A3694" s="5">
        <v>3687</v>
      </c>
      <c r="B3694" s="6" t="s">
        <v>5582</v>
      </c>
      <c r="C3694" s="6" t="s">
        <v>4126</v>
      </c>
      <c r="D3694" s="6"/>
    </row>
    <row r="3695" spans="1:4" x14ac:dyDescent="0.35">
      <c r="A3695" s="5">
        <v>3688</v>
      </c>
      <c r="B3695" s="6" t="s">
        <v>5582</v>
      </c>
      <c r="C3695" s="6" t="s">
        <v>5544</v>
      </c>
      <c r="D3695" s="6"/>
    </row>
    <row r="3696" spans="1:4" x14ac:dyDescent="0.35">
      <c r="A3696" s="5">
        <v>3689</v>
      </c>
      <c r="B3696" s="6" t="s">
        <v>968</v>
      </c>
      <c r="C3696" s="6" t="s">
        <v>5389</v>
      </c>
      <c r="D3696" s="6"/>
    </row>
    <row r="3697" spans="1:4" x14ac:dyDescent="0.35">
      <c r="A3697" s="5">
        <v>3690</v>
      </c>
      <c r="B3697" s="6" t="s">
        <v>968</v>
      </c>
      <c r="C3697" s="6" t="s">
        <v>4126</v>
      </c>
      <c r="D3697" s="6"/>
    </row>
    <row r="3698" spans="1:4" x14ac:dyDescent="0.35">
      <c r="A3698" s="5">
        <v>3691</v>
      </c>
      <c r="B3698" s="6" t="s">
        <v>968</v>
      </c>
      <c r="C3698" s="6" t="s">
        <v>5484</v>
      </c>
      <c r="D3698" s="6"/>
    </row>
    <row r="3699" spans="1:4" x14ac:dyDescent="0.35">
      <c r="A3699" s="5">
        <v>3692</v>
      </c>
      <c r="B3699" s="6" t="s">
        <v>968</v>
      </c>
      <c r="C3699" s="6" t="s">
        <v>5584</v>
      </c>
      <c r="D3699" s="6"/>
    </row>
    <row r="3700" spans="1:4" x14ac:dyDescent="0.35">
      <c r="A3700" s="5">
        <v>3693</v>
      </c>
      <c r="B3700" s="6" t="s">
        <v>5585</v>
      </c>
      <c r="C3700" s="6" t="s">
        <v>4126</v>
      </c>
      <c r="D3700" s="6"/>
    </row>
    <row r="3701" spans="1:4" x14ac:dyDescent="0.35">
      <c r="A3701" s="5">
        <v>3694</v>
      </c>
      <c r="B3701" s="6" t="s">
        <v>5586</v>
      </c>
      <c r="C3701" s="6" t="s">
        <v>5587</v>
      </c>
      <c r="D3701" s="6"/>
    </row>
    <row r="3702" spans="1:4" x14ac:dyDescent="0.35">
      <c r="A3702" s="5">
        <v>3695</v>
      </c>
      <c r="B3702" s="6" t="s">
        <v>5588</v>
      </c>
      <c r="C3702" s="6" t="s">
        <v>5589</v>
      </c>
      <c r="D3702" s="6"/>
    </row>
    <row r="3703" spans="1:4" x14ac:dyDescent="0.35">
      <c r="A3703" s="5">
        <v>3696</v>
      </c>
      <c r="B3703" s="6" t="s">
        <v>5588</v>
      </c>
      <c r="C3703" s="6" t="s">
        <v>5484</v>
      </c>
      <c r="D3703" s="6"/>
    </row>
    <row r="3704" spans="1:4" x14ac:dyDescent="0.35">
      <c r="A3704" s="5">
        <v>3697</v>
      </c>
      <c r="B3704" s="6" t="s">
        <v>5588</v>
      </c>
      <c r="C3704" s="6" t="s">
        <v>5590</v>
      </c>
      <c r="D3704" s="6"/>
    </row>
    <row r="3705" spans="1:4" x14ac:dyDescent="0.35">
      <c r="A3705" s="5">
        <v>3698</v>
      </c>
      <c r="B3705" s="6" t="s">
        <v>5588</v>
      </c>
      <c r="C3705" s="6" t="s">
        <v>3218</v>
      </c>
      <c r="D3705" s="6"/>
    </row>
    <row r="3706" spans="1:4" x14ac:dyDescent="0.35">
      <c r="A3706" s="5">
        <v>3699</v>
      </c>
      <c r="B3706" s="6" t="s">
        <v>969</v>
      </c>
      <c r="C3706" s="6" t="s">
        <v>5591</v>
      </c>
      <c r="D3706" s="6"/>
    </row>
    <row r="3707" spans="1:4" x14ac:dyDescent="0.35">
      <c r="A3707" s="5">
        <v>3700</v>
      </c>
      <c r="B3707" s="6" t="s">
        <v>969</v>
      </c>
      <c r="C3707" s="6" t="s">
        <v>5484</v>
      </c>
      <c r="D3707" s="6"/>
    </row>
    <row r="3708" spans="1:4" x14ac:dyDescent="0.35">
      <c r="A3708" s="5">
        <v>3701</v>
      </c>
      <c r="B3708" s="6" t="s">
        <v>969</v>
      </c>
      <c r="C3708" s="6" t="s">
        <v>5484</v>
      </c>
      <c r="D3708" s="6"/>
    </row>
    <row r="3709" spans="1:4" x14ac:dyDescent="0.35">
      <c r="A3709" s="5">
        <v>3702</v>
      </c>
      <c r="B3709" s="6" t="s">
        <v>5592</v>
      </c>
      <c r="C3709" s="6" t="s">
        <v>2767</v>
      </c>
      <c r="D3709" s="6"/>
    </row>
    <row r="3710" spans="1:4" x14ac:dyDescent="0.35">
      <c r="A3710" s="5">
        <v>3703</v>
      </c>
      <c r="B3710" s="6" t="s">
        <v>5592</v>
      </c>
      <c r="C3710" s="6" t="s">
        <v>5484</v>
      </c>
      <c r="D3710" s="6"/>
    </row>
    <row r="3711" spans="1:4" x14ac:dyDescent="0.35">
      <c r="A3711" s="5">
        <v>3704</v>
      </c>
      <c r="B3711" s="6" t="s">
        <v>5593</v>
      </c>
      <c r="C3711" s="6" t="s">
        <v>5594</v>
      </c>
      <c r="D3711" s="6"/>
    </row>
    <row r="3712" spans="1:4" x14ac:dyDescent="0.35">
      <c r="A3712" s="5">
        <v>3705</v>
      </c>
      <c r="B3712" s="6" t="s">
        <v>5593</v>
      </c>
      <c r="C3712" s="6" t="s">
        <v>4484</v>
      </c>
      <c r="D3712" s="6"/>
    </row>
    <row r="3713" spans="1:4" x14ac:dyDescent="0.35">
      <c r="A3713" s="5">
        <v>3706</v>
      </c>
      <c r="B3713" s="6" t="s">
        <v>970</v>
      </c>
      <c r="C3713" s="6" t="s">
        <v>5595</v>
      </c>
      <c r="D3713" s="6"/>
    </row>
    <row r="3714" spans="1:4" x14ac:dyDescent="0.35">
      <c r="A3714" s="5">
        <v>3707</v>
      </c>
      <c r="B3714" s="6" t="s">
        <v>970</v>
      </c>
      <c r="C3714" s="6" t="s">
        <v>5484</v>
      </c>
      <c r="D3714" s="6"/>
    </row>
    <row r="3715" spans="1:4" x14ac:dyDescent="0.35">
      <c r="A3715" s="5">
        <v>3708</v>
      </c>
      <c r="B3715" s="6" t="s">
        <v>970</v>
      </c>
      <c r="C3715" s="6" t="s">
        <v>5484</v>
      </c>
      <c r="D3715" s="6"/>
    </row>
    <row r="3716" spans="1:4" x14ac:dyDescent="0.35">
      <c r="A3716" s="5">
        <v>3709</v>
      </c>
      <c r="B3716" s="6" t="s">
        <v>970</v>
      </c>
      <c r="C3716" s="6" t="s">
        <v>5484</v>
      </c>
      <c r="D3716" s="6"/>
    </row>
    <row r="3717" spans="1:4" x14ac:dyDescent="0.35">
      <c r="A3717" s="5">
        <v>3710</v>
      </c>
      <c r="B3717" s="6" t="s">
        <v>970</v>
      </c>
      <c r="C3717" s="6" t="s">
        <v>4183</v>
      </c>
      <c r="D3717" s="6"/>
    </row>
    <row r="3718" spans="1:4" x14ac:dyDescent="0.35">
      <c r="A3718" s="5">
        <v>3711</v>
      </c>
      <c r="B3718" s="6" t="s">
        <v>5596</v>
      </c>
      <c r="C3718" s="6" t="s">
        <v>3186</v>
      </c>
      <c r="D3718" s="6"/>
    </row>
    <row r="3719" spans="1:4" x14ac:dyDescent="0.35">
      <c r="A3719" s="5">
        <v>3712</v>
      </c>
      <c r="B3719" s="6" t="s">
        <v>5596</v>
      </c>
      <c r="C3719" s="6" t="s">
        <v>5597</v>
      </c>
      <c r="D3719" s="6"/>
    </row>
    <row r="3720" spans="1:4" x14ac:dyDescent="0.35">
      <c r="A3720" s="5">
        <v>3713</v>
      </c>
      <c r="B3720" s="6" t="s">
        <v>5596</v>
      </c>
      <c r="C3720" s="6" t="s">
        <v>5106</v>
      </c>
      <c r="D3720" s="6"/>
    </row>
    <row r="3721" spans="1:4" x14ac:dyDescent="0.35">
      <c r="A3721" s="5">
        <v>3714</v>
      </c>
      <c r="B3721" s="6" t="s">
        <v>971</v>
      </c>
      <c r="C3721" s="6" t="s">
        <v>5598</v>
      </c>
      <c r="D3721" s="6"/>
    </row>
    <row r="3722" spans="1:4" x14ac:dyDescent="0.35">
      <c r="A3722" s="5">
        <v>3715</v>
      </c>
      <c r="B3722" s="6" t="s">
        <v>971</v>
      </c>
      <c r="C3722" s="6" t="s">
        <v>5484</v>
      </c>
      <c r="D3722" s="6"/>
    </row>
    <row r="3723" spans="1:4" x14ac:dyDescent="0.35">
      <c r="A3723" s="5">
        <v>3716</v>
      </c>
      <c r="B3723" s="6" t="s">
        <v>972</v>
      </c>
      <c r="C3723" s="6" t="s">
        <v>5599</v>
      </c>
      <c r="D3723" s="6"/>
    </row>
    <row r="3724" spans="1:4" x14ac:dyDescent="0.35">
      <c r="A3724" s="5">
        <v>3717</v>
      </c>
      <c r="B3724" s="6" t="s">
        <v>972</v>
      </c>
      <c r="C3724" s="6" t="s">
        <v>5484</v>
      </c>
      <c r="D3724" s="6"/>
    </row>
    <row r="3725" spans="1:4" x14ac:dyDescent="0.35">
      <c r="A3725" s="5">
        <v>3718</v>
      </c>
      <c r="B3725" s="6" t="s">
        <v>5600</v>
      </c>
      <c r="C3725" s="6" t="s">
        <v>5601</v>
      </c>
      <c r="D3725" s="6"/>
    </row>
    <row r="3726" spans="1:4" x14ac:dyDescent="0.35">
      <c r="A3726" s="5">
        <v>3719</v>
      </c>
      <c r="B3726" s="6" t="s">
        <v>5600</v>
      </c>
      <c r="C3726" s="6" t="s">
        <v>4126</v>
      </c>
      <c r="D3726" s="6"/>
    </row>
    <row r="3727" spans="1:4" x14ac:dyDescent="0.35">
      <c r="A3727" s="5">
        <v>3720</v>
      </c>
      <c r="B3727" s="6" t="s">
        <v>5600</v>
      </c>
      <c r="C3727" s="6" t="s">
        <v>5544</v>
      </c>
      <c r="D3727" s="6"/>
    </row>
    <row r="3728" spans="1:4" x14ac:dyDescent="0.35">
      <c r="A3728" s="5">
        <v>3721</v>
      </c>
      <c r="B3728" s="6" t="s">
        <v>5600</v>
      </c>
      <c r="C3728" s="6" t="s">
        <v>5602</v>
      </c>
      <c r="D3728" s="6"/>
    </row>
    <row r="3729" spans="1:4" x14ac:dyDescent="0.35">
      <c r="A3729" s="5">
        <v>3722</v>
      </c>
      <c r="B3729" s="6" t="s">
        <v>5603</v>
      </c>
      <c r="C3729" s="6" t="s">
        <v>3054</v>
      </c>
      <c r="D3729" s="6"/>
    </row>
    <row r="3730" spans="1:4" x14ac:dyDescent="0.35">
      <c r="A3730" s="5">
        <v>3723</v>
      </c>
      <c r="B3730" s="6" t="s">
        <v>5604</v>
      </c>
      <c r="C3730" s="6" t="s">
        <v>5605</v>
      </c>
      <c r="D3730" s="6"/>
    </row>
    <row r="3731" spans="1:4" x14ac:dyDescent="0.35">
      <c r="A3731" s="5">
        <v>3724</v>
      </c>
      <c r="B3731" s="6" t="s">
        <v>5606</v>
      </c>
      <c r="C3731" s="6" t="s">
        <v>5607</v>
      </c>
      <c r="D3731" s="6"/>
    </row>
    <row r="3732" spans="1:4" x14ac:dyDescent="0.35">
      <c r="A3732" s="5">
        <v>3725</v>
      </c>
      <c r="B3732" s="6" t="s">
        <v>5608</v>
      </c>
      <c r="C3732" s="6" t="s">
        <v>4126</v>
      </c>
      <c r="D3732" s="6"/>
    </row>
    <row r="3733" spans="1:4" x14ac:dyDescent="0.35">
      <c r="A3733" s="5">
        <v>3726</v>
      </c>
      <c r="B3733" s="6" t="s">
        <v>5608</v>
      </c>
      <c r="C3733" s="6" t="s">
        <v>4126</v>
      </c>
      <c r="D3733" s="6"/>
    </row>
    <row r="3734" spans="1:4" x14ac:dyDescent="0.35">
      <c r="A3734" s="5">
        <v>3727</v>
      </c>
      <c r="B3734" s="6" t="s">
        <v>5609</v>
      </c>
      <c r="C3734" s="6" t="s">
        <v>4126</v>
      </c>
      <c r="D3734" s="6"/>
    </row>
    <row r="3735" spans="1:4" x14ac:dyDescent="0.35">
      <c r="A3735" s="5">
        <v>3728</v>
      </c>
      <c r="B3735" s="6" t="s">
        <v>973</v>
      </c>
      <c r="C3735" s="6" t="s">
        <v>5610</v>
      </c>
      <c r="D3735" s="6"/>
    </row>
    <row r="3736" spans="1:4" x14ac:dyDescent="0.35">
      <c r="A3736" s="5">
        <v>3729</v>
      </c>
      <c r="B3736" s="6" t="s">
        <v>5611</v>
      </c>
      <c r="C3736" s="6" t="s">
        <v>4484</v>
      </c>
      <c r="D3736" s="6"/>
    </row>
    <row r="3737" spans="1:4" x14ac:dyDescent="0.35">
      <c r="A3737" s="5">
        <v>3730</v>
      </c>
      <c r="B3737" s="6" t="s">
        <v>5611</v>
      </c>
      <c r="C3737" s="6" t="s">
        <v>5612</v>
      </c>
      <c r="D3737" s="6"/>
    </row>
    <row r="3738" spans="1:4" x14ac:dyDescent="0.35">
      <c r="A3738" s="5">
        <v>3731</v>
      </c>
      <c r="B3738" s="6" t="s">
        <v>974</v>
      </c>
      <c r="C3738" s="6" t="s">
        <v>3243</v>
      </c>
      <c r="D3738" s="6"/>
    </row>
    <row r="3739" spans="1:4" x14ac:dyDescent="0.35">
      <c r="A3739" s="5">
        <v>3732</v>
      </c>
      <c r="B3739" s="6" t="s">
        <v>974</v>
      </c>
      <c r="C3739" s="6" t="s">
        <v>5613</v>
      </c>
      <c r="D3739" s="6"/>
    </row>
    <row r="3740" spans="1:4" x14ac:dyDescent="0.35">
      <c r="A3740" s="5">
        <v>3733</v>
      </c>
      <c r="B3740" s="6" t="s">
        <v>974</v>
      </c>
      <c r="C3740" s="6" t="s">
        <v>4126</v>
      </c>
      <c r="D3740" s="6"/>
    </row>
    <row r="3741" spans="1:4" x14ac:dyDescent="0.35">
      <c r="A3741" s="5">
        <v>3734</v>
      </c>
      <c r="B3741" s="6" t="s">
        <v>974</v>
      </c>
      <c r="C3741" s="6" t="s">
        <v>3218</v>
      </c>
      <c r="D3741" s="6"/>
    </row>
    <row r="3742" spans="1:4" x14ac:dyDescent="0.35">
      <c r="A3742" s="5">
        <v>3735</v>
      </c>
      <c r="B3742" s="6" t="s">
        <v>5614</v>
      </c>
      <c r="C3742" s="6" t="s">
        <v>3054</v>
      </c>
      <c r="D3742" s="6"/>
    </row>
    <row r="3743" spans="1:4" x14ac:dyDescent="0.35">
      <c r="A3743" s="5">
        <v>3736</v>
      </c>
      <c r="B3743" s="6" t="s">
        <v>5614</v>
      </c>
      <c r="C3743" s="6" t="s">
        <v>5615</v>
      </c>
      <c r="D3743" s="6"/>
    </row>
    <row r="3744" spans="1:4" x14ac:dyDescent="0.35">
      <c r="A3744" s="5">
        <v>3737</v>
      </c>
      <c r="B3744" s="6" t="s">
        <v>5614</v>
      </c>
      <c r="C3744" s="6" t="s">
        <v>3218</v>
      </c>
      <c r="D3744" s="6"/>
    </row>
    <row r="3745" spans="1:4" x14ac:dyDescent="0.35">
      <c r="A3745" s="5">
        <v>3738</v>
      </c>
      <c r="B3745" s="6" t="s">
        <v>975</v>
      </c>
      <c r="C3745" s="6" t="s">
        <v>2816</v>
      </c>
      <c r="D3745" s="6"/>
    </row>
    <row r="3746" spans="1:4" x14ac:dyDescent="0.35">
      <c r="A3746" s="5">
        <v>3739</v>
      </c>
      <c r="B3746" s="6" t="s">
        <v>975</v>
      </c>
      <c r="C3746" s="6" t="s">
        <v>3186</v>
      </c>
      <c r="D3746" s="6"/>
    </row>
    <row r="3747" spans="1:4" x14ac:dyDescent="0.35">
      <c r="A3747" s="5">
        <v>3740</v>
      </c>
      <c r="B3747" s="6" t="s">
        <v>5616</v>
      </c>
      <c r="C3747" s="6" t="s">
        <v>5617</v>
      </c>
      <c r="D3747" s="6"/>
    </row>
    <row r="3748" spans="1:4" x14ac:dyDescent="0.35">
      <c r="A3748" s="5">
        <v>3741</v>
      </c>
      <c r="B3748" s="6" t="s">
        <v>5616</v>
      </c>
      <c r="C3748" s="6" t="s">
        <v>5618</v>
      </c>
      <c r="D3748" s="6"/>
    </row>
    <row r="3749" spans="1:4" x14ac:dyDescent="0.35">
      <c r="A3749" s="5">
        <v>3742</v>
      </c>
      <c r="B3749" s="6" t="s">
        <v>5619</v>
      </c>
      <c r="C3749" s="6" t="s">
        <v>4126</v>
      </c>
      <c r="D3749" s="6"/>
    </row>
    <row r="3750" spans="1:4" x14ac:dyDescent="0.35">
      <c r="A3750" s="5">
        <v>3743</v>
      </c>
      <c r="B3750" s="6" t="s">
        <v>976</v>
      </c>
      <c r="C3750" s="6" t="s">
        <v>4126</v>
      </c>
      <c r="D3750" s="6"/>
    </row>
    <row r="3751" spans="1:4" x14ac:dyDescent="0.35">
      <c r="A3751" s="5">
        <v>3744</v>
      </c>
      <c r="B3751" s="6" t="s">
        <v>976</v>
      </c>
      <c r="C3751" s="6" t="s">
        <v>5620</v>
      </c>
      <c r="D3751" s="6"/>
    </row>
    <row r="3752" spans="1:4" x14ac:dyDescent="0.35">
      <c r="A3752" s="5">
        <v>3745</v>
      </c>
      <c r="B3752" s="6" t="s">
        <v>977</v>
      </c>
      <c r="C3752" s="6" t="s">
        <v>4827</v>
      </c>
      <c r="D3752" s="6"/>
    </row>
    <row r="3753" spans="1:4" x14ac:dyDescent="0.35">
      <c r="A3753" s="5">
        <v>3746</v>
      </c>
      <c r="B3753" s="6" t="s">
        <v>977</v>
      </c>
      <c r="C3753" s="6" t="s">
        <v>4126</v>
      </c>
      <c r="D3753" s="6"/>
    </row>
    <row r="3754" spans="1:4" x14ac:dyDescent="0.35">
      <c r="A3754" s="5">
        <v>3747</v>
      </c>
      <c r="B3754" s="6" t="s">
        <v>977</v>
      </c>
      <c r="C3754" s="6" t="s">
        <v>5552</v>
      </c>
      <c r="D3754" s="6"/>
    </row>
    <row r="3755" spans="1:4" x14ac:dyDescent="0.35">
      <c r="A3755" s="5">
        <v>3748</v>
      </c>
      <c r="B3755" s="6" t="s">
        <v>977</v>
      </c>
      <c r="C3755" s="6" t="s">
        <v>3174</v>
      </c>
      <c r="D3755" s="6"/>
    </row>
    <row r="3756" spans="1:4" x14ac:dyDescent="0.35">
      <c r="A3756" s="5">
        <v>3749</v>
      </c>
      <c r="B3756" s="6" t="s">
        <v>977</v>
      </c>
      <c r="C3756" s="6" t="s">
        <v>3218</v>
      </c>
      <c r="D3756" s="6"/>
    </row>
    <row r="3757" spans="1:4" x14ac:dyDescent="0.35">
      <c r="A3757" s="5">
        <v>3750</v>
      </c>
      <c r="B3757" s="6" t="s">
        <v>978</v>
      </c>
      <c r="C3757" s="6" t="s">
        <v>4126</v>
      </c>
      <c r="D3757" s="6"/>
    </row>
    <row r="3758" spans="1:4" x14ac:dyDescent="0.35">
      <c r="A3758" s="5">
        <v>3751</v>
      </c>
      <c r="B3758" s="6" t="s">
        <v>979</v>
      </c>
      <c r="C3758" s="6" t="s">
        <v>5621</v>
      </c>
      <c r="D3758" s="6"/>
    </row>
    <row r="3759" spans="1:4" x14ac:dyDescent="0.35">
      <c r="A3759" s="5">
        <v>3752</v>
      </c>
      <c r="B3759" s="6" t="s">
        <v>979</v>
      </c>
      <c r="C3759" s="6" t="s">
        <v>3513</v>
      </c>
      <c r="D3759" s="6"/>
    </row>
    <row r="3760" spans="1:4" x14ac:dyDescent="0.35">
      <c r="A3760" s="5">
        <v>3753</v>
      </c>
      <c r="B3760" s="6" t="s">
        <v>979</v>
      </c>
      <c r="C3760" s="6" t="s">
        <v>4126</v>
      </c>
      <c r="D3760" s="6"/>
    </row>
    <row r="3761" spans="1:4" x14ac:dyDescent="0.35">
      <c r="A3761" s="5">
        <v>3754</v>
      </c>
      <c r="B3761" s="6" t="s">
        <v>979</v>
      </c>
      <c r="C3761" s="6" t="s">
        <v>5544</v>
      </c>
      <c r="D3761" s="6"/>
    </row>
    <row r="3762" spans="1:4" x14ac:dyDescent="0.35">
      <c r="A3762" s="5">
        <v>3755</v>
      </c>
      <c r="B3762" s="6" t="s">
        <v>980</v>
      </c>
      <c r="C3762" s="6" t="s">
        <v>5446</v>
      </c>
      <c r="D3762" s="6"/>
    </row>
    <row r="3763" spans="1:4" x14ac:dyDescent="0.35">
      <c r="A3763" s="5">
        <v>3756</v>
      </c>
      <c r="B3763" s="6" t="s">
        <v>981</v>
      </c>
      <c r="C3763" s="6" t="s">
        <v>5622</v>
      </c>
      <c r="D3763" s="6"/>
    </row>
    <row r="3764" spans="1:4" x14ac:dyDescent="0.35">
      <c r="A3764" s="5">
        <v>3757</v>
      </c>
      <c r="B3764" s="6" t="s">
        <v>982</v>
      </c>
      <c r="C3764" s="6" t="s">
        <v>983</v>
      </c>
      <c r="D3764" s="6"/>
    </row>
    <row r="3765" spans="1:4" x14ac:dyDescent="0.35">
      <c r="A3765" s="5">
        <v>3758</v>
      </c>
      <c r="B3765" s="6" t="s">
        <v>982</v>
      </c>
      <c r="C3765" s="6" t="s">
        <v>5623</v>
      </c>
      <c r="D3765" s="6"/>
    </row>
    <row r="3766" spans="1:4" x14ac:dyDescent="0.35">
      <c r="A3766" s="5">
        <v>3759</v>
      </c>
      <c r="B3766" s="6" t="s">
        <v>5624</v>
      </c>
      <c r="C3766" s="6" t="s">
        <v>4205</v>
      </c>
      <c r="D3766" s="6"/>
    </row>
    <row r="3767" spans="1:4" x14ac:dyDescent="0.35">
      <c r="A3767" s="5">
        <v>3760</v>
      </c>
      <c r="B3767" s="6" t="s">
        <v>5625</v>
      </c>
      <c r="C3767" s="6" t="s">
        <v>4683</v>
      </c>
      <c r="D3767" s="6"/>
    </row>
    <row r="3768" spans="1:4" x14ac:dyDescent="0.35">
      <c r="A3768" s="5">
        <v>3761</v>
      </c>
      <c r="B3768" s="6" t="s">
        <v>5625</v>
      </c>
      <c r="C3768" s="6" t="s">
        <v>4484</v>
      </c>
      <c r="D3768" s="6"/>
    </row>
    <row r="3769" spans="1:4" x14ac:dyDescent="0.35">
      <c r="A3769" s="5">
        <v>3762</v>
      </c>
      <c r="B3769" s="6" t="s">
        <v>5625</v>
      </c>
      <c r="C3769" s="6" t="s">
        <v>5626</v>
      </c>
      <c r="D3769" s="6"/>
    </row>
    <row r="3770" spans="1:4" x14ac:dyDescent="0.35">
      <c r="A3770" s="5">
        <v>3763</v>
      </c>
      <c r="B3770" s="6" t="s">
        <v>984</v>
      </c>
      <c r="C3770" s="6" t="s">
        <v>2936</v>
      </c>
      <c r="D3770" s="6"/>
    </row>
    <row r="3771" spans="1:4" x14ac:dyDescent="0.35">
      <c r="A3771" s="5">
        <v>3764</v>
      </c>
      <c r="B3771" s="6" t="s">
        <v>984</v>
      </c>
      <c r="C3771" s="6" t="s">
        <v>2809</v>
      </c>
      <c r="D3771" s="6"/>
    </row>
    <row r="3772" spans="1:4" x14ac:dyDescent="0.35">
      <c r="A3772" s="5">
        <v>3765</v>
      </c>
      <c r="B3772" s="6" t="s">
        <v>984</v>
      </c>
      <c r="C3772" s="6" t="s">
        <v>5627</v>
      </c>
      <c r="D3772" s="6"/>
    </row>
    <row r="3773" spans="1:4" x14ac:dyDescent="0.35">
      <c r="A3773" s="5">
        <v>3766</v>
      </c>
      <c r="B3773" s="6" t="s">
        <v>5628</v>
      </c>
      <c r="C3773" s="6" t="s">
        <v>5012</v>
      </c>
      <c r="D3773" s="6"/>
    </row>
    <row r="3774" spans="1:4" x14ac:dyDescent="0.35">
      <c r="A3774" s="5">
        <v>3767</v>
      </c>
      <c r="B3774" s="6" t="s">
        <v>5628</v>
      </c>
      <c r="C3774" s="6" t="s">
        <v>4038</v>
      </c>
      <c r="D3774" s="6"/>
    </row>
    <row r="3775" spans="1:4" x14ac:dyDescent="0.35">
      <c r="A3775" s="5">
        <v>3768</v>
      </c>
      <c r="B3775" s="6" t="s">
        <v>985</v>
      </c>
      <c r="C3775" s="6" t="s">
        <v>4683</v>
      </c>
      <c r="D3775" s="6"/>
    </row>
    <row r="3776" spans="1:4" x14ac:dyDescent="0.35">
      <c r="A3776" s="5">
        <v>3769</v>
      </c>
      <c r="B3776" s="6" t="s">
        <v>986</v>
      </c>
      <c r="C3776" s="6" t="s">
        <v>5629</v>
      </c>
      <c r="D3776" s="6"/>
    </row>
    <row r="3777" spans="1:4" x14ac:dyDescent="0.35">
      <c r="A3777" s="5">
        <v>3770</v>
      </c>
      <c r="B3777" s="6" t="s">
        <v>987</v>
      </c>
      <c r="C3777" s="6" t="s">
        <v>4484</v>
      </c>
      <c r="D3777" s="6"/>
    </row>
    <row r="3778" spans="1:4" x14ac:dyDescent="0.35">
      <c r="A3778" s="5">
        <v>3771</v>
      </c>
      <c r="B3778" s="6" t="s">
        <v>987</v>
      </c>
      <c r="C3778" s="6" t="s">
        <v>3272</v>
      </c>
      <c r="D3778" s="6"/>
    </row>
    <row r="3779" spans="1:4" x14ac:dyDescent="0.35">
      <c r="A3779" s="5">
        <v>3772</v>
      </c>
      <c r="B3779" s="6" t="s">
        <v>987</v>
      </c>
      <c r="C3779" s="6" t="s">
        <v>5630</v>
      </c>
      <c r="D3779" s="6"/>
    </row>
    <row r="3780" spans="1:4" x14ac:dyDescent="0.35">
      <c r="A3780" s="5">
        <v>3773</v>
      </c>
      <c r="B3780" s="6" t="s">
        <v>987</v>
      </c>
      <c r="C3780" s="6" t="s">
        <v>3218</v>
      </c>
      <c r="D3780" s="6"/>
    </row>
    <row r="3781" spans="1:4" x14ac:dyDescent="0.35">
      <c r="A3781" s="5">
        <v>3774</v>
      </c>
      <c r="B3781" s="6" t="s">
        <v>5631</v>
      </c>
      <c r="C3781" s="6" t="s">
        <v>5632</v>
      </c>
      <c r="D3781" s="6"/>
    </row>
    <row r="3782" spans="1:4" x14ac:dyDescent="0.35">
      <c r="A3782" s="5">
        <v>3775</v>
      </c>
      <c r="B3782" s="6" t="s">
        <v>5631</v>
      </c>
      <c r="C3782" s="6" t="s">
        <v>3218</v>
      </c>
      <c r="D3782" s="6"/>
    </row>
    <row r="3783" spans="1:4" x14ac:dyDescent="0.35">
      <c r="A3783" s="5">
        <v>3776</v>
      </c>
      <c r="B3783" s="6" t="s">
        <v>5633</v>
      </c>
      <c r="C3783" s="6" t="s">
        <v>5050</v>
      </c>
      <c r="D3783" s="6"/>
    </row>
    <row r="3784" spans="1:4" x14ac:dyDescent="0.35">
      <c r="A3784" s="5">
        <v>3777</v>
      </c>
      <c r="B3784" s="6" t="s">
        <v>5634</v>
      </c>
      <c r="C3784" s="6" t="s">
        <v>3120</v>
      </c>
      <c r="D3784" s="6"/>
    </row>
    <row r="3785" spans="1:4" x14ac:dyDescent="0.35">
      <c r="A3785" s="5">
        <v>3778</v>
      </c>
      <c r="B3785" s="6" t="s">
        <v>5634</v>
      </c>
      <c r="C3785" s="6" t="s">
        <v>3686</v>
      </c>
      <c r="D3785" s="6"/>
    </row>
    <row r="3786" spans="1:4" x14ac:dyDescent="0.35">
      <c r="A3786" s="5">
        <v>3779</v>
      </c>
      <c r="B3786" s="6" t="s">
        <v>988</v>
      </c>
      <c r="C3786" s="6" t="s">
        <v>2833</v>
      </c>
      <c r="D3786" s="6"/>
    </row>
    <row r="3787" spans="1:4" x14ac:dyDescent="0.35">
      <c r="A3787" s="5">
        <v>3780</v>
      </c>
      <c r="B3787" s="6" t="s">
        <v>989</v>
      </c>
      <c r="C3787" s="6" t="s">
        <v>5635</v>
      </c>
      <c r="D3787" s="6"/>
    </row>
    <row r="3788" spans="1:4" x14ac:dyDescent="0.35">
      <c r="A3788" s="5">
        <v>3781</v>
      </c>
      <c r="B3788" s="6" t="s">
        <v>990</v>
      </c>
      <c r="C3788" s="6" t="s">
        <v>3174</v>
      </c>
      <c r="D3788" s="6"/>
    </row>
    <row r="3789" spans="1:4" x14ac:dyDescent="0.35">
      <c r="A3789" s="5">
        <v>3782</v>
      </c>
      <c r="B3789" s="6" t="s">
        <v>5636</v>
      </c>
      <c r="C3789" s="6" t="s">
        <v>3218</v>
      </c>
      <c r="D3789" s="6"/>
    </row>
    <row r="3790" spans="1:4" x14ac:dyDescent="0.35">
      <c r="A3790" s="5">
        <v>3783</v>
      </c>
      <c r="B3790" s="6" t="s">
        <v>991</v>
      </c>
      <c r="C3790" s="6" t="s">
        <v>5637</v>
      </c>
      <c r="D3790" s="6"/>
    </row>
    <row r="3791" spans="1:4" x14ac:dyDescent="0.35">
      <c r="A3791" s="5">
        <v>3784</v>
      </c>
      <c r="B3791" s="6" t="s">
        <v>991</v>
      </c>
      <c r="C3791" s="6" t="s">
        <v>3862</v>
      </c>
      <c r="D3791" s="6"/>
    </row>
    <row r="3792" spans="1:4" x14ac:dyDescent="0.35">
      <c r="A3792" s="5">
        <v>3785</v>
      </c>
      <c r="B3792" s="6" t="s">
        <v>991</v>
      </c>
      <c r="C3792" s="6" t="s">
        <v>5638</v>
      </c>
      <c r="D3792" s="6"/>
    </row>
    <row r="3793" spans="1:4" x14ac:dyDescent="0.35">
      <c r="A3793" s="5">
        <v>3786</v>
      </c>
      <c r="B3793" s="6" t="s">
        <v>5639</v>
      </c>
      <c r="C3793" s="6" t="s">
        <v>3862</v>
      </c>
      <c r="D3793" s="6"/>
    </row>
    <row r="3794" spans="1:4" x14ac:dyDescent="0.35">
      <c r="A3794" s="5">
        <v>3787</v>
      </c>
      <c r="B3794" s="6" t="s">
        <v>992</v>
      </c>
      <c r="C3794" s="6" t="s">
        <v>2764</v>
      </c>
      <c r="D3794" s="6"/>
    </row>
    <row r="3795" spans="1:4" x14ac:dyDescent="0.35">
      <c r="A3795" s="5">
        <v>3788</v>
      </c>
      <c r="B3795" s="6" t="s">
        <v>992</v>
      </c>
      <c r="C3795" s="6" t="s">
        <v>3025</v>
      </c>
      <c r="D3795" s="6"/>
    </row>
    <row r="3796" spans="1:4" x14ac:dyDescent="0.35">
      <c r="A3796" s="5">
        <v>3789</v>
      </c>
      <c r="B3796" s="6" t="s">
        <v>5640</v>
      </c>
      <c r="C3796" s="6" t="s">
        <v>3872</v>
      </c>
      <c r="D3796" s="6"/>
    </row>
    <row r="3797" spans="1:4" x14ac:dyDescent="0.35">
      <c r="A3797" s="5">
        <v>3790</v>
      </c>
      <c r="B3797" s="6" t="s">
        <v>5641</v>
      </c>
      <c r="C3797" s="6" t="s">
        <v>5642</v>
      </c>
      <c r="D3797" s="6"/>
    </row>
    <row r="3798" spans="1:4" x14ac:dyDescent="0.35">
      <c r="A3798" s="5">
        <v>3791</v>
      </c>
      <c r="B3798" s="6" t="s">
        <v>5643</v>
      </c>
      <c r="C3798" s="6" t="s">
        <v>5644</v>
      </c>
      <c r="D3798" s="6"/>
    </row>
    <row r="3799" spans="1:4" x14ac:dyDescent="0.35">
      <c r="A3799" s="5">
        <v>3792</v>
      </c>
      <c r="B3799" s="6" t="s">
        <v>993</v>
      </c>
      <c r="C3799" s="6" t="s">
        <v>5294</v>
      </c>
      <c r="D3799" s="6"/>
    </row>
    <row r="3800" spans="1:4" x14ac:dyDescent="0.35">
      <c r="A3800" s="5">
        <v>3793</v>
      </c>
      <c r="B3800" s="6" t="s">
        <v>993</v>
      </c>
      <c r="C3800" s="6" t="s">
        <v>4101</v>
      </c>
      <c r="D3800" s="6"/>
    </row>
    <row r="3801" spans="1:4" x14ac:dyDescent="0.35">
      <c r="A3801" s="5">
        <v>3794</v>
      </c>
      <c r="B3801" s="6" t="s">
        <v>993</v>
      </c>
      <c r="C3801" s="6" t="s">
        <v>3025</v>
      </c>
      <c r="D3801" s="6"/>
    </row>
    <row r="3802" spans="1:4" x14ac:dyDescent="0.35">
      <c r="A3802" s="5">
        <v>3795</v>
      </c>
      <c r="B3802" s="6" t="s">
        <v>994</v>
      </c>
      <c r="C3802" s="6" t="s">
        <v>5645</v>
      </c>
      <c r="D3802" s="6"/>
    </row>
    <row r="3803" spans="1:4" x14ac:dyDescent="0.35">
      <c r="A3803" s="5">
        <v>3796</v>
      </c>
      <c r="B3803" s="6" t="s">
        <v>994</v>
      </c>
      <c r="C3803" s="6" t="s">
        <v>3573</v>
      </c>
      <c r="D3803" s="6"/>
    </row>
    <row r="3804" spans="1:4" x14ac:dyDescent="0.35">
      <c r="A3804" s="5">
        <v>3797</v>
      </c>
      <c r="B3804" s="6" t="s">
        <v>994</v>
      </c>
      <c r="C3804" s="6" t="s">
        <v>5646</v>
      </c>
      <c r="D3804" s="6"/>
    </row>
    <row r="3805" spans="1:4" x14ac:dyDescent="0.35">
      <c r="A3805" s="5">
        <v>3798</v>
      </c>
      <c r="B3805" s="6" t="s">
        <v>5647</v>
      </c>
      <c r="C3805" s="6" t="s">
        <v>4144</v>
      </c>
      <c r="D3805" s="6"/>
    </row>
    <row r="3806" spans="1:4" x14ac:dyDescent="0.35">
      <c r="A3806" s="5">
        <v>3799</v>
      </c>
      <c r="B3806" s="6" t="s">
        <v>995</v>
      </c>
      <c r="C3806" s="6" t="s">
        <v>3610</v>
      </c>
      <c r="D3806" s="6"/>
    </row>
    <row r="3807" spans="1:4" x14ac:dyDescent="0.35">
      <c r="A3807" s="5">
        <v>3800</v>
      </c>
      <c r="B3807" s="6" t="s">
        <v>995</v>
      </c>
      <c r="C3807" s="6" t="s">
        <v>3862</v>
      </c>
      <c r="D3807" s="6"/>
    </row>
    <row r="3808" spans="1:4" x14ac:dyDescent="0.35">
      <c r="A3808" s="5">
        <v>3801</v>
      </c>
      <c r="B3808" s="6" t="s">
        <v>995</v>
      </c>
      <c r="C3808" s="6" t="s">
        <v>3218</v>
      </c>
      <c r="D3808" s="6"/>
    </row>
    <row r="3809" spans="1:4" x14ac:dyDescent="0.35">
      <c r="A3809" s="5">
        <v>3802</v>
      </c>
      <c r="B3809" s="6" t="s">
        <v>995</v>
      </c>
      <c r="C3809" s="6" t="s">
        <v>3218</v>
      </c>
      <c r="D3809" s="6"/>
    </row>
    <row r="3810" spans="1:4" x14ac:dyDescent="0.35">
      <c r="A3810" s="5">
        <v>3803</v>
      </c>
      <c r="B3810" s="6" t="s">
        <v>996</v>
      </c>
      <c r="C3810" s="6" t="s">
        <v>5648</v>
      </c>
      <c r="D3810" s="6"/>
    </row>
    <row r="3811" spans="1:4" x14ac:dyDescent="0.35">
      <c r="A3811" s="5">
        <v>3804</v>
      </c>
      <c r="B3811" s="6" t="s">
        <v>996</v>
      </c>
      <c r="C3811" s="6" t="s">
        <v>5554</v>
      </c>
      <c r="D3811" s="6"/>
    </row>
    <row r="3812" spans="1:4" x14ac:dyDescent="0.35">
      <c r="A3812" s="5">
        <v>3805</v>
      </c>
      <c r="B3812" s="6" t="s">
        <v>996</v>
      </c>
      <c r="C3812" s="6" t="s">
        <v>4733</v>
      </c>
      <c r="D3812" s="6"/>
    </row>
    <row r="3813" spans="1:4" x14ac:dyDescent="0.35">
      <c r="A3813" s="5">
        <v>3806</v>
      </c>
      <c r="B3813" s="6" t="s">
        <v>996</v>
      </c>
      <c r="C3813" s="6" t="s">
        <v>3174</v>
      </c>
      <c r="D3813" s="6"/>
    </row>
    <row r="3814" spans="1:4" x14ac:dyDescent="0.35">
      <c r="A3814" s="5">
        <v>3807</v>
      </c>
      <c r="B3814" s="6" t="s">
        <v>5649</v>
      </c>
      <c r="C3814" s="6" t="s">
        <v>5650</v>
      </c>
      <c r="D3814" s="6"/>
    </row>
    <row r="3815" spans="1:4" x14ac:dyDescent="0.35">
      <c r="A3815" s="5">
        <v>3808</v>
      </c>
      <c r="B3815" s="6" t="s">
        <v>5649</v>
      </c>
      <c r="C3815" s="6" t="s">
        <v>3218</v>
      </c>
      <c r="D3815" s="6"/>
    </row>
    <row r="3816" spans="1:4" x14ac:dyDescent="0.35">
      <c r="A3816" s="5">
        <v>3809</v>
      </c>
      <c r="B3816" s="6" t="s">
        <v>997</v>
      </c>
      <c r="C3816" s="6" t="s">
        <v>3218</v>
      </c>
      <c r="D3816" s="6"/>
    </row>
    <row r="3817" spans="1:4" x14ac:dyDescent="0.35">
      <c r="A3817" s="5">
        <v>3810</v>
      </c>
      <c r="B3817" s="6" t="s">
        <v>5651</v>
      </c>
      <c r="C3817" s="6" t="s">
        <v>4641</v>
      </c>
      <c r="D3817" s="6"/>
    </row>
    <row r="3818" spans="1:4" x14ac:dyDescent="0.35">
      <c r="A3818" s="5">
        <v>3811</v>
      </c>
      <c r="B3818" s="6" t="s">
        <v>5651</v>
      </c>
      <c r="C3818" s="6" t="s">
        <v>2900</v>
      </c>
      <c r="D3818" s="6"/>
    </row>
    <row r="3819" spans="1:4" x14ac:dyDescent="0.35">
      <c r="A3819" s="5">
        <v>3812</v>
      </c>
      <c r="B3819" s="6" t="s">
        <v>5652</v>
      </c>
      <c r="C3819" s="6" t="s">
        <v>3958</v>
      </c>
      <c r="D3819" s="6"/>
    </row>
    <row r="3820" spans="1:4" x14ac:dyDescent="0.35">
      <c r="A3820" s="5">
        <v>3813</v>
      </c>
      <c r="B3820" s="6" t="s">
        <v>5653</v>
      </c>
      <c r="C3820" s="6" t="s">
        <v>5654</v>
      </c>
      <c r="D3820" s="6"/>
    </row>
    <row r="3821" spans="1:4" x14ac:dyDescent="0.35">
      <c r="A3821" s="5">
        <v>3814</v>
      </c>
      <c r="B3821" s="6" t="s">
        <v>5653</v>
      </c>
      <c r="C3821" s="6" t="s">
        <v>4721</v>
      </c>
      <c r="D3821" s="6"/>
    </row>
    <row r="3822" spans="1:4" x14ac:dyDescent="0.35">
      <c r="A3822" s="5">
        <v>3815</v>
      </c>
      <c r="B3822" s="6" t="s">
        <v>5653</v>
      </c>
      <c r="C3822" s="6" t="s">
        <v>3319</v>
      </c>
      <c r="D3822" s="6"/>
    </row>
    <row r="3823" spans="1:4" x14ac:dyDescent="0.35">
      <c r="A3823" s="5">
        <v>3816</v>
      </c>
      <c r="B3823" s="6" t="s">
        <v>998</v>
      </c>
      <c r="C3823" s="6" t="s">
        <v>3218</v>
      </c>
      <c r="D3823" s="6"/>
    </row>
    <row r="3824" spans="1:4" x14ac:dyDescent="0.35">
      <c r="A3824" s="5">
        <v>3817</v>
      </c>
      <c r="B3824" s="6" t="s">
        <v>998</v>
      </c>
      <c r="C3824" s="6" t="s">
        <v>5492</v>
      </c>
      <c r="D3824" s="6"/>
    </row>
    <row r="3825" spans="1:4" x14ac:dyDescent="0.35">
      <c r="A3825" s="5">
        <v>3818</v>
      </c>
      <c r="B3825" s="6" t="s">
        <v>999</v>
      </c>
      <c r="C3825" s="6" t="s">
        <v>5655</v>
      </c>
      <c r="D3825" s="6"/>
    </row>
    <row r="3826" spans="1:4" x14ac:dyDescent="0.35">
      <c r="A3826" s="5">
        <v>3819</v>
      </c>
      <c r="B3826" s="6" t="s">
        <v>999</v>
      </c>
      <c r="C3826" s="6" t="s">
        <v>5601</v>
      </c>
      <c r="D3826" s="6"/>
    </row>
    <row r="3827" spans="1:4" x14ac:dyDescent="0.35">
      <c r="A3827" s="5">
        <v>3820</v>
      </c>
      <c r="B3827" s="6" t="s">
        <v>999</v>
      </c>
      <c r="C3827" s="6" t="s">
        <v>4084</v>
      </c>
      <c r="D3827" s="6"/>
    </row>
    <row r="3828" spans="1:4" x14ac:dyDescent="0.35">
      <c r="A3828" s="5">
        <v>3821</v>
      </c>
      <c r="B3828" s="6" t="s">
        <v>1000</v>
      </c>
      <c r="C3828" s="6" t="s">
        <v>5656</v>
      </c>
      <c r="D3828" s="6"/>
    </row>
    <row r="3829" spans="1:4" x14ac:dyDescent="0.35">
      <c r="A3829" s="5">
        <v>3822</v>
      </c>
      <c r="B3829" s="6" t="s">
        <v>1001</v>
      </c>
      <c r="C3829" s="6" t="s">
        <v>5657</v>
      </c>
      <c r="D3829" s="6"/>
    </row>
    <row r="3830" spans="1:4" x14ac:dyDescent="0.35">
      <c r="A3830" s="5">
        <v>3823</v>
      </c>
      <c r="B3830" s="6" t="s">
        <v>1001</v>
      </c>
      <c r="C3830" s="6" t="s">
        <v>3722</v>
      </c>
      <c r="D3830" s="6"/>
    </row>
    <row r="3831" spans="1:4" x14ac:dyDescent="0.35">
      <c r="A3831" s="5">
        <v>3824</v>
      </c>
      <c r="B3831" s="6" t="s">
        <v>1001</v>
      </c>
      <c r="C3831" s="6" t="s">
        <v>5629</v>
      </c>
      <c r="D3831" s="6"/>
    </row>
    <row r="3832" spans="1:4" x14ac:dyDescent="0.35">
      <c r="A3832" s="5">
        <v>3825</v>
      </c>
      <c r="B3832" s="6" t="s">
        <v>5658</v>
      </c>
      <c r="C3832" s="6" t="s">
        <v>4391</v>
      </c>
      <c r="D3832" s="6"/>
    </row>
    <row r="3833" spans="1:4" x14ac:dyDescent="0.35">
      <c r="A3833" s="5">
        <v>3826</v>
      </c>
      <c r="B3833" s="6" t="s">
        <v>5658</v>
      </c>
      <c r="C3833" s="6" t="s">
        <v>3025</v>
      </c>
      <c r="D3833" s="6"/>
    </row>
    <row r="3834" spans="1:4" x14ac:dyDescent="0.35">
      <c r="A3834" s="5">
        <v>3827</v>
      </c>
      <c r="B3834" s="6" t="s">
        <v>1002</v>
      </c>
      <c r="C3834" s="6" t="s">
        <v>3087</v>
      </c>
      <c r="D3834" s="6"/>
    </row>
    <row r="3835" spans="1:4" x14ac:dyDescent="0.35">
      <c r="A3835" s="5">
        <v>3828</v>
      </c>
      <c r="B3835" s="6" t="s">
        <v>1003</v>
      </c>
      <c r="C3835" s="6" t="s">
        <v>5659</v>
      </c>
      <c r="D3835" s="6"/>
    </row>
    <row r="3836" spans="1:4" x14ac:dyDescent="0.35">
      <c r="A3836" s="5">
        <v>3829</v>
      </c>
      <c r="B3836" s="6" t="s">
        <v>1004</v>
      </c>
      <c r="C3836" s="6" t="s">
        <v>5660</v>
      </c>
      <c r="D3836" s="6"/>
    </row>
    <row r="3837" spans="1:4" x14ac:dyDescent="0.35">
      <c r="A3837" s="5">
        <v>3830</v>
      </c>
      <c r="B3837" s="6" t="s">
        <v>1004</v>
      </c>
      <c r="C3837" s="6" t="s">
        <v>4427</v>
      </c>
      <c r="D3837" s="6"/>
    </row>
    <row r="3838" spans="1:4" x14ac:dyDescent="0.35">
      <c r="A3838" s="5">
        <v>3831</v>
      </c>
      <c r="B3838" s="6" t="s">
        <v>1005</v>
      </c>
      <c r="C3838" s="6" t="s">
        <v>4144</v>
      </c>
      <c r="D3838" s="6"/>
    </row>
    <row r="3839" spans="1:4" x14ac:dyDescent="0.35">
      <c r="A3839" s="5">
        <v>3832</v>
      </c>
      <c r="B3839" s="6" t="s">
        <v>1005</v>
      </c>
      <c r="C3839" s="6" t="s">
        <v>3513</v>
      </c>
      <c r="D3839" s="6"/>
    </row>
    <row r="3840" spans="1:4" x14ac:dyDescent="0.35">
      <c r="A3840" s="5">
        <v>3833</v>
      </c>
      <c r="B3840" s="6" t="s">
        <v>1005</v>
      </c>
      <c r="C3840" s="6" t="s">
        <v>5661</v>
      </c>
      <c r="D3840" s="6"/>
    </row>
    <row r="3841" spans="1:4" x14ac:dyDescent="0.35">
      <c r="A3841" s="5">
        <v>3834</v>
      </c>
      <c r="B3841" s="6" t="s">
        <v>1005</v>
      </c>
      <c r="C3841" s="6" t="s">
        <v>2809</v>
      </c>
      <c r="D3841" s="6"/>
    </row>
    <row r="3842" spans="1:4" x14ac:dyDescent="0.35">
      <c r="A3842" s="5">
        <v>3835</v>
      </c>
      <c r="B3842" s="6" t="s">
        <v>1006</v>
      </c>
      <c r="C3842" s="6" t="s">
        <v>5662</v>
      </c>
      <c r="D3842" s="6"/>
    </row>
    <row r="3843" spans="1:4" x14ac:dyDescent="0.35">
      <c r="A3843" s="5">
        <v>3836</v>
      </c>
      <c r="B3843" s="6" t="s">
        <v>5663</v>
      </c>
      <c r="C3843" s="6" t="s">
        <v>5664</v>
      </c>
      <c r="D3843" s="6"/>
    </row>
    <row r="3844" spans="1:4" x14ac:dyDescent="0.35">
      <c r="A3844" s="5">
        <v>3837</v>
      </c>
      <c r="B3844" s="6" t="s">
        <v>5663</v>
      </c>
      <c r="C3844" s="6" t="s">
        <v>5665</v>
      </c>
      <c r="D3844" s="6"/>
    </row>
    <row r="3845" spans="1:4" x14ac:dyDescent="0.35">
      <c r="A3845" s="5">
        <v>3838</v>
      </c>
      <c r="B3845" s="6" t="s">
        <v>5666</v>
      </c>
      <c r="C3845" s="6" t="s">
        <v>5667</v>
      </c>
      <c r="D3845" s="6"/>
    </row>
    <row r="3846" spans="1:4" x14ac:dyDescent="0.35">
      <c r="A3846" s="5">
        <v>3839</v>
      </c>
      <c r="B3846" s="6" t="s">
        <v>1007</v>
      </c>
      <c r="C3846" s="6" t="s">
        <v>5668</v>
      </c>
      <c r="D3846" s="6"/>
    </row>
    <row r="3847" spans="1:4" x14ac:dyDescent="0.35">
      <c r="A3847" s="5">
        <v>3840</v>
      </c>
      <c r="B3847" s="6" t="s">
        <v>1007</v>
      </c>
      <c r="C3847" s="6" t="s">
        <v>3890</v>
      </c>
      <c r="D3847" s="6"/>
    </row>
    <row r="3848" spans="1:4" x14ac:dyDescent="0.35">
      <c r="A3848" s="5">
        <v>3841</v>
      </c>
      <c r="B3848" s="6" t="s">
        <v>5669</v>
      </c>
      <c r="C3848" s="6" t="s">
        <v>5194</v>
      </c>
      <c r="D3848" s="6"/>
    </row>
    <row r="3849" spans="1:4" x14ac:dyDescent="0.35">
      <c r="A3849" s="5">
        <v>3842</v>
      </c>
      <c r="B3849" s="6" t="s">
        <v>5669</v>
      </c>
      <c r="C3849" s="6" t="s">
        <v>5670</v>
      </c>
      <c r="D3849" s="6"/>
    </row>
    <row r="3850" spans="1:4" x14ac:dyDescent="0.35">
      <c r="A3850" s="5">
        <v>3843</v>
      </c>
      <c r="B3850" s="6" t="s">
        <v>1008</v>
      </c>
      <c r="C3850" s="6" t="s">
        <v>5671</v>
      </c>
      <c r="D3850" s="6"/>
    </row>
    <row r="3851" spans="1:4" x14ac:dyDescent="0.35">
      <c r="A3851" s="5">
        <v>3844</v>
      </c>
      <c r="B3851" s="6" t="s">
        <v>1008</v>
      </c>
      <c r="C3851" s="6" t="s">
        <v>5672</v>
      </c>
      <c r="D3851" s="6"/>
    </row>
    <row r="3852" spans="1:4" x14ac:dyDescent="0.35">
      <c r="A3852" s="5">
        <v>3845</v>
      </c>
      <c r="B3852" s="6" t="s">
        <v>5673</v>
      </c>
      <c r="C3852" s="6" t="s">
        <v>2900</v>
      </c>
      <c r="D3852" s="6"/>
    </row>
    <row r="3853" spans="1:4" x14ac:dyDescent="0.35">
      <c r="A3853" s="5">
        <v>3846</v>
      </c>
      <c r="B3853" s="6" t="s">
        <v>1009</v>
      </c>
      <c r="C3853" s="6" t="s">
        <v>5674</v>
      </c>
      <c r="D3853" s="6"/>
    </row>
    <row r="3854" spans="1:4" x14ac:dyDescent="0.35">
      <c r="A3854" s="5">
        <v>3847</v>
      </c>
      <c r="B3854" s="6" t="s">
        <v>1009</v>
      </c>
      <c r="C3854" s="6" t="s">
        <v>4084</v>
      </c>
      <c r="D3854" s="6"/>
    </row>
    <row r="3855" spans="1:4" x14ac:dyDescent="0.35">
      <c r="A3855" s="5">
        <v>3848</v>
      </c>
      <c r="B3855" s="6" t="s">
        <v>5675</v>
      </c>
      <c r="C3855" s="6" t="s">
        <v>4641</v>
      </c>
      <c r="D3855" s="6"/>
    </row>
    <row r="3856" spans="1:4" x14ac:dyDescent="0.35">
      <c r="A3856" s="5">
        <v>3849</v>
      </c>
      <c r="B3856" s="6" t="s">
        <v>1010</v>
      </c>
      <c r="C3856" s="6" t="s">
        <v>5676</v>
      </c>
      <c r="D3856" s="6"/>
    </row>
    <row r="3857" spans="1:4" x14ac:dyDescent="0.35">
      <c r="A3857" s="5">
        <v>3850</v>
      </c>
      <c r="B3857" s="6" t="s">
        <v>1011</v>
      </c>
      <c r="C3857" s="6" t="s">
        <v>5677</v>
      </c>
      <c r="D3857" s="6"/>
    </row>
    <row r="3858" spans="1:4" x14ac:dyDescent="0.35">
      <c r="A3858" s="5">
        <v>3851</v>
      </c>
      <c r="B3858" s="6" t="s">
        <v>5678</v>
      </c>
      <c r="C3858" s="6" t="s">
        <v>5679</v>
      </c>
      <c r="D3858" s="6"/>
    </row>
    <row r="3859" spans="1:4" x14ac:dyDescent="0.35">
      <c r="A3859" s="5">
        <v>3852</v>
      </c>
      <c r="B3859" s="6" t="s">
        <v>1012</v>
      </c>
      <c r="C3859" s="6" t="s">
        <v>5680</v>
      </c>
      <c r="D3859" s="6"/>
    </row>
    <row r="3860" spans="1:4" x14ac:dyDescent="0.35">
      <c r="A3860" s="5">
        <v>3853</v>
      </c>
      <c r="B3860" s="6" t="s">
        <v>1012</v>
      </c>
      <c r="C3860" s="6" t="s">
        <v>3958</v>
      </c>
      <c r="D3860" s="6"/>
    </row>
    <row r="3861" spans="1:4" x14ac:dyDescent="0.35">
      <c r="A3861" s="5">
        <v>3854</v>
      </c>
      <c r="B3861" s="6" t="s">
        <v>1012</v>
      </c>
      <c r="C3861" s="6" t="s">
        <v>3958</v>
      </c>
      <c r="D3861" s="6"/>
    </row>
    <row r="3862" spans="1:4" x14ac:dyDescent="0.35">
      <c r="A3862" s="5">
        <v>3855</v>
      </c>
      <c r="B3862" s="6" t="s">
        <v>1012</v>
      </c>
      <c r="C3862" s="6" t="s">
        <v>3460</v>
      </c>
      <c r="D3862" s="6"/>
    </row>
    <row r="3863" spans="1:4" x14ac:dyDescent="0.35">
      <c r="A3863" s="5">
        <v>3856</v>
      </c>
      <c r="B3863" s="6" t="s">
        <v>1012</v>
      </c>
      <c r="C3863" s="6" t="s">
        <v>5681</v>
      </c>
      <c r="D3863" s="6"/>
    </row>
    <row r="3864" spans="1:4" x14ac:dyDescent="0.35">
      <c r="A3864" s="5">
        <v>3857</v>
      </c>
      <c r="B3864" s="6" t="s">
        <v>1013</v>
      </c>
      <c r="C3864" s="6" t="s">
        <v>1014</v>
      </c>
      <c r="D3864" s="6"/>
    </row>
    <row r="3865" spans="1:4" x14ac:dyDescent="0.35">
      <c r="A3865" s="5">
        <v>3858</v>
      </c>
      <c r="B3865" s="6" t="s">
        <v>5682</v>
      </c>
      <c r="C3865" s="6" t="s">
        <v>5683</v>
      </c>
      <c r="D3865" s="6"/>
    </row>
    <row r="3866" spans="1:4" x14ac:dyDescent="0.35">
      <c r="A3866" s="5">
        <v>3859</v>
      </c>
      <c r="B3866" s="6" t="s">
        <v>1015</v>
      </c>
      <c r="C3866" s="6" t="s">
        <v>5684</v>
      </c>
      <c r="D3866" s="6"/>
    </row>
    <row r="3867" spans="1:4" x14ac:dyDescent="0.35">
      <c r="A3867" s="5">
        <v>3860</v>
      </c>
      <c r="B3867" s="6" t="s">
        <v>5685</v>
      </c>
      <c r="C3867" s="6" t="s">
        <v>5686</v>
      </c>
      <c r="D3867" s="6"/>
    </row>
    <row r="3868" spans="1:4" x14ac:dyDescent="0.35">
      <c r="A3868" s="5">
        <v>3861</v>
      </c>
      <c r="B3868" s="6" t="s">
        <v>5685</v>
      </c>
      <c r="C3868" s="6" t="s">
        <v>5687</v>
      </c>
      <c r="D3868" s="6"/>
    </row>
    <row r="3869" spans="1:4" x14ac:dyDescent="0.35">
      <c r="A3869" s="5">
        <v>3862</v>
      </c>
      <c r="B3869" s="6" t="s">
        <v>5688</v>
      </c>
      <c r="C3869" s="6" t="s">
        <v>3025</v>
      </c>
      <c r="D3869" s="6"/>
    </row>
    <row r="3870" spans="1:4" x14ac:dyDescent="0.35">
      <c r="A3870" s="5">
        <v>3863</v>
      </c>
      <c r="B3870" s="6" t="s">
        <v>1016</v>
      </c>
      <c r="C3870" s="6" t="s">
        <v>5027</v>
      </c>
      <c r="D3870" s="6"/>
    </row>
    <row r="3871" spans="1:4" x14ac:dyDescent="0.35">
      <c r="A3871" s="5">
        <v>3864</v>
      </c>
      <c r="B3871" s="6" t="s">
        <v>1016</v>
      </c>
      <c r="C3871" s="6" t="s">
        <v>2912</v>
      </c>
      <c r="D3871" s="6"/>
    </row>
    <row r="3872" spans="1:4" x14ac:dyDescent="0.35">
      <c r="A3872" s="5">
        <v>3865</v>
      </c>
      <c r="B3872" s="6" t="s">
        <v>1016</v>
      </c>
      <c r="C3872" s="6" t="s">
        <v>5689</v>
      </c>
      <c r="D3872" s="6"/>
    </row>
    <row r="3873" spans="1:4" x14ac:dyDescent="0.35">
      <c r="A3873" s="5">
        <v>3866</v>
      </c>
      <c r="B3873" s="6" t="s">
        <v>1017</v>
      </c>
      <c r="C3873" s="6" t="s">
        <v>2764</v>
      </c>
      <c r="D3873" s="6"/>
    </row>
    <row r="3874" spans="1:4" x14ac:dyDescent="0.35">
      <c r="A3874" s="5">
        <v>3867</v>
      </c>
      <c r="B3874" s="6" t="s">
        <v>1017</v>
      </c>
      <c r="C3874" s="6" t="s">
        <v>3897</v>
      </c>
      <c r="D3874" s="6"/>
    </row>
    <row r="3875" spans="1:4" x14ac:dyDescent="0.35">
      <c r="A3875" s="5">
        <v>3868</v>
      </c>
      <c r="B3875" s="6" t="s">
        <v>1017</v>
      </c>
      <c r="C3875" s="6" t="s">
        <v>3025</v>
      </c>
      <c r="D3875" s="6"/>
    </row>
    <row r="3876" spans="1:4" x14ac:dyDescent="0.35">
      <c r="A3876" s="5">
        <v>3869</v>
      </c>
      <c r="B3876" s="6" t="s">
        <v>1017</v>
      </c>
      <c r="C3876" s="6" t="s">
        <v>5492</v>
      </c>
      <c r="D3876" s="6"/>
    </row>
    <row r="3877" spans="1:4" x14ac:dyDescent="0.35">
      <c r="A3877" s="5">
        <v>3870</v>
      </c>
      <c r="B3877" s="6" t="s">
        <v>5690</v>
      </c>
      <c r="C3877" s="6" t="s">
        <v>3618</v>
      </c>
      <c r="D3877" s="6"/>
    </row>
    <row r="3878" spans="1:4" x14ac:dyDescent="0.35">
      <c r="A3878" s="5">
        <v>3871</v>
      </c>
      <c r="B3878" s="6" t="s">
        <v>5690</v>
      </c>
      <c r="C3878" s="6" t="s">
        <v>5691</v>
      </c>
      <c r="D3878" s="6"/>
    </row>
    <row r="3879" spans="1:4" x14ac:dyDescent="0.35">
      <c r="A3879" s="5">
        <v>3872</v>
      </c>
      <c r="B3879" s="6" t="s">
        <v>1018</v>
      </c>
      <c r="C3879" s="6" t="s">
        <v>2764</v>
      </c>
      <c r="D3879" s="6"/>
    </row>
    <row r="3880" spans="1:4" x14ac:dyDescent="0.35">
      <c r="A3880" s="5">
        <v>3873</v>
      </c>
      <c r="B3880" s="6" t="s">
        <v>1019</v>
      </c>
      <c r="C3880" s="6" t="s">
        <v>5692</v>
      </c>
      <c r="D3880" s="6"/>
    </row>
    <row r="3881" spans="1:4" x14ac:dyDescent="0.35">
      <c r="A3881" s="5">
        <v>3874</v>
      </c>
      <c r="B3881" s="6" t="s">
        <v>1019</v>
      </c>
      <c r="C3881" s="6" t="s">
        <v>4096</v>
      </c>
      <c r="D3881" s="6"/>
    </row>
    <row r="3882" spans="1:4" x14ac:dyDescent="0.35">
      <c r="A3882" s="5">
        <v>3875</v>
      </c>
      <c r="B3882" s="6" t="s">
        <v>1019</v>
      </c>
      <c r="C3882" s="6" t="s">
        <v>4291</v>
      </c>
      <c r="D3882" s="6"/>
    </row>
    <row r="3883" spans="1:4" x14ac:dyDescent="0.35">
      <c r="A3883" s="5">
        <v>3876</v>
      </c>
      <c r="B3883" s="6" t="s">
        <v>1020</v>
      </c>
      <c r="C3883" s="6" t="s">
        <v>5693</v>
      </c>
      <c r="D3883" s="6"/>
    </row>
    <row r="3884" spans="1:4" x14ac:dyDescent="0.35">
      <c r="A3884" s="5">
        <v>3877</v>
      </c>
      <c r="B3884" s="6" t="s">
        <v>1021</v>
      </c>
      <c r="C3884" s="6" t="s">
        <v>2764</v>
      </c>
      <c r="D3884" s="6"/>
    </row>
    <row r="3885" spans="1:4" x14ac:dyDescent="0.35">
      <c r="A3885" s="5">
        <v>3878</v>
      </c>
      <c r="B3885" s="6" t="s">
        <v>1021</v>
      </c>
      <c r="C3885" s="6" t="s">
        <v>3722</v>
      </c>
      <c r="D3885" s="6"/>
    </row>
    <row r="3886" spans="1:4" x14ac:dyDescent="0.35">
      <c r="A3886" s="5">
        <v>3879</v>
      </c>
      <c r="B3886" s="6" t="s">
        <v>1021</v>
      </c>
      <c r="C3886" s="6" t="s">
        <v>5694</v>
      </c>
      <c r="D3886" s="6"/>
    </row>
    <row r="3887" spans="1:4" x14ac:dyDescent="0.35">
      <c r="A3887" s="5">
        <v>3880</v>
      </c>
      <c r="B3887" s="6" t="s">
        <v>1021</v>
      </c>
      <c r="C3887" s="6" t="s">
        <v>3052</v>
      </c>
      <c r="D3887" s="6"/>
    </row>
    <row r="3888" spans="1:4" x14ac:dyDescent="0.35">
      <c r="A3888" s="5">
        <v>3881</v>
      </c>
      <c r="B3888" s="6" t="s">
        <v>1022</v>
      </c>
      <c r="C3888" s="6" t="s">
        <v>5621</v>
      </c>
      <c r="D3888" s="6"/>
    </row>
    <row r="3889" spans="1:4" x14ac:dyDescent="0.35">
      <c r="A3889" s="5">
        <v>3882</v>
      </c>
      <c r="B3889" s="6" t="s">
        <v>5695</v>
      </c>
      <c r="C3889" s="6" t="s">
        <v>4913</v>
      </c>
      <c r="D3889" s="6"/>
    </row>
    <row r="3890" spans="1:4" x14ac:dyDescent="0.35">
      <c r="A3890" s="5">
        <v>3883</v>
      </c>
      <c r="B3890" s="6" t="s">
        <v>1023</v>
      </c>
      <c r="C3890" s="6" t="s">
        <v>4048</v>
      </c>
      <c r="D3890" s="6"/>
    </row>
    <row r="3891" spans="1:4" x14ac:dyDescent="0.35">
      <c r="A3891" s="5">
        <v>3884</v>
      </c>
      <c r="B3891" s="6" t="s">
        <v>5696</v>
      </c>
      <c r="C3891" s="6" t="s">
        <v>4479</v>
      </c>
      <c r="D3891" s="6"/>
    </row>
    <row r="3892" spans="1:4" x14ac:dyDescent="0.35">
      <c r="A3892" s="5">
        <v>3885</v>
      </c>
      <c r="B3892" s="6" t="s">
        <v>1024</v>
      </c>
      <c r="C3892" s="6" t="s">
        <v>3958</v>
      </c>
      <c r="D3892" s="6"/>
    </row>
    <row r="3893" spans="1:4" x14ac:dyDescent="0.35">
      <c r="A3893" s="5">
        <v>3886</v>
      </c>
      <c r="B3893" s="6" t="s">
        <v>1024</v>
      </c>
      <c r="C3893" s="6" t="s">
        <v>4116</v>
      </c>
      <c r="D3893" s="6"/>
    </row>
    <row r="3894" spans="1:4" x14ac:dyDescent="0.35">
      <c r="A3894" s="5">
        <v>3887</v>
      </c>
      <c r="B3894" s="6" t="s">
        <v>5697</v>
      </c>
      <c r="C3894" s="6" t="s">
        <v>3722</v>
      </c>
      <c r="D3894" s="6"/>
    </row>
    <row r="3895" spans="1:4" x14ac:dyDescent="0.35">
      <c r="A3895" s="5">
        <v>3888</v>
      </c>
      <c r="B3895" s="6" t="s">
        <v>1025</v>
      </c>
      <c r="C3895" s="6" t="s">
        <v>5698</v>
      </c>
      <c r="D3895" s="6"/>
    </row>
    <row r="3896" spans="1:4" x14ac:dyDescent="0.35">
      <c r="A3896" s="5">
        <v>3889</v>
      </c>
      <c r="B3896" s="6" t="s">
        <v>1025</v>
      </c>
      <c r="C3896" s="6" t="s">
        <v>2764</v>
      </c>
      <c r="D3896" s="6"/>
    </row>
    <row r="3897" spans="1:4" x14ac:dyDescent="0.35">
      <c r="A3897" s="5">
        <v>3890</v>
      </c>
      <c r="B3897" s="6" t="s">
        <v>1026</v>
      </c>
      <c r="C3897" s="6" t="s">
        <v>5699</v>
      </c>
      <c r="D3897" s="6"/>
    </row>
    <row r="3898" spans="1:4" x14ac:dyDescent="0.35">
      <c r="A3898" s="5">
        <v>3891</v>
      </c>
      <c r="B3898" s="6" t="s">
        <v>1026</v>
      </c>
      <c r="C3898" s="6" t="s">
        <v>3958</v>
      </c>
      <c r="D3898" s="6"/>
    </row>
    <row r="3899" spans="1:4" x14ac:dyDescent="0.35">
      <c r="A3899" s="5">
        <v>3892</v>
      </c>
      <c r="B3899" s="6" t="s">
        <v>1027</v>
      </c>
      <c r="C3899" s="6" t="s">
        <v>5700</v>
      </c>
      <c r="D3899" s="6"/>
    </row>
    <row r="3900" spans="1:4" x14ac:dyDescent="0.35">
      <c r="A3900" s="5">
        <v>3893</v>
      </c>
      <c r="B3900" s="6" t="s">
        <v>1027</v>
      </c>
      <c r="C3900" s="6" t="s">
        <v>5701</v>
      </c>
      <c r="D3900" s="6"/>
    </row>
    <row r="3901" spans="1:4" x14ac:dyDescent="0.35">
      <c r="A3901" s="5">
        <v>3894</v>
      </c>
      <c r="B3901" s="6" t="s">
        <v>1028</v>
      </c>
      <c r="C3901" s="6" t="s">
        <v>5702</v>
      </c>
      <c r="D3901" s="6"/>
    </row>
    <row r="3902" spans="1:4" x14ac:dyDescent="0.35">
      <c r="A3902" s="5">
        <v>3895</v>
      </c>
      <c r="B3902" s="6" t="s">
        <v>5703</v>
      </c>
      <c r="C3902" s="6" t="s">
        <v>5704</v>
      </c>
      <c r="D3902" s="6"/>
    </row>
    <row r="3903" spans="1:4" x14ac:dyDescent="0.35">
      <c r="A3903" s="5">
        <v>3896</v>
      </c>
      <c r="B3903" s="6" t="s">
        <v>5703</v>
      </c>
      <c r="C3903" s="6" t="s">
        <v>3025</v>
      </c>
      <c r="D3903" s="6"/>
    </row>
    <row r="3904" spans="1:4" x14ac:dyDescent="0.35">
      <c r="A3904" s="5">
        <v>3897</v>
      </c>
      <c r="B3904" s="6" t="s">
        <v>1029</v>
      </c>
      <c r="C3904" s="6" t="s">
        <v>5705</v>
      </c>
      <c r="D3904" s="6"/>
    </row>
    <row r="3905" spans="1:4" x14ac:dyDescent="0.35">
      <c r="A3905" s="5">
        <v>3898</v>
      </c>
      <c r="B3905" s="6" t="s">
        <v>1029</v>
      </c>
      <c r="C3905" s="6" t="s">
        <v>3023</v>
      </c>
      <c r="D3905" s="6"/>
    </row>
    <row r="3906" spans="1:4" x14ac:dyDescent="0.35">
      <c r="A3906" s="5">
        <v>3899</v>
      </c>
      <c r="B3906" s="6" t="s">
        <v>1029</v>
      </c>
      <c r="C3906" s="6" t="s">
        <v>5706</v>
      </c>
      <c r="D3906" s="6"/>
    </row>
    <row r="3907" spans="1:4" x14ac:dyDescent="0.35">
      <c r="A3907" s="5">
        <v>3900</v>
      </c>
      <c r="B3907" s="6" t="s">
        <v>1030</v>
      </c>
      <c r="C3907" s="6" t="s">
        <v>5707</v>
      </c>
      <c r="D3907" s="6"/>
    </row>
    <row r="3908" spans="1:4" x14ac:dyDescent="0.35">
      <c r="A3908" s="5">
        <v>3901</v>
      </c>
      <c r="B3908" s="6" t="s">
        <v>1030</v>
      </c>
      <c r="C3908" s="6" t="s">
        <v>5708</v>
      </c>
      <c r="D3908" s="6"/>
    </row>
    <row r="3909" spans="1:4" x14ac:dyDescent="0.35">
      <c r="A3909" s="5">
        <v>3902</v>
      </c>
      <c r="B3909" s="6" t="s">
        <v>1030</v>
      </c>
      <c r="C3909" s="6" t="s">
        <v>3686</v>
      </c>
      <c r="D3909" s="6"/>
    </row>
    <row r="3910" spans="1:4" x14ac:dyDescent="0.35">
      <c r="A3910" s="5">
        <v>3903</v>
      </c>
      <c r="B3910" s="6" t="s">
        <v>5709</v>
      </c>
      <c r="C3910" s="6" t="s">
        <v>4641</v>
      </c>
      <c r="D3910" s="6"/>
    </row>
    <row r="3911" spans="1:4" x14ac:dyDescent="0.35">
      <c r="A3911" s="5">
        <v>3904</v>
      </c>
      <c r="B3911" s="6" t="s">
        <v>1031</v>
      </c>
      <c r="C3911" s="6" t="s">
        <v>5710</v>
      </c>
      <c r="D3911" s="6"/>
    </row>
    <row r="3912" spans="1:4" x14ac:dyDescent="0.35">
      <c r="A3912" s="5">
        <v>3905</v>
      </c>
      <c r="B3912" s="6" t="s">
        <v>1032</v>
      </c>
      <c r="C3912" s="6" t="s">
        <v>5711</v>
      </c>
      <c r="D3912" s="6"/>
    </row>
    <row r="3913" spans="1:4" x14ac:dyDescent="0.35">
      <c r="A3913" s="5">
        <v>3906</v>
      </c>
      <c r="B3913" s="6" t="s">
        <v>1032</v>
      </c>
      <c r="C3913" s="6" t="s">
        <v>4101</v>
      </c>
      <c r="D3913" s="6"/>
    </row>
    <row r="3914" spans="1:4" x14ac:dyDescent="0.35">
      <c r="A3914" s="5">
        <v>3907</v>
      </c>
      <c r="B3914" s="6" t="s">
        <v>1032</v>
      </c>
      <c r="C3914" s="6" t="s">
        <v>3052</v>
      </c>
      <c r="D3914" s="6"/>
    </row>
    <row r="3915" spans="1:4" x14ac:dyDescent="0.35">
      <c r="A3915" s="5">
        <v>3908</v>
      </c>
      <c r="B3915" s="6" t="s">
        <v>1032</v>
      </c>
      <c r="C3915" s="6" t="s">
        <v>5505</v>
      </c>
      <c r="D3915" s="6"/>
    </row>
    <row r="3916" spans="1:4" x14ac:dyDescent="0.35">
      <c r="A3916" s="5">
        <v>3909</v>
      </c>
      <c r="B3916" s="6" t="s">
        <v>5712</v>
      </c>
      <c r="C3916" s="6" t="s">
        <v>3618</v>
      </c>
      <c r="D3916" s="6"/>
    </row>
    <row r="3917" spans="1:4" x14ac:dyDescent="0.35">
      <c r="A3917" s="5">
        <v>3910</v>
      </c>
      <c r="B3917" s="6" t="s">
        <v>5712</v>
      </c>
      <c r="C3917" s="6" t="s">
        <v>5713</v>
      </c>
      <c r="D3917" s="6"/>
    </row>
    <row r="3918" spans="1:4" x14ac:dyDescent="0.35">
      <c r="A3918" s="5">
        <v>3911</v>
      </c>
      <c r="B3918" s="6" t="s">
        <v>5712</v>
      </c>
      <c r="C3918" s="6" t="s">
        <v>5714</v>
      </c>
      <c r="D3918" s="6"/>
    </row>
    <row r="3919" spans="1:4" x14ac:dyDescent="0.35">
      <c r="A3919" s="5">
        <v>3912</v>
      </c>
      <c r="B3919" s="6" t="s">
        <v>1033</v>
      </c>
      <c r="C3919" s="6" t="s">
        <v>5715</v>
      </c>
      <c r="D3919" s="6"/>
    </row>
    <row r="3920" spans="1:4" x14ac:dyDescent="0.35">
      <c r="A3920" s="5">
        <v>3913</v>
      </c>
      <c r="B3920" s="6" t="s">
        <v>5716</v>
      </c>
      <c r="C3920" s="6" t="s">
        <v>3054</v>
      </c>
      <c r="D3920" s="6"/>
    </row>
    <row r="3921" spans="1:4" x14ac:dyDescent="0.35">
      <c r="A3921" s="5">
        <v>3914</v>
      </c>
      <c r="B3921" s="6" t="s">
        <v>1034</v>
      </c>
      <c r="C3921" s="6" t="s">
        <v>5717</v>
      </c>
      <c r="D3921" s="6"/>
    </row>
    <row r="3922" spans="1:4" x14ac:dyDescent="0.35">
      <c r="A3922" s="5">
        <v>3915</v>
      </c>
      <c r="B3922" s="6" t="s">
        <v>5718</v>
      </c>
      <c r="C3922" s="6" t="s">
        <v>4999</v>
      </c>
      <c r="D3922" s="6"/>
    </row>
    <row r="3923" spans="1:4" x14ac:dyDescent="0.35">
      <c r="A3923" s="5">
        <v>3916</v>
      </c>
      <c r="B3923" s="6" t="s">
        <v>5718</v>
      </c>
      <c r="C3923" s="6" t="s">
        <v>4818</v>
      </c>
      <c r="D3923" s="6"/>
    </row>
    <row r="3924" spans="1:4" x14ac:dyDescent="0.35">
      <c r="A3924" s="5">
        <v>3917</v>
      </c>
      <c r="B3924" s="6" t="s">
        <v>1035</v>
      </c>
      <c r="C3924" s="6" t="s">
        <v>3025</v>
      </c>
      <c r="D3924" s="6"/>
    </row>
    <row r="3925" spans="1:4" x14ac:dyDescent="0.35">
      <c r="A3925" s="5">
        <v>3918</v>
      </c>
      <c r="B3925" s="6" t="s">
        <v>5719</v>
      </c>
      <c r="C3925" s="6" t="s">
        <v>3958</v>
      </c>
      <c r="D3925" s="6"/>
    </row>
    <row r="3926" spans="1:4" x14ac:dyDescent="0.35">
      <c r="A3926" s="5">
        <v>3919</v>
      </c>
      <c r="B3926" s="6" t="s">
        <v>5719</v>
      </c>
      <c r="C3926" s="6" t="s">
        <v>2656</v>
      </c>
      <c r="D3926" s="6"/>
    </row>
    <row r="3927" spans="1:4" x14ac:dyDescent="0.35">
      <c r="A3927" s="5">
        <v>3920</v>
      </c>
      <c r="B3927" s="6" t="s">
        <v>1036</v>
      </c>
      <c r="C3927" s="6" t="s">
        <v>4772</v>
      </c>
      <c r="D3927" s="6"/>
    </row>
    <row r="3928" spans="1:4" x14ac:dyDescent="0.35">
      <c r="A3928" s="5">
        <v>3921</v>
      </c>
      <c r="B3928" s="6" t="s">
        <v>1036</v>
      </c>
      <c r="C3928" s="6" t="s">
        <v>5720</v>
      </c>
      <c r="D3928" s="6"/>
    </row>
    <row r="3929" spans="1:4" x14ac:dyDescent="0.35">
      <c r="A3929" s="5">
        <v>3922</v>
      </c>
      <c r="B3929" s="6" t="s">
        <v>1036</v>
      </c>
      <c r="C3929" s="6" t="s">
        <v>5615</v>
      </c>
      <c r="D3929" s="6"/>
    </row>
    <row r="3930" spans="1:4" x14ac:dyDescent="0.35">
      <c r="A3930" s="5">
        <v>3923</v>
      </c>
      <c r="B3930" s="6" t="s">
        <v>5721</v>
      </c>
      <c r="C3930" s="6" t="s">
        <v>3958</v>
      </c>
      <c r="D3930" s="6"/>
    </row>
    <row r="3931" spans="1:4" x14ac:dyDescent="0.35">
      <c r="A3931" s="5">
        <v>3924</v>
      </c>
      <c r="B3931" s="6" t="s">
        <v>5721</v>
      </c>
      <c r="C3931" s="6" t="s">
        <v>4610</v>
      </c>
      <c r="D3931" s="6"/>
    </row>
    <row r="3932" spans="1:4" x14ac:dyDescent="0.35">
      <c r="A3932" s="5">
        <v>3925</v>
      </c>
      <c r="B3932" s="6" t="s">
        <v>5721</v>
      </c>
      <c r="C3932" s="6" t="s">
        <v>2809</v>
      </c>
      <c r="D3932" s="6"/>
    </row>
    <row r="3933" spans="1:4" x14ac:dyDescent="0.35">
      <c r="A3933" s="5">
        <v>3926</v>
      </c>
      <c r="B3933" s="6" t="s">
        <v>5722</v>
      </c>
      <c r="C3933" s="6" t="s">
        <v>5723</v>
      </c>
      <c r="D3933" s="6"/>
    </row>
    <row r="3934" spans="1:4" x14ac:dyDescent="0.35">
      <c r="A3934" s="5">
        <v>3927</v>
      </c>
      <c r="B3934" s="6" t="s">
        <v>1037</v>
      </c>
      <c r="C3934" s="6" t="s">
        <v>5724</v>
      </c>
      <c r="D3934" s="6"/>
    </row>
    <row r="3935" spans="1:4" x14ac:dyDescent="0.35">
      <c r="A3935" s="5">
        <v>3928</v>
      </c>
      <c r="B3935" s="6" t="s">
        <v>1037</v>
      </c>
      <c r="C3935" s="6" t="s">
        <v>5725</v>
      </c>
      <c r="D3935" s="6"/>
    </row>
    <row r="3936" spans="1:4" x14ac:dyDescent="0.35">
      <c r="A3936" s="5">
        <v>3929</v>
      </c>
      <c r="B3936" s="6" t="s">
        <v>1037</v>
      </c>
      <c r="C3936" s="6" t="s">
        <v>5726</v>
      </c>
      <c r="D3936" s="6"/>
    </row>
    <row r="3937" spans="1:4" x14ac:dyDescent="0.35">
      <c r="A3937" s="5">
        <v>3930</v>
      </c>
      <c r="B3937" s="6" t="s">
        <v>1037</v>
      </c>
      <c r="C3937" s="6" t="s">
        <v>5727</v>
      </c>
      <c r="D3937" s="6"/>
    </row>
    <row r="3938" spans="1:4" x14ac:dyDescent="0.35">
      <c r="A3938" s="5">
        <v>3931</v>
      </c>
      <c r="B3938" s="6" t="s">
        <v>5728</v>
      </c>
      <c r="C3938" s="6" t="s">
        <v>5729</v>
      </c>
      <c r="D3938" s="6"/>
    </row>
    <row r="3939" spans="1:4" x14ac:dyDescent="0.35">
      <c r="A3939" s="5">
        <v>3932</v>
      </c>
      <c r="B3939" s="6" t="s">
        <v>1038</v>
      </c>
      <c r="C3939" s="6" t="s">
        <v>5730</v>
      </c>
      <c r="D3939" s="6"/>
    </row>
    <row r="3940" spans="1:4" x14ac:dyDescent="0.35">
      <c r="A3940" s="5">
        <v>3933</v>
      </c>
      <c r="B3940" s="6" t="s">
        <v>1038</v>
      </c>
      <c r="C3940" s="6" t="s">
        <v>5731</v>
      </c>
      <c r="D3940" s="6"/>
    </row>
    <row r="3941" spans="1:4" x14ac:dyDescent="0.35">
      <c r="A3941" s="5">
        <v>3934</v>
      </c>
      <c r="B3941" s="6" t="s">
        <v>1038</v>
      </c>
      <c r="C3941" s="6" t="s">
        <v>5732</v>
      </c>
      <c r="D3941" s="6"/>
    </row>
    <row r="3942" spans="1:4" x14ac:dyDescent="0.35">
      <c r="A3942" s="5">
        <v>3935</v>
      </c>
      <c r="B3942" s="6" t="s">
        <v>1039</v>
      </c>
      <c r="C3942" s="6" t="s">
        <v>5733</v>
      </c>
      <c r="D3942" s="6"/>
    </row>
    <row r="3943" spans="1:4" x14ac:dyDescent="0.35">
      <c r="A3943" s="5">
        <v>3936</v>
      </c>
      <c r="B3943" s="6" t="s">
        <v>1039</v>
      </c>
      <c r="C3943" s="6" t="s">
        <v>4827</v>
      </c>
      <c r="D3943" s="6"/>
    </row>
    <row r="3944" spans="1:4" x14ac:dyDescent="0.35">
      <c r="A3944" s="5">
        <v>3937</v>
      </c>
      <c r="B3944" s="6" t="s">
        <v>1039</v>
      </c>
      <c r="C3944" s="6" t="s">
        <v>5734</v>
      </c>
      <c r="D3944" s="6"/>
    </row>
    <row r="3945" spans="1:4" x14ac:dyDescent="0.35">
      <c r="A3945" s="5">
        <v>3938</v>
      </c>
      <c r="B3945" s="6" t="s">
        <v>5735</v>
      </c>
      <c r="C3945" s="6" t="s">
        <v>3855</v>
      </c>
      <c r="D3945" s="6"/>
    </row>
    <row r="3946" spans="1:4" x14ac:dyDescent="0.35">
      <c r="A3946" s="5">
        <v>3939</v>
      </c>
      <c r="B3946" s="6" t="s">
        <v>5736</v>
      </c>
      <c r="C3946" s="6" t="s">
        <v>3958</v>
      </c>
      <c r="D3946" s="6"/>
    </row>
    <row r="3947" spans="1:4" x14ac:dyDescent="0.35">
      <c r="A3947" s="5">
        <v>3940</v>
      </c>
      <c r="B3947" s="6" t="s">
        <v>5736</v>
      </c>
      <c r="C3947" s="6" t="s">
        <v>4818</v>
      </c>
      <c r="D3947" s="6"/>
    </row>
    <row r="3948" spans="1:4" x14ac:dyDescent="0.35">
      <c r="A3948" s="5">
        <v>3941</v>
      </c>
      <c r="B3948" s="6" t="s">
        <v>5736</v>
      </c>
      <c r="C3948" s="6" t="s">
        <v>5737</v>
      </c>
      <c r="D3948" s="6"/>
    </row>
    <row r="3949" spans="1:4" x14ac:dyDescent="0.35">
      <c r="A3949" s="5">
        <v>3942</v>
      </c>
      <c r="B3949" s="6" t="s">
        <v>5738</v>
      </c>
      <c r="C3949" s="6" t="s">
        <v>5739</v>
      </c>
      <c r="D3949" s="6"/>
    </row>
    <row r="3950" spans="1:4" x14ac:dyDescent="0.35">
      <c r="A3950" s="5">
        <v>3943</v>
      </c>
      <c r="B3950" s="6" t="s">
        <v>1040</v>
      </c>
      <c r="C3950" s="6" t="s">
        <v>4913</v>
      </c>
      <c r="D3950" s="6"/>
    </row>
    <row r="3951" spans="1:4" x14ac:dyDescent="0.35">
      <c r="A3951" s="5">
        <v>3944</v>
      </c>
      <c r="B3951" s="6" t="s">
        <v>1041</v>
      </c>
      <c r="C3951" s="6" t="s">
        <v>4684</v>
      </c>
      <c r="D3951" s="6"/>
    </row>
    <row r="3952" spans="1:4" x14ac:dyDescent="0.35">
      <c r="A3952" s="5">
        <v>3945</v>
      </c>
      <c r="B3952" s="6" t="s">
        <v>1042</v>
      </c>
      <c r="C3952" s="6" t="s">
        <v>3272</v>
      </c>
      <c r="D3952" s="6"/>
    </row>
    <row r="3953" spans="1:4" x14ac:dyDescent="0.35">
      <c r="A3953" s="5">
        <v>3946</v>
      </c>
      <c r="B3953" s="6" t="s">
        <v>1043</v>
      </c>
      <c r="C3953" s="6" t="s">
        <v>2839</v>
      </c>
      <c r="D3953" s="6"/>
    </row>
    <row r="3954" spans="1:4" x14ac:dyDescent="0.35">
      <c r="A3954" s="5">
        <v>3947</v>
      </c>
      <c r="B3954" s="6" t="s">
        <v>5740</v>
      </c>
      <c r="C3954" s="6" t="s">
        <v>4924</v>
      </c>
      <c r="D3954" s="6"/>
    </row>
    <row r="3955" spans="1:4" x14ac:dyDescent="0.35">
      <c r="A3955" s="5">
        <v>3948</v>
      </c>
      <c r="B3955" s="6" t="s">
        <v>1044</v>
      </c>
      <c r="C3955" s="6" t="s">
        <v>5741</v>
      </c>
      <c r="D3955" s="6"/>
    </row>
    <row r="3956" spans="1:4" x14ac:dyDescent="0.35">
      <c r="A3956" s="5">
        <v>3949</v>
      </c>
      <c r="B3956" s="6" t="s">
        <v>1045</v>
      </c>
      <c r="C3956" s="6" t="s">
        <v>4818</v>
      </c>
      <c r="D3956" s="6"/>
    </row>
    <row r="3957" spans="1:4" x14ac:dyDescent="0.35">
      <c r="A3957" s="5">
        <v>3950</v>
      </c>
      <c r="B3957" s="6" t="s">
        <v>1045</v>
      </c>
      <c r="C3957" s="6" t="s">
        <v>1046</v>
      </c>
      <c r="D3957" s="6"/>
    </row>
    <row r="3958" spans="1:4" x14ac:dyDescent="0.35">
      <c r="A3958" s="5">
        <v>3951</v>
      </c>
      <c r="B3958" s="6" t="s">
        <v>5742</v>
      </c>
      <c r="C3958" s="6" t="s">
        <v>3958</v>
      </c>
      <c r="D3958" s="6"/>
    </row>
    <row r="3959" spans="1:4" x14ac:dyDescent="0.35">
      <c r="A3959" s="5">
        <v>3952</v>
      </c>
      <c r="B3959" s="6" t="s">
        <v>5742</v>
      </c>
      <c r="C3959" s="6" t="s">
        <v>5743</v>
      </c>
      <c r="D3959" s="6"/>
    </row>
    <row r="3960" spans="1:4" x14ac:dyDescent="0.35">
      <c r="A3960" s="5">
        <v>3953</v>
      </c>
      <c r="B3960" s="6" t="s">
        <v>1047</v>
      </c>
      <c r="C3960" s="6" t="s">
        <v>4999</v>
      </c>
      <c r="D3960" s="6"/>
    </row>
    <row r="3961" spans="1:4" x14ac:dyDescent="0.35">
      <c r="A3961" s="5">
        <v>3954</v>
      </c>
      <c r="B3961" s="6" t="s">
        <v>1047</v>
      </c>
      <c r="C3961" s="6" t="s">
        <v>5671</v>
      </c>
      <c r="D3961" s="6"/>
    </row>
    <row r="3962" spans="1:4" x14ac:dyDescent="0.35">
      <c r="A3962" s="5">
        <v>3955</v>
      </c>
      <c r="B3962" s="6" t="s">
        <v>1047</v>
      </c>
      <c r="C3962" s="6" t="s">
        <v>5744</v>
      </c>
      <c r="D3962" s="6"/>
    </row>
    <row r="3963" spans="1:4" x14ac:dyDescent="0.35">
      <c r="A3963" s="5">
        <v>3956</v>
      </c>
      <c r="B3963" s="6" t="s">
        <v>1047</v>
      </c>
      <c r="C3963" s="6" t="s">
        <v>5745</v>
      </c>
      <c r="D3963" s="6"/>
    </row>
    <row r="3964" spans="1:4" x14ac:dyDescent="0.35">
      <c r="A3964" s="5">
        <v>3957</v>
      </c>
      <c r="B3964" s="6" t="s">
        <v>5746</v>
      </c>
      <c r="C3964" s="6" t="s">
        <v>5601</v>
      </c>
      <c r="D3964" s="6"/>
    </row>
    <row r="3965" spans="1:4" x14ac:dyDescent="0.35">
      <c r="A3965" s="5">
        <v>3958</v>
      </c>
      <c r="B3965" s="6" t="s">
        <v>5746</v>
      </c>
      <c r="C3965" s="6" t="s">
        <v>5473</v>
      </c>
      <c r="D3965" s="6"/>
    </row>
    <row r="3966" spans="1:4" x14ac:dyDescent="0.35">
      <c r="A3966" s="5">
        <v>3959</v>
      </c>
      <c r="B3966" s="6" t="s">
        <v>5747</v>
      </c>
      <c r="C3966" s="6" t="s">
        <v>5748</v>
      </c>
      <c r="D3966" s="6"/>
    </row>
    <row r="3967" spans="1:4" x14ac:dyDescent="0.35">
      <c r="A3967" s="5">
        <v>3960</v>
      </c>
      <c r="B3967" s="6" t="s">
        <v>5747</v>
      </c>
      <c r="C3967" s="6" t="s">
        <v>3025</v>
      </c>
      <c r="D3967" s="6"/>
    </row>
    <row r="3968" spans="1:4" x14ac:dyDescent="0.35">
      <c r="A3968" s="5">
        <v>3961</v>
      </c>
      <c r="B3968" s="6" t="s">
        <v>1048</v>
      </c>
      <c r="C3968" s="6" t="s">
        <v>3272</v>
      </c>
      <c r="D3968" s="6"/>
    </row>
    <row r="3969" spans="1:4" x14ac:dyDescent="0.35">
      <c r="A3969" s="5">
        <v>3962</v>
      </c>
      <c r="B3969" s="6" t="s">
        <v>1048</v>
      </c>
      <c r="C3969" s="6" t="s">
        <v>5749</v>
      </c>
      <c r="D3969" s="6"/>
    </row>
    <row r="3970" spans="1:4" x14ac:dyDescent="0.35">
      <c r="A3970" s="5">
        <v>3963</v>
      </c>
      <c r="B3970" s="6" t="s">
        <v>1048</v>
      </c>
      <c r="C3970" s="6" t="s">
        <v>5081</v>
      </c>
      <c r="D3970" s="6"/>
    </row>
    <row r="3971" spans="1:4" x14ac:dyDescent="0.35">
      <c r="A3971" s="5">
        <v>3964</v>
      </c>
      <c r="B3971" s="6" t="s">
        <v>5750</v>
      </c>
      <c r="C3971" s="6" t="s">
        <v>4792</v>
      </c>
      <c r="D3971" s="6"/>
    </row>
    <row r="3972" spans="1:4" x14ac:dyDescent="0.35">
      <c r="A3972" s="5">
        <v>3965</v>
      </c>
      <c r="B3972" s="6" t="s">
        <v>1049</v>
      </c>
      <c r="C3972" s="6" t="s">
        <v>5751</v>
      </c>
      <c r="D3972" s="6"/>
    </row>
    <row r="3973" spans="1:4" x14ac:dyDescent="0.35">
      <c r="A3973" s="5">
        <v>3966</v>
      </c>
      <c r="B3973" s="6" t="s">
        <v>1049</v>
      </c>
      <c r="C3973" s="6" t="s">
        <v>5752</v>
      </c>
      <c r="D3973" s="6"/>
    </row>
    <row r="3974" spans="1:4" x14ac:dyDescent="0.35">
      <c r="A3974" s="5">
        <v>3967</v>
      </c>
      <c r="B3974" s="6" t="s">
        <v>5753</v>
      </c>
      <c r="C3974" s="6" t="s">
        <v>3508</v>
      </c>
      <c r="D3974" s="6"/>
    </row>
    <row r="3975" spans="1:4" x14ac:dyDescent="0.35">
      <c r="A3975" s="5">
        <v>3968</v>
      </c>
      <c r="B3975" s="6" t="s">
        <v>5753</v>
      </c>
      <c r="C3975" s="6" t="s">
        <v>5754</v>
      </c>
      <c r="D3975" s="6"/>
    </row>
    <row r="3976" spans="1:4" x14ac:dyDescent="0.35">
      <c r="A3976" s="5">
        <v>3969</v>
      </c>
      <c r="B3976" s="6" t="s">
        <v>5753</v>
      </c>
      <c r="C3976" s="6" t="s">
        <v>4827</v>
      </c>
      <c r="D3976" s="6"/>
    </row>
    <row r="3977" spans="1:4" x14ac:dyDescent="0.35">
      <c r="A3977" s="5">
        <v>3970</v>
      </c>
      <c r="B3977" s="6" t="s">
        <v>5753</v>
      </c>
      <c r="C3977" s="6" t="s">
        <v>4022</v>
      </c>
      <c r="D3977" s="6"/>
    </row>
    <row r="3978" spans="1:4" x14ac:dyDescent="0.35">
      <c r="A3978" s="5">
        <v>3971</v>
      </c>
      <c r="B3978" s="6" t="s">
        <v>5755</v>
      </c>
      <c r="C3978" s="6" t="s">
        <v>5756</v>
      </c>
      <c r="D3978" s="6"/>
    </row>
    <row r="3979" spans="1:4" x14ac:dyDescent="0.35">
      <c r="A3979" s="5">
        <v>3972</v>
      </c>
      <c r="B3979" s="6" t="s">
        <v>5757</v>
      </c>
      <c r="C3979" s="6" t="s">
        <v>5692</v>
      </c>
      <c r="D3979" s="6"/>
    </row>
    <row r="3980" spans="1:4" x14ac:dyDescent="0.35">
      <c r="A3980" s="5">
        <v>3973</v>
      </c>
      <c r="B3980" s="6" t="s">
        <v>5758</v>
      </c>
      <c r="C3980" s="6" t="s">
        <v>4933</v>
      </c>
      <c r="D3980" s="6"/>
    </row>
    <row r="3981" spans="1:4" x14ac:dyDescent="0.35">
      <c r="A3981" s="5">
        <v>3974</v>
      </c>
      <c r="B3981" s="6" t="s">
        <v>5758</v>
      </c>
      <c r="C3981" s="6" t="s">
        <v>5759</v>
      </c>
      <c r="D3981" s="6"/>
    </row>
    <row r="3982" spans="1:4" x14ac:dyDescent="0.35">
      <c r="A3982" s="5">
        <v>3975</v>
      </c>
      <c r="B3982" s="6" t="s">
        <v>5760</v>
      </c>
      <c r="C3982" s="6" t="s">
        <v>5761</v>
      </c>
      <c r="D3982" s="6"/>
    </row>
    <row r="3983" spans="1:4" x14ac:dyDescent="0.35">
      <c r="A3983" s="5">
        <v>3976</v>
      </c>
      <c r="B3983" s="6" t="s">
        <v>5760</v>
      </c>
      <c r="C3983" s="6" t="s">
        <v>2764</v>
      </c>
      <c r="D3983" s="6"/>
    </row>
    <row r="3984" spans="1:4" x14ac:dyDescent="0.35">
      <c r="A3984" s="5">
        <v>3977</v>
      </c>
      <c r="B3984" s="6" t="s">
        <v>5760</v>
      </c>
      <c r="C3984" s="6" t="s">
        <v>5762</v>
      </c>
      <c r="D3984" s="6"/>
    </row>
    <row r="3985" spans="1:4" x14ac:dyDescent="0.35">
      <c r="A3985" s="5">
        <v>3978</v>
      </c>
      <c r="B3985" s="6" t="s">
        <v>5760</v>
      </c>
      <c r="C3985" s="6" t="s">
        <v>3958</v>
      </c>
      <c r="D3985" s="6"/>
    </row>
    <row r="3986" spans="1:4" x14ac:dyDescent="0.35">
      <c r="A3986" s="5">
        <v>3979</v>
      </c>
      <c r="B3986" s="6" t="s">
        <v>1050</v>
      </c>
      <c r="C3986" s="6" t="s">
        <v>5763</v>
      </c>
      <c r="D3986" s="6"/>
    </row>
    <row r="3987" spans="1:4" x14ac:dyDescent="0.35">
      <c r="A3987" s="5">
        <v>3980</v>
      </c>
      <c r="B3987" s="6" t="s">
        <v>1050</v>
      </c>
      <c r="C3987" s="6" t="s">
        <v>3812</v>
      </c>
      <c r="D3987" s="6"/>
    </row>
    <row r="3988" spans="1:4" x14ac:dyDescent="0.35">
      <c r="A3988" s="5">
        <v>3981</v>
      </c>
      <c r="B3988" s="6" t="s">
        <v>1050</v>
      </c>
      <c r="C3988" s="6" t="s">
        <v>5764</v>
      </c>
      <c r="D3988" s="6"/>
    </row>
    <row r="3989" spans="1:4" x14ac:dyDescent="0.35">
      <c r="A3989" s="5">
        <v>3982</v>
      </c>
      <c r="B3989" s="6" t="s">
        <v>1051</v>
      </c>
      <c r="C3989" s="6" t="s">
        <v>3958</v>
      </c>
      <c r="D3989" s="6"/>
    </row>
    <row r="3990" spans="1:4" x14ac:dyDescent="0.35">
      <c r="A3990" s="5">
        <v>3983</v>
      </c>
      <c r="B3990" s="6" t="s">
        <v>1051</v>
      </c>
      <c r="C3990" s="6" t="s">
        <v>5106</v>
      </c>
      <c r="D3990" s="6"/>
    </row>
    <row r="3991" spans="1:4" x14ac:dyDescent="0.35">
      <c r="A3991" s="5">
        <v>3984</v>
      </c>
      <c r="B3991" s="6" t="s">
        <v>5765</v>
      </c>
      <c r="C3991" s="6" t="s">
        <v>5106</v>
      </c>
      <c r="D3991" s="6"/>
    </row>
    <row r="3992" spans="1:4" x14ac:dyDescent="0.35">
      <c r="A3992" s="5">
        <v>3985</v>
      </c>
      <c r="B3992" s="6" t="s">
        <v>1052</v>
      </c>
      <c r="C3992" s="6" t="s">
        <v>5766</v>
      </c>
      <c r="D3992" s="6"/>
    </row>
    <row r="3993" spans="1:4" x14ac:dyDescent="0.35">
      <c r="A3993" s="5">
        <v>3986</v>
      </c>
      <c r="B3993" s="6" t="s">
        <v>1052</v>
      </c>
      <c r="C3993" s="6" t="s">
        <v>5767</v>
      </c>
      <c r="D3993" s="6"/>
    </row>
    <row r="3994" spans="1:4" x14ac:dyDescent="0.35">
      <c r="A3994" s="5">
        <v>3987</v>
      </c>
      <c r="B3994" s="6" t="s">
        <v>5768</v>
      </c>
      <c r="C3994" s="6" t="s">
        <v>5610</v>
      </c>
      <c r="D3994" s="6"/>
    </row>
    <row r="3995" spans="1:4" x14ac:dyDescent="0.35">
      <c r="A3995" s="5">
        <v>3988</v>
      </c>
      <c r="B3995" s="6" t="s">
        <v>1053</v>
      </c>
      <c r="C3995" s="6" t="s">
        <v>5769</v>
      </c>
      <c r="D3995" s="6"/>
    </row>
    <row r="3996" spans="1:4" x14ac:dyDescent="0.35">
      <c r="A3996" s="5">
        <v>3989</v>
      </c>
      <c r="B3996" s="6" t="s">
        <v>1053</v>
      </c>
      <c r="C3996" s="6" t="s">
        <v>2947</v>
      </c>
      <c r="D3996" s="6"/>
    </row>
    <row r="3997" spans="1:4" x14ac:dyDescent="0.35">
      <c r="A3997" s="5">
        <v>3990</v>
      </c>
      <c r="B3997" s="6" t="s">
        <v>1054</v>
      </c>
      <c r="C3997" s="6" t="s">
        <v>5770</v>
      </c>
      <c r="D3997" s="6"/>
    </row>
    <row r="3998" spans="1:4" x14ac:dyDescent="0.35">
      <c r="A3998" s="5">
        <v>3991</v>
      </c>
      <c r="B3998" s="6" t="s">
        <v>1054</v>
      </c>
      <c r="C3998" s="6" t="s">
        <v>4116</v>
      </c>
      <c r="D3998" s="6"/>
    </row>
    <row r="3999" spans="1:4" x14ac:dyDescent="0.35">
      <c r="A3999" s="5">
        <v>3992</v>
      </c>
      <c r="B3999" s="6" t="s">
        <v>5771</v>
      </c>
      <c r="C3999" s="6" t="s">
        <v>5772</v>
      </c>
      <c r="D3999" s="6"/>
    </row>
    <row r="4000" spans="1:4" x14ac:dyDescent="0.35">
      <c r="A4000" s="5">
        <v>3993</v>
      </c>
      <c r="B4000" s="6" t="s">
        <v>5771</v>
      </c>
      <c r="C4000" s="6" t="s">
        <v>3833</v>
      </c>
      <c r="D4000" s="6"/>
    </row>
    <row r="4001" spans="1:4" x14ac:dyDescent="0.35">
      <c r="A4001" s="5">
        <v>3994</v>
      </c>
      <c r="B4001" s="6" t="s">
        <v>1055</v>
      </c>
      <c r="C4001" s="6" t="s">
        <v>5773</v>
      </c>
      <c r="D4001" s="6"/>
    </row>
    <row r="4002" spans="1:4" x14ac:dyDescent="0.35">
      <c r="A4002" s="5">
        <v>3995</v>
      </c>
      <c r="B4002" s="6" t="s">
        <v>1055</v>
      </c>
      <c r="C4002" s="6" t="s">
        <v>5774</v>
      </c>
      <c r="D4002" s="6"/>
    </row>
    <row r="4003" spans="1:4" x14ac:dyDescent="0.35">
      <c r="A4003" s="5">
        <v>3996</v>
      </c>
      <c r="B4003" s="6" t="s">
        <v>1056</v>
      </c>
      <c r="C4003" s="6" t="s">
        <v>5775</v>
      </c>
      <c r="D4003" s="6"/>
    </row>
    <row r="4004" spans="1:4" x14ac:dyDescent="0.35">
      <c r="A4004" s="5">
        <v>3997</v>
      </c>
      <c r="B4004" s="6" t="s">
        <v>1056</v>
      </c>
      <c r="C4004" s="6" t="s">
        <v>3438</v>
      </c>
      <c r="D4004" s="6"/>
    </row>
    <row r="4005" spans="1:4" x14ac:dyDescent="0.35">
      <c r="A4005" s="5">
        <v>3998</v>
      </c>
      <c r="B4005" s="6" t="s">
        <v>5776</v>
      </c>
      <c r="C4005" s="6" t="s">
        <v>5024</v>
      </c>
      <c r="D4005" s="6"/>
    </row>
    <row r="4006" spans="1:4" x14ac:dyDescent="0.35">
      <c r="A4006" s="5">
        <v>3999</v>
      </c>
      <c r="B4006" s="6" t="s">
        <v>5776</v>
      </c>
      <c r="C4006" s="6" t="s">
        <v>2764</v>
      </c>
      <c r="D4006" s="6"/>
    </row>
    <row r="4007" spans="1:4" x14ac:dyDescent="0.35">
      <c r="A4007" s="5">
        <v>4000</v>
      </c>
      <c r="B4007" s="6" t="s">
        <v>5776</v>
      </c>
      <c r="C4007" s="6" t="s">
        <v>5777</v>
      </c>
      <c r="D4007" s="6"/>
    </row>
    <row r="4008" spans="1:4" x14ac:dyDescent="0.35">
      <c r="A4008" s="5">
        <v>4001</v>
      </c>
      <c r="B4008" s="6" t="s">
        <v>5776</v>
      </c>
      <c r="C4008" s="6" t="s">
        <v>5778</v>
      </c>
      <c r="D4008" s="6"/>
    </row>
    <row r="4009" spans="1:4" x14ac:dyDescent="0.35">
      <c r="A4009" s="5">
        <v>4002</v>
      </c>
      <c r="B4009" s="6" t="s">
        <v>5779</v>
      </c>
      <c r="C4009" s="6" t="s">
        <v>5081</v>
      </c>
      <c r="D4009" s="6"/>
    </row>
    <row r="4010" spans="1:4" x14ac:dyDescent="0.35">
      <c r="A4010" s="5">
        <v>4003</v>
      </c>
      <c r="B4010" s="6" t="s">
        <v>1057</v>
      </c>
      <c r="C4010" s="6" t="s">
        <v>5780</v>
      </c>
      <c r="D4010" s="6"/>
    </row>
    <row r="4011" spans="1:4" x14ac:dyDescent="0.35">
      <c r="A4011" s="5">
        <v>4004</v>
      </c>
      <c r="B4011" s="6" t="s">
        <v>1057</v>
      </c>
      <c r="C4011" s="6" t="s">
        <v>5610</v>
      </c>
      <c r="D4011" s="6"/>
    </row>
    <row r="4012" spans="1:4" x14ac:dyDescent="0.35">
      <c r="A4012" s="5">
        <v>4005</v>
      </c>
      <c r="B4012" s="6" t="s">
        <v>1058</v>
      </c>
      <c r="C4012" s="6" t="s">
        <v>2764</v>
      </c>
      <c r="D4012" s="6"/>
    </row>
    <row r="4013" spans="1:4" x14ac:dyDescent="0.35">
      <c r="A4013" s="5">
        <v>4006</v>
      </c>
      <c r="B4013" s="6" t="s">
        <v>1058</v>
      </c>
      <c r="C4013" s="6" t="s">
        <v>4641</v>
      </c>
      <c r="D4013" s="6"/>
    </row>
    <row r="4014" spans="1:4" x14ac:dyDescent="0.35">
      <c r="A4014" s="5">
        <v>4007</v>
      </c>
      <c r="B4014" s="6" t="s">
        <v>5781</v>
      </c>
      <c r="C4014" s="6" t="s">
        <v>4721</v>
      </c>
      <c r="D4014" s="6"/>
    </row>
    <row r="4015" spans="1:4" x14ac:dyDescent="0.35">
      <c r="A4015" s="5">
        <v>4008</v>
      </c>
      <c r="B4015" s="6" t="s">
        <v>5782</v>
      </c>
      <c r="C4015" s="6" t="s">
        <v>3174</v>
      </c>
      <c r="D4015" s="6"/>
    </row>
    <row r="4016" spans="1:4" x14ac:dyDescent="0.35">
      <c r="A4016" s="5">
        <v>4009</v>
      </c>
      <c r="B4016" s="6" t="s">
        <v>5783</v>
      </c>
      <c r="C4016" s="6" t="s">
        <v>2764</v>
      </c>
      <c r="D4016" s="6"/>
    </row>
    <row r="4017" spans="1:4" x14ac:dyDescent="0.35">
      <c r="A4017" s="5">
        <v>4010</v>
      </c>
      <c r="B4017" s="6" t="s">
        <v>5783</v>
      </c>
      <c r="C4017" s="6" t="s">
        <v>3722</v>
      </c>
      <c r="D4017" s="6"/>
    </row>
    <row r="4018" spans="1:4" x14ac:dyDescent="0.35">
      <c r="A4018" s="5">
        <v>4011</v>
      </c>
      <c r="B4018" s="6" t="s">
        <v>5783</v>
      </c>
      <c r="C4018" s="6" t="s">
        <v>3460</v>
      </c>
      <c r="D4018" s="6"/>
    </row>
    <row r="4019" spans="1:4" x14ac:dyDescent="0.35">
      <c r="A4019" s="5">
        <v>4012</v>
      </c>
      <c r="B4019" s="6" t="s">
        <v>5783</v>
      </c>
      <c r="C4019" s="6" t="s">
        <v>4913</v>
      </c>
      <c r="D4019" s="6"/>
    </row>
    <row r="4020" spans="1:4" x14ac:dyDescent="0.35">
      <c r="A4020" s="5">
        <v>4013</v>
      </c>
      <c r="B4020" s="6" t="s">
        <v>1059</v>
      </c>
      <c r="C4020" s="6" t="s">
        <v>4096</v>
      </c>
      <c r="D4020" s="6"/>
    </row>
    <row r="4021" spans="1:4" x14ac:dyDescent="0.35">
      <c r="A4021" s="5">
        <v>4014</v>
      </c>
      <c r="B4021" s="6" t="s">
        <v>1060</v>
      </c>
      <c r="C4021" s="6" t="s">
        <v>3174</v>
      </c>
      <c r="D4021" s="6"/>
    </row>
    <row r="4022" spans="1:4" x14ac:dyDescent="0.35">
      <c r="A4022" s="5">
        <v>4015</v>
      </c>
      <c r="B4022" s="6" t="s">
        <v>1061</v>
      </c>
      <c r="C4022" s="6" t="s">
        <v>2900</v>
      </c>
      <c r="D4022" s="6"/>
    </row>
    <row r="4023" spans="1:4" x14ac:dyDescent="0.35">
      <c r="A4023" s="5">
        <v>4016</v>
      </c>
      <c r="B4023" s="6" t="s">
        <v>1061</v>
      </c>
      <c r="C4023" s="6" t="s">
        <v>2809</v>
      </c>
      <c r="D4023" s="6"/>
    </row>
    <row r="4024" spans="1:4" x14ac:dyDescent="0.35">
      <c r="A4024" s="5">
        <v>4017</v>
      </c>
      <c r="B4024" s="6" t="s">
        <v>5784</v>
      </c>
      <c r="C4024" s="6" t="s">
        <v>5785</v>
      </c>
      <c r="D4024" s="6"/>
    </row>
    <row r="4025" spans="1:4" x14ac:dyDescent="0.35">
      <c r="A4025" s="5">
        <v>4018</v>
      </c>
      <c r="B4025" s="6" t="s">
        <v>1062</v>
      </c>
      <c r="C4025" s="6" t="s">
        <v>2764</v>
      </c>
      <c r="D4025" s="6"/>
    </row>
    <row r="4026" spans="1:4" x14ac:dyDescent="0.35">
      <c r="A4026" s="5">
        <v>4019</v>
      </c>
      <c r="B4026" s="6" t="s">
        <v>1062</v>
      </c>
      <c r="C4026" s="6" t="s">
        <v>5638</v>
      </c>
      <c r="D4026" s="6"/>
    </row>
    <row r="4027" spans="1:4" x14ac:dyDescent="0.35">
      <c r="A4027" s="5">
        <v>4020</v>
      </c>
      <c r="B4027" s="6" t="s">
        <v>1063</v>
      </c>
      <c r="C4027" s="6" t="s">
        <v>2764</v>
      </c>
      <c r="D4027" s="6"/>
    </row>
    <row r="4028" spans="1:4" x14ac:dyDescent="0.35">
      <c r="A4028" s="5">
        <v>4021</v>
      </c>
      <c r="B4028" s="6" t="s">
        <v>1063</v>
      </c>
      <c r="C4028" s="6" t="s">
        <v>5786</v>
      </c>
      <c r="D4028" s="6"/>
    </row>
    <row r="4029" spans="1:4" x14ac:dyDescent="0.35">
      <c r="A4029" s="5">
        <v>4022</v>
      </c>
      <c r="B4029" s="6" t="s">
        <v>1063</v>
      </c>
      <c r="C4029" s="6" t="s">
        <v>5493</v>
      </c>
      <c r="D4029" s="6"/>
    </row>
    <row r="4030" spans="1:4" x14ac:dyDescent="0.35">
      <c r="A4030" s="5">
        <v>4023</v>
      </c>
      <c r="B4030" s="6" t="s">
        <v>1064</v>
      </c>
      <c r="C4030" s="6" t="s">
        <v>5787</v>
      </c>
      <c r="D4030" s="6"/>
    </row>
    <row r="4031" spans="1:4" x14ac:dyDescent="0.35">
      <c r="A4031" s="5">
        <v>4024</v>
      </c>
      <c r="B4031" s="6" t="s">
        <v>1064</v>
      </c>
      <c r="C4031" s="6" t="s">
        <v>2764</v>
      </c>
      <c r="D4031" s="6"/>
    </row>
    <row r="4032" spans="1:4" x14ac:dyDescent="0.35">
      <c r="A4032" s="5">
        <v>4025</v>
      </c>
      <c r="B4032" s="6" t="s">
        <v>1064</v>
      </c>
      <c r="C4032" s="6" t="s">
        <v>2764</v>
      </c>
      <c r="D4032" s="6"/>
    </row>
    <row r="4033" spans="1:4" x14ac:dyDescent="0.35">
      <c r="A4033" s="5">
        <v>4026</v>
      </c>
      <c r="B4033" s="6" t="s">
        <v>1064</v>
      </c>
      <c r="C4033" s="6" t="s">
        <v>5788</v>
      </c>
      <c r="D4033" s="6"/>
    </row>
    <row r="4034" spans="1:4" x14ac:dyDescent="0.35">
      <c r="A4034" s="5">
        <v>4027</v>
      </c>
      <c r="B4034" s="6" t="s">
        <v>1064</v>
      </c>
      <c r="C4034" s="6" t="s">
        <v>3174</v>
      </c>
      <c r="D4034" s="6"/>
    </row>
    <row r="4035" spans="1:4" x14ac:dyDescent="0.35">
      <c r="A4035" s="5">
        <v>4028</v>
      </c>
      <c r="B4035" s="6" t="s">
        <v>5789</v>
      </c>
      <c r="C4035" s="6" t="s">
        <v>5790</v>
      </c>
      <c r="D4035" s="6"/>
    </row>
    <row r="4036" spans="1:4" x14ac:dyDescent="0.35">
      <c r="A4036" s="5">
        <v>4029</v>
      </c>
      <c r="B4036" s="6" t="s">
        <v>5791</v>
      </c>
      <c r="C4036" s="6" t="s">
        <v>4999</v>
      </c>
      <c r="D4036" s="6"/>
    </row>
    <row r="4037" spans="1:4" x14ac:dyDescent="0.35">
      <c r="A4037" s="5">
        <v>4030</v>
      </c>
      <c r="B4037" s="6" t="s">
        <v>5792</v>
      </c>
      <c r="C4037" s="6" t="s">
        <v>2725</v>
      </c>
      <c r="D4037" s="6"/>
    </row>
    <row r="4038" spans="1:4" x14ac:dyDescent="0.35">
      <c r="A4038" s="5">
        <v>4031</v>
      </c>
      <c r="B4038" s="6" t="s">
        <v>5793</v>
      </c>
      <c r="C4038" s="6" t="s">
        <v>5794</v>
      </c>
      <c r="D4038" s="6"/>
    </row>
    <row r="4039" spans="1:4" x14ac:dyDescent="0.35">
      <c r="A4039" s="5">
        <v>4032</v>
      </c>
      <c r="B4039" s="6" t="s">
        <v>5795</v>
      </c>
      <c r="C4039" s="6" t="s">
        <v>4116</v>
      </c>
      <c r="D4039" s="6"/>
    </row>
    <row r="4040" spans="1:4" x14ac:dyDescent="0.35">
      <c r="A4040" s="5">
        <v>4033</v>
      </c>
      <c r="B4040" s="6" t="s">
        <v>5796</v>
      </c>
      <c r="C4040" s="6" t="s">
        <v>5797</v>
      </c>
      <c r="D4040" s="6"/>
    </row>
    <row r="4041" spans="1:4" x14ac:dyDescent="0.35">
      <c r="A4041" s="5">
        <v>4034</v>
      </c>
      <c r="B4041" s="6" t="s">
        <v>5796</v>
      </c>
      <c r="C4041" s="6" t="s">
        <v>3174</v>
      </c>
      <c r="D4041" s="6"/>
    </row>
    <row r="4042" spans="1:4" x14ac:dyDescent="0.35">
      <c r="A4042" s="5">
        <v>4035</v>
      </c>
      <c r="B4042" s="6" t="s">
        <v>1065</v>
      </c>
      <c r="C4042" s="6" t="s">
        <v>4368</v>
      </c>
      <c r="D4042" s="6"/>
    </row>
    <row r="4043" spans="1:4" x14ac:dyDescent="0.35">
      <c r="A4043" s="5">
        <v>4036</v>
      </c>
      <c r="B4043" s="6" t="s">
        <v>5798</v>
      </c>
      <c r="C4043" s="6" t="s">
        <v>5799</v>
      </c>
      <c r="D4043" s="6"/>
    </row>
    <row r="4044" spans="1:4" x14ac:dyDescent="0.35">
      <c r="A4044" s="5">
        <v>4037</v>
      </c>
      <c r="B4044" s="6" t="s">
        <v>5798</v>
      </c>
      <c r="C4044" s="6" t="s">
        <v>3174</v>
      </c>
      <c r="D4044" s="6"/>
    </row>
    <row r="4045" spans="1:4" x14ac:dyDescent="0.35">
      <c r="A4045" s="5">
        <v>4038</v>
      </c>
      <c r="B4045" s="6" t="s">
        <v>5800</v>
      </c>
      <c r="C4045" s="6" t="s">
        <v>5801</v>
      </c>
      <c r="D4045" s="6"/>
    </row>
    <row r="4046" spans="1:4" x14ac:dyDescent="0.35">
      <c r="A4046" s="5">
        <v>4039</v>
      </c>
      <c r="B4046" s="6" t="s">
        <v>5800</v>
      </c>
      <c r="C4046" s="6" t="s">
        <v>4924</v>
      </c>
      <c r="D4046" s="6"/>
    </row>
    <row r="4047" spans="1:4" x14ac:dyDescent="0.35">
      <c r="A4047" s="5">
        <v>4040</v>
      </c>
      <c r="B4047" s="6" t="s">
        <v>5802</v>
      </c>
      <c r="C4047" s="6" t="s">
        <v>5803</v>
      </c>
      <c r="D4047" s="6"/>
    </row>
    <row r="4048" spans="1:4" x14ac:dyDescent="0.35">
      <c r="A4048" s="5">
        <v>4041</v>
      </c>
      <c r="B4048" s="6" t="s">
        <v>5804</v>
      </c>
      <c r="C4048" s="6" t="s">
        <v>5805</v>
      </c>
      <c r="D4048" s="6"/>
    </row>
    <row r="4049" spans="1:4" x14ac:dyDescent="0.35">
      <c r="A4049" s="5">
        <v>4042</v>
      </c>
      <c r="B4049" s="6" t="s">
        <v>5804</v>
      </c>
      <c r="C4049" s="6" t="s">
        <v>5806</v>
      </c>
      <c r="D4049" s="6"/>
    </row>
    <row r="4050" spans="1:4" x14ac:dyDescent="0.35">
      <c r="A4050" s="5">
        <v>4043</v>
      </c>
      <c r="B4050" s="6" t="s">
        <v>1066</v>
      </c>
      <c r="C4050" s="6" t="s">
        <v>5807</v>
      </c>
      <c r="D4050" s="6"/>
    </row>
    <row r="4051" spans="1:4" x14ac:dyDescent="0.35">
      <c r="A4051" s="5">
        <v>4044</v>
      </c>
      <c r="B4051" s="6" t="s">
        <v>1066</v>
      </c>
      <c r="C4051" s="6" t="s">
        <v>3686</v>
      </c>
      <c r="D4051" s="6"/>
    </row>
    <row r="4052" spans="1:4" x14ac:dyDescent="0.35">
      <c r="A4052" s="5">
        <v>4045</v>
      </c>
      <c r="B4052" s="6" t="s">
        <v>1066</v>
      </c>
      <c r="C4052" s="6" t="s">
        <v>5110</v>
      </c>
      <c r="D4052" s="6"/>
    </row>
    <row r="4053" spans="1:4" x14ac:dyDescent="0.35">
      <c r="A4053" s="5">
        <v>4046</v>
      </c>
      <c r="B4053" s="6" t="s">
        <v>1068</v>
      </c>
      <c r="C4053" s="6" t="s">
        <v>3087</v>
      </c>
      <c r="D4053" s="6"/>
    </row>
    <row r="4054" spans="1:4" x14ac:dyDescent="0.35">
      <c r="A4054" s="5">
        <v>4047</v>
      </c>
      <c r="B4054" s="6" t="s">
        <v>1068</v>
      </c>
      <c r="C4054" s="6" t="s">
        <v>5626</v>
      </c>
      <c r="D4054" s="6"/>
    </row>
    <row r="4055" spans="1:4" x14ac:dyDescent="0.35">
      <c r="A4055" s="5">
        <v>4048</v>
      </c>
      <c r="B4055" s="6" t="s">
        <v>1069</v>
      </c>
      <c r="C4055" s="6" t="s">
        <v>5808</v>
      </c>
      <c r="D4055" s="6"/>
    </row>
    <row r="4056" spans="1:4" x14ac:dyDescent="0.35">
      <c r="A4056" s="5">
        <v>4049</v>
      </c>
      <c r="B4056" s="6" t="s">
        <v>1069</v>
      </c>
      <c r="C4056" s="6" t="s">
        <v>5809</v>
      </c>
      <c r="D4056" s="6"/>
    </row>
    <row r="4057" spans="1:4" x14ac:dyDescent="0.35">
      <c r="A4057" s="5">
        <v>4050</v>
      </c>
      <c r="B4057" s="6" t="s">
        <v>5810</v>
      </c>
      <c r="C4057" s="6" t="s">
        <v>5811</v>
      </c>
      <c r="D4057" s="6"/>
    </row>
    <row r="4058" spans="1:4" x14ac:dyDescent="0.35">
      <c r="A4058" s="5">
        <v>4051</v>
      </c>
      <c r="B4058" s="6" t="s">
        <v>5812</v>
      </c>
      <c r="C4058" s="6" t="s">
        <v>5813</v>
      </c>
      <c r="D4058" s="6"/>
    </row>
    <row r="4059" spans="1:4" x14ac:dyDescent="0.35">
      <c r="A4059" s="5">
        <v>4052</v>
      </c>
      <c r="B4059" s="6" t="s">
        <v>1070</v>
      </c>
      <c r="C4059" s="6" t="s">
        <v>5814</v>
      </c>
      <c r="D4059" s="6"/>
    </row>
    <row r="4060" spans="1:4" x14ac:dyDescent="0.35">
      <c r="A4060" s="5">
        <v>4053</v>
      </c>
      <c r="B4060" s="6" t="s">
        <v>5815</v>
      </c>
      <c r="C4060" s="6" t="s">
        <v>5816</v>
      </c>
      <c r="D4060" s="6"/>
    </row>
    <row r="4061" spans="1:4" x14ac:dyDescent="0.35">
      <c r="A4061" s="5">
        <v>4054</v>
      </c>
      <c r="B4061" s="6" t="s">
        <v>5817</v>
      </c>
      <c r="C4061" s="6" t="s">
        <v>5818</v>
      </c>
      <c r="D4061" s="6"/>
    </row>
    <row r="4062" spans="1:4" x14ac:dyDescent="0.35">
      <c r="A4062" s="5">
        <v>4055</v>
      </c>
      <c r="B4062" s="6" t="s">
        <v>1071</v>
      </c>
      <c r="C4062" s="6" t="s">
        <v>4038</v>
      </c>
      <c r="D4062" s="6"/>
    </row>
    <row r="4063" spans="1:4" x14ac:dyDescent="0.35">
      <c r="A4063" s="5">
        <v>4056</v>
      </c>
      <c r="B4063" s="6" t="s">
        <v>1071</v>
      </c>
      <c r="C4063" s="6" t="s">
        <v>4159</v>
      </c>
      <c r="D4063" s="6"/>
    </row>
    <row r="4064" spans="1:4" x14ac:dyDescent="0.35">
      <c r="A4064" s="5">
        <v>4057</v>
      </c>
      <c r="B4064" s="6" t="s">
        <v>1072</v>
      </c>
      <c r="C4064" s="6" t="s">
        <v>4038</v>
      </c>
      <c r="D4064" s="6"/>
    </row>
    <row r="4065" spans="1:4" x14ac:dyDescent="0.35">
      <c r="A4065" s="5">
        <v>4058</v>
      </c>
      <c r="B4065" s="6" t="s">
        <v>1072</v>
      </c>
      <c r="C4065" s="6" t="s">
        <v>5819</v>
      </c>
      <c r="D4065" s="6"/>
    </row>
    <row r="4066" spans="1:4" x14ac:dyDescent="0.35">
      <c r="A4066" s="5">
        <v>4059</v>
      </c>
      <c r="B4066" s="6" t="s">
        <v>5820</v>
      </c>
      <c r="C4066" s="6" t="s">
        <v>5821</v>
      </c>
      <c r="D4066" s="6"/>
    </row>
    <row r="4067" spans="1:4" x14ac:dyDescent="0.35">
      <c r="A4067" s="5">
        <v>4060</v>
      </c>
      <c r="B4067" s="6" t="s">
        <v>5820</v>
      </c>
      <c r="C4067" s="6" t="s">
        <v>5822</v>
      </c>
      <c r="D4067" s="6"/>
    </row>
    <row r="4068" spans="1:4" x14ac:dyDescent="0.35">
      <c r="A4068" s="5">
        <v>4061</v>
      </c>
      <c r="B4068" s="6" t="s">
        <v>1073</v>
      </c>
      <c r="C4068" s="6" t="s">
        <v>3897</v>
      </c>
      <c r="D4068" s="6"/>
    </row>
    <row r="4069" spans="1:4" x14ac:dyDescent="0.35">
      <c r="A4069" s="5">
        <v>4062</v>
      </c>
      <c r="B4069" s="6" t="s">
        <v>1073</v>
      </c>
      <c r="C4069" s="6" t="s">
        <v>5823</v>
      </c>
      <c r="D4069" s="6"/>
    </row>
    <row r="4070" spans="1:4" x14ac:dyDescent="0.35">
      <c r="A4070" s="5">
        <v>4063</v>
      </c>
      <c r="B4070" s="6" t="s">
        <v>1073</v>
      </c>
      <c r="C4070" s="6" t="s">
        <v>3174</v>
      </c>
      <c r="D4070" s="6"/>
    </row>
    <row r="4071" spans="1:4" x14ac:dyDescent="0.35">
      <c r="A4071" s="5">
        <v>4064</v>
      </c>
      <c r="B4071" s="6" t="s">
        <v>1074</v>
      </c>
      <c r="C4071" s="6" t="s">
        <v>3897</v>
      </c>
      <c r="D4071" s="6"/>
    </row>
    <row r="4072" spans="1:4" x14ac:dyDescent="0.35">
      <c r="A4072" s="5">
        <v>4065</v>
      </c>
      <c r="B4072" s="6" t="s">
        <v>1075</v>
      </c>
      <c r="C4072" s="6" t="s">
        <v>5824</v>
      </c>
      <c r="D4072" s="6"/>
    </row>
    <row r="4073" spans="1:4" x14ac:dyDescent="0.35">
      <c r="A4073" s="5">
        <v>4066</v>
      </c>
      <c r="B4073" s="6" t="s">
        <v>1075</v>
      </c>
      <c r="C4073" s="6" t="s">
        <v>5825</v>
      </c>
      <c r="D4073" s="6"/>
    </row>
    <row r="4074" spans="1:4" x14ac:dyDescent="0.35">
      <c r="A4074" s="5">
        <v>4067</v>
      </c>
      <c r="B4074" s="6" t="s">
        <v>1075</v>
      </c>
      <c r="C4074" s="6" t="s">
        <v>5826</v>
      </c>
      <c r="D4074" s="6"/>
    </row>
    <row r="4075" spans="1:4" x14ac:dyDescent="0.35">
      <c r="A4075" s="5">
        <v>4068</v>
      </c>
      <c r="B4075" s="6" t="s">
        <v>1075</v>
      </c>
      <c r="C4075" s="6" t="s">
        <v>5827</v>
      </c>
      <c r="D4075" s="6"/>
    </row>
    <row r="4076" spans="1:4" x14ac:dyDescent="0.35">
      <c r="A4076" s="5">
        <v>4069</v>
      </c>
      <c r="B4076" s="6" t="s">
        <v>5828</v>
      </c>
      <c r="C4076" s="6" t="s">
        <v>3087</v>
      </c>
      <c r="D4076" s="6"/>
    </row>
    <row r="4077" spans="1:4" x14ac:dyDescent="0.35">
      <c r="A4077" s="5">
        <v>4070</v>
      </c>
      <c r="B4077" s="6" t="s">
        <v>5829</v>
      </c>
      <c r="C4077" s="6" t="s">
        <v>5830</v>
      </c>
      <c r="D4077" s="6"/>
    </row>
    <row r="4078" spans="1:4" x14ac:dyDescent="0.35">
      <c r="A4078" s="5">
        <v>4071</v>
      </c>
      <c r="B4078" s="6" t="s">
        <v>5829</v>
      </c>
      <c r="C4078" s="6" t="s">
        <v>4427</v>
      </c>
      <c r="D4078" s="6"/>
    </row>
    <row r="4079" spans="1:4" x14ac:dyDescent="0.35">
      <c r="A4079" s="5">
        <v>4072</v>
      </c>
      <c r="B4079" s="6" t="s">
        <v>5829</v>
      </c>
      <c r="C4079" s="6" t="s">
        <v>5051</v>
      </c>
      <c r="D4079" s="6"/>
    </row>
    <row r="4080" spans="1:4" x14ac:dyDescent="0.35">
      <c r="A4080" s="5">
        <v>4073</v>
      </c>
      <c r="B4080" s="6" t="s">
        <v>5831</v>
      </c>
      <c r="C4080" s="6" t="s">
        <v>5376</v>
      </c>
      <c r="D4080" s="6"/>
    </row>
    <row r="4081" spans="1:4" x14ac:dyDescent="0.35">
      <c r="A4081" s="5">
        <v>4074</v>
      </c>
      <c r="B4081" s="6" t="s">
        <v>5831</v>
      </c>
      <c r="C4081" s="6" t="s">
        <v>5832</v>
      </c>
      <c r="D4081" s="6"/>
    </row>
    <row r="4082" spans="1:4" x14ac:dyDescent="0.35">
      <c r="A4082" s="5">
        <v>4075</v>
      </c>
      <c r="B4082" s="6" t="s">
        <v>1076</v>
      </c>
      <c r="C4082" s="6" t="s">
        <v>5833</v>
      </c>
      <c r="D4082" s="6"/>
    </row>
    <row r="4083" spans="1:4" x14ac:dyDescent="0.35">
      <c r="A4083" s="5">
        <v>4076</v>
      </c>
      <c r="B4083" s="6" t="s">
        <v>1076</v>
      </c>
      <c r="C4083" s="6" t="s">
        <v>5834</v>
      </c>
      <c r="D4083" s="6"/>
    </row>
    <row r="4084" spans="1:4" x14ac:dyDescent="0.35">
      <c r="A4084" s="5">
        <v>4077</v>
      </c>
      <c r="B4084" s="6" t="s">
        <v>5835</v>
      </c>
      <c r="C4084" s="6" t="s">
        <v>4827</v>
      </c>
      <c r="D4084" s="6"/>
    </row>
    <row r="4085" spans="1:4" x14ac:dyDescent="0.35">
      <c r="A4085" s="5">
        <v>4078</v>
      </c>
      <c r="B4085" s="6" t="s">
        <v>5835</v>
      </c>
      <c r="C4085" s="6" t="s">
        <v>3087</v>
      </c>
      <c r="D4085" s="6"/>
    </row>
    <row r="4086" spans="1:4" x14ac:dyDescent="0.35">
      <c r="A4086" s="5">
        <v>4079</v>
      </c>
      <c r="B4086" s="6" t="s">
        <v>5836</v>
      </c>
      <c r="C4086" s="6" t="s">
        <v>5637</v>
      </c>
      <c r="D4086" s="6"/>
    </row>
    <row r="4087" spans="1:4" x14ac:dyDescent="0.35">
      <c r="A4087" s="5">
        <v>4080</v>
      </c>
      <c r="B4087" s="6" t="s">
        <v>5836</v>
      </c>
      <c r="C4087" s="6" t="s">
        <v>3249</v>
      </c>
      <c r="D4087" s="6"/>
    </row>
    <row r="4088" spans="1:4" x14ac:dyDescent="0.35">
      <c r="A4088" s="5">
        <v>4081</v>
      </c>
      <c r="B4088" s="6" t="s">
        <v>1077</v>
      </c>
      <c r="C4088" s="6" t="s">
        <v>4224</v>
      </c>
      <c r="D4088" s="6"/>
    </row>
    <row r="4089" spans="1:4" x14ac:dyDescent="0.35">
      <c r="A4089" s="5">
        <v>4082</v>
      </c>
      <c r="B4089" s="6" t="s">
        <v>5837</v>
      </c>
      <c r="C4089" s="6" t="s">
        <v>5720</v>
      </c>
      <c r="D4089" s="6"/>
    </row>
    <row r="4090" spans="1:4" x14ac:dyDescent="0.35">
      <c r="A4090" s="5">
        <v>4083</v>
      </c>
      <c r="B4090" s="6" t="s">
        <v>1078</v>
      </c>
      <c r="C4090" s="6" t="s">
        <v>5838</v>
      </c>
      <c r="D4090" s="6"/>
    </row>
    <row r="4091" spans="1:4" x14ac:dyDescent="0.35">
      <c r="A4091" s="5">
        <v>4084</v>
      </c>
      <c r="B4091" s="6" t="s">
        <v>1078</v>
      </c>
      <c r="C4091" s="6" t="s">
        <v>5839</v>
      </c>
      <c r="D4091" s="6"/>
    </row>
    <row r="4092" spans="1:4" x14ac:dyDescent="0.35">
      <c r="A4092" s="5">
        <v>4085</v>
      </c>
      <c r="B4092" s="6" t="s">
        <v>1078</v>
      </c>
      <c r="C4092" s="6" t="s">
        <v>4827</v>
      </c>
      <c r="D4092" s="6"/>
    </row>
    <row r="4093" spans="1:4" x14ac:dyDescent="0.35">
      <c r="A4093" s="5">
        <v>4086</v>
      </c>
      <c r="B4093" s="6" t="s">
        <v>1078</v>
      </c>
      <c r="C4093" s="6" t="s">
        <v>4038</v>
      </c>
      <c r="D4093" s="6"/>
    </row>
    <row r="4094" spans="1:4" x14ac:dyDescent="0.35">
      <c r="A4094" s="5">
        <v>4087</v>
      </c>
      <c r="B4094" s="6" t="s">
        <v>1079</v>
      </c>
      <c r="C4094" s="6" t="s">
        <v>3890</v>
      </c>
      <c r="D4094" s="6"/>
    </row>
    <row r="4095" spans="1:4" x14ac:dyDescent="0.35">
      <c r="A4095" s="5">
        <v>4088</v>
      </c>
      <c r="B4095" s="6" t="s">
        <v>1079</v>
      </c>
      <c r="C4095" s="6" t="s">
        <v>3897</v>
      </c>
      <c r="D4095" s="6"/>
    </row>
    <row r="4096" spans="1:4" x14ac:dyDescent="0.35">
      <c r="A4096" s="5">
        <v>4089</v>
      </c>
      <c r="B4096" s="6" t="s">
        <v>1079</v>
      </c>
      <c r="C4096" s="6" t="s">
        <v>4038</v>
      </c>
      <c r="D4096" s="6"/>
    </row>
    <row r="4097" spans="1:4" x14ac:dyDescent="0.35">
      <c r="A4097" s="5">
        <v>4090</v>
      </c>
      <c r="B4097" s="6" t="s">
        <v>1079</v>
      </c>
      <c r="C4097" s="6" t="s">
        <v>5840</v>
      </c>
      <c r="D4097" s="6"/>
    </row>
    <row r="4098" spans="1:4" x14ac:dyDescent="0.35">
      <c r="A4098" s="5">
        <v>4091</v>
      </c>
      <c r="B4098" s="6" t="s">
        <v>5841</v>
      </c>
      <c r="C4098" s="6" t="s">
        <v>3897</v>
      </c>
      <c r="D4098" s="6"/>
    </row>
    <row r="4099" spans="1:4" x14ac:dyDescent="0.35">
      <c r="A4099" s="5">
        <v>4092</v>
      </c>
      <c r="B4099" s="6" t="s">
        <v>1080</v>
      </c>
      <c r="C4099" s="6" t="s">
        <v>5842</v>
      </c>
      <c r="D4099" s="6"/>
    </row>
    <row r="4100" spans="1:4" x14ac:dyDescent="0.35">
      <c r="A4100" s="5">
        <v>4093</v>
      </c>
      <c r="B4100" s="6" t="s">
        <v>1080</v>
      </c>
      <c r="C4100" s="6" t="s">
        <v>3174</v>
      </c>
      <c r="D4100" s="6"/>
    </row>
    <row r="4101" spans="1:4" x14ac:dyDescent="0.35">
      <c r="A4101" s="5">
        <v>4094</v>
      </c>
      <c r="B4101" s="6" t="s">
        <v>5843</v>
      </c>
      <c r="C4101" s="6" t="s">
        <v>3897</v>
      </c>
      <c r="D4101" s="6"/>
    </row>
    <row r="4102" spans="1:4" x14ac:dyDescent="0.35">
      <c r="A4102" s="5">
        <v>4095</v>
      </c>
      <c r="B4102" s="6" t="s">
        <v>5843</v>
      </c>
      <c r="C4102" s="6" t="s">
        <v>2839</v>
      </c>
      <c r="D4102" s="6"/>
    </row>
    <row r="4103" spans="1:4" x14ac:dyDescent="0.35">
      <c r="A4103" s="5">
        <v>4096</v>
      </c>
      <c r="B4103" s="6" t="s">
        <v>5844</v>
      </c>
      <c r="C4103" s="6" t="s">
        <v>5845</v>
      </c>
      <c r="D4103" s="6"/>
    </row>
    <row r="4104" spans="1:4" x14ac:dyDescent="0.35">
      <c r="A4104" s="5">
        <v>4097</v>
      </c>
      <c r="B4104" s="6" t="s">
        <v>5846</v>
      </c>
      <c r="C4104" s="6" t="s">
        <v>5847</v>
      </c>
      <c r="D4104" s="6"/>
    </row>
    <row r="4105" spans="1:4" x14ac:dyDescent="0.35">
      <c r="A4105" s="5">
        <v>4098</v>
      </c>
      <c r="B4105" s="6" t="s">
        <v>5846</v>
      </c>
      <c r="C4105" s="6" t="s">
        <v>5374</v>
      </c>
      <c r="D4105" s="6"/>
    </row>
    <row r="4106" spans="1:4" x14ac:dyDescent="0.35">
      <c r="A4106" s="5">
        <v>4099</v>
      </c>
      <c r="B4106" s="6" t="s">
        <v>5846</v>
      </c>
      <c r="C4106" s="6" t="s">
        <v>2872</v>
      </c>
      <c r="D4106" s="6"/>
    </row>
    <row r="4107" spans="1:4" x14ac:dyDescent="0.35">
      <c r="A4107" s="5">
        <v>4100</v>
      </c>
      <c r="B4107" s="6" t="s">
        <v>1081</v>
      </c>
      <c r="C4107" s="6" t="s">
        <v>5848</v>
      </c>
      <c r="D4107" s="6"/>
    </row>
    <row r="4108" spans="1:4" x14ac:dyDescent="0.35">
      <c r="A4108" s="5">
        <v>4101</v>
      </c>
      <c r="B4108" s="6" t="s">
        <v>1081</v>
      </c>
      <c r="C4108" s="6" t="s">
        <v>3897</v>
      </c>
      <c r="D4108" s="6"/>
    </row>
    <row r="4109" spans="1:4" x14ac:dyDescent="0.35">
      <c r="A4109" s="5">
        <v>4102</v>
      </c>
      <c r="B4109" s="6" t="s">
        <v>1081</v>
      </c>
      <c r="C4109" s="6" t="s">
        <v>2809</v>
      </c>
      <c r="D4109" s="6"/>
    </row>
    <row r="4110" spans="1:4" x14ac:dyDescent="0.35">
      <c r="A4110" s="5">
        <v>4103</v>
      </c>
      <c r="B4110" s="6" t="s">
        <v>1082</v>
      </c>
      <c r="C4110" s="6" t="s">
        <v>3069</v>
      </c>
      <c r="D4110" s="6"/>
    </row>
    <row r="4111" spans="1:4" x14ac:dyDescent="0.35">
      <c r="A4111" s="5">
        <v>4104</v>
      </c>
      <c r="B4111" s="6" t="s">
        <v>1082</v>
      </c>
      <c r="C4111" s="6" t="s">
        <v>5189</v>
      </c>
      <c r="D4111" s="6"/>
    </row>
    <row r="4112" spans="1:4" x14ac:dyDescent="0.35">
      <c r="A4112" s="5">
        <v>4105</v>
      </c>
      <c r="B4112" s="6" t="s">
        <v>1083</v>
      </c>
      <c r="C4112" s="6" t="s">
        <v>5849</v>
      </c>
      <c r="D4112" s="6"/>
    </row>
    <row r="4113" spans="1:4" x14ac:dyDescent="0.35">
      <c r="A4113" s="5">
        <v>4106</v>
      </c>
      <c r="B4113" s="6" t="s">
        <v>1083</v>
      </c>
      <c r="C4113" s="6" t="s">
        <v>4417</v>
      </c>
      <c r="D4113" s="6"/>
    </row>
    <row r="4114" spans="1:4" x14ac:dyDescent="0.35">
      <c r="A4114" s="5">
        <v>4107</v>
      </c>
      <c r="B4114" s="6" t="s">
        <v>1083</v>
      </c>
      <c r="C4114" s="6" t="s">
        <v>5850</v>
      </c>
      <c r="D4114" s="6"/>
    </row>
    <row r="4115" spans="1:4" x14ac:dyDescent="0.35">
      <c r="A4115" s="5">
        <v>4108</v>
      </c>
      <c r="B4115" s="6" t="s">
        <v>1083</v>
      </c>
      <c r="C4115" s="6" t="s">
        <v>4827</v>
      </c>
      <c r="D4115" s="6"/>
    </row>
    <row r="4116" spans="1:4" x14ac:dyDescent="0.35">
      <c r="A4116" s="5">
        <v>4109</v>
      </c>
      <c r="B4116" s="6" t="s">
        <v>1083</v>
      </c>
      <c r="C4116" s="6" t="s">
        <v>2986</v>
      </c>
      <c r="D4116" s="6"/>
    </row>
    <row r="4117" spans="1:4" x14ac:dyDescent="0.35">
      <c r="A4117" s="5">
        <v>4110</v>
      </c>
      <c r="B4117" s="6" t="s">
        <v>1084</v>
      </c>
      <c r="C4117" s="6" t="s">
        <v>5851</v>
      </c>
      <c r="D4117" s="6"/>
    </row>
    <row r="4118" spans="1:4" x14ac:dyDescent="0.35">
      <c r="A4118" s="5">
        <v>4111</v>
      </c>
      <c r="B4118" s="6" t="s">
        <v>5852</v>
      </c>
      <c r="C4118" s="6" t="s">
        <v>5601</v>
      </c>
      <c r="D4118" s="6"/>
    </row>
    <row r="4119" spans="1:4" x14ac:dyDescent="0.35">
      <c r="A4119" s="5">
        <v>4112</v>
      </c>
      <c r="B4119" s="6" t="s">
        <v>1085</v>
      </c>
      <c r="C4119" s="6" t="s">
        <v>2949</v>
      </c>
      <c r="D4119" s="6"/>
    </row>
    <row r="4120" spans="1:4" x14ac:dyDescent="0.35">
      <c r="A4120" s="5">
        <v>4113</v>
      </c>
      <c r="B4120" s="6" t="s">
        <v>1085</v>
      </c>
      <c r="C4120" s="6" t="s">
        <v>5638</v>
      </c>
      <c r="D4120" s="6"/>
    </row>
    <row r="4121" spans="1:4" x14ac:dyDescent="0.35">
      <c r="A4121" s="5">
        <v>4114</v>
      </c>
      <c r="B4121" s="6" t="s">
        <v>1085</v>
      </c>
      <c r="C4121" s="6" t="s">
        <v>3174</v>
      </c>
      <c r="D4121" s="6"/>
    </row>
    <row r="4122" spans="1:4" x14ac:dyDescent="0.35">
      <c r="A4122" s="5">
        <v>4115</v>
      </c>
      <c r="B4122" s="6" t="s">
        <v>1085</v>
      </c>
      <c r="C4122" s="6" t="s">
        <v>3174</v>
      </c>
      <c r="D4122" s="6"/>
    </row>
    <row r="4123" spans="1:4" x14ac:dyDescent="0.35">
      <c r="A4123" s="5">
        <v>4116</v>
      </c>
      <c r="B4123" s="6" t="s">
        <v>5853</v>
      </c>
      <c r="C4123" s="6" t="s">
        <v>5533</v>
      </c>
      <c r="D4123" s="6"/>
    </row>
    <row r="4124" spans="1:4" x14ac:dyDescent="0.35">
      <c r="A4124" s="5">
        <v>4117</v>
      </c>
      <c r="B4124" s="6" t="s">
        <v>5853</v>
      </c>
      <c r="C4124" s="6" t="s">
        <v>5854</v>
      </c>
      <c r="D4124" s="6"/>
    </row>
    <row r="4125" spans="1:4" x14ac:dyDescent="0.35">
      <c r="A4125" s="5">
        <v>4118</v>
      </c>
      <c r="B4125" s="6" t="s">
        <v>5853</v>
      </c>
      <c r="C4125" s="6" t="s">
        <v>5855</v>
      </c>
      <c r="D4125" s="6"/>
    </row>
    <row r="4126" spans="1:4" x14ac:dyDescent="0.35">
      <c r="A4126" s="5">
        <v>4119</v>
      </c>
      <c r="B4126" s="6" t="s">
        <v>1086</v>
      </c>
      <c r="C4126" s="6" t="s">
        <v>4827</v>
      </c>
      <c r="D4126" s="6"/>
    </row>
    <row r="4127" spans="1:4" x14ac:dyDescent="0.35">
      <c r="A4127" s="5">
        <v>4120</v>
      </c>
      <c r="B4127" s="6" t="s">
        <v>1086</v>
      </c>
      <c r="C4127" s="6" t="s">
        <v>5615</v>
      </c>
      <c r="D4127" s="6"/>
    </row>
    <row r="4128" spans="1:4" x14ac:dyDescent="0.35">
      <c r="A4128" s="5">
        <v>4121</v>
      </c>
      <c r="B4128" s="6" t="s">
        <v>1086</v>
      </c>
      <c r="C4128" s="6" t="s">
        <v>5856</v>
      </c>
      <c r="D4128" s="6"/>
    </row>
    <row r="4129" spans="1:4" x14ac:dyDescent="0.35">
      <c r="A4129" s="5">
        <v>4122</v>
      </c>
      <c r="B4129" s="6" t="s">
        <v>5857</v>
      </c>
      <c r="C4129" s="6" t="s">
        <v>4827</v>
      </c>
      <c r="D4129" s="6"/>
    </row>
    <row r="4130" spans="1:4" x14ac:dyDescent="0.35">
      <c r="A4130" s="5">
        <v>4123</v>
      </c>
      <c r="B4130" s="6" t="s">
        <v>5858</v>
      </c>
      <c r="C4130" s="6" t="s">
        <v>3174</v>
      </c>
      <c r="D4130" s="6"/>
    </row>
    <row r="4131" spans="1:4" x14ac:dyDescent="0.35">
      <c r="A4131" s="5">
        <v>4124</v>
      </c>
      <c r="B4131" s="6" t="s">
        <v>5859</v>
      </c>
      <c r="C4131" s="6" t="s">
        <v>5860</v>
      </c>
      <c r="D4131" s="6"/>
    </row>
    <row r="4132" spans="1:4" x14ac:dyDescent="0.35">
      <c r="A4132" s="5">
        <v>4125</v>
      </c>
      <c r="B4132" s="6" t="s">
        <v>1087</v>
      </c>
      <c r="C4132" s="6" t="s">
        <v>5861</v>
      </c>
      <c r="D4132" s="6"/>
    </row>
    <row r="4133" spans="1:4" x14ac:dyDescent="0.35">
      <c r="A4133" s="5">
        <v>4126</v>
      </c>
      <c r="B4133" s="6" t="s">
        <v>1087</v>
      </c>
      <c r="C4133" s="6" t="s">
        <v>3174</v>
      </c>
      <c r="D4133" s="6"/>
    </row>
    <row r="4134" spans="1:4" x14ac:dyDescent="0.35">
      <c r="A4134" s="5">
        <v>4127</v>
      </c>
      <c r="B4134" s="6" t="s">
        <v>1087</v>
      </c>
      <c r="C4134" s="6" t="s">
        <v>2986</v>
      </c>
      <c r="D4134" s="6"/>
    </row>
    <row r="4135" spans="1:4" x14ac:dyDescent="0.35">
      <c r="A4135" s="5">
        <v>4128</v>
      </c>
      <c r="B4135" s="6" t="s">
        <v>5862</v>
      </c>
      <c r="C4135" s="6" t="s">
        <v>3174</v>
      </c>
      <c r="D4135" s="6"/>
    </row>
    <row r="4136" spans="1:4" x14ac:dyDescent="0.35">
      <c r="A4136" s="5">
        <v>4129</v>
      </c>
      <c r="B4136" s="6" t="s">
        <v>1088</v>
      </c>
      <c r="C4136" s="6" t="s">
        <v>3897</v>
      </c>
      <c r="D4136" s="6"/>
    </row>
    <row r="4137" spans="1:4" x14ac:dyDescent="0.35">
      <c r="A4137" s="5">
        <v>4130</v>
      </c>
      <c r="B4137" s="6" t="s">
        <v>1089</v>
      </c>
      <c r="C4137" s="6" t="s">
        <v>5863</v>
      </c>
      <c r="D4137" s="6"/>
    </row>
    <row r="4138" spans="1:4" x14ac:dyDescent="0.35">
      <c r="A4138" s="5">
        <v>4131</v>
      </c>
      <c r="B4138" s="6" t="s">
        <v>1089</v>
      </c>
      <c r="C4138" s="6" t="s">
        <v>5864</v>
      </c>
      <c r="D4138" s="6"/>
    </row>
    <row r="4139" spans="1:4" x14ac:dyDescent="0.35">
      <c r="A4139" s="5">
        <v>4132</v>
      </c>
      <c r="B4139" s="6" t="s">
        <v>1090</v>
      </c>
      <c r="C4139" s="6" t="s">
        <v>5865</v>
      </c>
      <c r="D4139" s="6"/>
    </row>
    <row r="4140" spans="1:4" x14ac:dyDescent="0.35">
      <c r="A4140" s="5">
        <v>4133</v>
      </c>
      <c r="B4140" s="6" t="s">
        <v>1090</v>
      </c>
      <c r="C4140" s="6" t="s">
        <v>5866</v>
      </c>
      <c r="D4140" s="6"/>
    </row>
    <row r="4141" spans="1:4" x14ac:dyDescent="0.35">
      <c r="A4141" s="5">
        <v>4134</v>
      </c>
      <c r="B4141" s="6" t="s">
        <v>1090</v>
      </c>
      <c r="C4141" s="6" t="s">
        <v>3174</v>
      </c>
      <c r="D4141" s="6"/>
    </row>
    <row r="4142" spans="1:4" x14ac:dyDescent="0.35">
      <c r="A4142" s="5">
        <v>4135</v>
      </c>
      <c r="B4142" s="6" t="s">
        <v>1090</v>
      </c>
      <c r="C4142" s="6" t="s">
        <v>5028</v>
      </c>
      <c r="D4142" s="6"/>
    </row>
    <row r="4143" spans="1:4" x14ac:dyDescent="0.35">
      <c r="A4143" s="5">
        <v>4136</v>
      </c>
      <c r="B4143" s="6" t="s">
        <v>1091</v>
      </c>
      <c r="C4143" s="6" t="s">
        <v>5867</v>
      </c>
      <c r="D4143" s="6"/>
    </row>
    <row r="4144" spans="1:4" x14ac:dyDescent="0.35">
      <c r="A4144" s="5">
        <v>4137</v>
      </c>
      <c r="B4144" s="6" t="s">
        <v>5868</v>
      </c>
      <c r="C4144" s="6" t="s">
        <v>4297</v>
      </c>
      <c r="D4144" s="6"/>
    </row>
    <row r="4145" spans="1:4" x14ac:dyDescent="0.35">
      <c r="A4145" s="5">
        <v>4138</v>
      </c>
      <c r="B4145" s="6" t="s">
        <v>5868</v>
      </c>
      <c r="C4145" s="6" t="s">
        <v>5869</v>
      </c>
      <c r="D4145" s="6"/>
    </row>
    <row r="4146" spans="1:4" x14ac:dyDescent="0.35">
      <c r="A4146" s="5">
        <v>4139</v>
      </c>
      <c r="B4146" s="6" t="s">
        <v>5868</v>
      </c>
      <c r="C4146" s="6" t="s">
        <v>5870</v>
      </c>
      <c r="D4146" s="6"/>
    </row>
    <row r="4147" spans="1:4" x14ac:dyDescent="0.35">
      <c r="A4147" s="5">
        <v>4140</v>
      </c>
      <c r="B4147" s="6" t="s">
        <v>5868</v>
      </c>
      <c r="C4147" s="6" t="s">
        <v>5871</v>
      </c>
      <c r="D4147" s="6"/>
    </row>
    <row r="4148" spans="1:4" x14ac:dyDescent="0.35">
      <c r="A4148" s="5">
        <v>4141</v>
      </c>
      <c r="B4148" s="6" t="s">
        <v>5872</v>
      </c>
      <c r="C4148" s="6" t="s">
        <v>5024</v>
      </c>
      <c r="D4148" s="6"/>
    </row>
    <row r="4149" spans="1:4" x14ac:dyDescent="0.35">
      <c r="A4149" s="5">
        <v>4142</v>
      </c>
      <c r="B4149" s="6" t="s">
        <v>5872</v>
      </c>
      <c r="C4149" s="6" t="s">
        <v>3686</v>
      </c>
      <c r="D4149" s="6"/>
    </row>
    <row r="4150" spans="1:4" x14ac:dyDescent="0.35">
      <c r="A4150" s="5">
        <v>4143</v>
      </c>
      <c r="B4150" s="6" t="s">
        <v>5873</v>
      </c>
      <c r="C4150" s="6" t="s">
        <v>5043</v>
      </c>
      <c r="D4150" s="6"/>
    </row>
    <row r="4151" spans="1:4" x14ac:dyDescent="0.35">
      <c r="A4151" s="5">
        <v>4144</v>
      </c>
      <c r="B4151" s="6" t="s">
        <v>5873</v>
      </c>
      <c r="C4151" s="6" t="s">
        <v>5874</v>
      </c>
      <c r="D4151" s="6"/>
    </row>
    <row r="4152" spans="1:4" x14ac:dyDescent="0.35">
      <c r="A4152" s="5">
        <v>4145</v>
      </c>
      <c r="B4152" s="6" t="s">
        <v>1092</v>
      </c>
      <c r="C4152" s="6" t="s">
        <v>5875</v>
      </c>
      <c r="D4152" s="6"/>
    </row>
    <row r="4153" spans="1:4" x14ac:dyDescent="0.35">
      <c r="A4153" s="5">
        <v>4146</v>
      </c>
      <c r="B4153" s="6" t="s">
        <v>1092</v>
      </c>
      <c r="C4153" s="6" t="s">
        <v>3686</v>
      </c>
      <c r="D4153" s="6"/>
    </row>
    <row r="4154" spans="1:4" x14ac:dyDescent="0.35">
      <c r="A4154" s="5">
        <v>4147</v>
      </c>
      <c r="B4154" s="6" t="s">
        <v>5876</v>
      </c>
      <c r="C4154" s="6" t="s">
        <v>3174</v>
      </c>
      <c r="D4154" s="6"/>
    </row>
    <row r="4155" spans="1:4" x14ac:dyDescent="0.35">
      <c r="A4155" s="5">
        <v>4148</v>
      </c>
      <c r="B4155" s="6" t="s">
        <v>5876</v>
      </c>
      <c r="C4155" s="6" t="s">
        <v>3174</v>
      </c>
      <c r="D4155" s="6"/>
    </row>
    <row r="4156" spans="1:4" x14ac:dyDescent="0.35">
      <c r="A4156" s="5">
        <v>4149</v>
      </c>
      <c r="B4156" s="6" t="s">
        <v>5877</v>
      </c>
      <c r="C4156" s="6" t="s">
        <v>4827</v>
      </c>
      <c r="D4156" s="6"/>
    </row>
    <row r="4157" spans="1:4" x14ac:dyDescent="0.35">
      <c r="A4157" s="5">
        <v>4150</v>
      </c>
      <c r="B4157" s="6" t="s">
        <v>5878</v>
      </c>
      <c r="C4157" s="6" t="s">
        <v>5615</v>
      </c>
      <c r="D4157" s="6"/>
    </row>
    <row r="4158" spans="1:4" x14ac:dyDescent="0.35">
      <c r="A4158" s="5">
        <v>4151</v>
      </c>
      <c r="B4158" s="6" t="s">
        <v>5878</v>
      </c>
      <c r="C4158" s="6" t="s">
        <v>3174</v>
      </c>
      <c r="D4158" s="6"/>
    </row>
    <row r="4159" spans="1:4" x14ac:dyDescent="0.35">
      <c r="A4159" s="5">
        <v>4152</v>
      </c>
      <c r="B4159" s="6" t="s">
        <v>5879</v>
      </c>
      <c r="C4159" s="6" t="s">
        <v>5880</v>
      </c>
      <c r="D4159" s="6"/>
    </row>
    <row r="4160" spans="1:4" x14ac:dyDescent="0.35">
      <c r="A4160" s="5">
        <v>4153</v>
      </c>
      <c r="B4160" s="6" t="s">
        <v>5879</v>
      </c>
      <c r="C4160" s="6" t="s">
        <v>5194</v>
      </c>
      <c r="D4160" s="6"/>
    </row>
    <row r="4161" spans="1:4" x14ac:dyDescent="0.35">
      <c r="A4161" s="5">
        <v>4154</v>
      </c>
      <c r="B4161" s="6" t="s">
        <v>5879</v>
      </c>
      <c r="C4161" s="6" t="s">
        <v>4827</v>
      </c>
      <c r="D4161" s="6"/>
    </row>
    <row r="4162" spans="1:4" x14ac:dyDescent="0.35">
      <c r="A4162" s="5">
        <v>4155</v>
      </c>
      <c r="B4162" s="6" t="s">
        <v>1093</v>
      </c>
      <c r="C4162" s="6" t="s">
        <v>5881</v>
      </c>
      <c r="D4162" s="6"/>
    </row>
    <row r="4163" spans="1:4" x14ac:dyDescent="0.35">
      <c r="A4163" s="5">
        <v>4156</v>
      </c>
      <c r="B4163" s="6" t="s">
        <v>1093</v>
      </c>
      <c r="C4163" s="6" t="s">
        <v>3052</v>
      </c>
      <c r="D4163" s="6"/>
    </row>
    <row r="4164" spans="1:4" x14ac:dyDescent="0.35">
      <c r="A4164" s="5">
        <v>4157</v>
      </c>
      <c r="B4164" s="6" t="s">
        <v>1093</v>
      </c>
      <c r="C4164" s="6" t="s">
        <v>5017</v>
      </c>
      <c r="D4164" s="6"/>
    </row>
    <row r="4165" spans="1:4" x14ac:dyDescent="0.35">
      <c r="A4165" s="5">
        <v>4158</v>
      </c>
      <c r="B4165" s="6" t="s">
        <v>5882</v>
      </c>
      <c r="C4165" s="6" t="s">
        <v>5883</v>
      </c>
      <c r="D4165" s="6"/>
    </row>
    <row r="4166" spans="1:4" x14ac:dyDescent="0.35">
      <c r="A4166" s="5">
        <v>4159</v>
      </c>
      <c r="B4166" s="6" t="s">
        <v>5882</v>
      </c>
      <c r="C4166" s="6" t="s">
        <v>4827</v>
      </c>
      <c r="D4166" s="6"/>
    </row>
    <row r="4167" spans="1:4" x14ac:dyDescent="0.35">
      <c r="A4167" s="5">
        <v>4160</v>
      </c>
      <c r="B4167" s="6" t="s">
        <v>5884</v>
      </c>
      <c r="C4167" s="6" t="s">
        <v>5637</v>
      </c>
      <c r="D4167" s="6"/>
    </row>
    <row r="4168" spans="1:4" x14ac:dyDescent="0.35">
      <c r="A4168" s="5">
        <v>4161</v>
      </c>
      <c r="B4168" s="6" t="s">
        <v>5884</v>
      </c>
      <c r="C4168" s="6" t="s">
        <v>3878</v>
      </c>
      <c r="D4168" s="6"/>
    </row>
    <row r="4169" spans="1:4" x14ac:dyDescent="0.35">
      <c r="A4169" s="5">
        <v>4162</v>
      </c>
      <c r="B4169" s="6" t="s">
        <v>5884</v>
      </c>
      <c r="C4169" s="6" t="s">
        <v>5885</v>
      </c>
      <c r="D4169" s="6"/>
    </row>
    <row r="4170" spans="1:4" x14ac:dyDescent="0.35">
      <c r="A4170" s="5">
        <v>4163</v>
      </c>
      <c r="B4170" s="6" t="s">
        <v>1094</v>
      </c>
      <c r="C4170" s="6" t="s">
        <v>3764</v>
      </c>
      <c r="D4170" s="6"/>
    </row>
    <row r="4171" spans="1:4" x14ac:dyDescent="0.35">
      <c r="A4171" s="5">
        <v>4164</v>
      </c>
      <c r="B4171" s="6" t="s">
        <v>1094</v>
      </c>
      <c r="C4171" s="6" t="s">
        <v>5886</v>
      </c>
      <c r="D4171" s="6"/>
    </row>
    <row r="4172" spans="1:4" x14ac:dyDescent="0.35">
      <c r="A4172" s="5">
        <v>4165</v>
      </c>
      <c r="B4172" s="6" t="s">
        <v>1095</v>
      </c>
      <c r="C4172" s="6" t="s">
        <v>5887</v>
      </c>
      <c r="D4172" s="6"/>
    </row>
    <row r="4173" spans="1:4" x14ac:dyDescent="0.35">
      <c r="A4173" s="5">
        <v>4166</v>
      </c>
      <c r="B4173" s="6" t="s">
        <v>1095</v>
      </c>
      <c r="C4173" s="6" t="s">
        <v>5888</v>
      </c>
      <c r="D4173" s="6"/>
    </row>
    <row r="4174" spans="1:4" x14ac:dyDescent="0.35">
      <c r="A4174" s="5">
        <v>4167</v>
      </c>
      <c r="B4174" s="6" t="s">
        <v>1095</v>
      </c>
      <c r="C4174" s="6" t="s">
        <v>5889</v>
      </c>
      <c r="D4174" s="6"/>
    </row>
    <row r="4175" spans="1:4" x14ac:dyDescent="0.35">
      <c r="A4175" s="5">
        <v>4168</v>
      </c>
      <c r="B4175" s="6" t="s">
        <v>5890</v>
      </c>
      <c r="C4175" s="6" t="s">
        <v>5891</v>
      </c>
      <c r="D4175" s="6"/>
    </row>
    <row r="4176" spans="1:4" x14ac:dyDescent="0.35">
      <c r="A4176" s="5">
        <v>4169</v>
      </c>
      <c r="B4176" s="6" t="s">
        <v>1096</v>
      </c>
      <c r="C4176" s="6" t="s">
        <v>5892</v>
      </c>
      <c r="D4176" s="6"/>
    </row>
    <row r="4177" spans="1:4" x14ac:dyDescent="0.35">
      <c r="A4177" s="5">
        <v>4170</v>
      </c>
      <c r="B4177" s="6" t="s">
        <v>1096</v>
      </c>
      <c r="C4177" s="6" t="s">
        <v>5813</v>
      </c>
      <c r="D4177" s="6"/>
    </row>
    <row r="4178" spans="1:4" x14ac:dyDescent="0.35">
      <c r="A4178" s="5">
        <v>4171</v>
      </c>
      <c r="B4178" s="6" t="s">
        <v>5893</v>
      </c>
      <c r="C4178" s="6" t="s">
        <v>5894</v>
      </c>
      <c r="D4178" s="6"/>
    </row>
    <row r="4179" spans="1:4" x14ac:dyDescent="0.35">
      <c r="A4179" s="5">
        <v>4172</v>
      </c>
      <c r="B4179" s="6" t="s">
        <v>5893</v>
      </c>
      <c r="C4179" s="6" t="s">
        <v>3174</v>
      </c>
      <c r="D4179" s="6"/>
    </row>
    <row r="4180" spans="1:4" x14ac:dyDescent="0.35">
      <c r="A4180" s="5">
        <v>4173</v>
      </c>
      <c r="B4180" s="6" t="s">
        <v>1097</v>
      </c>
      <c r="C4180" s="6" t="s">
        <v>5895</v>
      </c>
      <c r="D4180" s="6"/>
    </row>
    <row r="4181" spans="1:4" x14ac:dyDescent="0.35">
      <c r="A4181" s="5">
        <v>4174</v>
      </c>
      <c r="B4181" s="6" t="s">
        <v>1097</v>
      </c>
      <c r="C4181" s="6" t="s">
        <v>5896</v>
      </c>
      <c r="D4181" s="6"/>
    </row>
    <row r="4182" spans="1:4" x14ac:dyDescent="0.35">
      <c r="A4182" s="5">
        <v>4175</v>
      </c>
      <c r="B4182" s="6" t="s">
        <v>1097</v>
      </c>
      <c r="C4182" s="6" t="s">
        <v>5897</v>
      </c>
      <c r="D4182" s="6"/>
    </row>
    <row r="4183" spans="1:4" x14ac:dyDescent="0.35">
      <c r="A4183" s="5">
        <v>4176</v>
      </c>
      <c r="B4183" s="6" t="s">
        <v>1097</v>
      </c>
      <c r="C4183" s="6" t="s">
        <v>5505</v>
      </c>
      <c r="D4183" s="6"/>
    </row>
    <row r="4184" spans="1:4" x14ac:dyDescent="0.35">
      <c r="A4184" s="5">
        <v>4177</v>
      </c>
      <c r="B4184" s="6" t="s">
        <v>1098</v>
      </c>
      <c r="C4184" s="6" t="s">
        <v>5601</v>
      </c>
      <c r="D4184" s="6"/>
    </row>
    <row r="4185" spans="1:4" x14ac:dyDescent="0.35">
      <c r="A4185" s="5">
        <v>4178</v>
      </c>
      <c r="B4185" s="6" t="s">
        <v>1098</v>
      </c>
      <c r="C4185" s="6" t="s">
        <v>3654</v>
      </c>
      <c r="D4185" s="6"/>
    </row>
    <row r="4186" spans="1:4" x14ac:dyDescent="0.35">
      <c r="A4186" s="5">
        <v>4179</v>
      </c>
      <c r="B4186" s="6" t="s">
        <v>1098</v>
      </c>
      <c r="C4186" s="6" t="s">
        <v>4116</v>
      </c>
      <c r="D4186" s="6"/>
    </row>
    <row r="4187" spans="1:4" x14ac:dyDescent="0.35">
      <c r="A4187" s="5">
        <v>4180</v>
      </c>
      <c r="B4187" s="6" t="s">
        <v>1098</v>
      </c>
      <c r="C4187" s="6" t="s">
        <v>5898</v>
      </c>
      <c r="D4187" s="6"/>
    </row>
    <row r="4188" spans="1:4" x14ac:dyDescent="0.35">
      <c r="A4188" s="5">
        <v>4181</v>
      </c>
      <c r="B4188" s="6" t="s">
        <v>5899</v>
      </c>
      <c r="C4188" s="6" t="s">
        <v>4479</v>
      </c>
      <c r="D4188" s="6"/>
    </row>
    <row r="4189" spans="1:4" x14ac:dyDescent="0.35">
      <c r="A4189" s="5">
        <v>4182</v>
      </c>
      <c r="B4189" s="6" t="s">
        <v>5900</v>
      </c>
      <c r="C4189" s="6" t="s">
        <v>5707</v>
      </c>
      <c r="D4189" s="6"/>
    </row>
    <row r="4190" spans="1:4" x14ac:dyDescent="0.35">
      <c r="A4190" s="5">
        <v>4183</v>
      </c>
      <c r="B4190" s="6" t="s">
        <v>5900</v>
      </c>
      <c r="C4190" s="6" t="s">
        <v>3174</v>
      </c>
      <c r="D4190" s="6"/>
    </row>
    <row r="4191" spans="1:4" x14ac:dyDescent="0.35">
      <c r="A4191" s="5">
        <v>4184</v>
      </c>
      <c r="B4191" s="6" t="s">
        <v>5901</v>
      </c>
      <c r="C4191" s="6" t="s">
        <v>5902</v>
      </c>
      <c r="D4191" s="6"/>
    </row>
    <row r="4192" spans="1:4" x14ac:dyDescent="0.35">
      <c r="A4192" s="5">
        <v>4185</v>
      </c>
      <c r="B4192" s="6" t="s">
        <v>1099</v>
      </c>
      <c r="C4192" s="6" t="s">
        <v>5903</v>
      </c>
      <c r="D4192" s="6"/>
    </row>
    <row r="4193" spans="1:4" x14ac:dyDescent="0.35">
      <c r="A4193" s="5">
        <v>4186</v>
      </c>
      <c r="B4193" s="6" t="s">
        <v>1099</v>
      </c>
      <c r="C4193" s="6" t="s">
        <v>3174</v>
      </c>
      <c r="D4193" s="6"/>
    </row>
    <row r="4194" spans="1:4" x14ac:dyDescent="0.35">
      <c r="A4194" s="5">
        <v>4187</v>
      </c>
      <c r="B4194" s="6" t="s">
        <v>5904</v>
      </c>
      <c r="C4194" s="6" t="s">
        <v>2645</v>
      </c>
      <c r="D4194" s="6"/>
    </row>
    <row r="4195" spans="1:4" x14ac:dyDescent="0.35">
      <c r="A4195" s="5">
        <v>4188</v>
      </c>
      <c r="B4195" s="6" t="s">
        <v>5905</v>
      </c>
      <c r="C4195" s="6" t="s">
        <v>5545</v>
      </c>
      <c r="D4195" s="6"/>
    </row>
    <row r="4196" spans="1:4" x14ac:dyDescent="0.35">
      <c r="A4196" s="5">
        <v>4189</v>
      </c>
      <c r="B4196" s="6" t="s">
        <v>5906</v>
      </c>
      <c r="C4196" s="6" t="s">
        <v>5671</v>
      </c>
      <c r="D4196" s="6"/>
    </row>
    <row r="4197" spans="1:4" x14ac:dyDescent="0.35">
      <c r="A4197" s="5">
        <v>4190</v>
      </c>
      <c r="B4197" s="6" t="s">
        <v>5906</v>
      </c>
      <c r="C4197" s="6" t="s">
        <v>4827</v>
      </c>
      <c r="D4197" s="6"/>
    </row>
    <row r="4198" spans="1:4" x14ac:dyDescent="0.35">
      <c r="A4198" s="5">
        <v>4191</v>
      </c>
      <c r="B4198" s="6" t="s">
        <v>5907</v>
      </c>
      <c r="C4198" s="6" t="s">
        <v>3504</v>
      </c>
      <c r="D4198" s="6"/>
    </row>
    <row r="4199" spans="1:4" x14ac:dyDescent="0.35">
      <c r="A4199" s="5">
        <v>4192</v>
      </c>
      <c r="B4199" s="6" t="s">
        <v>5907</v>
      </c>
      <c r="C4199" s="6" t="s">
        <v>3722</v>
      </c>
      <c r="D4199" s="6"/>
    </row>
    <row r="4200" spans="1:4" x14ac:dyDescent="0.35">
      <c r="A4200" s="5">
        <v>4193</v>
      </c>
      <c r="B4200" s="6" t="s">
        <v>5907</v>
      </c>
      <c r="C4200" s="6" t="s">
        <v>3174</v>
      </c>
      <c r="D4200" s="6"/>
    </row>
    <row r="4201" spans="1:4" x14ac:dyDescent="0.35">
      <c r="A4201" s="5">
        <v>4194</v>
      </c>
      <c r="B4201" s="6" t="s">
        <v>5907</v>
      </c>
      <c r="C4201" s="6" t="s">
        <v>3686</v>
      </c>
      <c r="D4201" s="6"/>
    </row>
    <row r="4202" spans="1:4" x14ac:dyDescent="0.35">
      <c r="A4202" s="5">
        <v>4195</v>
      </c>
      <c r="B4202" s="6" t="s">
        <v>1100</v>
      </c>
      <c r="C4202" s="6" t="s">
        <v>5908</v>
      </c>
      <c r="D4202" s="6"/>
    </row>
    <row r="4203" spans="1:4" x14ac:dyDescent="0.35">
      <c r="A4203" s="5">
        <v>4196</v>
      </c>
      <c r="B4203" s="6" t="s">
        <v>1101</v>
      </c>
      <c r="C4203" s="6" t="s">
        <v>2740</v>
      </c>
      <c r="D4203" s="6"/>
    </row>
    <row r="4204" spans="1:4" x14ac:dyDescent="0.35">
      <c r="A4204" s="5">
        <v>4197</v>
      </c>
      <c r="B4204" s="6" t="s">
        <v>1101</v>
      </c>
      <c r="C4204" s="6" t="s">
        <v>2839</v>
      </c>
      <c r="D4204" s="6"/>
    </row>
    <row r="4205" spans="1:4" x14ac:dyDescent="0.35">
      <c r="A4205" s="5">
        <v>4198</v>
      </c>
      <c r="B4205" s="6" t="s">
        <v>5909</v>
      </c>
      <c r="C4205" s="6" t="s">
        <v>5910</v>
      </c>
      <c r="D4205" s="6"/>
    </row>
    <row r="4206" spans="1:4" x14ac:dyDescent="0.35">
      <c r="A4206" s="5">
        <v>4199</v>
      </c>
      <c r="B4206" s="6" t="s">
        <v>5909</v>
      </c>
      <c r="C4206" s="6" t="s">
        <v>5911</v>
      </c>
      <c r="D4206" s="6"/>
    </row>
    <row r="4207" spans="1:4" x14ac:dyDescent="0.35">
      <c r="A4207" s="5">
        <v>4200</v>
      </c>
      <c r="B4207" s="6" t="s">
        <v>1102</v>
      </c>
      <c r="C4207" s="6" t="s">
        <v>3872</v>
      </c>
      <c r="D4207" s="6"/>
    </row>
    <row r="4208" spans="1:4" x14ac:dyDescent="0.35">
      <c r="A4208" s="5">
        <v>4201</v>
      </c>
      <c r="B4208" s="6" t="s">
        <v>1103</v>
      </c>
      <c r="C4208" s="6" t="s">
        <v>5626</v>
      </c>
      <c r="D4208" s="6"/>
    </row>
    <row r="4209" spans="1:4" x14ac:dyDescent="0.35">
      <c r="A4209" s="5">
        <v>4202</v>
      </c>
      <c r="B4209" s="6" t="s">
        <v>1104</v>
      </c>
      <c r="C4209" s="6" t="s">
        <v>5912</v>
      </c>
      <c r="D4209" s="6"/>
    </row>
    <row r="4210" spans="1:4" x14ac:dyDescent="0.35">
      <c r="A4210" s="5">
        <v>4203</v>
      </c>
      <c r="B4210" s="6" t="s">
        <v>1104</v>
      </c>
      <c r="C4210" s="6" t="s">
        <v>3366</v>
      </c>
      <c r="D4210" s="6"/>
    </row>
    <row r="4211" spans="1:4" x14ac:dyDescent="0.35">
      <c r="A4211" s="5">
        <v>4204</v>
      </c>
      <c r="B4211" s="6" t="s">
        <v>1104</v>
      </c>
      <c r="C4211" s="6" t="s">
        <v>5913</v>
      </c>
      <c r="D4211" s="6"/>
    </row>
    <row r="4212" spans="1:4" x14ac:dyDescent="0.35">
      <c r="A4212" s="5">
        <v>4205</v>
      </c>
      <c r="B4212" s="6" t="s">
        <v>5914</v>
      </c>
      <c r="C4212" s="6" t="s">
        <v>5915</v>
      </c>
      <c r="D4212" s="6"/>
    </row>
    <row r="4213" spans="1:4" x14ac:dyDescent="0.35">
      <c r="A4213" s="5">
        <v>4206</v>
      </c>
      <c r="B4213" s="6" t="s">
        <v>1105</v>
      </c>
      <c r="C4213" s="6" t="s">
        <v>2948</v>
      </c>
      <c r="D4213" s="6"/>
    </row>
    <row r="4214" spans="1:4" x14ac:dyDescent="0.35">
      <c r="A4214" s="5">
        <v>4207</v>
      </c>
      <c r="B4214" s="6" t="s">
        <v>5916</v>
      </c>
      <c r="C4214" s="6" t="s">
        <v>5917</v>
      </c>
      <c r="D4214" s="6"/>
    </row>
    <row r="4215" spans="1:4" x14ac:dyDescent="0.35">
      <c r="A4215" s="5">
        <v>4208</v>
      </c>
      <c r="B4215" s="6" t="s">
        <v>5918</v>
      </c>
      <c r="C4215" s="6" t="s">
        <v>5919</v>
      </c>
      <c r="D4215" s="6"/>
    </row>
    <row r="4216" spans="1:4" x14ac:dyDescent="0.35">
      <c r="A4216" s="5">
        <v>4209</v>
      </c>
      <c r="B4216" s="6" t="s">
        <v>5920</v>
      </c>
      <c r="C4216" s="6" t="s">
        <v>5854</v>
      </c>
      <c r="D4216" s="6"/>
    </row>
    <row r="4217" spans="1:4" x14ac:dyDescent="0.35">
      <c r="A4217" s="5">
        <v>4210</v>
      </c>
      <c r="B4217" s="6" t="s">
        <v>5921</v>
      </c>
      <c r="C4217" s="6" t="s">
        <v>5922</v>
      </c>
      <c r="D4217" s="6"/>
    </row>
    <row r="4218" spans="1:4" x14ac:dyDescent="0.35">
      <c r="A4218" s="5">
        <v>4211</v>
      </c>
      <c r="B4218" s="6" t="s">
        <v>1106</v>
      </c>
      <c r="C4218" s="6" t="s">
        <v>4852</v>
      </c>
      <c r="D4218" s="6"/>
    </row>
    <row r="4219" spans="1:4" x14ac:dyDescent="0.35">
      <c r="A4219" s="5">
        <v>4212</v>
      </c>
      <c r="B4219" s="6" t="s">
        <v>5923</v>
      </c>
      <c r="C4219" s="6" t="s">
        <v>5924</v>
      </c>
      <c r="D4219" s="6"/>
    </row>
    <row r="4220" spans="1:4" x14ac:dyDescent="0.35">
      <c r="A4220" s="5">
        <v>4213</v>
      </c>
      <c r="B4220" s="6" t="s">
        <v>5925</v>
      </c>
      <c r="C4220" s="6" t="s">
        <v>4359</v>
      </c>
      <c r="D4220" s="6"/>
    </row>
    <row r="4221" spans="1:4" x14ac:dyDescent="0.35">
      <c r="A4221" s="5">
        <v>4214</v>
      </c>
      <c r="B4221" s="6" t="s">
        <v>5926</v>
      </c>
      <c r="C4221" s="6" t="s">
        <v>5075</v>
      </c>
      <c r="D4221" s="6"/>
    </row>
    <row r="4222" spans="1:4" x14ac:dyDescent="0.35">
      <c r="A4222" s="5">
        <v>4215</v>
      </c>
      <c r="B4222" s="6" t="s">
        <v>1107</v>
      </c>
      <c r="C4222" s="6" t="s">
        <v>5927</v>
      </c>
      <c r="D4222" s="6"/>
    </row>
    <row r="4223" spans="1:4" x14ac:dyDescent="0.35">
      <c r="A4223" s="5">
        <v>4216</v>
      </c>
      <c r="B4223" s="6" t="s">
        <v>5928</v>
      </c>
      <c r="C4223" s="6" t="s">
        <v>5929</v>
      </c>
      <c r="D4223" s="6"/>
    </row>
    <row r="4224" spans="1:4" x14ac:dyDescent="0.35">
      <c r="A4224" s="5">
        <v>4217</v>
      </c>
      <c r="B4224" s="6" t="s">
        <v>5930</v>
      </c>
      <c r="C4224" s="6" t="s">
        <v>5516</v>
      </c>
      <c r="D4224" s="6"/>
    </row>
    <row r="4225" spans="1:4" x14ac:dyDescent="0.35">
      <c r="A4225" s="5">
        <v>4218</v>
      </c>
      <c r="B4225" s="6" t="s">
        <v>5931</v>
      </c>
      <c r="C4225" s="6" t="s">
        <v>2839</v>
      </c>
      <c r="D4225" s="6"/>
    </row>
    <row r="4226" spans="1:4" x14ac:dyDescent="0.35">
      <c r="A4226" s="5">
        <v>4219</v>
      </c>
      <c r="B4226" s="6" t="s">
        <v>5932</v>
      </c>
      <c r="C4226" s="6" t="s">
        <v>5933</v>
      </c>
      <c r="D4226" s="6"/>
    </row>
    <row r="4227" spans="1:4" x14ac:dyDescent="0.35">
      <c r="A4227" s="5">
        <v>4220</v>
      </c>
      <c r="B4227" s="6" t="s">
        <v>5934</v>
      </c>
      <c r="C4227" s="6" t="s">
        <v>5935</v>
      </c>
      <c r="D4227" s="6"/>
    </row>
    <row r="4228" spans="1:4" x14ac:dyDescent="0.35">
      <c r="A4228" s="5">
        <v>4221</v>
      </c>
      <c r="B4228" s="6" t="s">
        <v>5936</v>
      </c>
      <c r="C4228" s="6" t="s">
        <v>5937</v>
      </c>
      <c r="D4228" s="6"/>
    </row>
    <row r="4229" spans="1:4" x14ac:dyDescent="0.35">
      <c r="A4229" s="5">
        <v>4222</v>
      </c>
      <c r="B4229" s="6" t="s">
        <v>1108</v>
      </c>
      <c r="C4229" s="6" t="s">
        <v>5938</v>
      </c>
      <c r="D4229" s="6"/>
    </row>
    <row r="4230" spans="1:4" x14ac:dyDescent="0.35">
      <c r="A4230" s="5">
        <v>4223</v>
      </c>
      <c r="B4230" s="6" t="s">
        <v>1109</v>
      </c>
      <c r="C4230" s="6" t="s">
        <v>5939</v>
      </c>
      <c r="D4230" s="6"/>
    </row>
    <row r="4231" spans="1:4" x14ac:dyDescent="0.35">
      <c r="A4231" s="5">
        <v>4224</v>
      </c>
      <c r="B4231" s="6" t="s">
        <v>1110</v>
      </c>
      <c r="C4231" s="6" t="s">
        <v>4978</v>
      </c>
      <c r="D4231" s="6"/>
    </row>
    <row r="4232" spans="1:4" x14ac:dyDescent="0.35">
      <c r="A4232" s="5">
        <v>4225</v>
      </c>
      <c r="B4232" s="6" t="s">
        <v>1111</v>
      </c>
      <c r="C4232" s="6" t="s">
        <v>4614</v>
      </c>
      <c r="D4232" s="6"/>
    </row>
    <row r="4233" spans="1:4" x14ac:dyDescent="0.35">
      <c r="A4233" s="5">
        <v>4226</v>
      </c>
      <c r="B4233" s="6" t="s">
        <v>5940</v>
      </c>
      <c r="C4233" s="6" t="s">
        <v>5941</v>
      </c>
      <c r="D4233" s="6"/>
    </row>
    <row r="4234" spans="1:4" x14ac:dyDescent="0.35">
      <c r="A4234" s="5">
        <v>4227</v>
      </c>
      <c r="B4234" s="6" t="s">
        <v>5942</v>
      </c>
      <c r="C4234" s="6" t="s">
        <v>5463</v>
      </c>
      <c r="D4234" s="6"/>
    </row>
    <row r="4235" spans="1:4" x14ac:dyDescent="0.35">
      <c r="A4235" s="5">
        <v>4228</v>
      </c>
      <c r="B4235" s="6" t="s">
        <v>5943</v>
      </c>
      <c r="C4235" s="6" t="s">
        <v>5615</v>
      </c>
      <c r="D4235" s="6"/>
    </row>
    <row r="4236" spans="1:4" x14ac:dyDescent="0.35">
      <c r="A4236" s="5">
        <v>4229</v>
      </c>
      <c r="B4236" s="6" t="s">
        <v>1112</v>
      </c>
      <c r="C4236" s="6" t="s">
        <v>3083</v>
      </c>
      <c r="D4236" s="6"/>
    </row>
    <row r="4237" spans="1:4" x14ac:dyDescent="0.35">
      <c r="A4237" s="5">
        <v>4230</v>
      </c>
      <c r="B4237" s="6" t="s">
        <v>5944</v>
      </c>
      <c r="C4237" s="6" t="s">
        <v>5945</v>
      </c>
      <c r="D4237" s="6"/>
    </row>
    <row r="4238" spans="1:4" x14ac:dyDescent="0.35">
      <c r="A4238" s="5">
        <v>4231</v>
      </c>
      <c r="B4238" s="6" t="s">
        <v>1113</v>
      </c>
      <c r="C4238" s="6" t="s">
        <v>4800</v>
      </c>
      <c r="D4238" s="6"/>
    </row>
    <row r="4239" spans="1:4" x14ac:dyDescent="0.35">
      <c r="A4239" s="5">
        <v>4232</v>
      </c>
      <c r="B4239" s="6" t="s">
        <v>5946</v>
      </c>
      <c r="C4239" s="6" t="s">
        <v>5947</v>
      </c>
      <c r="D4239" s="6"/>
    </row>
    <row r="4240" spans="1:4" x14ac:dyDescent="0.35">
      <c r="A4240" s="5">
        <v>4233</v>
      </c>
      <c r="B4240" s="6" t="s">
        <v>5948</v>
      </c>
      <c r="C4240" s="6" t="s">
        <v>5949</v>
      </c>
      <c r="D4240" s="6"/>
    </row>
    <row r="4241" spans="1:4" x14ac:dyDescent="0.35">
      <c r="A4241" s="5">
        <v>4234</v>
      </c>
      <c r="B4241" s="6" t="s">
        <v>5950</v>
      </c>
      <c r="C4241" s="6" t="s">
        <v>5951</v>
      </c>
      <c r="D4241" s="6"/>
    </row>
    <row r="4242" spans="1:4" x14ac:dyDescent="0.35">
      <c r="A4242" s="5">
        <v>4235</v>
      </c>
      <c r="B4242" s="6" t="s">
        <v>1114</v>
      </c>
      <c r="C4242" s="6" t="s">
        <v>3639</v>
      </c>
      <c r="D4242" s="6"/>
    </row>
    <row r="4243" spans="1:4" x14ac:dyDescent="0.35">
      <c r="A4243" s="5">
        <v>4236</v>
      </c>
      <c r="B4243" s="6" t="s">
        <v>5952</v>
      </c>
      <c r="C4243" s="6" t="s">
        <v>5953</v>
      </c>
      <c r="D4243" s="6"/>
    </row>
    <row r="4244" spans="1:4" x14ac:dyDescent="0.35">
      <c r="A4244" s="5">
        <v>4237</v>
      </c>
      <c r="B4244" s="6" t="s">
        <v>1115</v>
      </c>
      <c r="C4244" s="6" t="s">
        <v>4224</v>
      </c>
      <c r="D4244" s="6"/>
    </row>
    <row r="4245" spans="1:4" x14ac:dyDescent="0.35">
      <c r="A4245" s="5">
        <v>4238</v>
      </c>
      <c r="B4245" s="6" t="s">
        <v>5954</v>
      </c>
      <c r="C4245" s="6" t="s">
        <v>5955</v>
      </c>
      <c r="D4245" s="6"/>
    </row>
    <row r="4246" spans="1:4" x14ac:dyDescent="0.35">
      <c r="A4246" s="5">
        <v>4239</v>
      </c>
      <c r="B4246" s="6" t="s">
        <v>1116</v>
      </c>
      <c r="C4246" s="6" t="s">
        <v>5956</v>
      </c>
      <c r="D4246" s="6"/>
    </row>
    <row r="4247" spans="1:4" x14ac:dyDescent="0.35">
      <c r="A4247" s="5">
        <v>4240</v>
      </c>
      <c r="B4247" s="6" t="s">
        <v>1116</v>
      </c>
      <c r="C4247" s="6" t="s">
        <v>5957</v>
      </c>
      <c r="D4247" s="6"/>
    </row>
    <row r="4248" spans="1:4" x14ac:dyDescent="0.35">
      <c r="A4248" s="5">
        <v>4241</v>
      </c>
      <c r="B4248" s="6" t="s">
        <v>1116</v>
      </c>
      <c r="C4248" s="6" t="s">
        <v>5958</v>
      </c>
      <c r="D4248" s="6"/>
    </row>
    <row r="4249" spans="1:4" x14ac:dyDescent="0.35">
      <c r="A4249" s="5">
        <v>4242</v>
      </c>
      <c r="B4249" s="6" t="s">
        <v>1116</v>
      </c>
      <c r="C4249" s="6" t="s">
        <v>5959</v>
      </c>
      <c r="D4249" s="6"/>
    </row>
    <row r="4250" spans="1:4" x14ac:dyDescent="0.35">
      <c r="A4250" s="5">
        <v>4243</v>
      </c>
      <c r="B4250" s="6" t="s">
        <v>5960</v>
      </c>
      <c r="C4250" s="6" t="s">
        <v>5832</v>
      </c>
      <c r="D4250" s="6"/>
    </row>
    <row r="4251" spans="1:4" x14ac:dyDescent="0.35">
      <c r="A4251" s="5">
        <v>4244</v>
      </c>
      <c r="B4251" s="6" t="s">
        <v>5961</v>
      </c>
      <c r="C4251" s="6" t="s">
        <v>5962</v>
      </c>
      <c r="D4251" s="6"/>
    </row>
    <row r="4252" spans="1:4" x14ac:dyDescent="0.35">
      <c r="A4252" s="5">
        <v>4245</v>
      </c>
      <c r="B4252" s="6" t="s">
        <v>5963</v>
      </c>
      <c r="C4252" s="6" t="s">
        <v>5867</v>
      </c>
      <c r="D4252" s="6"/>
    </row>
    <row r="4253" spans="1:4" x14ac:dyDescent="0.35">
      <c r="A4253" s="5">
        <v>4246</v>
      </c>
      <c r="B4253" s="6" t="s">
        <v>5964</v>
      </c>
      <c r="C4253" s="6" t="s">
        <v>5748</v>
      </c>
      <c r="D4253" s="6"/>
    </row>
    <row r="4254" spans="1:4" x14ac:dyDescent="0.35">
      <c r="A4254" s="5">
        <v>4247</v>
      </c>
      <c r="B4254" s="6" t="s">
        <v>5965</v>
      </c>
      <c r="C4254" s="6" t="s">
        <v>5215</v>
      </c>
      <c r="D4254" s="6"/>
    </row>
    <row r="4255" spans="1:4" x14ac:dyDescent="0.35">
      <c r="A4255" s="5">
        <v>4248</v>
      </c>
      <c r="B4255" s="6" t="s">
        <v>5966</v>
      </c>
      <c r="C4255" s="6" t="s">
        <v>5967</v>
      </c>
      <c r="D4255" s="6"/>
    </row>
    <row r="4256" spans="1:4" x14ac:dyDescent="0.35">
      <c r="A4256" s="5">
        <v>4249</v>
      </c>
      <c r="B4256" s="6" t="s">
        <v>5968</v>
      </c>
      <c r="C4256" s="6" t="s">
        <v>5969</v>
      </c>
      <c r="D4256" s="6"/>
    </row>
    <row r="4257" spans="1:4" x14ac:dyDescent="0.35">
      <c r="A4257" s="5">
        <v>4250</v>
      </c>
      <c r="B4257" s="6" t="s">
        <v>1117</v>
      </c>
      <c r="C4257" s="6" t="s">
        <v>5970</v>
      </c>
      <c r="D4257" s="6"/>
    </row>
    <row r="4258" spans="1:4" x14ac:dyDescent="0.35">
      <c r="A4258" s="5">
        <v>4251</v>
      </c>
      <c r="B4258" s="6" t="s">
        <v>5971</v>
      </c>
      <c r="C4258" s="6" t="s">
        <v>5972</v>
      </c>
      <c r="D4258" s="6"/>
    </row>
    <row r="4259" spans="1:4" x14ac:dyDescent="0.35">
      <c r="A4259" s="5">
        <v>4252</v>
      </c>
      <c r="B4259" s="6" t="s">
        <v>5973</v>
      </c>
      <c r="C4259" s="6" t="s">
        <v>5974</v>
      </c>
      <c r="D4259" s="6"/>
    </row>
    <row r="4260" spans="1:4" x14ac:dyDescent="0.35">
      <c r="A4260" s="5">
        <v>4253</v>
      </c>
      <c r="B4260" s="6" t="s">
        <v>5975</v>
      </c>
      <c r="C4260" s="6" t="s">
        <v>5976</v>
      </c>
      <c r="D4260" s="6"/>
    </row>
    <row r="4261" spans="1:4" x14ac:dyDescent="0.35">
      <c r="A4261" s="5">
        <v>4254</v>
      </c>
      <c r="B4261" s="6" t="s">
        <v>1118</v>
      </c>
      <c r="C4261" s="6" t="s">
        <v>5977</v>
      </c>
      <c r="D4261" s="6"/>
    </row>
    <row r="4262" spans="1:4" x14ac:dyDescent="0.35">
      <c r="A4262" s="5">
        <v>4255</v>
      </c>
      <c r="B4262" s="6" t="s">
        <v>5978</v>
      </c>
      <c r="C4262" s="6" t="s">
        <v>5979</v>
      </c>
      <c r="D4262" s="6"/>
    </row>
    <row r="4263" spans="1:4" x14ac:dyDescent="0.35">
      <c r="A4263" s="5">
        <v>4256</v>
      </c>
      <c r="B4263" s="6" t="s">
        <v>5980</v>
      </c>
      <c r="C4263" s="6" t="s">
        <v>5969</v>
      </c>
      <c r="D4263" s="6"/>
    </row>
    <row r="4264" spans="1:4" x14ac:dyDescent="0.35">
      <c r="A4264" s="5">
        <v>4257</v>
      </c>
      <c r="B4264" s="6" t="s">
        <v>5981</v>
      </c>
      <c r="C4264" s="6" t="s">
        <v>5813</v>
      </c>
      <c r="D4264" s="6"/>
    </row>
    <row r="4265" spans="1:4" x14ac:dyDescent="0.35">
      <c r="A4265" s="5">
        <v>4258</v>
      </c>
      <c r="B4265" s="6" t="s">
        <v>5982</v>
      </c>
      <c r="C4265" s="6" t="s">
        <v>5983</v>
      </c>
      <c r="D4265" s="6"/>
    </row>
    <row r="4266" spans="1:4" x14ac:dyDescent="0.35">
      <c r="A4266" s="5">
        <v>4259</v>
      </c>
      <c r="B4266" s="6" t="s">
        <v>1119</v>
      </c>
      <c r="C4266" s="6" t="s">
        <v>5984</v>
      </c>
      <c r="D4266" s="6"/>
    </row>
    <row r="4267" spans="1:4" x14ac:dyDescent="0.35">
      <c r="A4267" s="5">
        <v>4260</v>
      </c>
      <c r="B4267" s="6" t="s">
        <v>1120</v>
      </c>
      <c r="C4267" s="6" t="s">
        <v>2760</v>
      </c>
      <c r="D4267" s="6"/>
    </row>
    <row r="4268" spans="1:4" x14ac:dyDescent="0.35">
      <c r="A4268" s="5">
        <v>4261</v>
      </c>
      <c r="B4268" s="6" t="s">
        <v>1120</v>
      </c>
      <c r="C4268" s="6" t="s">
        <v>4723</v>
      </c>
      <c r="D4268" s="6"/>
    </row>
    <row r="4269" spans="1:4" x14ac:dyDescent="0.35">
      <c r="A4269" s="5">
        <v>4262</v>
      </c>
      <c r="B4269" s="6" t="s">
        <v>5985</v>
      </c>
      <c r="C4269" s="6" t="s">
        <v>5986</v>
      </c>
      <c r="D4269" s="6"/>
    </row>
    <row r="4270" spans="1:4" x14ac:dyDescent="0.35">
      <c r="A4270" s="5">
        <v>4263</v>
      </c>
      <c r="B4270" s="6" t="s">
        <v>5987</v>
      </c>
      <c r="C4270" s="6" t="s">
        <v>5988</v>
      </c>
      <c r="D4270" s="6"/>
    </row>
    <row r="4271" spans="1:4" x14ac:dyDescent="0.35">
      <c r="A4271" s="5">
        <v>4264</v>
      </c>
      <c r="B4271" s="6" t="s">
        <v>5989</v>
      </c>
      <c r="C4271" s="6" t="s">
        <v>5990</v>
      </c>
      <c r="D4271" s="6"/>
    </row>
    <row r="4272" spans="1:4" x14ac:dyDescent="0.35">
      <c r="A4272" s="5">
        <v>4265</v>
      </c>
      <c r="B4272" s="6" t="s">
        <v>5991</v>
      </c>
      <c r="C4272" s="6" t="s">
        <v>2659</v>
      </c>
      <c r="D4272" s="6"/>
    </row>
    <row r="4273" spans="1:4" x14ac:dyDescent="0.35">
      <c r="A4273" s="5">
        <v>4266</v>
      </c>
      <c r="B4273" s="6" t="s">
        <v>5992</v>
      </c>
      <c r="C4273" s="6" t="s">
        <v>5816</v>
      </c>
      <c r="D4273" s="6"/>
    </row>
    <row r="4274" spans="1:4" x14ac:dyDescent="0.35">
      <c r="A4274" s="5">
        <v>4267</v>
      </c>
      <c r="B4274" s="6" t="s">
        <v>5993</v>
      </c>
      <c r="C4274" s="6" t="s">
        <v>5913</v>
      </c>
      <c r="D4274" s="6"/>
    </row>
    <row r="4275" spans="1:4" x14ac:dyDescent="0.35">
      <c r="A4275" s="5">
        <v>4268</v>
      </c>
      <c r="B4275" s="6" t="s">
        <v>5994</v>
      </c>
      <c r="C4275" s="6" t="s">
        <v>3686</v>
      </c>
      <c r="D4275" s="6"/>
    </row>
    <row r="4276" spans="1:4" x14ac:dyDescent="0.35">
      <c r="A4276" s="5">
        <v>4269</v>
      </c>
      <c r="B4276" s="6" t="s">
        <v>1121</v>
      </c>
      <c r="C4276" s="6" t="s">
        <v>5995</v>
      </c>
      <c r="D4276" s="6"/>
    </row>
    <row r="4277" spans="1:4" x14ac:dyDescent="0.35">
      <c r="A4277" s="5">
        <v>4270</v>
      </c>
      <c r="B4277" s="6" t="s">
        <v>5996</v>
      </c>
      <c r="C4277" s="6" t="s">
        <v>5602</v>
      </c>
      <c r="D4277" s="6"/>
    </row>
    <row r="4278" spans="1:4" x14ac:dyDescent="0.35">
      <c r="A4278" s="5">
        <v>4271</v>
      </c>
      <c r="B4278" s="6" t="s">
        <v>1122</v>
      </c>
      <c r="C4278" s="6" t="s">
        <v>5997</v>
      </c>
      <c r="D4278" s="6"/>
    </row>
    <row r="4279" spans="1:4" x14ac:dyDescent="0.35">
      <c r="A4279" s="5">
        <v>4272</v>
      </c>
      <c r="B4279" s="6" t="s">
        <v>1122</v>
      </c>
      <c r="C4279" s="6" t="s">
        <v>4275</v>
      </c>
      <c r="D4279" s="6"/>
    </row>
    <row r="4280" spans="1:4" x14ac:dyDescent="0.35">
      <c r="A4280" s="5">
        <v>4273</v>
      </c>
      <c r="B4280" s="6" t="s">
        <v>5998</v>
      </c>
      <c r="C4280" s="6" t="s">
        <v>5999</v>
      </c>
      <c r="D4280" s="6"/>
    </row>
    <row r="4281" spans="1:4" x14ac:dyDescent="0.35">
      <c r="A4281" s="5">
        <v>4274</v>
      </c>
      <c r="B4281" s="6" t="s">
        <v>6000</v>
      </c>
      <c r="C4281" s="6" t="s">
        <v>6001</v>
      </c>
      <c r="D4281" s="6"/>
    </row>
    <row r="4282" spans="1:4" x14ac:dyDescent="0.35">
      <c r="A4282" s="5">
        <v>4275</v>
      </c>
      <c r="B4282" s="6" t="s">
        <v>6002</v>
      </c>
      <c r="C4282" s="6" t="s">
        <v>6003</v>
      </c>
      <c r="D4282" s="6"/>
    </row>
    <row r="4283" spans="1:4" x14ac:dyDescent="0.35">
      <c r="A4283" s="5">
        <v>4276</v>
      </c>
      <c r="B4283" s="6" t="s">
        <v>6002</v>
      </c>
      <c r="C4283" s="6" t="s">
        <v>3399</v>
      </c>
      <c r="D4283" s="6"/>
    </row>
    <row r="4284" spans="1:4" x14ac:dyDescent="0.35">
      <c r="A4284" s="5">
        <v>4277</v>
      </c>
      <c r="B4284" s="6" t="s">
        <v>6002</v>
      </c>
      <c r="C4284" s="6" t="s">
        <v>2792</v>
      </c>
      <c r="D4284" s="6"/>
    </row>
    <row r="4285" spans="1:4" x14ac:dyDescent="0.35">
      <c r="A4285" s="5">
        <v>4278</v>
      </c>
      <c r="B4285" s="6" t="s">
        <v>1123</v>
      </c>
      <c r="C4285" s="6" t="s">
        <v>6004</v>
      </c>
      <c r="D4285" s="6"/>
    </row>
    <row r="4286" spans="1:4" x14ac:dyDescent="0.35">
      <c r="A4286" s="5">
        <v>4279</v>
      </c>
      <c r="B4286" s="6" t="s">
        <v>6005</v>
      </c>
      <c r="C4286" s="6" t="s">
        <v>3686</v>
      </c>
      <c r="D4286" s="6"/>
    </row>
    <row r="4287" spans="1:4" x14ac:dyDescent="0.35">
      <c r="A4287" s="5">
        <v>4280</v>
      </c>
      <c r="B4287" s="6" t="s">
        <v>6006</v>
      </c>
      <c r="C4287" s="6" t="s">
        <v>4858</v>
      </c>
      <c r="D4287" s="6"/>
    </row>
    <row r="4288" spans="1:4" x14ac:dyDescent="0.35">
      <c r="A4288" s="5">
        <v>4281</v>
      </c>
      <c r="B4288" s="6" t="s">
        <v>6007</v>
      </c>
      <c r="C4288" s="6" t="s">
        <v>6008</v>
      </c>
      <c r="D4288" s="6"/>
    </row>
    <row r="4289" spans="1:4" x14ac:dyDescent="0.35">
      <c r="A4289" s="5">
        <v>4282</v>
      </c>
      <c r="B4289" s="6" t="s">
        <v>6009</v>
      </c>
      <c r="C4289" s="6" t="s">
        <v>6010</v>
      </c>
      <c r="D4289" s="6"/>
    </row>
    <row r="4290" spans="1:4" x14ac:dyDescent="0.35">
      <c r="A4290" s="5">
        <v>4283</v>
      </c>
      <c r="B4290" s="6" t="s">
        <v>1124</v>
      </c>
      <c r="C4290" s="6" t="s">
        <v>4453</v>
      </c>
      <c r="D4290" s="6"/>
    </row>
    <row r="4291" spans="1:4" x14ac:dyDescent="0.35">
      <c r="A4291" s="5">
        <v>4284</v>
      </c>
      <c r="B4291" s="6" t="s">
        <v>6011</v>
      </c>
      <c r="C4291" s="6" t="s">
        <v>6012</v>
      </c>
      <c r="D4291" s="6"/>
    </row>
    <row r="4292" spans="1:4" x14ac:dyDescent="0.35">
      <c r="A4292" s="5">
        <v>4285</v>
      </c>
      <c r="B4292" s="6" t="s">
        <v>6013</v>
      </c>
      <c r="C4292" s="6" t="s">
        <v>6014</v>
      </c>
      <c r="D4292" s="6"/>
    </row>
    <row r="4293" spans="1:4" x14ac:dyDescent="0.35">
      <c r="A4293" s="5">
        <v>4286</v>
      </c>
      <c r="B4293" s="6" t="s">
        <v>6015</v>
      </c>
      <c r="C4293" s="6" t="s">
        <v>6016</v>
      </c>
      <c r="D4293" s="6"/>
    </row>
    <row r="4294" spans="1:4" x14ac:dyDescent="0.35">
      <c r="A4294" s="5">
        <v>4287</v>
      </c>
      <c r="B4294" s="6" t="s">
        <v>1125</v>
      </c>
      <c r="C4294" s="6" t="s">
        <v>2792</v>
      </c>
      <c r="D4294" s="6"/>
    </row>
    <row r="4295" spans="1:4" x14ac:dyDescent="0.35">
      <c r="A4295" s="5">
        <v>4288</v>
      </c>
      <c r="B4295" s="6" t="s">
        <v>1125</v>
      </c>
      <c r="C4295" s="6" t="s">
        <v>5860</v>
      </c>
      <c r="D4295" s="6"/>
    </row>
    <row r="4296" spans="1:4" x14ac:dyDescent="0.35">
      <c r="A4296" s="5">
        <v>4289</v>
      </c>
      <c r="B4296" s="6" t="s">
        <v>1126</v>
      </c>
      <c r="C4296" s="6" t="s">
        <v>5626</v>
      </c>
      <c r="D4296" s="6"/>
    </row>
    <row r="4297" spans="1:4" x14ac:dyDescent="0.35">
      <c r="A4297" s="5">
        <v>4290</v>
      </c>
      <c r="B4297" s="6" t="s">
        <v>6017</v>
      </c>
      <c r="C4297" s="6" t="s">
        <v>4908</v>
      </c>
      <c r="D4297" s="6"/>
    </row>
    <row r="4298" spans="1:4" x14ac:dyDescent="0.35">
      <c r="A4298" s="5">
        <v>4291</v>
      </c>
      <c r="B4298" s="6" t="s">
        <v>6017</v>
      </c>
      <c r="C4298" s="6" t="s">
        <v>6018</v>
      </c>
      <c r="D4298" s="6"/>
    </row>
    <row r="4299" spans="1:4" x14ac:dyDescent="0.35">
      <c r="A4299" s="5">
        <v>4292</v>
      </c>
      <c r="B4299" s="6" t="s">
        <v>6019</v>
      </c>
      <c r="C4299" s="6" t="s">
        <v>6020</v>
      </c>
      <c r="D4299" s="6"/>
    </row>
    <row r="4300" spans="1:4" x14ac:dyDescent="0.35">
      <c r="A4300" s="5">
        <v>4293</v>
      </c>
      <c r="B4300" s="6" t="s">
        <v>1127</v>
      </c>
      <c r="C4300" s="6" t="s">
        <v>6021</v>
      </c>
      <c r="D4300" s="6"/>
    </row>
    <row r="4301" spans="1:4" x14ac:dyDescent="0.35">
      <c r="A4301" s="5">
        <v>4294</v>
      </c>
      <c r="B4301" s="6" t="s">
        <v>1127</v>
      </c>
      <c r="C4301" s="6" t="s">
        <v>4789</v>
      </c>
      <c r="D4301" s="6"/>
    </row>
    <row r="4302" spans="1:4" x14ac:dyDescent="0.35">
      <c r="A4302" s="5">
        <v>4295</v>
      </c>
      <c r="B4302" s="6" t="s">
        <v>6022</v>
      </c>
      <c r="C4302" s="6" t="s">
        <v>5700</v>
      </c>
      <c r="D4302" s="6"/>
    </row>
    <row r="4303" spans="1:4" x14ac:dyDescent="0.35">
      <c r="A4303" s="5">
        <v>4296</v>
      </c>
      <c r="B4303" s="6" t="s">
        <v>1128</v>
      </c>
      <c r="C4303" s="6" t="s">
        <v>5805</v>
      </c>
      <c r="D4303" s="6"/>
    </row>
    <row r="4304" spans="1:4" x14ac:dyDescent="0.35">
      <c r="A4304" s="5">
        <v>4297</v>
      </c>
      <c r="B4304" s="6" t="s">
        <v>6023</v>
      </c>
      <c r="C4304" s="6" t="s">
        <v>3979</v>
      </c>
      <c r="D4304" s="6"/>
    </row>
    <row r="4305" spans="1:4" x14ac:dyDescent="0.35">
      <c r="A4305" s="5">
        <v>4298</v>
      </c>
      <c r="B4305" s="6" t="s">
        <v>6024</v>
      </c>
      <c r="C4305" s="6" t="s">
        <v>4827</v>
      </c>
      <c r="D4305" s="6"/>
    </row>
    <row r="4306" spans="1:4" x14ac:dyDescent="0.35">
      <c r="A4306" s="5">
        <v>4299</v>
      </c>
      <c r="B4306" s="6" t="s">
        <v>6025</v>
      </c>
      <c r="C4306" s="6" t="s">
        <v>6026</v>
      </c>
      <c r="D4306" s="6"/>
    </row>
    <row r="4307" spans="1:4" x14ac:dyDescent="0.35">
      <c r="A4307" s="5">
        <v>4300</v>
      </c>
      <c r="B4307" s="6" t="s">
        <v>6027</v>
      </c>
      <c r="C4307" s="6" t="s">
        <v>6028</v>
      </c>
      <c r="D4307" s="6"/>
    </row>
    <row r="4308" spans="1:4" x14ac:dyDescent="0.35">
      <c r="A4308" s="5">
        <v>4301</v>
      </c>
      <c r="B4308" s="6" t="s">
        <v>6029</v>
      </c>
      <c r="C4308" s="6" t="s">
        <v>6030</v>
      </c>
      <c r="D4308" s="6"/>
    </row>
    <row r="4309" spans="1:4" x14ac:dyDescent="0.35">
      <c r="A4309" s="5">
        <v>4302</v>
      </c>
      <c r="B4309" s="6" t="s">
        <v>6031</v>
      </c>
      <c r="C4309" s="6" t="s">
        <v>3504</v>
      </c>
      <c r="D4309" s="6"/>
    </row>
    <row r="4310" spans="1:4" x14ac:dyDescent="0.35">
      <c r="A4310" s="5">
        <v>4303</v>
      </c>
      <c r="B4310" s="6" t="s">
        <v>1129</v>
      </c>
      <c r="C4310" s="6" t="s">
        <v>6032</v>
      </c>
      <c r="D4310" s="6"/>
    </row>
    <row r="4311" spans="1:4" x14ac:dyDescent="0.35">
      <c r="A4311" s="5">
        <v>4304</v>
      </c>
      <c r="B4311" s="6" t="s">
        <v>1129</v>
      </c>
      <c r="C4311" s="6" t="s">
        <v>3344</v>
      </c>
      <c r="D4311" s="6"/>
    </row>
    <row r="4312" spans="1:4" x14ac:dyDescent="0.35">
      <c r="A4312" s="5">
        <v>4305</v>
      </c>
      <c r="B4312" s="6" t="s">
        <v>6033</v>
      </c>
      <c r="C4312" s="6" t="s">
        <v>5637</v>
      </c>
      <c r="D4312" s="6"/>
    </row>
    <row r="4313" spans="1:4" x14ac:dyDescent="0.35">
      <c r="A4313" s="5">
        <v>4306</v>
      </c>
      <c r="B4313" s="6" t="s">
        <v>6033</v>
      </c>
      <c r="C4313" s="6" t="s">
        <v>3969</v>
      </c>
      <c r="D4313" s="6"/>
    </row>
    <row r="4314" spans="1:4" x14ac:dyDescent="0.35">
      <c r="A4314" s="5">
        <v>4307</v>
      </c>
      <c r="B4314" s="6" t="s">
        <v>1130</v>
      </c>
      <c r="C4314" s="6" t="s">
        <v>6034</v>
      </c>
      <c r="D4314" s="6"/>
    </row>
    <row r="4315" spans="1:4" x14ac:dyDescent="0.35">
      <c r="A4315" s="5">
        <v>4308</v>
      </c>
      <c r="B4315" s="6" t="s">
        <v>6035</v>
      </c>
      <c r="C4315" s="6" t="s">
        <v>4519</v>
      </c>
      <c r="D4315" s="6"/>
    </row>
    <row r="4316" spans="1:4" x14ac:dyDescent="0.35">
      <c r="A4316" s="5">
        <v>4309</v>
      </c>
      <c r="B4316" s="6" t="s">
        <v>6035</v>
      </c>
      <c r="C4316" s="6" t="s">
        <v>5512</v>
      </c>
      <c r="D4316" s="6"/>
    </row>
    <row r="4317" spans="1:4" x14ac:dyDescent="0.35">
      <c r="A4317" s="5">
        <v>4310</v>
      </c>
      <c r="B4317" s="6" t="s">
        <v>1131</v>
      </c>
      <c r="C4317" s="6" t="s">
        <v>6036</v>
      </c>
      <c r="D4317" s="6"/>
    </row>
    <row r="4318" spans="1:4" x14ac:dyDescent="0.35">
      <c r="A4318" s="5">
        <v>4311</v>
      </c>
      <c r="B4318" s="6" t="s">
        <v>1132</v>
      </c>
      <c r="C4318" s="6" t="s">
        <v>4038</v>
      </c>
      <c r="D4318" s="6"/>
    </row>
    <row r="4319" spans="1:4" x14ac:dyDescent="0.35">
      <c r="A4319" s="5">
        <v>4312</v>
      </c>
      <c r="B4319" s="6" t="s">
        <v>6037</v>
      </c>
      <c r="C4319" s="6" t="s">
        <v>6038</v>
      </c>
      <c r="D4319" s="6"/>
    </row>
    <row r="4320" spans="1:4" x14ac:dyDescent="0.35">
      <c r="A4320" s="5">
        <v>4313</v>
      </c>
      <c r="B4320" s="6" t="s">
        <v>6037</v>
      </c>
      <c r="C4320" s="6" t="s">
        <v>4630</v>
      </c>
      <c r="D4320" s="6"/>
    </row>
    <row r="4321" spans="1:4" x14ac:dyDescent="0.35">
      <c r="A4321" s="5">
        <v>4314</v>
      </c>
      <c r="B4321" s="6" t="s">
        <v>6039</v>
      </c>
      <c r="C4321" s="6" t="s">
        <v>6040</v>
      </c>
      <c r="D4321" s="6"/>
    </row>
    <row r="4322" spans="1:4" x14ac:dyDescent="0.35">
      <c r="A4322" s="5">
        <v>4315</v>
      </c>
      <c r="B4322" s="6" t="s">
        <v>2730</v>
      </c>
      <c r="C4322" s="6" t="s">
        <v>2585</v>
      </c>
      <c r="D4322" s="6"/>
    </row>
    <row r="4323" spans="1:4" x14ac:dyDescent="0.35">
      <c r="A4323" s="5">
        <v>4316</v>
      </c>
      <c r="B4323" s="6" t="s">
        <v>6041</v>
      </c>
      <c r="C4323" s="6" t="s">
        <v>6042</v>
      </c>
      <c r="D4323" s="6"/>
    </row>
    <row r="4324" spans="1:4" x14ac:dyDescent="0.35">
      <c r="A4324" s="5">
        <v>4317</v>
      </c>
      <c r="B4324" s="6" t="s">
        <v>6043</v>
      </c>
      <c r="C4324" s="6" t="s">
        <v>6044</v>
      </c>
      <c r="D4324" s="6"/>
    </row>
    <row r="4325" spans="1:4" x14ac:dyDescent="0.35">
      <c r="A4325" s="5">
        <v>4318</v>
      </c>
      <c r="B4325" s="6" t="s">
        <v>1133</v>
      </c>
      <c r="C4325" s="6" t="s">
        <v>6045</v>
      </c>
      <c r="D4325" s="6"/>
    </row>
    <row r="4326" spans="1:4" x14ac:dyDescent="0.35">
      <c r="A4326" s="5">
        <v>4319</v>
      </c>
      <c r="B4326" s="6" t="s">
        <v>1133</v>
      </c>
      <c r="C4326" s="6" t="s">
        <v>4265</v>
      </c>
      <c r="D4326" s="6"/>
    </row>
    <row r="4327" spans="1:4" x14ac:dyDescent="0.35">
      <c r="A4327" s="5">
        <v>4320</v>
      </c>
      <c r="B4327" s="6" t="s">
        <v>6046</v>
      </c>
      <c r="C4327" s="6" t="s">
        <v>2880</v>
      </c>
      <c r="D4327" s="6"/>
    </row>
    <row r="4328" spans="1:4" x14ac:dyDescent="0.35">
      <c r="A4328" s="5">
        <v>4321</v>
      </c>
      <c r="B4328" s="6" t="s">
        <v>6047</v>
      </c>
      <c r="C4328" s="6" t="s">
        <v>4295</v>
      </c>
      <c r="D4328" s="6"/>
    </row>
    <row r="4329" spans="1:4" x14ac:dyDescent="0.35">
      <c r="A4329" s="5">
        <v>4322</v>
      </c>
      <c r="B4329" s="6" t="s">
        <v>6048</v>
      </c>
      <c r="C4329" s="6" t="s">
        <v>4061</v>
      </c>
      <c r="D4329" s="6"/>
    </row>
    <row r="4330" spans="1:4" x14ac:dyDescent="0.35">
      <c r="A4330" s="5">
        <v>4323</v>
      </c>
      <c r="B4330" s="6" t="s">
        <v>1134</v>
      </c>
      <c r="C4330" s="6" t="s">
        <v>6049</v>
      </c>
      <c r="D4330" s="6"/>
    </row>
    <row r="4331" spans="1:4" x14ac:dyDescent="0.35">
      <c r="A4331" s="5">
        <v>4324</v>
      </c>
      <c r="B4331" s="6" t="s">
        <v>1134</v>
      </c>
      <c r="C4331" s="6" t="s">
        <v>6050</v>
      </c>
      <c r="D4331" s="6"/>
    </row>
    <row r="4332" spans="1:4" x14ac:dyDescent="0.35">
      <c r="A4332" s="5">
        <v>4325</v>
      </c>
      <c r="B4332" s="6" t="s">
        <v>1134</v>
      </c>
      <c r="C4332" s="6" t="s">
        <v>3450</v>
      </c>
      <c r="D4332" s="6"/>
    </row>
    <row r="4333" spans="1:4" x14ac:dyDescent="0.35">
      <c r="A4333" s="5">
        <v>4326</v>
      </c>
      <c r="B4333" s="6" t="s">
        <v>6051</v>
      </c>
      <c r="C4333" s="6" t="s">
        <v>6052</v>
      </c>
      <c r="D4333" s="6"/>
    </row>
    <row r="4334" spans="1:4" x14ac:dyDescent="0.35">
      <c r="A4334" s="5">
        <v>4327</v>
      </c>
      <c r="B4334" s="6" t="s">
        <v>6053</v>
      </c>
      <c r="C4334" s="6" t="s">
        <v>3069</v>
      </c>
      <c r="D4334" s="6"/>
    </row>
    <row r="4335" spans="1:4" x14ac:dyDescent="0.35">
      <c r="A4335" s="5">
        <v>4328</v>
      </c>
      <c r="B4335" s="6" t="s">
        <v>6053</v>
      </c>
      <c r="C4335" s="6" t="s">
        <v>6008</v>
      </c>
      <c r="D4335" s="6"/>
    </row>
    <row r="4336" spans="1:4" x14ac:dyDescent="0.35">
      <c r="A4336" s="5">
        <v>4329</v>
      </c>
      <c r="B4336" s="6" t="s">
        <v>6054</v>
      </c>
      <c r="C4336" s="6" t="s">
        <v>2986</v>
      </c>
      <c r="D4336" s="6"/>
    </row>
    <row r="4337" spans="1:4" x14ac:dyDescent="0.35">
      <c r="A4337" s="5">
        <v>4330</v>
      </c>
      <c r="B4337" s="6" t="s">
        <v>6054</v>
      </c>
      <c r="C4337" s="6" t="s">
        <v>6055</v>
      </c>
      <c r="D4337" s="6"/>
    </row>
    <row r="4338" spans="1:4" x14ac:dyDescent="0.35">
      <c r="A4338" s="5">
        <v>4331</v>
      </c>
      <c r="B4338" s="6" t="s">
        <v>6056</v>
      </c>
      <c r="C4338" s="6" t="s">
        <v>6057</v>
      </c>
      <c r="D4338" s="6"/>
    </row>
    <row r="4339" spans="1:4" x14ac:dyDescent="0.35">
      <c r="A4339" s="5">
        <v>4332</v>
      </c>
      <c r="B4339" s="6" t="s">
        <v>6058</v>
      </c>
      <c r="C4339" s="6" t="s">
        <v>4433</v>
      </c>
      <c r="D4339" s="6"/>
    </row>
    <row r="4340" spans="1:4" x14ac:dyDescent="0.35">
      <c r="A4340" s="5">
        <v>4333</v>
      </c>
      <c r="B4340" s="6" t="s">
        <v>6058</v>
      </c>
      <c r="C4340" s="6" t="s">
        <v>6059</v>
      </c>
      <c r="D4340" s="6"/>
    </row>
    <row r="4341" spans="1:4" x14ac:dyDescent="0.35">
      <c r="A4341" s="5">
        <v>4334</v>
      </c>
      <c r="B4341" s="6" t="s">
        <v>6060</v>
      </c>
      <c r="C4341" s="6" t="s">
        <v>5949</v>
      </c>
      <c r="D4341" s="6"/>
    </row>
    <row r="4342" spans="1:4" x14ac:dyDescent="0.35">
      <c r="A4342" s="5">
        <v>4335</v>
      </c>
      <c r="B4342" s="6" t="s">
        <v>6061</v>
      </c>
      <c r="C4342" s="6" t="s">
        <v>3432</v>
      </c>
      <c r="D4342" s="6"/>
    </row>
    <row r="4343" spans="1:4" x14ac:dyDescent="0.35">
      <c r="A4343" s="5">
        <v>4336</v>
      </c>
      <c r="B4343" s="6" t="s">
        <v>6062</v>
      </c>
      <c r="C4343" s="6" t="s">
        <v>6063</v>
      </c>
      <c r="D4343" s="6"/>
    </row>
    <row r="4344" spans="1:4" x14ac:dyDescent="0.35">
      <c r="A4344" s="5">
        <v>4337</v>
      </c>
      <c r="B4344" s="6" t="s">
        <v>6064</v>
      </c>
      <c r="C4344" s="6" t="s">
        <v>4827</v>
      </c>
      <c r="D4344" s="6"/>
    </row>
    <row r="4345" spans="1:4" x14ac:dyDescent="0.35">
      <c r="A4345" s="5">
        <v>4338</v>
      </c>
      <c r="B4345" s="6" t="s">
        <v>6064</v>
      </c>
      <c r="C4345" s="6" t="s">
        <v>6065</v>
      </c>
      <c r="D4345" s="6"/>
    </row>
    <row r="4346" spans="1:4" x14ac:dyDescent="0.35">
      <c r="A4346" s="5">
        <v>4339</v>
      </c>
      <c r="B4346" s="6" t="s">
        <v>6066</v>
      </c>
      <c r="C4346" s="6" t="s">
        <v>6067</v>
      </c>
      <c r="D4346" s="6"/>
    </row>
    <row r="4347" spans="1:4" x14ac:dyDescent="0.35">
      <c r="A4347" s="5">
        <v>4340</v>
      </c>
      <c r="B4347" s="6" t="s">
        <v>1135</v>
      </c>
      <c r="C4347" s="6" t="s">
        <v>6068</v>
      </c>
      <c r="D4347" s="6"/>
    </row>
    <row r="4348" spans="1:4" x14ac:dyDescent="0.35">
      <c r="A4348" s="5">
        <v>4341</v>
      </c>
      <c r="B4348" s="6" t="s">
        <v>1135</v>
      </c>
      <c r="C4348" s="6" t="s">
        <v>4038</v>
      </c>
      <c r="D4348" s="6"/>
    </row>
    <row r="4349" spans="1:4" x14ac:dyDescent="0.35">
      <c r="A4349" s="5">
        <v>4342</v>
      </c>
      <c r="B4349" s="6" t="s">
        <v>1136</v>
      </c>
      <c r="C4349" s="6" t="s">
        <v>6069</v>
      </c>
      <c r="D4349" s="6"/>
    </row>
    <row r="4350" spans="1:4" x14ac:dyDescent="0.35">
      <c r="A4350" s="5">
        <v>4343</v>
      </c>
      <c r="B4350" s="6" t="s">
        <v>1136</v>
      </c>
      <c r="C4350" s="6" t="s">
        <v>4950</v>
      </c>
      <c r="D4350" s="6"/>
    </row>
    <row r="4351" spans="1:4" x14ac:dyDescent="0.35">
      <c r="A4351" s="5">
        <v>4344</v>
      </c>
      <c r="B4351" s="6" t="s">
        <v>6070</v>
      </c>
      <c r="C4351" s="6" t="s">
        <v>4427</v>
      </c>
      <c r="D4351" s="6"/>
    </row>
    <row r="4352" spans="1:4" x14ac:dyDescent="0.35">
      <c r="A4352" s="5">
        <v>4345</v>
      </c>
      <c r="B4352" s="6" t="s">
        <v>6071</v>
      </c>
      <c r="C4352" s="6" t="s">
        <v>4681</v>
      </c>
      <c r="D4352" s="6"/>
    </row>
    <row r="4353" spans="1:4" x14ac:dyDescent="0.35">
      <c r="A4353" s="5">
        <v>4346</v>
      </c>
      <c r="B4353" s="6" t="s">
        <v>1137</v>
      </c>
      <c r="C4353" s="6" t="s">
        <v>6072</v>
      </c>
      <c r="D4353" s="6"/>
    </row>
    <row r="4354" spans="1:4" x14ac:dyDescent="0.35">
      <c r="A4354" s="5">
        <v>4347</v>
      </c>
      <c r="B4354" s="6" t="s">
        <v>6073</v>
      </c>
      <c r="C4354" s="6" t="s">
        <v>6074</v>
      </c>
      <c r="D4354" s="6"/>
    </row>
    <row r="4355" spans="1:4" x14ac:dyDescent="0.35">
      <c r="A4355" s="5">
        <v>4348</v>
      </c>
      <c r="B4355" s="6" t="s">
        <v>6073</v>
      </c>
      <c r="C4355" s="6" t="s">
        <v>3855</v>
      </c>
      <c r="D4355" s="6"/>
    </row>
    <row r="4356" spans="1:4" x14ac:dyDescent="0.35">
      <c r="A4356" s="5">
        <v>4349</v>
      </c>
      <c r="B4356" s="6" t="s">
        <v>6075</v>
      </c>
      <c r="C4356" s="6" t="s">
        <v>6014</v>
      </c>
      <c r="D4356" s="6"/>
    </row>
    <row r="4357" spans="1:4" x14ac:dyDescent="0.35">
      <c r="A4357" s="5">
        <v>4350</v>
      </c>
      <c r="B4357" s="6" t="s">
        <v>6076</v>
      </c>
      <c r="C4357" s="6" t="s">
        <v>3398</v>
      </c>
      <c r="D4357" s="6"/>
    </row>
    <row r="4358" spans="1:4" x14ac:dyDescent="0.35">
      <c r="A4358" s="5">
        <v>4351</v>
      </c>
      <c r="B4358" s="6" t="s">
        <v>6077</v>
      </c>
      <c r="C4358" s="6" t="s">
        <v>4950</v>
      </c>
      <c r="D4358" s="6"/>
    </row>
    <row r="4359" spans="1:4" x14ac:dyDescent="0.35">
      <c r="A4359" s="5">
        <v>4352</v>
      </c>
      <c r="B4359" s="6" t="s">
        <v>1138</v>
      </c>
      <c r="C4359" s="6" t="s">
        <v>6078</v>
      </c>
      <c r="D4359" s="6"/>
    </row>
    <row r="4360" spans="1:4" x14ac:dyDescent="0.35">
      <c r="A4360" s="5">
        <v>4353</v>
      </c>
      <c r="B4360" s="6" t="s">
        <v>6079</v>
      </c>
      <c r="C4360" s="6" t="s">
        <v>6004</v>
      </c>
      <c r="D4360" s="6"/>
    </row>
    <row r="4361" spans="1:4" x14ac:dyDescent="0.35">
      <c r="A4361" s="5">
        <v>4354</v>
      </c>
      <c r="B4361" s="6" t="s">
        <v>6080</v>
      </c>
      <c r="C4361" s="6" t="s">
        <v>6081</v>
      </c>
      <c r="D4361" s="6"/>
    </row>
    <row r="4362" spans="1:4" x14ac:dyDescent="0.35">
      <c r="A4362" s="5">
        <v>4355</v>
      </c>
      <c r="B4362" s="6" t="s">
        <v>1139</v>
      </c>
      <c r="C4362" s="6" t="s">
        <v>2792</v>
      </c>
      <c r="D4362" s="6"/>
    </row>
    <row r="4363" spans="1:4" x14ac:dyDescent="0.35">
      <c r="A4363" s="5">
        <v>4356</v>
      </c>
      <c r="B4363" s="6" t="s">
        <v>1140</v>
      </c>
      <c r="C4363" s="6" t="s">
        <v>5012</v>
      </c>
      <c r="D4363" s="6"/>
    </row>
    <row r="4364" spans="1:4" x14ac:dyDescent="0.35">
      <c r="A4364" s="5">
        <v>4357</v>
      </c>
      <c r="B4364" s="6" t="s">
        <v>1140</v>
      </c>
      <c r="C4364" s="6" t="s">
        <v>6082</v>
      </c>
      <c r="D4364" s="6"/>
    </row>
    <row r="4365" spans="1:4" x14ac:dyDescent="0.35">
      <c r="A4365" s="5">
        <v>4358</v>
      </c>
      <c r="B4365" s="6" t="s">
        <v>1141</v>
      </c>
      <c r="C4365" s="6" t="s">
        <v>6083</v>
      </c>
      <c r="D4365" s="6"/>
    </row>
    <row r="4366" spans="1:4" x14ac:dyDescent="0.35">
      <c r="A4366" s="5">
        <v>4359</v>
      </c>
      <c r="B4366" s="6" t="s">
        <v>1142</v>
      </c>
      <c r="C4366" s="6" t="s">
        <v>6084</v>
      </c>
      <c r="D4366" s="6"/>
    </row>
    <row r="4367" spans="1:4" x14ac:dyDescent="0.35">
      <c r="A4367" s="5">
        <v>4360</v>
      </c>
      <c r="B4367" s="6" t="s">
        <v>6085</v>
      </c>
      <c r="C4367" s="6" t="s">
        <v>6008</v>
      </c>
      <c r="D4367" s="6"/>
    </row>
    <row r="4368" spans="1:4" x14ac:dyDescent="0.35">
      <c r="A4368" s="5">
        <v>4361</v>
      </c>
      <c r="B4368" s="6" t="s">
        <v>6086</v>
      </c>
      <c r="C4368" s="6" t="s">
        <v>6087</v>
      </c>
      <c r="D4368" s="6"/>
    </row>
    <row r="4369" spans="1:4" x14ac:dyDescent="0.35">
      <c r="A4369" s="5">
        <v>4362</v>
      </c>
      <c r="B4369" s="6" t="s">
        <v>6088</v>
      </c>
      <c r="C4369" s="6" t="s">
        <v>2848</v>
      </c>
      <c r="D4369" s="6"/>
    </row>
    <row r="4370" spans="1:4" x14ac:dyDescent="0.35">
      <c r="A4370" s="5">
        <v>4363</v>
      </c>
      <c r="B4370" s="6" t="s">
        <v>1143</v>
      </c>
      <c r="C4370" s="6" t="s">
        <v>6089</v>
      </c>
      <c r="D4370" s="6"/>
    </row>
    <row r="4371" spans="1:4" x14ac:dyDescent="0.35">
      <c r="A4371" s="5">
        <v>4364</v>
      </c>
      <c r="B4371" s="6" t="s">
        <v>1144</v>
      </c>
      <c r="C4371" s="6" t="s">
        <v>5626</v>
      </c>
      <c r="D4371" s="6"/>
    </row>
    <row r="4372" spans="1:4" x14ac:dyDescent="0.35">
      <c r="A4372" s="5">
        <v>4365</v>
      </c>
      <c r="B4372" s="6" t="s">
        <v>6090</v>
      </c>
      <c r="C4372" s="6" t="s">
        <v>6082</v>
      </c>
      <c r="D4372" s="6"/>
    </row>
    <row r="4373" spans="1:4" x14ac:dyDescent="0.35">
      <c r="A4373" s="5">
        <v>4366</v>
      </c>
      <c r="B4373" s="6" t="s">
        <v>6091</v>
      </c>
      <c r="C4373" s="6" t="s">
        <v>6092</v>
      </c>
      <c r="D4373" s="6"/>
    </row>
    <row r="4374" spans="1:4" x14ac:dyDescent="0.35">
      <c r="A4374" s="5">
        <v>4367</v>
      </c>
      <c r="B4374" s="6" t="s">
        <v>1145</v>
      </c>
      <c r="C4374" s="6" t="s">
        <v>6093</v>
      </c>
      <c r="D4374" s="6"/>
    </row>
    <row r="4375" spans="1:4" x14ac:dyDescent="0.35">
      <c r="A4375" s="5">
        <v>4368</v>
      </c>
      <c r="B4375" s="6" t="s">
        <v>6094</v>
      </c>
      <c r="C4375" s="6" t="s">
        <v>4950</v>
      </c>
      <c r="D4375" s="6"/>
    </row>
    <row r="4376" spans="1:4" x14ac:dyDescent="0.35">
      <c r="A4376" s="5">
        <v>4369</v>
      </c>
      <c r="B4376" s="6" t="s">
        <v>6095</v>
      </c>
      <c r="C4376" s="6" t="s">
        <v>5700</v>
      </c>
      <c r="D4376" s="6"/>
    </row>
    <row r="4377" spans="1:4" x14ac:dyDescent="0.35">
      <c r="A4377" s="5">
        <v>4370</v>
      </c>
      <c r="B4377" s="6" t="s">
        <v>1146</v>
      </c>
      <c r="C4377" s="6" t="s">
        <v>5805</v>
      </c>
      <c r="D4377" s="6"/>
    </row>
    <row r="4378" spans="1:4" x14ac:dyDescent="0.35">
      <c r="A4378" s="5">
        <v>4371</v>
      </c>
      <c r="B4378" s="6" t="s">
        <v>1146</v>
      </c>
      <c r="C4378" s="6" t="s">
        <v>6096</v>
      </c>
      <c r="D4378" s="6"/>
    </row>
    <row r="4379" spans="1:4" x14ac:dyDescent="0.35">
      <c r="A4379" s="5">
        <v>4372</v>
      </c>
      <c r="B4379" s="6" t="s">
        <v>6097</v>
      </c>
      <c r="C4379" s="6" t="s">
        <v>4950</v>
      </c>
      <c r="D4379" s="6"/>
    </row>
    <row r="4380" spans="1:4" x14ac:dyDescent="0.35">
      <c r="A4380" s="5">
        <v>4373</v>
      </c>
      <c r="B4380" s="6" t="s">
        <v>1147</v>
      </c>
      <c r="C4380" s="6" t="s">
        <v>2792</v>
      </c>
      <c r="D4380" s="6"/>
    </row>
    <row r="4381" spans="1:4" x14ac:dyDescent="0.35">
      <c r="A4381" s="5">
        <v>4374</v>
      </c>
      <c r="B4381" s="6" t="s">
        <v>6098</v>
      </c>
      <c r="C4381" s="6" t="s">
        <v>6099</v>
      </c>
      <c r="D4381" s="6"/>
    </row>
    <row r="4382" spans="1:4" x14ac:dyDescent="0.35">
      <c r="A4382" s="5">
        <v>4375</v>
      </c>
      <c r="B4382" s="6" t="s">
        <v>6100</v>
      </c>
      <c r="C4382" s="6" t="s">
        <v>6101</v>
      </c>
      <c r="D4382" s="6"/>
    </row>
    <row r="4383" spans="1:4" x14ac:dyDescent="0.35">
      <c r="A4383" s="5">
        <v>4376</v>
      </c>
      <c r="B4383" s="6" t="s">
        <v>6100</v>
      </c>
      <c r="C4383" s="6" t="s">
        <v>6045</v>
      </c>
      <c r="D4383" s="6"/>
    </row>
    <row r="4384" spans="1:4" x14ac:dyDescent="0.35">
      <c r="A4384" s="5">
        <v>4377</v>
      </c>
      <c r="B4384" s="6" t="s">
        <v>6100</v>
      </c>
      <c r="C4384" s="6" t="s">
        <v>6102</v>
      </c>
      <c r="D4384" s="6"/>
    </row>
    <row r="4385" spans="1:4" x14ac:dyDescent="0.35">
      <c r="A4385" s="5">
        <v>4378</v>
      </c>
      <c r="B4385" s="6" t="s">
        <v>1148</v>
      </c>
      <c r="C4385" s="6" t="s">
        <v>5533</v>
      </c>
      <c r="D4385" s="6"/>
    </row>
    <row r="4386" spans="1:4" x14ac:dyDescent="0.35">
      <c r="A4386" s="5">
        <v>4379</v>
      </c>
      <c r="B4386" s="6" t="s">
        <v>1148</v>
      </c>
      <c r="C4386" s="6" t="s">
        <v>6103</v>
      </c>
      <c r="D4386" s="6"/>
    </row>
    <row r="4387" spans="1:4" x14ac:dyDescent="0.35">
      <c r="A4387" s="5">
        <v>4380</v>
      </c>
      <c r="B4387" s="6" t="s">
        <v>1148</v>
      </c>
      <c r="C4387" s="6" t="s">
        <v>6104</v>
      </c>
      <c r="D4387" s="6"/>
    </row>
    <row r="4388" spans="1:4" x14ac:dyDescent="0.35">
      <c r="A4388" s="5">
        <v>4381</v>
      </c>
      <c r="B4388" s="6" t="s">
        <v>6105</v>
      </c>
      <c r="C4388" s="6" t="s">
        <v>3080</v>
      </c>
      <c r="D4388" s="6"/>
    </row>
    <row r="4389" spans="1:4" x14ac:dyDescent="0.35">
      <c r="A4389" s="5">
        <v>4382</v>
      </c>
      <c r="B4389" s="6" t="s">
        <v>6106</v>
      </c>
      <c r="C4389" s="6" t="s">
        <v>4950</v>
      </c>
      <c r="D4389" s="6"/>
    </row>
    <row r="4390" spans="1:4" x14ac:dyDescent="0.35">
      <c r="A4390" s="5">
        <v>4383</v>
      </c>
      <c r="B4390" s="6" t="s">
        <v>6107</v>
      </c>
      <c r="C4390" s="6" t="s">
        <v>6108</v>
      </c>
      <c r="D4390" s="6"/>
    </row>
    <row r="4391" spans="1:4" x14ac:dyDescent="0.35">
      <c r="A4391" s="5">
        <v>4384</v>
      </c>
      <c r="B4391" s="6" t="s">
        <v>6109</v>
      </c>
      <c r="C4391" s="6" t="s">
        <v>6110</v>
      </c>
      <c r="D4391" s="6"/>
    </row>
    <row r="4392" spans="1:4" x14ac:dyDescent="0.35">
      <c r="A4392" s="5">
        <v>4385</v>
      </c>
      <c r="B4392" s="6" t="s">
        <v>1149</v>
      </c>
      <c r="C4392" s="6" t="s">
        <v>6111</v>
      </c>
      <c r="D4392" s="6"/>
    </row>
    <row r="4393" spans="1:4" x14ac:dyDescent="0.35">
      <c r="A4393" s="5">
        <v>4386</v>
      </c>
      <c r="B4393" s="6" t="s">
        <v>1149</v>
      </c>
      <c r="C4393" s="6" t="s">
        <v>6112</v>
      </c>
      <c r="D4393" s="6"/>
    </row>
    <row r="4394" spans="1:4" x14ac:dyDescent="0.35">
      <c r="A4394" s="5">
        <v>4387</v>
      </c>
      <c r="B4394" s="6" t="s">
        <v>6113</v>
      </c>
      <c r="C4394" s="6" t="s">
        <v>3344</v>
      </c>
      <c r="D4394" s="6"/>
    </row>
    <row r="4395" spans="1:4" x14ac:dyDescent="0.35">
      <c r="A4395" s="5">
        <v>4388</v>
      </c>
      <c r="B4395" s="6" t="s">
        <v>1150</v>
      </c>
      <c r="C4395" s="6" t="s">
        <v>6114</v>
      </c>
      <c r="D4395" s="6"/>
    </row>
    <row r="4396" spans="1:4" x14ac:dyDescent="0.35">
      <c r="A4396" s="5">
        <v>4389</v>
      </c>
      <c r="B4396" s="6" t="s">
        <v>1151</v>
      </c>
      <c r="C4396" s="6" t="s">
        <v>5949</v>
      </c>
      <c r="D4396" s="6"/>
    </row>
    <row r="4397" spans="1:4" x14ac:dyDescent="0.35">
      <c r="A4397" s="5">
        <v>4390</v>
      </c>
      <c r="B4397" s="6" t="s">
        <v>1151</v>
      </c>
      <c r="C4397" s="6" t="s">
        <v>6115</v>
      </c>
      <c r="D4397" s="6"/>
    </row>
    <row r="4398" spans="1:4" x14ac:dyDescent="0.35">
      <c r="A4398" s="5">
        <v>4391</v>
      </c>
      <c r="B4398" s="6" t="s">
        <v>1152</v>
      </c>
      <c r="C4398" s="6" t="s">
        <v>4950</v>
      </c>
      <c r="D4398" s="6"/>
    </row>
    <row r="4399" spans="1:4" x14ac:dyDescent="0.35">
      <c r="A4399" s="5">
        <v>4392</v>
      </c>
      <c r="B4399" s="6" t="s">
        <v>1152</v>
      </c>
      <c r="C4399" s="6" t="s">
        <v>5320</v>
      </c>
      <c r="D4399" s="6"/>
    </row>
    <row r="4400" spans="1:4" x14ac:dyDescent="0.35">
      <c r="A4400" s="5">
        <v>4393</v>
      </c>
      <c r="B4400" s="6" t="s">
        <v>1152</v>
      </c>
      <c r="C4400" s="6" t="s">
        <v>3057</v>
      </c>
      <c r="D4400" s="6"/>
    </row>
    <row r="4401" spans="1:4" x14ac:dyDescent="0.35">
      <c r="A4401" s="5">
        <v>4394</v>
      </c>
      <c r="B4401" s="6" t="s">
        <v>1152</v>
      </c>
      <c r="C4401" s="6" t="s">
        <v>3686</v>
      </c>
      <c r="D4401" s="6"/>
    </row>
    <row r="4402" spans="1:4" x14ac:dyDescent="0.35">
      <c r="A4402" s="5">
        <v>4395</v>
      </c>
      <c r="B4402" s="6" t="s">
        <v>6116</v>
      </c>
      <c r="C4402" s="6" t="s">
        <v>3366</v>
      </c>
      <c r="D4402" s="6"/>
    </row>
    <row r="4403" spans="1:4" x14ac:dyDescent="0.35">
      <c r="A4403" s="5">
        <v>4396</v>
      </c>
      <c r="B4403" s="6" t="s">
        <v>6116</v>
      </c>
      <c r="C4403" s="6" t="s">
        <v>4555</v>
      </c>
      <c r="D4403" s="6"/>
    </row>
    <row r="4404" spans="1:4" x14ac:dyDescent="0.35">
      <c r="A4404" s="5">
        <v>4397</v>
      </c>
      <c r="B4404" s="6" t="s">
        <v>1153</v>
      </c>
      <c r="C4404" s="6" t="s">
        <v>6117</v>
      </c>
      <c r="D4404" s="6"/>
    </row>
    <row r="4405" spans="1:4" x14ac:dyDescent="0.35">
      <c r="A4405" s="5">
        <v>4398</v>
      </c>
      <c r="B4405" s="6" t="s">
        <v>1153</v>
      </c>
      <c r="C4405" s="6" t="s">
        <v>4980</v>
      </c>
      <c r="D4405" s="6"/>
    </row>
    <row r="4406" spans="1:4" x14ac:dyDescent="0.35">
      <c r="A4406" s="5">
        <v>4399</v>
      </c>
      <c r="B4406" s="6" t="s">
        <v>1153</v>
      </c>
      <c r="C4406" s="6" t="s">
        <v>5512</v>
      </c>
      <c r="D4406" s="6"/>
    </row>
    <row r="4407" spans="1:4" x14ac:dyDescent="0.35">
      <c r="A4407" s="5">
        <v>4400</v>
      </c>
      <c r="B4407" s="6" t="s">
        <v>1154</v>
      </c>
      <c r="C4407" s="6" t="s">
        <v>5847</v>
      </c>
      <c r="D4407" s="6"/>
    </row>
    <row r="4408" spans="1:4" x14ac:dyDescent="0.35">
      <c r="A4408" s="5">
        <v>4401</v>
      </c>
      <c r="B4408" s="6" t="s">
        <v>6118</v>
      </c>
      <c r="C4408" s="6" t="s">
        <v>6119</v>
      </c>
      <c r="D4408" s="6"/>
    </row>
    <row r="4409" spans="1:4" x14ac:dyDescent="0.35">
      <c r="A4409" s="5">
        <v>4402</v>
      </c>
      <c r="B4409" s="6" t="s">
        <v>6118</v>
      </c>
      <c r="C4409" s="6" t="s">
        <v>6120</v>
      </c>
      <c r="D4409" s="6"/>
    </row>
    <row r="4410" spans="1:4" x14ac:dyDescent="0.35">
      <c r="A4410" s="5">
        <v>4403</v>
      </c>
      <c r="B4410" s="6" t="s">
        <v>6121</v>
      </c>
      <c r="C4410" s="6" t="s">
        <v>6122</v>
      </c>
      <c r="D4410" s="6"/>
    </row>
    <row r="4411" spans="1:4" x14ac:dyDescent="0.35">
      <c r="A4411" s="5">
        <v>4404</v>
      </c>
      <c r="B4411" s="6" t="s">
        <v>1155</v>
      </c>
      <c r="C4411" s="6" t="s">
        <v>4791</v>
      </c>
      <c r="D4411" s="6"/>
    </row>
    <row r="4412" spans="1:4" x14ac:dyDescent="0.35">
      <c r="A4412" s="5">
        <v>4405</v>
      </c>
      <c r="B4412" s="6" t="s">
        <v>6123</v>
      </c>
      <c r="C4412" s="6" t="s">
        <v>4950</v>
      </c>
      <c r="D4412" s="6"/>
    </row>
    <row r="4413" spans="1:4" x14ac:dyDescent="0.35">
      <c r="A4413" s="5">
        <v>4406</v>
      </c>
      <c r="B4413" s="6" t="s">
        <v>6123</v>
      </c>
      <c r="C4413" s="6" t="s">
        <v>4950</v>
      </c>
      <c r="D4413" s="6"/>
    </row>
    <row r="4414" spans="1:4" x14ac:dyDescent="0.35">
      <c r="A4414" s="5">
        <v>4407</v>
      </c>
      <c r="B4414" s="6" t="s">
        <v>1156</v>
      </c>
      <c r="C4414" s="6" t="s">
        <v>6124</v>
      </c>
      <c r="D4414" s="6"/>
    </row>
    <row r="4415" spans="1:4" x14ac:dyDescent="0.35">
      <c r="A4415" s="5">
        <v>4408</v>
      </c>
      <c r="B4415" s="6" t="s">
        <v>6125</v>
      </c>
      <c r="C4415" s="6" t="s">
        <v>2839</v>
      </c>
      <c r="D4415" s="6"/>
    </row>
    <row r="4416" spans="1:4" x14ac:dyDescent="0.35">
      <c r="A4416" s="5">
        <v>4409</v>
      </c>
      <c r="B4416" s="6" t="s">
        <v>6125</v>
      </c>
      <c r="C4416" s="6" t="s">
        <v>6126</v>
      </c>
      <c r="D4416" s="6"/>
    </row>
    <row r="4417" spans="1:4" x14ac:dyDescent="0.35">
      <c r="A4417" s="5">
        <v>4410</v>
      </c>
      <c r="B4417" s="6" t="s">
        <v>6127</v>
      </c>
      <c r="C4417" s="6" t="s">
        <v>6128</v>
      </c>
      <c r="D4417" s="6"/>
    </row>
    <row r="4418" spans="1:4" x14ac:dyDescent="0.35">
      <c r="A4418" s="5">
        <v>4411</v>
      </c>
      <c r="B4418" s="6" t="s">
        <v>6129</v>
      </c>
      <c r="C4418" s="6" t="s">
        <v>6130</v>
      </c>
      <c r="D4418" s="6"/>
    </row>
    <row r="4419" spans="1:4" x14ac:dyDescent="0.35">
      <c r="A4419" s="5">
        <v>4412</v>
      </c>
      <c r="B4419" s="6" t="s">
        <v>6131</v>
      </c>
      <c r="C4419" s="6" t="s">
        <v>6132</v>
      </c>
      <c r="D4419" s="6"/>
    </row>
    <row r="4420" spans="1:4" x14ac:dyDescent="0.35">
      <c r="A4420" s="5">
        <v>4413</v>
      </c>
      <c r="B4420" s="6" t="s">
        <v>6131</v>
      </c>
      <c r="C4420" s="6" t="s">
        <v>6133</v>
      </c>
      <c r="D4420" s="6"/>
    </row>
    <row r="4421" spans="1:4" x14ac:dyDescent="0.35">
      <c r="A4421" s="5">
        <v>4414</v>
      </c>
      <c r="B4421" s="6" t="s">
        <v>6134</v>
      </c>
      <c r="C4421" s="6" t="s">
        <v>6108</v>
      </c>
      <c r="D4421" s="6"/>
    </row>
    <row r="4422" spans="1:4" x14ac:dyDescent="0.35">
      <c r="A4422" s="5">
        <v>4415</v>
      </c>
      <c r="B4422" s="6" t="s">
        <v>6135</v>
      </c>
      <c r="C4422" s="6" t="s">
        <v>6136</v>
      </c>
      <c r="D4422" s="6"/>
    </row>
    <row r="4423" spans="1:4" x14ac:dyDescent="0.35">
      <c r="A4423" s="5">
        <v>4416</v>
      </c>
      <c r="B4423" s="6" t="s">
        <v>6135</v>
      </c>
      <c r="C4423" s="6" t="s">
        <v>6137</v>
      </c>
      <c r="D4423" s="6"/>
    </row>
    <row r="4424" spans="1:4" x14ac:dyDescent="0.35">
      <c r="A4424" s="5">
        <v>4417</v>
      </c>
      <c r="B4424" s="6" t="s">
        <v>1157</v>
      </c>
      <c r="C4424" s="6" t="s">
        <v>6138</v>
      </c>
      <c r="D4424" s="6"/>
    </row>
    <row r="4425" spans="1:4" x14ac:dyDescent="0.35">
      <c r="A4425" s="5">
        <v>4418</v>
      </c>
      <c r="B4425" s="6" t="s">
        <v>1157</v>
      </c>
      <c r="C4425" s="6" t="s">
        <v>4978</v>
      </c>
      <c r="D4425" s="6"/>
    </row>
    <row r="4426" spans="1:4" x14ac:dyDescent="0.35">
      <c r="A4426" s="5">
        <v>4419</v>
      </c>
      <c r="B4426" s="6" t="s">
        <v>1157</v>
      </c>
      <c r="C4426" s="6" t="s">
        <v>6139</v>
      </c>
      <c r="D4426" s="6"/>
    </row>
    <row r="4427" spans="1:4" x14ac:dyDescent="0.35">
      <c r="A4427" s="5">
        <v>4420</v>
      </c>
      <c r="B4427" s="6" t="s">
        <v>1158</v>
      </c>
      <c r="C4427" s="6" t="s">
        <v>6140</v>
      </c>
      <c r="D4427" s="6"/>
    </row>
    <row r="4428" spans="1:4" x14ac:dyDescent="0.35">
      <c r="A4428" s="5">
        <v>4421</v>
      </c>
      <c r="B4428" s="6" t="s">
        <v>1158</v>
      </c>
      <c r="C4428" s="6" t="s">
        <v>3069</v>
      </c>
      <c r="D4428" s="6"/>
    </row>
    <row r="4429" spans="1:4" x14ac:dyDescent="0.35">
      <c r="A4429" s="5">
        <v>4422</v>
      </c>
      <c r="B4429" s="6" t="s">
        <v>1158</v>
      </c>
      <c r="C4429" s="6" t="s">
        <v>2816</v>
      </c>
      <c r="D4429" s="6"/>
    </row>
    <row r="4430" spans="1:4" x14ac:dyDescent="0.35">
      <c r="A4430" s="5">
        <v>4423</v>
      </c>
      <c r="B4430" s="6" t="s">
        <v>6141</v>
      </c>
      <c r="C4430" s="6" t="s">
        <v>6130</v>
      </c>
      <c r="D4430" s="6"/>
    </row>
    <row r="4431" spans="1:4" x14ac:dyDescent="0.35">
      <c r="A4431" s="5">
        <v>4424</v>
      </c>
      <c r="B4431" s="6" t="s">
        <v>1160</v>
      </c>
      <c r="C4431" s="6" t="s">
        <v>5700</v>
      </c>
      <c r="D4431" s="6"/>
    </row>
    <row r="4432" spans="1:4" x14ac:dyDescent="0.35">
      <c r="A4432" s="5">
        <v>4425</v>
      </c>
      <c r="B4432" s="6" t="s">
        <v>1160</v>
      </c>
      <c r="C4432" s="6" t="s">
        <v>4641</v>
      </c>
      <c r="D4432" s="6"/>
    </row>
    <row r="4433" spans="1:4" x14ac:dyDescent="0.35">
      <c r="A4433" s="5">
        <v>4426</v>
      </c>
      <c r="B4433" s="6" t="s">
        <v>6142</v>
      </c>
      <c r="C4433" s="6" t="s">
        <v>6143</v>
      </c>
      <c r="D4433" s="6"/>
    </row>
    <row r="4434" spans="1:4" x14ac:dyDescent="0.35">
      <c r="A4434" s="5">
        <v>4427</v>
      </c>
      <c r="B4434" s="6" t="s">
        <v>6144</v>
      </c>
      <c r="C4434" s="6" t="s">
        <v>4641</v>
      </c>
      <c r="D4434" s="6"/>
    </row>
    <row r="4435" spans="1:4" x14ac:dyDescent="0.35">
      <c r="A4435" s="5">
        <v>4428</v>
      </c>
      <c r="B4435" s="6" t="s">
        <v>6144</v>
      </c>
      <c r="C4435" s="6" t="s">
        <v>6145</v>
      </c>
      <c r="D4435" s="6"/>
    </row>
    <row r="4436" spans="1:4" x14ac:dyDescent="0.35">
      <c r="A4436" s="5">
        <v>4429</v>
      </c>
      <c r="B4436" s="6" t="s">
        <v>6146</v>
      </c>
      <c r="C4436" s="6" t="s">
        <v>4225</v>
      </c>
      <c r="D4436" s="6"/>
    </row>
    <row r="4437" spans="1:4" x14ac:dyDescent="0.35">
      <c r="A4437" s="5">
        <v>4430</v>
      </c>
      <c r="B4437" s="6" t="s">
        <v>6147</v>
      </c>
      <c r="C4437" s="6" t="s">
        <v>4519</v>
      </c>
      <c r="D4437" s="6"/>
    </row>
    <row r="4438" spans="1:4" x14ac:dyDescent="0.35">
      <c r="A4438" s="5">
        <v>4431</v>
      </c>
      <c r="B4438" s="6" t="s">
        <v>6147</v>
      </c>
      <c r="C4438" s="6" t="s">
        <v>5737</v>
      </c>
      <c r="D4438" s="6"/>
    </row>
    <row r="4439" spans="1:4" x14ac:dyDescent="0.35">
      <c r="A4439" s="5">
        <v>4432</v>
      </c>
      <c r="B4439" s="6" t="s">
        <v>6148</v>
      </c>
      <c r="C4439" s="6" t="s">
        <v>5880</v>
      </c>
      <c r="D4439" s="6"/>
    </row>
    <row r="4440" spans="1:4" x14ac:dyDescent="0.35">
      <c r="A4440" s="5">
        <v>4433</v>
      </c>
      <c r="B4440" s="6" t="s">
        <v>6148</v>
      </c>
      <c r="C4440" s="6" t="s">
        <v>6149</v>
      </c>
      <c r="D4440" s="6"/>
    </row>
    <row r="4441" spans="1:4" x14ac:dyDescent="0.35">
      <c r="A4441" s="5">
        <v>4434</v>
      </c>
      <c r="B4441" s="6" t="s">
        <v>1161</v>
      </c>
      <c r="C4441" s="6" t="s">
        <v>5194</v>
      </c>
      <c r="D4441" s="6"/>
    </row>
    <row r="4442" spans="1:4" x14ac:dyDescent="0.35">
      <c r="A4442" s="5">
        <v>4435</v>
      </c>
      <c r="B4442" s="6" t="s">
        <v>1161</v>
      </c>
      <c r="C4442" s="6" t="s">
        <v>6150</v>
      </c>
      <c r="D4442" s="6"/>
    </row>
    <row r="4443" spans="1:4" x14ac:dyDescent="0.35">
      <c r="A4443" s="5">
        <v>4436</v>
      </c>
      <c r="B4443" s="6" t="s">
        <v>1161</v>
      </c>
      <c r="C4443" s="6" t="s">
        <v>6133</v>
      </c>
      <c r="D4443" s="6"/>
    </row>
    <row r="4444" spans="1:4" x14ac:dyDescent="0.35">
      <c r="A4444" s="5">
        <v>4437</v>
      </c>
      <c r="B4444" s="6" t="s">
        <v>1161</v>
      </c>
      <c r="C4444" s="6" t="s">
        <v>6133</v>
      </c>
      <c r="D4444" s="6"/>
    </row>
    <row r="4445" spans="1:4" x14ac:dyDescent="0.35">
      <c r="A4445" s="5">
        <v>4438</v>
      </c>
      <c r="B4445" s="6" t="s">
        <v>1162</v>
      </c>
      <c r="C4445" s="6" t="s">
        <v>4641</v>
      </c>
      <c r="D4445" s="6"/>
    </row>
    <row r="4446" spans="1:4" x14ac:dyDescent="0.35">
      <c r="A4446" s="5">
        <v>4439</v>
      </c>
      <c r="B4446" s="6" t="s">
        <v>6151</v>
      </c>
      <c r="C4446" s="6" t="s">
        <v>6152</v>
      </c>
      <c r="D4446" s="6"/>
    </row>
    <row r="4447" spans="1:4" x14ac:dyDescent="0.35">
      <c r="A4447" s="5">
        <v>4440</v>
      </c>
      <c r="B4447" s="6" t="s">
        <v>6153</v>
      </c>
      <c r="C4447" s="6" t="s">
        <v>6154</v>
      </c>
      <c r="D4447" s="6"/>
    </row>
    <row r="4448" spans="1:4" x14ac:dyDescent="0.35">
      <c r="A4448" s="5">
        <v>4441</v>
      </c>
      <c r="B4448" s="6" t="s">
        <v>6153</v>
      </c>
      <c r="C4448" s="6" t="s">
        <v>6154</v>
      </c>
      <c r="D4448" s="6"/>
    </row>
    <row r="4449" spans="1:4" x14ac:dyDescent="0.35">
      <c r="A4449" s="5">
        <v>4442</v>
      </c>
      <c r="B4449" s="6" t="s">
        <v>1163</v>
      </c>
      <c r="C4449" s="6" t="s">
        <v>4950</v>
      </c>
      <c r="D4449" s="6"/>
    </row>
    <row r="4450" spans="1:4" x14ac:dyDescent="0.35">
      <c r="A4450" s="5">
        <v>4443</v>
      </c>
      <c r="B4450" s="6" t="s">
        <v>1163</v>
      </c>
      <c r="C4450" s="6" t="s">
        <v>870</v>
      </c>
      <c r="D4450" s="6"/>
    </row>
    <row r="4451" spans="1:4" x14ac:dyDescent="0.35">
      <c r="A4451" s="5">
        <v>4444</v>
      </c>
      <c r="B4451" s="6" t="s">
        <v>1164</v>
      </c>
      <c r="C4451" s="6" t="s">
        <v>6133</v>
      </c>
      <c r="D4451" s="6"/>
    </row>
    <row r="4452" spans="1:4" x14ac:dyDescent="0.35">
      <c r="A4452" s="5">
        <v>4445</v>
      </c>
      <c r="B4452" s="6" t="s">
        <v>1164</v>
      </c>
      <c r="C4452" s="6" t="s">
        <v>6155</v>
      </c>
      <c r="D4452" s="6"/>
    </row>
    <row r="4453" spans="1:4" x14ac:dyDescent="0.35">
      <c r="A4453" s="5">
        <v>4446</v>
      </c>
      <c r="B4453" s="6" t="s">
        <v>6156</v>
      </c>
      <c r="C4453" s="6" t="s">
        <v>6155</v>
      </c>
      <c r="D4453" s="6"/>
    </row>
    <row r="4454" spans="1:4" x14ac:dyDescent="0.35">
      <c r="A4454" s="5">
        <v>4447</v>
      </c>
      <c r="B4454" s="6" t="s">
        <v>6156</v>
      </c>
      <c r="C4454" s="6" t="s">
        <v>6155</v>
      </c>
      <c r="D4454" s="6"/>
    </row>
    <row r="4455" spans="1:4" x14ac:dyDescent="0.35">
      <c r="A4455" s="5">
        <v>4448</v>
      </c>
      <c r="B4455" s="6" t="s">
        <v>1165</v>
      </c>
      <c r="C4455" s="6" t="s">
        <v>6133</v>
      </c>
      <c r="D4455" s="6"/>
    </row>
    <row r="4456" spans="1:4" x14ac:dyDescent="0.35">
      <c r="A4456" s="5">
        <v>4449</v>
      </c>
      <c r="B4456" s="6" t="s">
        <v>1165</v>
      </c>
      <c r="C4456" s="6" t="s">
        <v>6133</v>
      </c>
      <c r="D4456" s="6"/>
    </row>
    <row r="4457" spans="1:4" x14ac:dyDescent="0.35">
      <c r="A4457" s="5">
        <v>4450</v>
      </c>
      <c r="B4457" s="6" t="s">
        <v>1165</v>
      </c>
      <c r="C4457" s="6" t="s">
        <v>6133</v>
      </c>
      <c r="D4457" s="6"/>
    </row>
    <row r="4458" spans="1:4" x14ac:dyDescent="0.35">
      <c r="A4458" s="5">
        <v>4451</v>
      </c>
      <c r="B4458" s="6" t="s">
        <v>1165</v>
      </c>
      <c r="C4458" s="6" t="s">
        <v>3344</v>
      </c>
      <c r="D4458" s="6"/>
    </row>
    <row r="4459" spans="1:4" x14ac:dyDescent="0.35">
      <c r="A4459" s="5">
        <v>4452</v>
      </c>
      <c r="B4459" s="6" t="s">
        <v>1165</v>
      </c>
      <c r="C4459" s="6" t="s">
        <v>6157</v>
      </c>
      <c r="D4459" s="6"/>
    </row>
    <row r="4460" spans="1:4" x14ac:dyDescent="0.35">
      <c r="A4460" s="5">
        <v>4453</v>
      </c>
      <c r="B4460" s="6" t="s">
        <v>1165</v>
      </c>
      <c r="C4460" s="6" t="s">
        <v>4368</v>
      </c>
      <c r="D4460" s="6"/>
    </row>
    <row r="4461" spans="1:4" x14ac:dyDescent="0.35">
      <c r="A4461" s="5">
        <v>4454</v>
      </c>
      <c r="B4461" s="6" t="s">
        <v>6158</v>
      </c>
      <c r="C4461" s="6" t="s">
        <v>5497</v>
      </c>
      <c r="D4461" s="6"/>
    </row>
    <row r="4462" spans="1:4" x14ac:dyDescent="0.35">
      <c r="A4462" s="5">
        <v>4455</v>
      </c>
      <c r="B4462" s="6" t="s">
        <v>6158</v>
      </c>
      <c r="C4462" s="6" t="s">
        <v>6159</v>
      </c>
      <c r="D4462" s="6"/>
    </row>
    <row r="4463" spans="1:4" x14ac:dyDescent="0.35">
      <c r="A4463" s="5">
        <v>4456</v>
      </c>
      <c r="B4463" s="6" t="s">
        <v>6158</v>
      </c>
      <c r="C4463" s="6" t="s">
        <v>6160</v>
      </c>
      <c r="D4463" s="6"/>
    </row>
    <row r="4464" spans="1:4" x14ac:dyDescent="0.35">
      <c r="A4464" s="5">
        <v>4457</v>
      </c>
      <c r="B4464" s="6" t="s">
        <v>6161</v>
      </c>
      <c r="C4464" s="6" t="s">
        <v>4268</v>
      </c>
      <c r="D4464" s="6"/>
    </row>
    <row r="4465" spans="1:4" x14ac:dyDescent="0.35">
      <c r="A4465" s="5">
        <v>4458</v>
      </c>
      <c r="B4465" s="6" t="s">
        <v>6161</v>
      </c>
      <c r="C4465" s="6" t="s">
        <v>5725</v>
      </c>
      <c r="D4465" s="6"/>
    </row>
    <row r="4466" spans="1:4" x14ac:dyDescent="0.35">
      <c r="A4466" s="5">
        <v>4459</v>
      </c>
      <c r="B4466" s="6" t="s">
        <v>6161</v>
      </c>
      <c r="C4466" s="6" t="s">
        <v>6133</v>
      </c>
      <c r="D4466" s="6"/>
    </row>
    <row r="4467" spans="1:4" x14ac:dyDescent="0.35">
      <c r="A4467" s="5">
        <v>4460</v>
      </c>
      <c r="B4467" s="6" t="s">
        <v>6161</v>
      </c>
      <c r="C4467" s="6" t="s">
        <v>6155</v>
      </c>
      <c r="D4467" s="6"/>
    </row>
    <row r="4468" spans="1:4" x14ac:dyDescent="0.35">
      <c r="A4468" s="5">
        <v>4461</v>
      </c>
      <c r="B4468" s="6" t="s">
        <v>6162</v>
      </c>
      <c r="C4468" s="6" t="s">
        <v>3366</v>
      </c>
      <c r="D4468" s="6"/>
    </row>
    <row r="4469" spans="1:4" x14ac:dyDescent="0.35">
      <c r="A4469" s="5">
        <v>4462</v>
      </c>
      <c r="B4469" s="6" t="s">
        <v>6162</v>
      </c>
      <c r="C4469" s="6" t="s">
        <v>6133</v>
      </c>
      <c r="D4469" s="6"/>
    </row>
    <row r="4470" spans="1:4" x14ac:dyDescent="0.35">
      <c r="A4470" s="5">
        <v>4463</v>
      </c>
      <c r="B4470" s="6" t="s">
        <v>6162</v>
      </c>
      <c r="C4470" s="6" t="s">
        <v>3749</v>
      </c>
      <c r="D4470" s="6"/>
    </row>
    <row r="4471" spans="1:4" x14ac:dyDescent="0.35">
      <c r="A4471" s="5">
        <v>4464</v>
      </c>
      <c r="B4471" s="6" t="s">
        <v>6163</v>
      </c>
      <c r="C4471" s="6" t="s">
        <v>5680</v>
      </c>
      <c r="D4471" s="6"/>
    </row>
    <row r="4472" spans="1:4" x14ac:dyDescent="0.35">
      <c r="A4472" s="5">
        <v>4465</v>
      </c>
      <c r="B4472" s="6" t="s">
        <v>6163</v>
      </c>
      <c r="C4472" s="6" t="s">
        <v>6164</v>
      </c>
      <c r="D4472" s="6"/>
    </row>
    <row r="4473" spans="1:4" x14ac:dyDescent="0.35">
      <c r="A4473" s="5">
        <v>4466</v>
      </c>
      <c r="B4473" s="6" t="s">
        <v>6163</v>
      </c>
      <c r="C4473" s="6" t="s">
        <v>6132</v>
      </c>
      <c r="D4473" s="6"/>
    </row>
    <row r="4474" spans="1:4" x14ac:dyDescent="0.35">
      <c r="A4474" s="5">
        <v>4467</v>
      </c>
      <c r="B4474" s="6" t="s">
        <v>6163</v>
      </c>
      <c r="C4474" s="6" t="s">
        <v>6133</v>
      </c>
      <c r="D4474" s="6"/>
    </row>
    <row r="4475" spans="1:4" x14ac:dyDescent="0.35">
      <c r="A4475" s="5">
        <v>4468</v>
      </c>
      <c r="B4475" s="6" t="s">
        <v>6165</v>
      </c>
      <c r="C4475" s="6" t="s">
        <v>6040</v>
      </c>
      <c r="D4475" s="6"/>
    </row>
    <row r="4476" spans="1:4" x14ac:dyDescent="0.35">
      <c r="A4476" s="5">
        <v>4469</v>
      </c>
      <c r="B4476" s="6" t="s">
        <v>6165</v>
      </c>
      <c r="C4476" s="6" t="s">
        <v>5505</v>
      </c>
      <c r="D4476" s="6"/>
    </row>
    <row r="4477" spans="1:4" x14ac:dyDescent="0.35">
      <c r="A4477" s="5">
        <v>4470</v>
      </c>
      <c r="B4477" s="6" t="s">
        <v>6166</v>
      </c>
      <c r="C4477" s="6" t="s">
        <v>6133</v>
      </c>
      <c r="D4477" s="6"/>
    </row>
    <row r="4478" spans="1:4" x14ac:dyDescent="0.35">
      <c r="A4478" s="5">
        <v>4471</v>
      </c>
      <c r="B4478" s="6" t="s">
        <v>6166</v>
      </c>
      <c r="C4478" s="6" t="s">
        <v>6155</v>
      </c>
      <c r="D4478" s="6"/>
    </row>
    <row r="4479" spans="1:4" x14ac:dyDescent="0.35">
      <c r="A4479" s="5">
        <v>4472</v>
      </c>
      <c r="B4479" s="6" t="s">
        <v>6166</v>
      </c>
      <c r="C4479" s="6" t="s">
        <v>6155</v>
      </c>
      <c r="D4479" s="6"/>
    </row>
    <row r="4480" spans="1:4" x14ac:dyDescent="0.35">
      <c r="A4480" s="5">
        <v>4473</v>
      </c>
      <c r="B4480" s="6" t="s">
        <v>1166</v>
      </c>
      <c r="C4480" s="6" t="s">
        <v>1167</v>
      </c>
      <c r="D4480" s="6"/>
    </row>
    <row r="4481" spans="1:4" x14ac:dyDescent="0.35">
      <c r="A4481" s="5">
        <v>4474</v>
      </c>
      <c r="B4481" s="6" t="s">
        <v>1166</v>
      </c>
      <c r="C4481" s="6" t="s">
        <v>6008</v>
      </c>
      <c r="D4481" s="6"/>
    </row>
    <row r="4482" spans="1:4" x14ac:dyDescent="0.35">
      <c r="A4482" s="5">
        <v>4475</v>
      </c>
      <c r="B4482" s="6" t="s">
        <v>1166</v>
      </c>
      <c r="C4482" s="6" t="s">
        <v>6133</v>
      </c>
      <c r="D4482" s="6"/>
    </row>
    <row r="4483" spans="1:4" x14ac:dyDescent="0.35">
      <c r="A4483" s="5">
        <v>4476</v>
      </c>
      <c r="B4483" s="6" t="s">
        <v>1166</v>
      </c>
      <c r="C4483" s="6" t="s">
        <v>5051</v>
      </c>
      <c r="D4483" s="6"/>
    </row>
    <row r="4484" spans="1:4" x14ac:dyDescent="0.35">
      <c r="A4484" s="5">
        <v>4477</v>
      </c>
      <c r="B4484" s="6" t="s">
        <v>6167</v>
      </c>
      <c r="C4484" s="6" t="s">
        <v>6168</v>
      </c>
      <c r="D4484" s="6"/>
    </row>
    <row r="4485" spans="1:4" x14ac:dyDescent="0.35">
      <c r="A4485" s="5">
        <v>4478</v>
      </c>
      <c r="B4485" s="6" t="s">
        <v>1168</v>
      </c>
      <c r="C4485" s="6" t="s">
        <v>5360</v>
      </c>
      <c r="D4485" s="6"/>
    </row>
    <row r="4486" spans="1:4" x14ac:dyDescent="0.35">
      <c r="A4486" s="5">
        <v>4479</v>
      </c>
      <c r="B4486" s="6" t="s">
        <v>1169</v>
      </c>
      <c r="C4486" s="6" t="s">
        <v>6169</v>
      </c>
      <c r="D4486" s="6"/>
    </row>
    <row r="4487" spans="1:4" x14ac:dyDescent="0.35">
      <c r="A4487" s="5">
        <v>4480</v>
      </c>
      <c r="B4487" s="6" t="s">
        <v>6170</v>
      </c>
      <c r="C4487" s="6" t="s">
        <v>6171</v>
      </c>
      <c r="D4487" s="6"/>
    </row>
    <row r="4488" spans="1:4" x14ac:dyDescent="0.35">
      <c r="A4488" s="5">
        <v>4481</v>
      </c>
      <c r="B4488" s="6" t="s">
        <v>6170</v>
      </c>
      <c r="C4488" s="6" t="s">
        <v>6132</v>
      </c>
      <c r="D4488" s="6"/>
    </row>
    <row r="4489" spans="1:4" x14ac:dyDescent="0.35">
      <c r="A4489" s="5">
        <v>4482</v>
      </c>
      <c r="B4489" s="6" t="s">
        <v>1170</v>
      </c>
      <c r="C4489" s="6" t="s">
        <v>4743</v>
      </c>
      <c r="D4489" s="6"/>
    </row>
    <row r="4490" spans="1:4" x14ac:dyDescent="0.35">
      <c r="A4490" s="5">
        <v>4483</v>
      </c>
      <c r="B4490" s="6" t="s">
        <v>1170</v>
      </c>
      <c r="C4490" s="6" t="s">
        <v>6172</v>
      </c>
      <c r="D4490" s="6"/>
    </row>
    <row r="4491" spans="1:4" x14ac:dyDescent="0.35">
      <c r="A4491" s="5">
        <v>4484</v>
      </c>
      <c r="B4491" s="6" t="s">
        <v>1170</v>
      </c>
      <c r="C4491" s="6" t="s">
        <v>6173</v>
      </c>
      <c r="D4491" s="6"/>
    </row>
    <row r="4492" spans="1:4" x14ac:dyDescent="0.35">
      <c r="A4492" s="5">
        <v>4485</v>
      </c>
      <c r="B4492" s="6" t="s">
        <v>1170</v>
      </c>
      <c r="C4492" s="6" t="s">
        <v>3080</v>
      </c>
      <c r="D4492" s="6"/>
    </row>
    <row r="4493" spans="1:4" x14ac:dyDescent="0.35">
      <c r="A4493" s="5">
        <v>4486</v>
      </c>
      <c r="B4493" s="6" t="s">
        <v>1171</v>
      </c>
      <c r="C4493" s="6" t="s">
        <v>6174</v>
      </c>
      <c r="D4493" s="6"/>
    </row>
    <row r="4494" spans="1:4" x14ac:dyDescent="0.35">
      <c r="A4494" s="5">
        <v>4487</v>
      </c>
      <c r="B4494" s="6" t="s">
        <v>6175</v>
      </c>
      <c r="C4494" s="6" t="s">
        <v>4138</v>
      </c>
      <c r="D4494" s="6"/>
    </row>
    <row r="4495" spans="1:4" x14ac:dyDescent="0.35">
      <c r="A4495" s="5">
        <v>4488</v>
      </c>
      <c r="B4495" s="6" t="s">
        <v>6176</v>
      </c>
      <c r="C4495" s="6" t="s">
        <v>6177</v>
      </c>
      <c r="D4495" s="6"/>
    </row>
    <row r="4496" spans="1:4" x14ac:dyDescent="0.35">
      <c r="A4496" s="5">
        <v>4489</v>
      </c>
      <c r="B4496" s="6" t="s">
        <v>6176</v>
      </c>
      <c r="C4496" s="6" t="s">
        <v>6178</v>
      </c>
      <c r="D4496" s="6"/>
    </row>
    <row r="4497" spans="1:4" x14ac:dyDescent="0.35">
      <c r="A4497" s="5">
        <v>4490</v>
      </c>
      <c r="B4497" s="6" t="s">
        <v>1172</v>
      </c>
      <c r="C4497" s="6" t="s">
        <v>4641</v>
      </c>
      <c r="D4497" s="6"/>
    </row>
    <row r="4498" spans="1:4" x14ac:dyDescent="0.35">
      <c r="A4498" s="5">
        <v>4491</v>
      </c>
      <c r="B4498" s="6" t="s">
        <v>1172</v>
      </c>
      <c r="C4498" s="6" t="s">
        <v>6179</v>
      </c>
      <c r="D4498" s="6"/>
    </row>
    <row r="4499" spans="1:4" x14ac:dyDescent="0.35">
      <c r="A4499" s="5">
        <v>4492</v>
      </c>
      <c r="B4499" s="6" t="s">
        <v>1172</v>
      </c>
      <c r="C4499" s="6" t="s">
        <v>6180</v>
      </c>
      <c r="D4499" s="6"/>
    </row>
    <row r="4500" spans="1:4" x14ac:dyDescent="0.35">
      <c r="A4500" s="5">
        <v>4493</v>
      </c>
      <c r="B4500" s="6" t="s">
        <v>1172</v>
      </c>
      <c r="C4500" s="6" t="s">
        <v>3344</v>
      </c>
      <c r="D4500" s="6"/>
    </row>
    <row r="4501" spans="1:4" x14ac:dyDescent="0.35">
      <c r="A4501" s="5">
        <v>4494</v>
      </c>
      <c r="B4501" s="6" t="s">
        <v>6181</v>
      </c>
      <c r="C4501" s="6" t="s">
        <v>5016</v>
      </c>
      <c r="D4501" s="6"/>
    </row>
    <row r="4502" spans="1:4" x14ac:dyDescent="0.35">
      <c r="A4502" s="5">
        <v>4495</v>
      </c>
      <c r="B4502" s="6" t="s">
        <v>6181</v>
      </c>
      <c r="C4502" s="6" t="s">
        <v>3344</v>
      </c>
      <c r="D4502" s="6"/>
    </row>
    <row r="4503" spans="1:4" x14ac:dyDescent="0.35">
      <c r="A4503" s="5">
        <v>4496</v>
      </c>
      <c r="B4503" s="6" t="s">
        <v>6181</v>
      </c>
      <c r="C4503" s="6" t="s">
        <v>3344</v>
      </c>
      <c r="D4503" s="6"/>
    </row>
    <row r="4504" spans="1:4" x14ac:dyDescent="0.35">
      <c r="A4504" s="5">
        <v>4497</v>
      </c>
      <c r="B4504" s="6" t="s">
        <v>6182</v>
      </c>
      <c r="C4504" s="6" t="s">
        <v>4146</v>
      </c>
      <c r="D4504" s="6"/>
    </row>
    <row r="4505" spans="1:4" x14ac:dyDescent="0.35">
      <c r="A4505" s="5">
        <v>4498</v>
      </c>
      <c r="B4505" s="6" t="s">
        <v>6183</v>
      </c>
      <c r="C4505" s="6" t="s">
        <v>6184</v>
      </c>
      <c r="D4505" s="6"/>
    </row>
    <row r="4506" spans="1:4" x14ac:dyDescent="0.35">
      <c r="A4506" s="5">
        <v>4499</v>
      </c>
      <c r="B4506" s="6" t="s">
        <v>6183</v>
      </c>
      <c r="C4506" s="6" t="s">
        <v>6185</v>
      </c>
      <c r="D4506" s="6"/>
    </row>
    <row r="4507" spans="1:4" x14ac:dyDescent="0.35">
      <c r="A4507" s="5">
        <v>4500</v>
      </c>
      <c r="B4507" s="6" t="s">
        <v>1173</v>
      </c>
      <c r="C4507" s="6" t="s">
        <v>3634</v>
      </c>
      <c r="D4507" s="6"/>
    </row>
    <row r="4508" spans="1:4" x14ac:dyDescent="0.35">
      <c r="A4508" s="5">
        <v>4501</v>
      </c>
      <c r="B4508" s="6" t="s">
        <v>1173</v>
      </c>
      <c r="C4508" s="6" t="s">
        <v>6164</v>
      </c>
      <c r="D4508" s="6"/>
    </row>
    <row r="4509" spans="1:4" x14ac:dyDescent="0.35">
      <c r="A4509" s="5">
        <v>4502</v>
      </c>
      <c r="B4509" s="6" t="s">
        <v>1173</v>
      </c>
      <c r="C4509" s="6" t="s">
        <v>6186</v>
      </c>
      <c r="D4509" s="6"/>
    </row>
    <row r="4510" spans="1:4" x14ac:dyDescent="0.35">
      <c r="A4510" s="5">
        <v>4503</v>
      </c>
      <c r="B4510" s="6" t="s">
        <v>1174</v>
      </c>
      <c r="C4510" s="6" t="s">
        <v>6140</v>
      </c>
      <c r="D4510" s="6"/>
    </row>
    <row r="4511" spans="1:4" x14ac:dyDescent="0.35">
      <c r="A4511" s="5">
        <v>4504</v>
      </c>
      <c r="B4511" s="6" t="s">
        <v>1174</v>
      </c>
      <c r="C4511" s="6" t="s">
        <v>5913</v>
      </c>
      <c r="D4511" s="6"/>
    </row>
    <row r="4512" spans="1:4" x14ac:dyDescent="0.35">
      <c r="A4512" s="5">
        <v>4505</v>
      </c>
      <c r="B4512" s="6" t="s">
        <v>1174</v>
      </c>
      <c r="C4512" s="6" t="s">
        <v>6104</v>
      </c>
      <c r="D4512" s="6"/>
    </row>
    <row r="4513" spans="1:4" x14ac:dyDescent="0.35">
      <c r="A4513" s="5">
        <v>4506</v>
      </c>
      <c r="B4513" s="6" t="s">
        <v>1174</v>
      </c>
      <c r="C4513" s="6" t="s">
        <v>3344</v>
      </c>
      <c r="D4513" s="6"/>
    </row>
    <row r="4514" spans="1:4" x14ac:dyDescent="0.35">
      <c r="A4514" s="5">
        <v>4507</v>
      </c>
      <c r="B4514" s="6" t="s">
        <v>1175</v>
      </c>
      <c r="C4514" s="6" t="s">
        <v>6187</v>
      </c>
      <c r="D4514" s="6"/>
    </row>
    <row r="4515" spans="1:4" x14ac:dyDescent="0.35">
      <c r="A4515" s="5">
        <v>4508</v>
      </c>
      <c r="B4515" s="6" t="s">
        <v>1175</v>
      </c>
      <c r="C4515" s="6" t="s">
        <v>6188</v>
      </c>
      <c r="D4515" s="6"/>
    </row>
    <row r="4516" spans="1:4" x14ac:dyDescent="0.35">
      <c r="A4516" s="5">
        <v>4509</v>
      </c>
      <c r="B4516" s="6" t="s">
        <v>6189</v>
      </c>
      <c r="C4516" s="6" t="s">
        <v>4950</v>
      </c>
      <c r="D4516" s="6"/>
    </row>
    <row r="4517" spans="1:4" x14ac:dyDescent="0.35">
      <c r="A4517" s="5">
        <v>4510</v>
      </c>
      <c r="B4517" s="6" t="s">
        <v>6190</v>
      </c>
      <c r="C4517" s="6" t="s">
        <v>5700</v>
      </c>
      <c r="D4517" s="6"/>
    </row>
    <row r="4518" spans="1:4" x14ac:dyDescent="0.35">
      <c r="A4518" s="5">
        <v>4511</v>
      </c>
      <c r="B4518" s="6" t="s">
        <v>6191</v>
      </c>
      <c r="C4518" s="6" t="s">
        <v>6192</v>
      </c>
      <c r="D4518" s="6"/>
    </row>
    <row r="4519" spans="1:4" x14ac:dyDescent="0.35">
      <c r="A4519" s="5">
        <v>4512</v>
      </c>
      <c r="B4519" s="6" t="s">
        <v>1176</v>
      </c>
      <c r="C4519" s="6" t="s">
        <v>3205</v>
      </c>
      <c r="D4519" s="6"/>
    </row>
    <row r="4520" spans="1:4" x14ac:dyDescent="0.35">
      <c r="A4520" s="5">
        <v>4513</v>
      </c>
      <c r="B4520" s="6" t="s">
        <v>1176</v>
      </c>
      <c r="C4520" s="6" t="s">
        <v>5061</v>
      </c>
      <c r="D4520" s="6"/>
    </row>
    <row r="4521" spans="1:4" x14ac:dyDescent="0.35">
      <c r="A4521" s="5">
        <v>4514</v>
      </c>
      <c r="B4521" s="6" t="s">
        <v>1177</v>
      </c>
      <c r="C4521" s="6" t="s">
        <v>5016</v>
      </c>
      <c r="D4521" s="6"/>
    </row>
    <row r="4522" spans="1:4" x14ac:dyDescent="0.35">
      <c r="A4522" s="5">
        <v>4515</v>
      </c>
      <c r="B4522" s="6" t="s">
        <v>1177</v>
      </c>
      <c r="C4522" s="6" t="s">
        <v>6193</v>
      </c>
      <c r="D4522" s="6"/>
    </row>
    <row r="4523" spans="1:4" x14ac:dyDescent="0.35">
      <c r="A4523" s="5">
        <v>4516</v>
      </c>
      <c r="B4523" s="6" t="s">
        <v>6194</v>
      </c>
      <c r="C4523" s="6" t="s">
        <v>5016</v>
      </c>
      <c r="D4523" s="6"/>
    </row>
    <row r="4524" spans="1:4" x14ac:dyDescent="0.35">
      <c r="A4524" s="5">
        <v>4517</v>
      </c>
      <c r="B4524" s="6" t="s">
        <v>1178</v>
      </c>
      <c r="C4524" s="6" t="s">
        <v>5016</v>
      </c>
      <c r="D4524" s="6"/>
    </row>
    <row r="4525" spans="1:4" x14ac:dyDescent="0.35">
      <c r="A4525" s="5">
        <v>4518</v>
      </c>
      <c r="B4525" s="6" t="s">
        <v>1179</v>
      </c>
      <c r="C4525" s="6" t="s">
        <v>6195</v>
      </c>
      <c r="D4525" s="6"/>
    </row>
    <row r="4526" spans="1:4" x14ac:dyDescent="0.35">
      <c r="A4526" s="5">
        <v>4519</v>
      </c>
      <c r="B4526" s="6" t="s">
        <v>1179</v>
      </c>
      <c r="C4526" s="6" t="s">
        <v>6196</v>
      </c>
      <c r="D4526" s="6"/>
    </row>
    <row r="4527" spans="1:4" x14ac:dyDescent="0.35">
      <c r="A4527" s="5">
        <v>4520</v>
      </c>
      <c r="B4527" s="6" t="s">
        <v>1179</v>
      </c>
      <c r="C4527" s="6" t="s">
        <v>5707</v>
      </c>
      <c r="D4527" s="6"/>
    </row>
    <row r="4528" spans="1:4" x14ac:dyDescent="0.35">
      <c r="A4528" s="5">
        <v>4521</v>
      </c>
      <c r="B4528" s="6" t="s">
        <v>1179</v>
      </c>
      <c r="C4528" s="6" t="s">
        <v>5016</v>
      </c>
      <c r="D4528" s="6"/>
    </row>
    <row r="4529" spans="1:4" x14ac:dyDescent="0.35">
      <c r="A4529" s="5">
        <v>4522</v>
      </c>
      <c r="B4529" s="6" t="s">
        <v>1179</v>
      </c>
      <c r="C4529" s="6" t="s">
        <v>6197</v>
      </c>
      <c r="D4529" s="6"/>
    </row>
    <row r="4530" spans="1:4" x14ac:dyDescent="0.35">
      <c r="A4530" s="5">
        <v>4523</v>
      </c>
      <c r="B4530" s="6" t="s">
        <v>6198</v>
      </c>
      <c r="C4530" s="6" t="s">
        <v>6199</v>
      </c>
      <c r="D4530" s="6"/>
    </row>
    <row r="4531" spans="1:4" x14ac:dyDescent="0.35">
      <c r="A4531" s="5">
        <v>4524</v>
      </c>
      <c r="B4531" s="6" t="s">
        <v>6198</v>
      </c>
      <c r="C4531" s="6" t="s">
        <v>2642</v>
      </c>
      <c r="D4531" s="6"/>
    </row>
    <row r="4532" spans="1:4" x14ac:dyDescent="0.35">
      <c r="A4532" s="5">
        <v>4525</v>
      </c>
      <c r="B4532" s="6" t="s">
        <v>1180</v>
      </c>
      <c r="C4532" s="6" t="s">
        <v>6200</v>
      </c>
      <c r="D4532" s="6"/>
    </row>
    <row r="4533" spans="1:4" x14ac:dyDescent="0.35">
      <c r="A4533" s="5">
        <v>4526</v>
      </c>
      <c r="B4533" s="6" t="s">
        <v>1180</v>
      </c>
      <c r="C4533" s="6" t="s">
        <v>5737</v>
      </c>
      <c r="D4533" s="6"/>
    </row>
    <row r="4534" spans="1:4" x14ac:dyDescent="0.35">
      <c r="A4534" s="5">
        <v>4527</v>
      </c>
      <c r="B4534" s="6" t="s">
        <v>1180</v>
      </c>
      <c r="C4534" s="6" t="s">
        <v>5016</v>
      </c>
      <c r="D4534" s="6"/>
    </row>
    <row r="4535" spans="1:4" x14ac:dyDescent="0.35">
      <c r="A4535" s="5">
        <v>4528</v>
      </c>
      <c r="B4535" s="6" t="s">
        <v>1180</v>
      </c>
      <c r="C4535" s="6" t="s">
        <v>5016</v>
      </c>
      <c r="D4535" s="6"/>
    </row>
    <row r="4536" spans="1:4" x14ac:dyDescent="0.35">
      <c r="A4536" s="5">
        <v>4529</v>
      </c>
      <c r="B4536" s="6" t="s">
        <v>1180</v>
      </c>
      <c r="C4536" s="6" t="s">
        <v>5016</v>
      </c>
      <c r="D4536" s="6"/>
    </row>
    <row r="4537" spans="1:4" x14ac:dyDescent="0.35">
      <c r="A4537" s="5">
        <v>4530</v>
      </c>
      <c r="B4537" s="6" t="s">
        <v>1180</v>
      </c>
      <c r="C4537" s="6" t="s">
        <v>5016</v>
      </c>
      <c r="D4537" s="6"/>
    </row>
    <row r="4538" spans="1:4" x14ac:dyDescent="0.35">
      <c r="A4538" s="5">
        <v>4531</v>
      </c>
      <c r="B4538" s="6" t="s">
        <v>1181</v>
      </c>
      <c r="C4538" s="6" t="s">
        <v>5545</v>
      </c>
      <c r="D4538" s="6"/>
    </row>
    <row r="4539" spans="1:4" x14ac:dyDescent="0.35">
      <c r="A4539" s="5">
        <v>4532</v>
      </c>
      <c r="B4539" s="6" t="s">
        <v>1181</v>
      </c>
      <c r="C4539" s="6" t="s">
        <v>6201</v>
      </c>
      <c r="D4539" s="6"/>
    </row>
    <row r="4540" spans="1:4" x14ac:dyDescent="0.35">
      <c r="A4540" s="5">
        <v>4533</v>
      </c>
      <c r="B4540" s="6" t="s">
        <v>1181</v>
      </c>
      <c r="C4540" s="6" t="s">
        <v>2839</v>
      </c>
      <c r="D4540" s="6"/>
    </row>
    <row r="4541" spans="1:4" x14ac:dyDescent="0.35">
      <c r="A4541" s="5">
        <v>4534</v>
      </c>
      <c r="B4541" s="6" t="s">
        <v>1181</v>
      </c>
      <c r="C4541" s="6" t="s">
        <v>5016</v>
      </c>
      <c r="D4541" s="6"/>
    </row>
    <row r="4542" spans="1:4" x14ac:dyDescent="0.35">
      <c r="A4542" s="5">
        <v>4535</v>
      </c>
      <c r="B4542" s="6" t="s">
        <v>1181</v>
      </c>
      <c r="C4542" s="6" t="s">
        <v>5016</v>
      </c>
      <c r="D4542" s="6"/>
    </row>
    <row r="4543" spans="1:4" x14ac:dyDescent="0.35">
      <c r="A4543" s="5">
        <v>4536</v>
      </c>
      <c r="B4543" s="6" t="s">
        <v>1181</v>
      </c>
      <c r="C4543" s="6" t="s">
        <v>5016</v>
      </c>
      <c r="D4543" s="6"/>
    </row>
    <row r="4544" spans="1:4" x14ac:dyDescent="0.35">
      <c r="A4544" s="5">
        <v>4537</v>
      </c>
      <c r="B4544" s="6" t="s">
        <v>1181</v>
      </c>
      <c r="C4544" s="6" t="s">
        <v>5016</v>
      </c>
      <c r="D4544" s="6"/>
    </row>
    <row r="4545" spans="1:4" x14ac:dyDescent="0.35">
      <c r="A4545" s="5">
        <v>4538</v>
      </c>
      <c r="B4545" s="6" t="s">
        <v>1181</v>
      </c>
      <c r="C4545" s="6" t="s">
        <v>6202</v>
      </c>
      <c r="D4545" s="6"/>
    </row>
    <row r="4546" spans="1:4" x14ac:dyDescent="0.35">
      <c r="A4546" s="5">
        <v>4539</v>
      </c>
      <c r="B4546" s="6" t="s">
        <v>1182</v>
      </c>
      <c r="C4546" s="6" t="s">
        <v>6203</v>
      </c>
      <c r="D4546" s="6"/>
    </row>
    <row r="4547" spans="1:4" x14ac:dyDescent="0.35">
      <c r="A4547" s="5">
        <v>4540</v>
      </c>
      <c r="B4547" s="6" t="s">
        <v>1182</v>
      </c>
      <c r="C4547" s="6" t="s">
        <v>6204</v>
      </c>
      <c r="D4547" s="6"/>
    </row>
    <row r="4548" spans="1:4" x14ac:dyDescent="0.35">
      <c r="A4548" s="5">
        <v>4541</v>
      </c>
      <c r="B4548" s="6" t="s">
        <v>1182</v>
      </c>
      <c r="C4548" s="6" t="s">
        <v>3634</v>
      </c>
      <c r="D4548" s="6"/>
    </row>
    <row r="4549" spans="1:4" x14ac:dyDescent="0.35">
      <c r="A4549" s="5">
        <v>4542</v>
      </c>
      <c r="B4549" s="6" t="s">
        <v>1182</v>
      </c>
      <c r="C4549" s="6" t="s">
        <v>5016</v>
      </c>
      <c r="D4549" s="6"/>
    </row>
    <row r="4550" spans="1:4" x14ac:dyDescent="0.35">
      <c r="A4550" s="5">
        <v>4543</v>
      </c>
      <c r="B4550" s="6" t="s">
        <v>6205</v>
      </c>
      <c r="C4550" s="6" t="s">
        <v>6206</v>
      </c>
      <c r="D4550" s="6"/>
    </row>
    <row r="4551" spans="1:4" x14ac:dyDescent="0.35">
      <c r="A4551" s="5">
        <v>4544</v>
      </c>
      <c r="B4551" s="6" t="s">
        <v>6205</v>
      </c>
      <c r="C4551" s="6" t="s">
        <v>6104</v>
      </c>
      <c r="D4551" s="6"/>
    </row>
    <row r="4552" spans="1:4" x14ac:dyDescent="0.35">
      <c r="A4552" s="5">
        <v>4545</v>
      </c>
      <c r="B4552" s="6" t="s">
        <v>6205</v>
      </c>
      <c r="C4552" s="6" t="s">
        <v>5016</v>
      </c>
      <c r="D4552" s="6"/>
    </row>
    <row r="4553" spans="1:4" x14ac:dyDescent="0.35">
      <c r="A4553" s="5">
        <v>4546</v>
      </c>
      <c r="B4553" s="6" t="s">
        <v>1183</v>
      </c>
      <c r="C4553" s="6" t="s">
        <v>5700</v>
      </c>
      <c r="D4553" s="6"/>
    </row>
    <row r="4554" spans="1:4" x14ac:dyDescent="0.35">
      <c r="A4554" s="5">
        <v>4547</v>
      </c>
      <c r="B4554" s="6" t="s">
        <v>1183</v>
      </c>
      <c r="C4554" s="6" t="s">
        <v>6196</v>
      </c>
      <c r="D4554" s="6"/>
    </row>
    <row r="4555" spans="1:4" x14ac:dyDescent="0.35">
      <c r="A4555" s="5">
        <v>4548</v>
      </c>
      <c r="B4555" s="6" t="s">
        <v>1184</v>
      </c>
      <c r="C4555" s="6" t="s">
        <v>6207</v>
      </c>
      <c r="D4555" s="6"/>
    </row>
    <row r="4556" spans="1:4" x14ac:dyDescent="0.35">
      <c r="A4556" s="5">
        <v>4549</v>
      </c>
      <c r="B4556" s="6" t="s">
        <v>1184</v>
      </c>
      <c r="C4556" s="6" t="s">
        <v>6208</v>
      </c>
      <c r="D4556" s="6"/>
    </row>
    <row r="4557" spans="1:4" x14ac:dyDescent="0.35">
      <c r="A4557" s="5">
        <v>4550</v>
      </c>
      <c r="B4557" s="6" t="s">
        <v>1184</v>
      </c>
      <c r="C4557" s="6" t="s">
        <v>6196</v>
      </c>
      <c r="D4557" s="6"/>
    </row>
    <row r="4558" spans="1:4" x14ac:dyDescent="0.35">
      <c r="A4558" s="5">
        <v>4551</v>
      </c>
      <c r="B4558" s="6" t="s">
        <v>1184</v>
      </c>
      <c r="C4558" s="6" t="s">
        <v>5016</v>
      </c>
      <c r="D4558" s="6"/>
    </row>
    <row r="4559" spans="1:4" x14ac:dyDescent="0.35">
      <c r="A4559" s="5">
        <v>4552</v>
      </c>
      <c r="B4559" s="6" t="s">
        <v>6209</v>
      </c>
      <c r="C4559" s="6" t="s">
        <v>6210</v>
      </c>
      <c r="D4559" s="6"/>
    </row>
    <row r="4560" spans="1:4" x14ac:dyDescent="0.35">
      <c r="A4560" s="5">
        <v>4553</v>
      </c>
      <c r="B4560" s="6" t="s">
        <v>1185</v>
      </c>
      <c r="C4560" s="6" t="s">
        <v>5672</v>
      </c>
      <c r="D4560" s="6"/>
    </row>
    <row r="4561" spans="1:4" x14ac:dyDescent="0.35">
      <c r="A4561" s="5">
        <v>4554</v>
      </c>
      <c r="B4561" s="6" t="s">
        <v>6211</v>
      </c>
      <c r="C4561" s="6" t="s">
        <v>6212</v>
      </c>
      <c r="D4561" s="6"/>
    </row>
    <row r="4562" spans="1:4" x14ac:dyDescent="0.35">
      <c r="A4562" s="5">
        <v>4555</v>
      </c>
      <c r="B4562" s="6" t="s">
        <v>1186</v>
      </c>
      <c r="C4562" s="6" t="s">
        <v>6213</v>
      </c>
      <c r="D4562" s="6"/>
    </row>
    <row r="4563" spans="1:4" x14ac:dyDescent="0.35">
      <c r="A4563" s="5">
        <v>4556</v>
      </c>
      <c r="B4563" s="6" t="s">
        <v>1186</v>
      </c>
      <c r="C4563" s="6" t="s">
        <v>4275</v>
      </c>
      <c r="D4563" s="6"/>
    </row>
    <row r="4564" spans="1:4" x14ac:dyDescent="0.35">
      <c r="A4564" s="5">
        <v>4557</v>
      </c>
      <c r="B4564" s="6" t="s">
        <v>1187</v>
      </c>
      <c r="C4564" s="6" t="s">
        <v>6214</v>
      </c>
      <c r="D4564" s="6"/>
    </row>
    <row r="4565" spans="1:4" x14ac:dyDescent="0.35">
      <c r="A4565" s="5">
        <v>4558</v>
      </c>
      <c r="B4565" s="6" t="s">
        <v>1187</v>
      </c>
      <c r="C4565" s="6" t="s">
        <v>4138</v>
      </c>
      <c r="D4565" s="6"/>
    </row>
    <row r="4566" spans="1:4" x14ac:dyDescent="0.35">
      <c r="A4566" s="5">
        <v>4559</v>
      </c>
      <c r="B4566" s="6" t="s">
        <v>1188</v>
      </c>
      <c r="C4566" s="6" t="s">
        <v>5081</v>
      </c>
      <c r="D4566" s="6"/>
    </row>
    <row r="4567" spans="1:4" x14ac:dyDescent="0.35">
      <c r="A4567" s="5">
        <v>4560</v>
      </c>
      <c r="B4567" s="6" t="s">
        <v>1188</v>
      </c>
      <c r="C4567" s="6" t="s">
        <v>6215</v>
      </c>
      <c r="D4567" s="6"/>
    </row>
    <row r="4568" spans="1:4" x14ac:dyDescent="0.35">
      <c r="A4568" s="5">
        <v>4561</v>
      </c>
      <c r="B4568" s="6" t="s">
        <v>6216</v>
      </c>
      <c r="C4568" s="6" t="s">
        <v>2839</v>
      </c>
      <c r="D4568" s="6"/>
    </row>
    <row r="4569" spans="1:4" x14ac:dyDescent="0.35">
      <c r="A4569" s="5">
        <v>4562</v>
      </c>
      <c r="B4569" s="6" t="s">
        <v>6217</v>
      </c>
      <c r="C4569" s="6" t="s">
        <v>6218</v>
      </c>
      <c r="D4569" s="6"/>
    </row>
    <row r="4570" spans="1:4" x14ac:dyDescent="0.35">
      <c r="A4570" s="5">
        <v>4563</v>
      </c>
      <c r="B4570" s="6" t="s">
        <v>6217</v>
      </c>
      <c r="C4570" s="6" t="s">
        <v>4453</v>
      </c>
      <c r="D4570" s="6"/>
    </row>
    <row r="4571" spans="1:4" x14ac:dyDescent="0.35">
      <c r="A4571" s="5">
        <v>4564</v>
      </c>
      <c r="B4571" s="6" t="s">
        <v>6217</v>
      </c>
      <c r="C4571" s="6" t="s">
        <v>5938</v>
      </c>
      <c r="D4571" s="6"/>
    </row>
    <row r="4572" spans="1:4" x14ac:dyDescent="0.35">
      <c r="A4572" s="5">
        <v>4565</v>
      </c>
      <c r="B4572" s="6" t="s">
        <v>6219</v>
      </c>
      <c r="C4572" s="6" t="s">
        <v>4950</v>
      </c>
      <c r="D4572" s="6"/>
    </row>
    <row r="4573" spans="1:4" x14ac:dyDescent="0.35">
      <c r="A4573" s="5">
        <v>4566</v>
      </c>
      <c r="B4573" s="6" t="s">
        <v>1189</v>
      </c>
      <c r="C4573" s="6" t="s">
        <v>6220</v>
      </c>
      <c r="D4573" s="6"/>
    </row>
    <row r="4574" spans="1:4" x14ac:dyDescent="0.35">
      <c r="A4574" s="5">
        <v>4567</v>
      </c>
      <c r="B4574" s="6" t="s">
        <v>1189</v>
      </c>
      <c r="C4574" s="6" t="s">
        <v>5701</v>
      </c>
      <c r="D4574" s="6"/>
    </row>
    <row r="4575" spans="1:4" x14ac:dyDescent="0.35">
      <c r="A4575" s="5">
        <v>4568</v>
      </c>
      <c r="B4575" s="6" t="s">
        <v>6221</v>
      </c>
      <c r="C4575" s="6" t="s">
        <v>5913</v>
      </c>
      <c r="D4575" s="6"/>
    </row>
    <row r="4576" spans="1:4" x14ac:dyDescent="0.35">
      <c r="A4576" s="5">
        <v>4569</v>
      </c>
      <c r="B4576" s="6" t="s">
        <v>6221</v>
      </c>
      <c r="C4576" s="6" t="s">
        <v>5938</v>
      </c>
      <c r="D4576" s="6"/>
    </row>
    <row r="4577" spans="1:4" x14ac:dyDescent="0.35">
      <c r="A4577" s="5">
        <v>4570</v>
      </c>
      <c r="B4577" s="6" t="s">
        <v>6222</v>
      </c>
      <c r="C4577" s="6" t="s">
        <v>5016</v>
      </c>
      <c r="D4577" s="6"/>
    </row>
    <row r="4578" spans="1:4" x14ac:dyDescent="0.35">
      <c r="A4578" s="5">
        <v>4571</v>
      </c>
      <c r="B4578" s="6" t="s">
        <v>6223</v>
      </c>
      <c r="C4578" s="6" t="s">
        <v>6104</v>
      </c>
      <c r="D4578" s="6"/>
    </row>
    <row r="4579" spans="1:4" x14ac:dyDescent="0.35">
      <c r="A4579" s="5">
        <v>4572</v>
      </c>
      <c r="B4579" s="6" t="s">
        <v>6224</v>
      </c>
      <c r="C4579" s="6" t="s">
        <v>6225</v>
      </c>
      <c r="D4579" s="6"/>
    </row>
    <row r="4580" spans="1:4" x14ac:dyDescent="0.35">
      <c r="A4580" s="5">
        <v>4573</v>
      </c>
      <c r="B4580" s="6" t="s">
        <v>6224</v>
      </c>
      <c r="C4580" s="6" t="s">
        <v>4950</v>
      </c>
      <c r="D4580" s="6"/>
    </row>
    <row r="4581" spans="1:4" x14ac:dyDescent="0.35">
      <c r="A4581" s="5">
        <v>4574</v>
      </c>
      <c r="B4581" s="6" t="s">
        <v>6226</v>
      </c>
      <c r="C4581" s="6" t="s">
        <v>6196</v>
      </c>
      <c r="D4581" s="6"/>
    </row>
    <row r="4582" spans="1:4" x14ac:dyDescent="0.35">
      <c r="A4582" s="5">
        <v>4575</v>
      </c>
      <c r="B4582" s="6" t="s">
        <v>6226</v>
      </c>
      <c r="C4582" s="6" t="s">
        <v>4265</v>
      </c>
      <c r="D4582" s="6"/>
    </row>
    <row r="4583" spans="1:4" x14ac:dyDescent="0.35">
      <c r="A4583" s="5">
        <v>4576</v>
      </c>
      <c r="B4583" s="6" t="s">
        <v>1190</v>
      </c>
      <c r="C4583" s="6" t="s">
        <v>6227</v>
      </c>
      <c r="D4583" s="6"/>
    </row>
    <row r="4584" spans="1:4" x14ac:dyDescent="0.35">
      <c r="A4584" s="5">
        <v>4577</v>
      </c>
      <c r="B4584" s="6" t="s">
        <v>1190</v>
      </c>
      <c r="C4584" s="6" t="s">
        <v>3739</v>
      </c>
      <c r="D4584" s="6"/>
    </row>
    <row r="4585" spans="1:4" x14ac:dyDescent="0.35">
      <c r="A4585" s="5">
        <v>4578</v>
      </c>
      <c r="B4585" s="6" t="s">
        <v>1190</v>
      </c>
      <c r="C4585" s="6" t="s">
        <v>4796</v>
      </c>
      <c r="D4585" s="6"/>
    </row>
    <row r="4586" spans="1:4" x14ac:dyDescent="0.35">
      <c r="A4586" s="5">
        <v>4579</v>
      </c>
      <c r="B4586" s="6" t="s">
        <v>6228</v>
      </c>
      <c r="C4586" s="6" t="s">
        <v>6065</v>
      </c>
      <c r="D4586" s="6"/>
    </row>
    <row r="4587" spans="1:4" x14ac:dyDescent="0.35">
      <c r="A4587" s="5">
        <v>4580</v>
      </c>
      <c r="B4587" s="6" t="s">
        <v>6229</v>
      </c>
      <c r="C4587" s="6" t="s">
        <v>6230</v>
      </c>
      <c r="D4587" s="6"/>
    </row>
    <row r="4588" spans="1:4" x14ac:dyDescent="0.35">
      <c r="A4588" s="5">
        <v>4581</v>
      </c>
      <c r="B4588" s="6" t="s">
        <v>6229</v>
      </c>
      <c r="C4588" s="6" t="s">
        <v>6082</v>
      </c>
      <c r="D4588" s="6"/>
    </row>
    <row r="4589" spans="1:4" x14ac:dyDescent="0.35">
      <c r="A4589" s="5">
        <v>4582</v>
      </c>
      <c r="B4589" s="6" t="s">
        <v>6229</v>
      </c>
      <c r="C4589" s="6" t="s">
        <v>6231</v>
      </c>
      <c r="D4589" s="6"/>
    </row>
    <row r="4590" spans="1:4" x14ac:dyDescent="0.35">
      <c r="A4590" s="5">
        <v>4583</v>
      </c>
      <c r="B4590" s="6" t="s">
        <v>6229</v>
      </c>
      <c r="C4590" s="6" t="s">
        <v>4723</v>
      </c>
      <c r="D4590" s="6"/>
    </row>
    <row r="4591" spans="1:4" x14ac:dyDescent="0.35">
      <c r="A4591" s="5">
        <v>4584</v>
      </c>
      <c r="B4591" s="6" t="s">
        <v>1191</v>
      </c>
      <c r="C4591" s="6" t="s">
        <v>5941</v>
      </c>
      <c r="D4591" s="6"/>
    </row>
    <row r="4592" spans="1:4" x14ac:dyDescent="0.35">
      <c r="A4592" s="5">
        <v>4585</v>
      </c>
      <c r="B4592" s="6" t="s">
        <v>1191</v>
      </c>
      <c r="C4592" s="6" t="s">
        <v>4356</v>
      </c>
      <c r="D4592" s="6"/>
    </row>
    <row r="4593" spans="1:4" x14ac:dyDescent="0.35">
      <c r="A4593" s="5">
        <v>4586</v>
      </c>
      <c r="B4593" s="6" t="s">
        <v>1191</v>
      </c>
      <c r="C4593" s="6" t="s">
        <v>5317</v>
      </c>
      <c r="D4593" s="6"/>
    </row>
    <row r="4594" spans="1:4" x14ac:dyDescent="0.35">
      <c r="A4594" s="5">
        <v>4587</v>
      </c>
      <c r="B4594" s="6" t="s">
        <v>6232</v>
      </c>
      <c r="C4594" s="6" t="s">
        <v>3486</v>
      </c>
      <c r="D4594" s="6"/>
    </row>
    <row r="4595" spans="1:4" x14ac:dyDescent="0.35">
      <c r="A4595" s="5">
        <v>4588</v>
      </c>
      <c r="B4595" s="6" t="s">
        <v>6232</v>
      </c>
      <c r="C4595" s="6" t="s">
        <v>6233</v>
      </c>
      <c r="D4595" s="6"/>
    </row>
    <row r="4596" spans="1:4" x14ac:dyDescent="0.35">
      <c r="A4596" s="5">
        <v>4589</v>
      </c>
      <c r="B4596" s="6" t="s">
        <v>6234</v>
      </c>
      <c r="C4596" s="6" t="s">
        <v>5725</v>
      </c>
      <c r="D4596" s="6"/>
    </row>
    <row r="4597" spans="1:4" x14ac:dyDescent="0.35">
      <c r="A4597" s="5">
        <v>4590</v>
      </c>
      <c r="B4597" s="6" t="s">
        <v>6234</v>
      </c>
      <c r="C4597" s="6" t="s">
        <v>6164</v>
      </c>
      <c r="D4597" s="6"/>
    </row>
    <row r="4598" spans="1:4" x14ac:dyDescent="0.35">
      <c r="A4598" s="5">
        <v>4591</v>
      </c>
      <c r="B4598" s="6" t="s">
        <v>6235</v>
      </c>
      <c r="C4598" s="6" t="s">
        <v>6236</v>
      </c>
      <c r="D4598" s="6"/>
    </row>
    <row r="4599" spans="1:4" x14ac:dyDescent="0.35">
      <c r="A4599" s="5">
        <v>4592</v>
      </c>
      <c r="B4599" s="6" t="s">
        <v>6235</v>
      </c>
      <c r="C4599" s="6" t="s">
        <v>6237</v>
      </c>
      <c r="D4599" s="6"/>
    </row>
    <row r="4600" spans="1:4" x14ac:dyDescent="0.35">
      <c r="A4600" s="5">
        <v>4593</v>
      </c>
      <c r="B4600" s="6" t="s">
        <v>6238</v>
      </c>
      <c r="C4600" s="6" t="s">
        <v>6082</v>
      </c>
      <c r="D4600" s="6"/>
    </row>
    <row r="4601" spans="1:4" x14ac:dyDescent="0.35">
      <c r="A4601" s="5">
        <v>4594</v>
      </c>
      <c r="B4601" s="6" t="s">
        <v>6238</v>
      </c>
      <c r="C4601" s="6" t="s">
        <v>3435</v>
      </c>
      <c r="D4601" s="6"/>
    </row>
    <row r="4602" spans="1:4" x14ac:dyDescent="0.35">
      <c r="A4602" s="5">
        <v>4595</v>
      </c>
      <c r="B4602" s="6" t="s">
        <v>1192</v>
      </c>
      <c r="C4602" s="6" t="s">
        <v>6239</v>
      </c>
      <c r="D4602" s="6"/>
    </row>
    <row r="4603" spans="1:4" x14ac:dyDescent="0.35">
      <c r="A4603" s="5">
        <v>4596</v>
      </c>
      <c r="B4603" s="6" t="s">
        <v>6240</v>
      </c>
      <c r="C4603" s="6" t="s">
        <v>5533</v>
      </c>
      <c r="D4603" s="6"/>
    </row>
    <row r="4604" spans="1:4" x14ac:dyDescent="0.35">
      <c r="A4604" s="5">
        <v>4597</v>
      </c>
      <c r="B4604" s="6" t="s">
        <v>6240</v>
      </c>
      <c r="C4604" s="6" t="s">
        <v>6241</v>
      </c>
      <c r="D4604" s="6"/>
    </row>
    <row r="4605" spans="1:4" x14ac:dyDescent="0.35">
      <c r="A4605" s="5">
        <v>4598</v>
      </c>
      <c r="B4605" s="6" t="s">
        <v>1193</v>
      </c>
      <c r="C4605" s="6" t="s">
        <v>4641</v>
      </c>
      <c r="D4605" s="6"/>
    </row>
    <row r="4606" spans="1:4" x14ac:dyDescent="0.35">
      <c r="A4606" s="5">
        <v>4599</v>
      </c>
      <c r="B4606" s="6" t="s">
        <v>1193</v>
      </c>
      <c r="C4606" s="6" t="s">
        <v>5374</v>
      </c>
      <c r="D4606" s="6"/>
    </row>
    <row r="4607" spans="1:4" x14ac:dyDescent="0.35">
      <c r="A4607" s="5">
        <v>4600</v>
      </c>
      <c r="B4607" s="6" t="s">
        <v>1193</v>
      </c>
      <c r="C4607" s="6" t="s">
        <v>6242</v>
      </c>
      <c r="D4607" s="6"/>
    </row>
    <row r="4608" spans="1:4" x14ac:dyDescent="0.35">
      <c r="A4608" s="5">
        <v>4601</v>
      </c>
      <c r="B4608" s="6" t="s">
        <v>1194</v>
      </c>
      <c r="C4608" s="6" t="s">
        <v>5958</v>
      </c>
      <c r="D4608" s="6"/>
    </row>
    <row r="4609" spans="1:4" x14ac:dyDescent="0.35">
      <c r="A4609" s="5">
        <v>4602</v>
      </c>
      <c r="B4609" s="6" t="s">
        <v>6243</v>
      </c>
      <c r="C4609" s="6" t="s">
        <v>6014</v>
      </c>
      <c r="D4609" s="6"/>
    </row>
    <row r="4610" spans="1:4" x14ac:dyDescent="0.35">
      <c r="A4610" s="5">
        <v>4603</v>
      </c>
      <c r="B4610" s="6" t="s">
        <v>6243</v>
      </c>
      <c r="C4610" s="6" t="s">
        <v>4967</v>
      </c>
      <c r="D4610" s="6"/>
    </row>
    <row r="4611" spans="1:4" x14ac:dyDescent="0.35">
      <c r="A4611" s="5">
        <v>4604</v>
      </c>
      <c r="B4611" s="6" t="s">
        <v>1195</v>
      </c>
      <c r="C4611" s="6" t="s">
        <v>6244</v>
      </c>
      <c r="D4611" s="6"/>
    </row>
    <row r="4612" spans="1:4" x14ac:dyDescent="0.35">
      <c r="A4612" s="5">
        <v>4605</v>
      </c>
      <c r="B4612" s="6" t="s">
        <v>6245</v>
      </c>
      <c r="C4612" s="6" t="s">
        <v>5027</v>
      </c>
      <c r="D4612" s="6"/>
    </row>
    <row r="4613" spans="1:4" x14ac:dyDescent="0.35">
      <c r="A4613" s="5">
        <v>4606</v>
      </c>
      <c r="B4613" s="6" t="s">
        <v>1196</v>
      </c>
      <c r="C4613" s="6" t="s">
        <v>6246</v>
      </c>
      <c r="D4613" s="6"/>
    </row>
    <row r="4614" spans="1:4" x14ac:dyDescent="0.35">
      <c r="A4614" s="5">
        <v>4607</v>
      </c>
      <c r="B4614" s="6" t="s">
        <v>1197</v>
      </c>
      <c r="C4614" s="6" t="s">
        <v>4950</v>
      </c>
      <c r="D4614" s="6"/>
    </row>
    <row r="4615" spans="1:4" x14ac:dyDescent="0.35">
      <c r="A4615" s="5">
        <v>4608</v>
      </c>
      <c r="B4615" s="6" t="s">
        <v>6247</v>
      </c>
      <c r="C4615" s="6" t="s">
        <v>6248</v>
      </c>
      <c r="D4615" s="6"/>
    </row>
    <row r="4616" spans="1:4" x14ac:dyDescent="0.35">
      <c r="A4616" s="5">
        <v>4609</v>
      </c>
      <c r="B4616" s="6" t="s">
        <v>6247</v>
      </c>
      <c r="C4616" s="6" t="s">
        <v>4118</v>
      </c>
      <c r="D4616" s="6"/>
    </row>
    <row r="4617" spans="1:4" x14ac:dyDescent="0.35">
      <c r="A4617" s="5">
        <v>4610</v>
      </c>
      <c r="B4617" s="6" t="s">
        <v>6249</v>
      </c>
      <c r="C4617" s="6" t="s">
        <v>6250</v>
      </c>
      <c r="D4617" s="6"/>
    </row>
    <row r="4618" spans="1:4" x14ac:dyDescent="0.35">
      <c r="A4618" s="5">
        <v>4611</v>
      </c>
      <c r="B4618" s="6" t="s">
        <v>6249</v>
      </c>
      <c r="C4618" s="6" t="s">
        <v>5051</v>
      </c>
      <c r="D4618" s="6"/>
    </row>
    <row r="4619" spans="1:4" x14ac:dyDescent="0.35">
      <c r="A4619" s="5">
        <v>4612</v>
      </c>
      <c r="B4619" s="6" t="s">
        <v>6251</v>
      </c>
      <c r="C4619" s="6" t="s">
        <v>3080</v>
      </c>
      <c r="D4619" s="6"/>
    </row>
    <row r="4620" spans="1:4" x14ac:dyDescent="0.35">
      <c r="A4620" s="5">
        <v>4613</v>
      </c>
      <c r="B4620" s="6" t="s">
        <v>1198</v>
      </c>
      <c r="C4620" s="6" t="s">
        <v>3958</v>
      </c>
      <c r="D4620" s="6"/>
    </row>
    <row r="4621" spans="1:4" x14ac:dyDescent="0.35">
      <c r="A4621" s="5">
        <v>4614</v>
      </c>
      <c r="B4621" s="6" t="s">
        <v>1198</v>
      </c>
      <c r="C4621" s="6" t="s">
        <v>6154</v>
      </c>
      <c r="D4621" s="6"/>
    </row>
    <row r="4622" spans="1:4" x14ac:dyDescent="0.35">
      <c r="A4622" s="5">
        <v>4615</v>
      </c>
      <c r="B4622" s="6" t="s">
        <v>1198</v>
      </c>
      <c r="C4622" s="6" t="s">
        <v>5512</v>
      </c>
      <c r="D4622" s="6"/>
    </row>
    <row r="4623" spans="1:4" x14ac:dyDescent="0.35">
      <c r="A4623" s="5">
        <v>4616</v>
      </c>
      <c r="B4623" s="6" t="s">
        <v>6252</v>
      </c>
      <c r="C4623" s="6" t="s">
        <v>4641</v>
      </c>
      <c r="D4623" s="6"/>
    </row>
    <row r="4624" spans="1:4" x14ac:dyDescent="0.35">
      <c r="A4624" s="5">
        <v>4617</v>
      </c>
      <c r="B4624" s="6" t="s">
        <v>6252</v>
      </c>
      <c r="C4624" s="6" t="s">
        <v>3080</v>
      </c>
      <c r="D4624" s="6"/>
    </row>
    <row r="4625" spans="1:4" x14ac:dyDescent="0.35">
      <c r="A4625" s="5">
        <v>4618</v>
      </c>
      <c r="B4625" s="6" t="s">
        <v>6253</v>
      </c>
      <c r="C4625" s="6" t="s">
        <v>5648</v>
      </c>
      <c r="D4625" s="6"/>
    </row>
    <row r="4626" spans="1:4" x14ac:dyDescent="0.35">
      <c r="A4626" s="5">
        <v>4619</v>
      </c>
      <c r="B4626" s="6" t="s">
        <v>6253</v>
      </c>
      <c r="C4626" s="6" t="s">
        <v>4268</v>
      </c>
      <c r="D4626" s="6"/>
    </row>
    <row r="4627" spans="1:4" x14ac:dyDescent="0.35">
      <c r="A4627" s="5">
        <v>4620</v>
      </c>
      <c r="B4627" s="6" t="s">
        <v>6253</v>
      </c>
      <c r="C4627" s="6" t="s">
        <v>6254</v>
      </c>
      <c r="D4627" s="6"/>
    </row>
    <row r="4628" spans="1:4" x14ac:dyDescent="0.35">
      <c r="A4628" s="5">
        <v>4621</v>
      </c>
      <c r="B4628" s="6" t="s">
        <v>6253</v>
      </c>
      <c r="C4628" s="6" t="s">
        <v>3211</v>
      </c>
      <c r="D4628" s="6"/>
    </row>
    <row r="4629" spans="1:4" x14ac:dyDescent="0.35">
      <c r="A4629" s="5">
        <v>4622</v>
      </c>
      <c r="B4629" s="6" t="s">
        <v>6255</v>
      </c>
      <c r="C4629" s="6" t="s">
        <v>6256</v>
      </c>
      <c r="D4629" s="6"/>
    </row>
    <row r="4630" spans="1:4" x14ac:dyDescent="0.35">
      <c r="A4630" s="5">
        <v>4623</v>
      </c>
      <c r="B4630" s="6" t="s">
        <v>6257</v>
      </c>
      <c r="C4630" s="6" t="s">
        <v>6258</v>
      </c>
      <c r="D4630" s="6"/>
    </row>
    <row r="4631" spans="1:4" x14ac:dyDescent="0.35">
      <c r="A4631" s="5">
        <v>4624</v>
      </c>
      <c r="B4631" s="6" t="s">
        <v>1199</v>
      </c>
      <c r="C4631" s="6" t="s">
        <v>6259</v>
      </c>
      <c r="D4631" s="6"/>
    </row>
    <row r="4632" spans="1:4" x14ac:dyDescent="0.35">
      <c r="A4632" s="5">
        <v>4625</v>
      </c>
      <c r="B4632" s="6" t="s">
        <v>1199</v>
      </c>
      <c r="C4632" s="6" t="s">
        <v>5938</v>
      </c>
      <c r="D4632" s="6"/>
    </row>
    <row r="4633" spans="1:4" x14ac:dyDescent="0.35">
      <c r="A4633" s="5">
        <v>4626</v>
      </c>
      <c r="B4633" s="6" t="s">
        <v>6260</v>
      </c>
      <c r="C4633" s="6" t="s">
        <v>3080</v>
      </c>
      <c r="D4633" s="6"/>
    </row>
    <row r="4634" spans="1:4" x14ac:dyDescent="0.35">
      <c r="A4634" s="5">
        <v>4627</v>
      </c>
      <c r="B4634" s="6" t="s">
        <v>6261</v>
      </c>
      <c r="C4634" s="6" t="s">
        <v>6262</v>
      </c>
      <c r="D4634" s="6"/>
    </row>
    <row r="4635" spans="1:4" x14ac:dyDescent="0.35">
      <c r="A4635" s="5">
        <v>4628</v>
      </c>
      <c r="B4635" s="6" t="s">
        <v>1200</v>
      </c>
      <c r="C4635" s="6" t="s">
        <v>5081</v>
      </c>
      <c r="D4635" s="6"/>
    </row>
    <row r="4636" spans="1:4" x14ac:dyDescent="0.35">
      <c r="A4636" s="5">
        <v>4629</v>
      </c>
      <c r="B4636" s="6" t="s">
        <v>1201</v>
      </c>
      <c r="C4636" s="6" t="s">
        <v>4268</v>
      </c>
      <c r="D4636" s="6"/>
    </row>
    <row r="4637" spans="1:4" x14ac:dyDescent="0.35">
      <c r="A4637" s="5">
        <v>4630</v>
      </c>
      <c r="B4637" s="6" t="s">
        <v>1201</v>
      </c>
      <c r="C4637" s="6" t="s">
        <v>5194</v>
      </c>
      <c r="D4637" s="6"/>
    </row>
    <row r="4638" spans="1:4" x14ac:dyDescent="0.35">
      <c r="A4638" s="5">
        <v>4631</v>
      </c>
      <c r="B4638" s="6" t="s">
        <v>1201</v>
      </c>
      <c r="C4638" s="6" t="s">
        <v>5512</v>
      </c>
      <c r="D4638" s="6"/>
    </row>
    <row r="4639" spans="1:4" x14ac:dyDescent="0.35">
      <c r="A4639" s="5">
        <v>4632</v>
      </c>
      <c r="B4639" s="6" t="s">
        <v>1201</v>
      </c>
      <c r="C4639" s="6" t="s">
        <v>2783</v>
      </c>
      <c r="D4639" s="6"/>
    </row>
    <row r="4640" spans="1:4" x14ac:dyDescent="0.35">
      <c r="A4640" s="5">
        <v>4633</v>
      </c>
      <c r="B4640" s="6" t="s">
        <v>1201</v>
      </c>
      <c r="C4640" s="6" t="s">
        <v>5360</v>
      </c>
      <c r="D4640" s="6"/>
    </row>
    <row r="4641" spans="1:4" x14ac:dyDescent="0.35">
      <c r="A4641" s="5">
        <v>4634</v>
      </c>
      <c r="B4641" s="6" t="s">
        <v>1202</v>
      </c>
      <c r="C4641" s="6" t="s">
        <v>3120</v>
      </c>
      <c r="D4641" s="6"/>
    </row>
    <row r="4642" spans="1:4" x14ac:dyDescent="0.35">
      <c r="A4642" s="5">
        <v>4635</v>
      </c>
      <c r="B4642" s="6" t="s">
        <v>6263</v>
      </c>
      <c r="C4642" s="6" t="s">
        <v>5027</v>
      </c>
      <c r="D4642" s="6"/>
    </row>
    <row r="4643" spans="1:4" x14ac:dyDescent="0.35">
      <c r="A4643" s="5">
        <v>4636</v>
      </c>
      <c r="B4643" s="6" t="s">
        <v>6264</v>
      </c>
      <c r="C4643" s="6" t="s">
        <v>6265</v>
      </c>
      <c r="D4643" s="6"/>
    </row>
    <row r="4644" spans="1:4" x14ac:dyDescent="0.35">
      <c r="A4644" s="5">
        <v>4637</v>
      </c>
      <c r="B4644" s="6" t="s">
        <v>6266</v>
      </c>
      <c r="C4644" s="6" t="s">
        <v>4950</v>
      </c>
      <c r="D4644" s="6"/>
    </row>
    <row r="4645" spans="1:4" x14ac:dyDescent="0.35">
      <c r="A4645" s="5">
        <v>4638</v>
      </c>
      <c r="B4645" s="6" t="s">
        <v>1203</v>
      </c>
      <c r="C4645" s="6" t="s">
        <v>6267</v>
      </c>
      <c r="D4645" s="6"/>
    </row>
    <row r="4646" spans="1:4" x14ac:dyDescent="0.35">
      <c r="A4646" s="5">
        <v>4639</v>
      </c>
      <c r="B4646" s="6" t="s">
        <v>1203</v>
      </c>
      <c r="C4646" s="6" t="s">
        <v>6268</v>
      </c>
      <c r="D4646" s="6"/>
    </row>
    <row r="4647" spans="1:4" x14ac:dyDescent="0.35">
      <c r="A4647" s="5">
        <v>4640</v>
      </c>
      <c r="B4647" s="6" t="s">
        <v>1203</v>
      </c>
      <c r="C4647" s="6" t="s">
        <v>6269</v>
      </c>
      <c r="D4647" s="6"/>
    </row>
    <row r="4648" spans="1:4" x14ac:dyDescent="0.35">
      <c r="A4648" s="5">
        <v>4641</v>
      </c>
      <c r="B4648" s="6" t="s">
        <v>6270</v>
      </c>
      <c r="C4648" s="6" t="s">
        <v>5700</v>
      </c>
      <c r="D4648" s="6"/>
    </row>
    <row r="4649" spans="1:4" x14ac:dyDescent="0.35">
      <c r="A4649" s="5">
        <v>4642</v>
      </c>
      <c r="B4649" s="6" t="s">
        <v>1204</v>
      </c>
      <c r="C4649" s="6" t="s">
        <v>3347</v>
      </c>
      <c r="D4649" s="6"/>
    </row>
    <row r="4650" spans="1:4" x14ac:dyDescent="0.35">
      <c r="A4650" s="5">
        <v>4643</v>
      </c>
      <c r="B4650" s="6" t="s">
        <v>1205</v>
      </c>
      <c r="C4650" s="6" t="s">
        <v>4225</v>
      </c>
      <c r="D4650" s="6"/>
    </row>
    <row r="4651" spans="1:4" x14ac:dyDescent="0.35">
      <c r="A4651" s="5">
        <v>4644</v>
      </c>
      <c r="B4651" s="6" t="s">
        <v>1205</v>
      </c>
      <c r="C4651" s="6" t="s">
        <v>5602</v>
      </c>
      <c r="D4651" s="6"/>
    </row>
    <row r="4652" spans="1:4" x14ac:dyDescent="0.35">
      <c r="A4652" s="5">
        <v>4645</v>
      </c>
      <c r="B4652" s="6" t="s">
        <v>1206</v>
      </c>
      <c r="C4652" s="6" t="s">
        <v>4641</v>
      </c>
      <c r="D4652" s="6"/>
    </row>
    <row r="4653" spans="1:4" x14ac:dyDescent="0.35">
      <c r="A4653" s="5">
        <v>4646</v>
      </c>
      <c r="B4653" s="6" t="s">
        <v>6271</v>
      </c>
      <c r="C4653" s="6" t="s">
        <v>5913</v>
      </c>
      <c r="D4653" s="6"/>
    </row>
    <row r="4654" spans="1:4" x14ac:dyDescent="0.35">
      <c r="A4654" s="5">
        <v>4647</v>
      </c>
      <c r="B4654" s="6" t="s">
        <v>6272</v>
      </c>
      <c r="C4654" s="6" t="s">
        <v>5648</v>
      </c>
      <c r="D4654" s="6"/>
    </row>
    <row r="4655" spans="1:4" x14ac:dyDescent="0.35">
      <c r="A4655" s="5">
        <v>4648</v>
      </c>
      <c r="B4655" s="6" t="s">
        <v>6272</v>
      </c>
      <c r="C4655" s="6" t="s">
        <v>3344</v>
      </c>
      <c r="D4655" s="6"/>
    </row>
    <row r="4656" spans="1:4" x14ac:dyDescent="0.35">
      <c r="A4656" s="5">
        <v>4649</v>
      </c>
      <c r="B4656" s="6" t="s">
        <v>6273</v>
      </c>
      <c r="C4656" s="6" t="s">
        <v>6274</v>
      </c>
      <c r="D4656" s="6"/>
    </row>
    <row r="4657" spans="1:4" x14ac:dyDescent="0.35">
      <c r="A4657" s="5">
        <v>4650</v>
      </c>
      <c r="B4657" s="6" t="s">
        <v>6275</v>
      </c>
      <c r="C4657" s="6" t="s">
        <v>4641</v>
      </c>
      <c r="D4657" s="6"/>
    </row>
    <row r="4658" spans="1:4" x14ac:dyDescent="0.35">
      <c r="A4658" s="5">
        <v>4651</v>
      </c>
      <c r="B4658" s="6" t="s">
        <v>1207</v>
      </c>
      <c r="C4658" s="6" t="s">
        <v>6276</v>
      </c>
      <c r="D4658" s="6"/>
    </row>
    <row r="4659" spans="1:4" x14ac:dyDescent="0.35">
      <c r="A4659" s="5">
        <v>4652</v>
      </c>
      <c r="B4659" s="6" t="s">
        <v>1207</v>
      </c>
      <c r="C4659" s="6" t="s">
        <v>6277</v>
      </c>
      <c r="D4659" s="6"/>
    </row>
    <row r="4660" spans="1:4" x14ac:dyDescent="0.35">
      <c r="A4660" s="5">
        <v>4653</v>
      </c>
      <c r="B4660" s="6" t="s">
        <v>6278</v>
      </c>
      <c r="C4660" s="6" t="s">
        <v>5080</v>
      </c>
      <c r="D4660" s="6"/>
    </row>
    <row r="4661" spans="1:4" x14ac:dyDescent="0.35">
      <c r="A4661" s="5">
        <v>4654</v>
      </c>
      <c r="B4661" s="6" t="s">
        <v>6279</v>
      </c>
      <c r="C4661" s="6" t="s">
        <v>3329</v>
      </c>
      <c r="D4661" s="6"/>
    </row>
    <row r="4662" spans="1:4" x14ac:dyDescent="0.35">
      <c r="A4662" s="5">
        <v>4655</v>
      </c>
      <c r="B4662" s="6" t="s">
        <v>6280</v>
      </c>
      <c r="C4662" s="6" t="s">
        <v>6281</v>
      </c>
      <c r="D4662" s="6"/>
    </row>
    <row r="4663" spans="1:4" x14ac:dyDescent="0.35">
      <c r="A4663" s="5">
        <v>4656</v>
      </c>
      <c r="B4663" s="6" t="s">
        <v>6282</v>
      </c>
      <c r="C4663" s="6" t="s">
        <v>4268</v>
      </c>
      <c r="D4663" s="6"/>
    </row>
    <row r="4664" spans="1:4" x14ac:dyDescent="0.35">
      <c r="A4664" s="5">
        <v>4657</v>
      </c>
      <c r="B4664" s="6" t="s">
        <v>6283</v>
      </c>
      <c r="C4664" s="6" t="s">
        <v>3344</v>
      </c>
      <c r="D4664" s="6"/>
    </row>
    <row r="4665" spans="1:4" x14ac:dyDescent="0.35">
      <c r="A4665" s="5">
        <v>4658</v>
      </c>
      <c r="B4665" s="6" t="s">
        <v>6284</v>
      </c>
      <c r="C4665" s="6" t="s">
        <v>6285</v>
      </c>
      <c r="D4665" s="6"/>
    </row>
    <row r="4666" spans="1:4" x14ac:dyDescent="0.35">
      <c r="A4666" s="5">
        <v>4659</v>
      </c>
      <c r="B4666" s="6" t="s">
        <v>6286</v>
      </c>
      <c r="C4666" s="6" t="s">
        <v>5700</v>
      </c>
      <c r="D4666" s="6"/>
    </row>
    <row r="4667" spans="1:4" x14ac:dyDescent="0.35">
      <c r="A4667" s="5">
        <v>4660</v>
      </c>
      <c r="B4667" s="6" t="s">
        <v>6286</v>
      </c>
      <c r="C4667" s="6" t="s">
        <v>6287</v>
      </c>
      <c r="D4667" s="6"/>
    </row>
    <row r="4668" spans="1:4" x14ac:dyDescent="0.35">
      <c r="A4668" s="5">
        <v>4661</v>
      </c>
      <c r="B4668" s="6" t="s">
        <v>1208</v>
      </c>
      <c r="C4668" s="6" t="s">
        <v>6288</v>
      </c>
      <c r="D4668" s="6"/>
    </row>
    <row r="4669" spans="1:4" x14ac:dyDescent="0.35">
      <c r="A4669" s="5">
        <v>4662</v>
      </c>
      <c r="B4669" s="6" t="s">
        <v>1208</v>
      </c>
      <c r="C4669" s="6" t="s">
        <v>4553</v>
      </c>
      <c r="D4669" s="6"/>
    </row>
    <row r="4670" spans="1:4" x14ac:dyDescent="0.35">
      <c r="A4670" s="5">
        <v>4663</v>
      </c>
      <c r="B4670" s="6" t="s">
        <v>6289</v>
      </c>
      <c r="C4670" s="6" t="s">
        <v>5811</v>
      </c>
      <c r="D4670" s="6"/>
    </row>
    <row r="4671" spans="1:4" x14ac:dyDescent="0.35">
      <c r="A4671" s="5">
        <v>4664</v>
      </c>
      <c r="B4671" s="6" t="s">
        <v>1209</v>
      </c>
      <c r="C4671" s="6" t="s">
        <v>4909</v>
      </c>
      <c r="D4671" s="6"/>
    </row>
    <row r="4672" spans="1:4" x14ac:dyDescent="0.35">
      <c r="A4672" s="5">
        <v>4665</v>
      </c>
      <c r="B4672" s="6" t="s">
        <v>1209</v>
      </c>
      <c r="C4672" s="6" t="s">
        <v>3344</v>
      </c>
      <c r="D4672" s="6"/>
    </row>
    <row r="4673" spans="1:4" x14ac:dyDescent="0.35">
      <c r="A4673" s="5">
        <v>4666</v>
      </c>
      <c r="B4673" s="6" t="s">
        <v>1209</v>
      </c>
      <c r="C4673" s="6" t="s">
        <v>6290</v>
      </c>
      <c r="D4673" s="6"/>
    </row>
    <row r="4674" spans="1:4" x14ac:dyDescent="0.35">
      <c r="A4674" s="5">
        <v>4667</v>
      </c>
      <c r="B4674" s="6" t="s">
        <v>1210</v>
      </c>
      <c r="C4674" s="6" t="s">
        <v>5770</v>
      </c>
      <c r="D4674" s="6"/>
    </row>
    <row r="4675" spans="1:4" x14ac:dyDescent="0.35">
      <c r="A4675" s="5">
        <v>4668</v>
      </c>
      <c r="B4675" s="6" t="s">
        <v>1210</v>
      </c>
      <c r="C4675" s="6" t="s">
        <v>5832</v>
      </c>
      <c r="D4675" s="6"/>
    </row>
    <row r="4676" spans="1:4" x14ac:dyDescent="0.35">
      <c r="A4676" s="5">
        <v>4669</v>
      </c>
      <c r="B4676" s="6" t="s">
        <v>6291</v>
      </c>
      <c r="C4676" s="6" t="s">
        <v>3080</v>
      </c>
      <c r="D4676" s="6"/>
    </row>
    <row r="4677" spans="1:4" x14ac:dyDescent="0.35">
      <c r="A4677" s="5">
        <v>4670</v>
      </c>
      <c r="B4677" s="6" t="s">
        <v>6292</v>
      </c>
      <c r="C4677" s="6" t="s">
        <v>6293</v>
      </c>
      <c r="D4677" s="6"/>
    </row>
    <row r="4678" spans="1:4" x14ac:dyDescent="0.35">
      <c r="A4678" s="5">
        <v>4671</v>
      </c>
      <c r="B4678" s="6" t="s">
        <v>6292</v>
      </c>
      <c r="C4678" s="6" t="s">
        <v>6294</v>
      </c>
      <c r="D4678" s="6"/>
    </row>
    <row r="4679" spans="1:4" x14ac:dyDescent="0.35">
      <c r="A4679" s="5">
        <v>4672</v>
      </c>
      <c r="B4679" s="6" t="s">
        <v>6292</v>
      </c>
      <c r="C4679" s="6" t="s">
        <v>6055</v>
      </c>
      <c r="D4679" s="6"/>
    </row>
    <row r="4680" spans="1:4" x14ac:dyDescent="0.35">
      <c r="A4680" s="5">
        <v>4673</v>
      </c>
      <c r="B4680" s="6" t="s">
        <v>1211</v>
      </c>
      <c r="C4680" s="6" t="s">
        <v>5495</v>
      </c>
      <c r="D4680" s="6"/>
    </row>
    <row r="4681" spans="1:4" x14ac:dyDescent="0.35">
      <c r="A4681" s="5">
        <v>4674</v>
      </c>
      <c r="B4681" s="6" t="s">
        <v>6295</v>
      </c>
      <c r="C4681" s="6" t="s">
        <v>6296</v>
      </c>
      <c r="D4681" s="6"/>
    </row>
    <row r="4682" spans="1:4" x14ac:dyDescent="0.35">
      <c r="A4682" s="5">
        <v>4675</v>
      </c>
      <c r="B4682" s="6" t="s">
        <v>6295</v>
      </c>
      <c r="C4682" s="6" t="s">
        <v>6242</v>
      </c>
      <c r="D4682" s="6"/>
    </row>
    <row r="4683" spans="1:4" x14ac:dyDescent="0.35">
      <c r="A4683" s="5">
        <v>4676</v>
      </c>
      <c r="B4683" s="6" t="s">
        <v>6297</v>
      </c>
      <c r="C4683" s="6" t="s">
        <v>6298</v>
      </c>
      <c r="D4683" s="6"/>
    </row>
    <row r="4684" spans="1:4" x14ac:dyDescent="0.35">
      <c r="A4684" s="5">
        <v>4677</v>
      </c>
      <c r="B4684" s="6" t="s">
        <v>6297</v>
      </c>
      <c r="C4684" s="6" t="s">
        <v>6299</v>
      </c>
      <c r="D4684" s="6"/>
    </row>
    <row r="4685" spans="1:4" x14ac:dyDescent="0.35">
      <c r="A4685" s="5">
        <v>4678</v>
      </c>
      <c r="B4685" s="6" t="s">
        <v>6297</v>
      </c>
      <c r="C4685" s="6" t="s">
        <v>6242</v>
      </c>
      <c r="D4685" s="6"/>
    </row>
    <row r="4686" spans="1:4" x14ac:dyDescent="0.35">
      <c r="A4686" s="5">
        <v>4679</v>
      </c>
      <c r="B4686" s="6" t="s">
        <v>1212</v>
      </c>
      <c r="C4686" s="6" t="s">
        <v>5194</v>
      </c>
      <c r="D4686" s="6"/>
    </row>
    <row r="4687" spans="1:4" x14ac:dyDescent="0.35">
      <c r="A4687" s="5">
        <v>4680</v>
      </c>
      <c r="B4687" s="6" t="s">
        <v>1212</v>
      </c>
      <c r="C4687" s="6" t="s">
        <v>4641</v>
      </c>
      <c r="D4687" s="6"/>
    </row>
    <row r="4688" spans="1:4" x14ac:dyDescent="0.35">
      <c r="A4688" s="5">
        <v>4681</v>
      </c>
      <c r="B4688" s="6" t="s">
        <v>1212</v>
      </c>
      <c r="C4688" s="6" t="s">
        <v>6172</v>
      </c>
      <c r="D4688" s="6"/>
    </row>
    <row r="4689" spans="1:4" x14ac:dyDescent="0.35">
      <c r="A4689" s="5">
        <v>4682</v>
      </c>
      <c r="B4689" s="6" t="s">
        <v>6300</v>
      </c>
      <c r="C4689" s="6" t="s">
        <v>6244</v>
      </c>
      <c r="D4689" s="6"/>
    </row>
    <row r="4690" spans="1:4" x14ac:dyDescent="0.35">
      <c r="A4690" s="5">
        <v>4683</v>
      </c>
      <c r="B4690" s="6" t="s">
        <v>6300</v>
      </c>
      <c r="C4690" s="6" t="s">
        <v>6301</v>
      </c>
      <c r="D4690" s="6"/>
    </row>
    <row r="4691" spans="1:4" x14ac:dyDescent="0.35">
      <c r="A4691" s="5">
        <v>4684</v>
      </c>
      <c r="B4691" s="6" t="s">
        <v>6302</v>
      </c>
      <c r="C4691" s="6" t="s">
        <v>3249</v>
      </c>
      <c r="D4691" s="6"/>
    </row>
    <row r="4692" spans="1:4" x14ac:dyDescent="0.35">
      <c r="A4692" s="5">
        <v>4685</v>
      </c>
      <c r="B4692" s="6" t="s">
        <v>6303</v>
      </c>
      <c r="C4692" s="6" t="s">
        <v>6304</v>
      </c>
      <c r="D4692" s="6"/>
    </row>
    <row r="4693" spans="1:4" x14ac:dyDescent="0.35">
      <c r="A4693" s="5">
        <v>4686</v>
      </c>
      <c r="B4693" s="6" t="s">
        <v>6303</v>
      </c>
      <c r="C4693" s="6" t="s">
        <v>5700</v>
      </c>
      <c r="D4693" s="6"/>
    </row>
    <row r="4694" spans="1:4" x14ac:dyDescent="0.35">
      <c r="A4694" s="5">
        <v>4687</v>
      </c>
      <c r="B4694" s="6" t="s">
        <v>6303</v>
      </c>
      <c r="C4694" s="6" t="s">
        <v>6305</v>
      </c>
      <c r="D4694" s="6"/>
    </row>
    <row r="4695" spans="1:4" x14ac:dyDescent="0.35">
      <c r="A4695" s="5">
        <v>4688</v>
      </c>
      <c r="B4695" s="6" t="s">
        <v>6303</v>
      </c>
      <c r="C4695" s="6" t="s">
        <v>6306</v>
      </c>
      <c r="D4695" s="6"/>
    </row>
    <row r="4696" spans="1:4" x14ac:dyDescent="0.35">
      <c r="A4696" s="5">
        <v>4689</v>
      </c>
      <c r="B4696" s="6" t="s">
        <v>6307</v>
      </c>
      <c r="C4696" s="6" t="s">
        <v>4641</v>
      </c>
      <c r="D4696" s="6"/>
    </row>
    <row r="4697" spans="1:4" x14ac:dyDescent="0.35">
      <c r="A4697" s="5">
        <v>4690</v>
      </c>
      <c r="B4697" s="6" t="s">
        <v>6308</v>
      </c>
      <c r="C4697" s="6" t="s">
        <v>5320</v>
      </c>
      <c r="D4697" s="6"/>
    </row>
    <row r="4698" spans="1:4" x14ac:dyDescent="0.35">
      <c r="A4698" s="5">
        <v>4691</v>
      </c>
      <c r="B4698" s="6" t="s">
        <v>1214</v>
      </c>
      <c r="C4698" s="6" t="s">
        <v>6309</v>
      </c>
      <c r="D4698" s="6"/>
    </row>
    <row r="4699" spans="1:4" x14ac:dyDescent="0.35">
      <c r="A4699" s="5">
        <v>4692</v>
      </c>
      <c r="B4699" s="6" t="s">
        <v>1214</v>
      </c>
      <c r="C4699" s="6" t="s">
        <v>5204</v>
      </c>
      <c r="D4699" s="6"/>
    </row>
    <row r="4700" spans="1:4" x14ac:dyDescent="0.35">
      <c r="A4700" s="5">
        <v>4693</v>
      </c>
      <c r="B4700" s="6" t="s">
        <v>1215</v>
      </c>
      <c r="C4700" s="6" t="s">
        <v>5687</v>
      </c>
      <c r="D4700" s="6"/>
    </row>
    <row r="4701" spans="1:4" x14ac:dyDescent="0.35">
      <c r="A4701" s="5">
        <v>4694</v>
      </c>
      <c r="B4701" s="6" t="s">
        <v>1216</v>
      </c>
      <c r="C4701" s="6" t="s">
        <v>5832</v>
      </c>
      <c r="D4701" s="6"/>
    </row>
    <row r="4702" spans="1:4" x14ac:dyDescent="0.35">
      <c r="A4702" s="5">
        <v>4695</v>
      </c>
      <c r="B4702" s="6" t="s">
        <v>1217</v>
      </c>
      <c r="C4702" s="6" t="s">
        <v>4641</v>
      </c>
      <c r="D4702" s="6"/>
    </row>
    <row r="4703" spans="1:4" x14ac:dyDescent="0.35">
      <c r="A4703" s="5">
        <v>4696</v>
      </c>
      <c r="B4703" s="6" t="s">
        <v>1217</v>
      </c>
      <c r="C4703" s="6" t="s">
        <v>2578</v>
      </c>
      <c r="D4703" s="6"/>
    </row>
    <row r="4704" spans="1:4" x14ac:dyDescent="0.35">
      <c r="A4704" s="5">
        <v>4697</v>
      </c>
      <c r="B4704" s="6" t="s">
        <v>1217</v>
      </c>
      <c r="C4704" s="6" t="s">
        <v>6310</v>
      </c>
      <c r="D4704" s="6"/>
    </row>
    <row r="4705" spans="1:4" x14ac:dyDescent="0.35">
      <c r="A4705" s="5">
        <v>4698</v>
      </c>
      <c r="B4705" s="6" t="s">
        <v>1217</v>
      </c>
      <c r="C4705" s="6" t="s">
        <v>6311</v>
      </c>
      <c r="D4705" s="6"/>
    </row>
    <row r="4706" spans="1:4" x14ac:dyDescent="0.35">
      <c r="A4706" s="5">
        <v>4699</v>
      </c>
      <c r="B4706" s="6" t="s">
        <v>6312</v>
      </c>
      <c r="C4706" s="6" t="s">
        <v>5115</v>
      </c>
      <c r="D4706" s="6"/>
    </row>
    <row r="4707" spans="1:4" x14ac:dyDescent="0.35">
      <c r="A4707" s="5">
        <v>4700</v>
      </c>
      <c r="B4707" s="6" t="s">
        <v>1218</v>
      </c>
      <c r="C4707" s="6" t="s">
        <v>5725</v>
      </c>
      <c r="D4707" s="6"/>
    </row>
    <row r="4708" spans="1:4" x14ac:dyDescent="0.35">
      <c r="A4708" s="5">
        <v>4701</v>
      </c>
      <c r="B4708" s="6" t="s">
        <v>1218</v>
      </c>
      <c r="C4708" s="6" t="s">
        <v>6313</v>
      </c>
      <c r="D4708" s="6"/>
    </row>
    <row r="4709" spans="1:4" x14ac:dyDescent="0.35">
      <c r="A4709" s="5">
        <v>4702</v>
      </c>
      <c r="B4709" s="6" t="s">
        <v>1218</v>
      </c>
      <c r="C4709" s="6" t="s">
        <v>3416</v>
      </c>
      <c r="D4709" s="6"/>
    </row>
    <row r="4710" spans="1:4" x14ac:dyDescent="0.35">
      <c r="A4710" s="5">
        <v>4703</v>
      </c>
      <c r="B4710" s="6" t="s">
        <v>1219</v>
      </c>
      <c r="C4710" s="6" t="s">
        <v>6314</v>
      </c>
      <c r="D4710" s="6"/>
    </row>
    <row r="4711" spans="1:4" x14ac:dyDescent="0.35">
      <c r="A4711" s="5">
        <v>4704</v>
      </c>
      <c r="B4711" s="6" t="s">
        <v>1219</v>
      </c>
      <c r="C4711" s="6" t="s">
        <v>4614</v>
      </c>
      <c r="D4711" s="6"/>
    </row>
    <row r="4712" spans="1:4" x14ac:dyDescent="0.35">
      <c r="A4712" s="5">
        <v>4705</v>
      </c>
      <c r="B4712" s="6" t="s">
        <v>1220</v>
      </c>
      <c r="C4712" s="6" t="s">
        <v>5677</v>
      </c>
      <c r="D4712" s="6"/>
    </row>
    <row r="4713" spans="1:4" x14ac:dyDescent="0.35">
      <c r="A4713" s="5">
        <v>4706</v>
      </c>
      <c r="B4713" s="6" t="s">
        <v>1220</v>
      </c>
      <c r="C4713" s="6" t="s">
        <v>3931</v>
      </c>
      <c r="D4713" s="6"/>
    </row>
    <row r="4714" spans="1:4" x14ac:dyDescent="0.35">
      <c r="A4714" s="5">
        <v>4707</v>
      </c>
      <c r="B4714" s="6" t="s">
        <v>1221</v>
      </c>
      <c r="C4714" s="6" t="s">
        <v>5809</v>
      </c>
      <c r="D4714" s="6"/>
    </row>
    <row r="4715" spans="1:4" x14ac:dyDescent="0.35">
      <c r="A4715" s="5">
        <v>4708</v>
      </c>
      <c r="B4715" s="6" t="s">
        <v>1221</v>
      </c>
      <c r="C4715" s="6" t="s">
        <v>6315</v>
      </c>
      <c r="D4715" s="6"/>
    </row>
    <row r="4716" spans="1:4" x14ac:dyDescent="0.35">
      <c r="A4716" s="5">
        <v>4709</v>
      </c>
      <c r="B4716" s="6" t="s">
        <v>1222</v>
      </c>
      <c r="C4716" s="6" t="s">
        <v>5421</v>
      </c>
      <c r="D4716" s="6"/>
    </row>
    <row r="4717" spans="1:4" x14ac:dyDescent="0.35">
      <c r="A4717" s="5">
        <v>4710</v>
      </c>
      <c r="B4717" s="6" t="s">
        <v>1222</v>
      </c>
      <c r="C4717" s="6" t="s">
        <v>6316</v>
      </c>
      <c r="D4717" s="6"/>
    </row>
    <row r="4718" spans="1:4" x14ac:dyDescent="0.35">
      <c r="A4718" s="5">
        <v>4711</v>
      </c>
      <c r="B4718" s="6" t="s">
        <v>6317</v>
      </c>
      <c r="C4718" s="6" t="s">
        <v>6318</v>
      </c>
      <c r="D4718" s="6"/>
    </row>
    <row r="4719" spans="1:4" x14ac:dyDescent="0.35">
      <c r="A4719" s="5">
        <v>4712</v>
      </c>
      <c r="B4719" s="6" t="s">
        <v>6317</v>
      </c>
      <c r="C4719" s="6" t="s">
        <v>6254</v>
      </c>
      <c r="D4719" s="6"/>
    </row>
    <row r="4720" spans="1:4" x14ac:dyDescent="0.35">
      <c r="A4720" s="5">
        <v>4713</v>
      </c>
      <c r="B4720" s="6" t="s">
        <v>1223</v>
      </c>
      <c r="C4720" s="6" t="s">
        <v>5529</v>
      </c>
      <c r="D4720" s="6"/>
    </row>
    <row r="4721" spans="1:4" x14ac:dyDescent="0.35">
      <c r="A4721" s="5">
        <v>4714</v>
      </c>
      <c r="B4721" s="6" t="s">
        <v>6319</v>
      </c>
      <c r="C4721" s="6" t="s">
        <v>6320</v>
      </c>
      <c r="D4721" s="6"/>
    </row>
    <row r="4722" spans="1:4" x14ac:dyDescent="0.35">
      <c r="A4722" s="5">
        <v>4715</v>
      </c>
      <c r="B4722" s="6" t="s">
        <v>6319</v>
      </c>
      <c r="C4722" s="6" t="s">
        <v>6321</v>
      </c>
      <c r="D4722" s="6"/>
    </row>
    <row r="4723" spans="1:4" x14ac:dyDescent="0.35">
      <c r="A4723" s="5">
        <v>4716</v>
      </c>
      <c r="B4723" s="6" t="s">
        <v>1224</v>
      </c>
      <c r="C4723" s="6" t="s">
        <v>5194</v>
      </c>
      <c r="D4723" s="6"/>
    </row>
    <row r="4724" spans="1:4" x14ac:dyDescent="0.35">
      <c r="A4724" s="5">
        <v>4717</v>
      </c>
      <c r="B4724" s="6" t="s">
        <v>1224</v>
      </c>
      <c r="C4724" s="6" t="s">
        <v>6322</v>
      </c>
      <c r="D4724" s="6"/>
    </row>
    <row r="4725" spans="1:4" x14ac:dyDescent="0.35">
      <c r="A4725" s="5">
        <v>4718</v>
      </c>
      <c r="B4725" s="6" t="s">
        <v>1224</v>
      </c>
      <c r="C4725" s="6" t="s">
        <v>6323</v>
      </c>
      <c r="D4725" s="6"/>
    </row>
    <row r="4726" spans="1:4" x14ac:dyDescent="0.35">
      <c r="A4726" s="5">
        <v>4719</v>
      </c>
      <c r="B4726" s="6" t="s">
        <v>1225</v>
      </c>
      <c r="C4726" s="6" t="s">
        <v>5763</v>
      </c>
      <c r="D4726" s="6"/>
    </row>
    <row r="4727" spans="1:4" x14ac:dyDescent="0.35">
      <c r="A4727" s="5">
        <v>4720</v>
      </c>
      <c r="B4727" s="6" t="s">
        <v>1225</v>
      </c>
      <c r="C4727" s="6" t="s">
        <v>6244</v>
      </c>
      <c r="D4727" s="6"/>
    </row>
    <row r="4728" spans="1:4" x14ac:dyDescent="0.35">
      <c r="A4728" s="5">
        <v>4721</v>
      </c>
      <c r="B4728" s="6" t="s">
        <v>1225</v>
      </c>
      <c r="C4728" s="6" t="s">
        <v>6324</v>
      </c>
      <c r="D4728" s="6"/>
    </row>
    <row r="4729" spans="1:4" x14ac:dyDescent="0.35">
      <c r="A4729" s="5">
        <v>4722</v>
      </c>
      <c r="B4729" s="6" t="s">
        <v>1226</v>
      </c>
      <c r="C4729" s="6" t="s">
        <v>6320</v>
      </c>
      <c r="D4729" s="6"/>
    </row>
    <row r="4730" spans="1:4" x14ac:dyDescent="0.35">
      <c r="A4730" s="5">
        <v>4723</v>
      </c>
      <c r="B4730" s="6" t="s">
        <v>1226</v>
      </c>
      <c r="C4730" s="6" t="s">
        <v>4641</v>
      </c>
      <c r="D4730" s="6"/>
    </row>
    <row r="4731" spans="1:4" x14ac:dyDescent="0.35">
      <c r="A4731" s="5">
        <v>4724</v>
      </c>
      <c r="B4731" s="6" t="s">
        <v>1226</v>
      </c>
      <c r="C4731" s="6" t="s">
        <v>5953</v>
      </c>
      <c r="D4731" s="6"/>
    </row>
    <row r="4732" spans="1:4" x14ac:dyDescent="0.35">
      <c r="A4732" s="5">
        <v>4725</v>
      </c>
      <c r="B4732" s="6" t="s">
        <v>1227</v>
      </c>
      <c r="C4732" s="6" t="s">
        <v>3722</v>
      </c>
      <c r="D4732" s="6"/>
    </row>
    <row r="4733" spans="1:4" x14ac:dyDescent="0.35">
      <c r="A4733" s="5">
        <v>4726</v>
      </c>
      <c r="B4733" s="6" t="s">
        <v>1228</v>
      </c>
      <c r="C4733" s="6" t="s">
        <v>5027</v>
      </c>
      <c r="D4733" s="6"/>
    </row>
    <row r="4734" spans="1:4" x14ac:dyDescent="0.35">
      <c r="A4734" s="5">
        <v>4727</v>
      </c>
      <c r="B4734" s="6" t="s">
        <v>1228</v>
      </c>
      <c r="C4734" s="6" t="s">
        <v>6325</v>
      </c>
      <c r="D4734" s="6"/>
    </row>
    <row r="4735" spans="1:4" x14ac:dyDescent="0.35">
      <c r="A4735" s="5">
        <v>4728</v>
      </c>
      <c r="B4735" s="6" t="s">
        <v>1229</v>
      </c>
      <c r="C4735" s="6" t="s">
        <v>4205</v>
      </c>
      <c r="D4735" s="6"/>
    </row>
    <row r="4736" spans="1:4" x14ac:dyDescent="0.35">
      <c r="A4736" s="5">
        <v>4729</v>
      </c>
      <c r="B4736" s="6" t="s">
        <v>1229</v>
      </c>
      <c r="C4736" s="6" t="s">
        <v>3432</v>
      </c>
      <c r="D4736" s="6"/>
    </row>
    <row r="4737" spans="1:4" x14ac:dyDescent="0.35">
      <c r="A4737" s="5">
        <v>4730</v>
      </c>
      <c r="B4737" s="6" t="s">
        <v>1229</v>
      </c>
      <c r="C4737" s="6" t="s">
        <v>6326</v>
      </c>
      <c r="D4737" s="6"/>
    </row>
    <row r="4738" spans="1:4" x14ac:dyDescent="0.35">
      <c r="A4738" s="5">
        <v>4731</v>
      </c>
      <c r="B4738" s="6" t="s">
        <v>1229</v>
      </c>
      <c r="C4738" s="6" t="s">
        <v>5051</v>
      </c>
      <c r="D4738" s="6"/>
    </row>
    <row r="4739" spans="1:4" x14ac:dyDescent="0.35">
      <c r="A4739" s="5">
        <v>4732</v>
      </c>
      <c r="B4739" s="6" t="s">
        <v>6327</v>
      </c>
      <c r="C4739" s="6" t="s">
        <v>3366</v>
      </c>
      <c r="D4739" s="6"/>
    </row>
    <row r="4740" spans="1:4" x14ac:dyDescent="0.35">
      <c r="A4740" s="5">
        <v>4733</v>
      </c>
      <c r="B4740" s="6" t="s">
        <v>1230</v>
      </c>
      <c r="C4740" s="6" t="s">
        <v>5912</v>
      </c>
      <c r="D4740" s="6"/>
    </row>
    <row r="4741" spans="1:4" x14ac:dyDescent="0.35">
      <c r="A4741" s="5">
        <v>4734</v>
      </c>
      <c r="B4741" s="6" t="s">
        <v>1230</v>
      </c>
      <c r="C4741" s="6" t="s">
        <v>3366</v>
      </c>
      <c r="D4741" s="6"/>
    </row>
    <row r="4742" spans="1:4" x14ac:dyDescent="0.35">
      <c r="A4742" s="5">
        <v>4735</v>
      </c>
      <c r="B4742" s="6" t="s">
        <v>1230</v>
      </c>
      <c r="C4742" s="6" t="s">
        <v>4255</v>
      </c>
      <c r="D4742" s="6"/>
    </row>
    <row r="4743" spans="1:4" x14ac:dyDescent="0.35">
      <c r="A4743" s="5">
        <v>4736</v>
      </c>
      <c r="B4743" s="6" t="s">
        <v>1231</v>
      </c>
      <c r="C4743" s="6" t="s">
        <v>6320</v>
      </c>
      <c r="D4743" s="6"/>
    </row>
    <row r="4744" spans="1:4" x14ac:dyDescent="0.35">
      <c r="A4744" s="5">
        <v>4737</v>
      </c>
      <c r="B4744" s="6" t="s">
        <v>1231</v>
      </c>
      <c r="C4744" s="6" t="s">
        <v>6328</v>
      </c>
      <c r="D4744" s="6"/>
    </row>
    <row r="4745" spans="1:4" x14ac:dyDescent="0.35">
      <c r="A4745" s="5">
        <v>4738</v>
      </c>
      <c r="B4745" s="6" t="s">
        <v>1232</v>
      </c>
      <c r="C4745" s="6" t="s">
        <v>5847</v>
      </c>
      <c r="D4745" s="6"/>
    </row>
    <row r="4746" spans="1:4" x14ac:dyDescent="0.35">
      <c r="A4746" s="5">
        <v>4739</v>
      </c>
      <c r="B4746" s="6" t="s">
        <v>1232</v>
      </c>
      <c r="C4746" s="6" t="s">
        <v>5720</v>
      </c>
      <c r="D4746" s="6"/>
    </row>
    <row r="4747" spans="1:4" x14ac:dyDescent="0.35">
      <c r="A4747" s="5">
        <v>4740</v>
      </c>
      <c r="B4747" s="6" t="s">
        <v>1233</v>
      </c>
      <c r="C4747" s="6" t="s">
        <v>6225</v>
      </c>
      <c r="D4747" s="6"/>
    </row>
    <row r="4748" spans="1:4" x14ac:dyDescent="0.35">
      <c r="A4748" s="5">
        <v>4741</v>
      </c>
      <c r="B4748" s="6" t="s">
        <v>1234</v>
      </c>
      <c r="C4748" s="6" t="s">
        <v>6101</v>
      </c>
      <c r="D4748" s="6"/>
    </row>
    <row r="4749" spans="1:4" x14ac:dyDescent="0.35">
      <c r="A4749" s="5">
        <v>4742</v>
      </c>
      <c r="B4749" s="6" t="s">
        <v>6329</v>
      </c>
      <c r="C4749" s="6" t="s">
        <v>6330</v>
      </c>
      <c r="D4749" s="6"/>
    </row>
    <row r="4750" spans="1:4" x14ac:dyDescent="0.35">
      <c r="A4750" s="5">
        <v>4743</v>
      </c>
      <c r="B4750" s="6" t="s">
        <v>1235</v>
      </c>
      <c r="C4750" s="6" t="s">
        <v>6331</v>
      </c>
      <c r="D4750" s="6"/>
    </row>
    <row r="4751" spans="1:4" x14ac:dyDescent="0.35">
      <c r="A4751" s="5">
        <v>4744</v>
      </c>
      <c r="B4751" s="6" t="s">
        <v>1236</v>
      </c>
      <c r="C4751" s="6" t="s">
        <v>6332</v>
      </c>
      <c r="D4751" s="6"/>
    </row>
    <row r="4752" spans="1:4" x14ac:dyDescent="0.35">
      <c r="A4752" s="5">
        <v>4745</v>
      </c>
      <c r="B4752" s="6" t="s">
        <v>1236</v>
      </c>
      <c r="C4752" s="6" t="s">
        <v>6333</v>
      </c>
      <c r="D4752" s="6"/>
    </row>
    <row r="4753" spans="1:4" x14ac:dyDescent="0.35">
      <c r="A4753" s="5">
        <v>4746</v>
      </c>
      <c r="B4753" s="6" t="s">
        <v>6334</v>
      </c>
      <c r="C4753" s="6" t="s">
        <v>5763</v>
      </c>
      <c r="D4753" s="6"/>
    </row>
    <row r="4754" spans="1:4" x14ac:dyDescent="0.35">
      <c r="A4754" s="5">
        <v>4747</v>
      </c>
      <c r="B4754" s="6" t="s">
        <v>6334</v>
      </c>
      <c r="C4754" s="6" t="s">
        <v>6328</v>
      </c>
      <c r="D4754" s="6"/>
    </row>
    <row r="4755" spans="1:4" x14ac:dyDescent="0.35">
      <c r="A4755" s="5">
        <v>4748</v>
      </c>
      <c r="B4755" s="6" t="s">
        <v>6334</v>
      </c>
      <c r="C4755" s="6" t="s">
        <v>6335</v>
      </c>
      <c r="D4755" s="6"/>
    </row>
    <row r="4756" spans="1:4" x14ac:dyDescent="0.35">
      <c r="A4756" s="5">
        <v>4749</v>
      </c>
      <c r="B4756" s="6" t="s">
        <v>1237</v>
      </c>
      <c r="C4756" s="6" t="s">
        <v>1238</v>
      </c>
      <c r="D4756" s="6"/>
    </row>
    <row r="4757" spans="1:4" x14ac:dyDescent="0.35">
      <c r="A4757" s="5">
        <v>4750</v>
      </c>
      <c r="B4757" s="6" t="s">
        <v>1237</v>
      </c>
      <c r="C4757" s="6" t="s">
        <v>3344</v>
      </c>
      <c r="D4757" s="6"/>
    </row>
    <row r="4758" spans="1:4" x14ac:dyDescent="0.35">
      <c r="A4758" s="5">
        <v>4751</v>
      </c>
      <c r="B4758" s="6" t="s">
        <v>1237</v>
      </c>
      <c r="C4758" s="6" t="s">
        <v>6336</v>
      </c>
      <c r="D4758" s="6"/>
    </row>
    <row r="4759" spans="1:4" x14ac:dyDescent="0.35">
      <c r="A4759" s="5">
        <v>4752</v>
      </c>
      <c r="B4759" s="6" t="s">
        <v>1239</v>
      </c>
      <c r="C4759" s="6" t="s">
        <v>6337</v>
      </c>
      <c r="D4759" s="6"/>
    </row>
    <row r="4760" spans="1:4" x14ac:dyDescent="0.35">
      <c r="A4760" s="5">
        <v>4753</v>
      </c>
      <c r="B4760" s="6" t="s">
        <v>1239</v>
      </c>
      <c r="C4760" s="6" t="s">
        <v>6180</v>
      </c>
      <c r="D4760" s="6"/>
    </row>
    <row r="4761" spans="1:4" x14ac:dyDescent="0.35">
      <c r="A4761" s="5">
        <v>4754</v>
      </c>
      <c r="B4761" s="6" t="s">
        <v>6338</v>
      </c>
      <c r="C4761" s="6" t="s">
        <v>6154</v>
      </c>
      <c r="D4761" s="6"/>
    </row>
    <row r="4762" spans="1:4" x14ac:dyDescent="0.35">
      <c r="A4762" s="5">
        <v>4755</v>
      </c>
      <c r="B4762" s="6" t="s">
        <v>6338</v>
      </c>
      <c r="C4762" s="6" t="s">
        <v>3052</v>
      </c>
      <c r="D4762" s="6"/>
    </row>
    <row r="4763" spans="1:4" x14ac:dyDescent="0.35">
      <c r="A4763" s="5">
        <v>4756</v>
      </c>
      <c r="B4763" s="6" t="s">
        <v>6339</v>
      </c>
      <c r="C4763" s="6" t="s">
        <v>5949</v>
      </c>
      <c r="D4763" s="6"/>
    </row>
    <row r="4764" spans="1:4" x14ac:dyDescent="0.35">
      <c r="A4764" s="5">
        <v>4757</v>
      </c>
      <c r="B4764" s="6" t="s">
        <v>6340</v>
      </c>
      <c r="C4764" s="6" t="s">
        <v>6341</v>
      </c>
      <c r="D4764" s="6"/>
    </row>
    <row r="4765" spans="1:4" x14ac:dyDescent="0.35">
      <c r="A4765" s="5">
        <v>4758</v>
      </c>
      <c r="B4765" s="6" t="s">
        <v>6342</v>
      </c>
      <c r="C4765" s="6" t="s">
        <v>3812</v>
      </c>
      <c r="D4765" s="6"/>
    </row>
    <row r="4766" spans="1:4" x14ac:dyDescent="0.35">
      <c r="A4766" s="5">
        <v>4759</v>
      </c>
      <c r="B4766" s="6" t="s">
        <v>1240</v>
      </c>
      <c r="C4766" s="6" t="s">
        <v>3344</v>
      </c>
      <c r="D4766" s="6"/>
    </row>
    <row r="4767" spans="1:4" x14ac:dyDescent="0.35">
      <c r="A4767" s="5">
        <v>4760</v>
      </c>
      <c r="B4767" s="6" t="s">
        <v>6343</v>
      </c>
      <c r="C4767" s="6" t="s">
        <v>5194</v>
      </c>
      <c r="D4767" s="6"/>
    </row>
    <row r="4768" spans="1:4" x14ac:dyDescent="0.35">
      <c r="A4768" s="5">
        <v>4761</v>
      </c>
      <c r="B4768" s="6" t="s">
        <v>1241</v>
      </c>
      <c r="C4768" s="6" t="s">
        <v>6344</v>
      </c>
      <c r="D4768" s="6"/>
    </row>
    <row r="4769" spans="1:4" x14ac:dyDescent="0.35">
      <c r="A4769" s="5">
        <v>4762</v>
      </c>
      <c r="B4769" s="6" t="s">
        <v>1241</v>
      </c>
      <c r="C4769" s="6" t="s">
        <v>6345</v>
      </c>
      <c r="D4769" s="6"/>
    </row>
    <row r="4770" spans="1:4" x14ac:dyDescent="0.35">
      <c r="A4770" s="5">
        <v>4763</v>
      </c>
      <c r="B4770" s="6" t="s">
        <v>1241</v>
      </c>
      <c r="C4770" s="6" t="s">
        <v>6301</v>
      </c>
      <c r="D4770" s="6"/>
    </row>
    <row r="4771" spans="1:4" x14ac:dyDescent="0.35">
      <c r="A4771" s="5">
        <v>4764</v>
      </c>
      <c r="B4771" s="6" t="s">
        <v>1241</v>
      </c>
      <c r="C4771" s="6" t="s">
        <v>3258</v>
      </c>
      <c r="D4771" s="6"/>
    </row>
    <row r="4772" spans="1:4" x14ac:dyDescent="0.35">
      <c r="A4772" s="5">
        <v>4765</v>
      </c>
      <c r="B4772" s="6" t="s">
        <v>6346</v>
      </c>
      <c r="C4772" s="6" t="s">
        <v>6347</v>
      </c>
      <c r="D4772" s="6"/>
    </row>
    <row r="4773" spans="1:4" x14ac:dyDescent="0.35">
      <c r="A4773" s="5">
        <v>4766</v>
      </c>
      <c r="B4773" s="6" t="s">
        <v>6348</v>
      </c>
      <c r="C4773" s="6" t="s">
        <v>4170</v>
      </c>
      <c r="D4773" s="6"/>
    </row>
    <row r="4774" spans="1:4" x14ac:dyDescent="0.35">
      <c r="A4774" s="5">
        <v>4767</v>
      </c>
      <c r="B4774" s="6" t="s">
        <v>6348</v>
      </c>
      <c r="C4774" s="6" t="s">
        <v>4431</v>
      </c>
      <c r="D4774" s="6"/>
    </row>
    <row r="4775" spans="1:4" x14ac:dyDescent="0.35">
      <c r="A4775" s="5">
        <v>4768</v>
      </c>
      <c r="B4775" s="6" t="s">
        <v>6349</v>
      </c>
      <c r="C4775" s="6" t="s">
        <v>3344</v>
      </c>
      <c r="D4775" s="6"/>
    </row>
    <row r="4776" spans="1:4" x14ac:dyDescent="0.35">
      <c r="A4776" s="5">
        <v>4769</v>
      </c>
      <c r="B4776" s="6" t="s">
        <v>6350</v>
      </c>
      <c r="C4776" s="6" t="s">
        <v>3120</v>
      </c>
      <c r="D4776" s="6"/>
    </row>
    <row r="4777" spans="1:4" x14ac:dyDescent="0.35">
      <c r="A4777" s="5">
        <v>4770</v>
      </c>
      <c r="B4777" s="6" t="s">
        <v>1243</v>
      </c>
      <c r="C4777" s="6" t="s">
        <v>6351</v>
      </c>
      <c r="D4777" s="6"/>
    </row>
    <row r="4778" spans="1:4" x14ac:dyDescent="0.35">
      <c r="A4778" s="5">
        <v>4771</v>
      </c>
      <c r="B4778" s="6" t="s">
        <v>1244</v>
      </c>
      <c r="C4778" s="6" t="s">
        <v>6352</v>
      </c>
      <c r="D4778" s="6"/>
    </row>
    <row r="4779" spans="1:4" x14ac:dyDescent="0.35">
      <c r="A4779" s="5">
        <v>4772</v>
      </c>
      <c r="B4779" s="6" t="s">
        <v>6353</v>
      </c>
      <c r="C4779" s="6" t="s">
        <v>6306</v>
      </c>
      <c r="D4779" s="6"/>
    </row>
    <row r="4780" spans="1:4" x14ac:dyDescent="0.35">
      <c r="A4780" s="5">
        <v>4773</v>
      </c>
      <c r="B4780" s="6" t="s">
        <v>6354</v>
      </c>
      <c r="C4780" s="6" t="s">
        <v>6355</v>
      </c>
      <c r="D4780" s="6"/>
    </row>
    <row r="4781" spans="1:4" x14ac:dyDescent="0.35">
      <c r="A4781" s="5">
        <v>4774</v>
      </c>
      <c r="B4781" s="6" t="s">
        <v>1245</v>
      </c>
      <c r="C4781" s="6" t="s">
        <v>6356</v>
      </c>
      <c r="D4781" s="6"/>
    </row>
    <row r="4782" spans="1:4" x14ac:dyDescent="0.35">
      <c r="A4782" s="5">
        <v>4775</v>
      </c>
      <c r="B4782" s="6" t="s">
        <v>6357</v>
      </c>
      <c r="C4782" s="6" t="s">
        <v>6358</v>
      </c>
      <c r="D4782" s="6"/>
    </row>
    <row r="4783" spans="1:4" x14ac:dyDescent="0.35">
      <c r="A4783" s="5">
        <v>4776</v>
      </c>
      <c r="B4783" s="6" t="s">
        <v>6357</v>
      </c>
      <c r="C4783" s="6" t="s">
        <v>3139</v>
      </c>
      <c r="D4783" s="6"/>
    </row>
    <row r="4784" spans="1:4" x14ac:dyDescent="0.35">
      <c r="A4784" s="5">
        <v>4777</v>
      </c>
      <c r="B4784" s="6" t="s">
        <v>1246</v>
      </c>
      <c r="C4784" s="6" t="s">
        <v>6359</v>
      </c>
      <c r="D4784" s="6"/>
    </row>
    <row r="4785" spans="1:4" x14ac:dyDescent="0.35">
      <c r="A4785" s="5">
        <v>4778</v>
      </c>
      <c r="B4785" s="6" t="s">
        <v>1246</v>
      </c>
      <c r="C4785" s="6" t="s">
        <v>4641</v>
      </c>
      <c r="D4785" s="6"/>
    </row>
    <row r="4786" spans="1:4" x14ac:dyDescent="0.35">
      <c r="A4786" s="5">
        <v>4779</v>
      </c>
      <c r="B4786" s="6" t="s">
        <v>1246</v>
      </c>
      <c r="C4786" s="6" t="s">
        <v>6244</v>
      </c>
      <c r="D4786" s="6"/>
    </row>
    <row r="4787" spans="1:4" x14ac:dyDescent="0.35">
      <c r="A4787" s="5">
        <v>4780</v>
      </c>
      <c r="B4787" s="6" t="s">
        <v>1246</v>
      </c>
      <c r="C4787" s="6" t="s">
        <v>5320</v>
      </c>
      <c r="D4787" s="6"/>
    </row>
    <row r="4788" spans="1:4" x14ac:dyDescent="0.35">
      <c r="A4788" s="5">
        <v>4781</v>
      </c>
      <c r="B4788" s="6" t="s">
        <v>1246</v>
      </c>
      <c r="C4788" s="6" t="s">
        <v>6360</v>
      </c>
      <c r="D4788" s="6"/>
    </row>
    <row r="4789" spans="1:4" x14ac:dyDescent="0.35">
      <c r="A4789" s="5">
        <v>4782</v>
      </c>
      <c r="B4789" s="6" t="s">
        <v>6361</v>
      </c>
      <c r="C4789" s="6" t="s">
        <v>6362</v>
      </c>
      <c r="D4789" s="6"/>
    </row>
    <row r="4790" spans="1:4" x14ac:dyDescent="0.35">
      <c r="A4790" s="5">
        <v>4783</v>
      </c>
      <c r="B4790" s="6" t="s">
        <v>6363</v>
      </c>
      <c r="C4790" s="6" t="s">
        <v>6360</v>
      </c>
      <c r="D4790" s="6"/>
    </row>
    <row r="4791" spans="1:4" x14ac:dyDescent="0.35">
      <c r="A4791" s="5">
        <v>4784</v>
      </c>
      <c r="B4791" s="6" t="s">
        <v>1247</v>
      </c>
      <c r="C4791" s="6" t="s">
        <v>5194</v>
      </c>
      <c r="D4791" s="6"/>
    </row>
    <row r="4792" spans="1:4" x14ac:dyDescent="0.35">
      <c r="A4792" s="5">
        <v>4785</v>
      </c>
      <c r="B4792" s="6" t="s">
        <v>1247</v>
      </c>
      <c r="C4792" s="6" t="s">
        <v>6364</v>
      </c>
      <c r="D4792" s="6"/>
    </row>
    <row r="4793" spans="1:4" x14ac:dyDescent="0.35">
      <c r="A4793" s="5">
        <v>4786</v>
      </c>
      <c r="B4793" s="6" t="s">
        <v>1247</v>
      </c>
      <c r="C4793" s="6" t="s">
        <v>6365</v>
      </c>
      <c r="D4793" s="6"/>
    </row>
    <row r="4794" spans="1:4" x14ac:dyDescent="0.35">
      <c r="A4794" s="5">
        <v>4787</v>
      </c>
      <c r="B4794" s="6" t="s">
        <v>1248</v>
      </c>
      <c r="C4794" s="6" t="s">
        <v>6366</v>
      </c>
      <c r="D4794" s="6"/>
    </row>
    <row r="4795" spans="1:4" x14ac:dyDescent="0.35">
      <c r="A4795" s="5">
        <v>4788</v>
      </c>
      <c r="B4795" s="6" t="s">
        <v>1248</v>
      </c>
      <c r="C4795" s="6" t="s">
        <v>6367</v>
      </c>
      <c r="D4795" s="6"/>
    </row>
    <row r="4796" spans="1:4" x14ac:dyDescent="0.35">
      <c r="A4796" s="5">
        <v>4789</v>
      </c>
      <c r="B4796" s="6" t="s">
        <v>6368</v>
      </c>
      <c r="C4796" s="6" t="s">
        <v>6369</v>
      </c>
      <c r="D4796" s="6"/>
    </row>
    <row r="4797" spans="1:4" x14ac:dyDescent="0.35">
      <c r="A4797" s="5">
        <v>4790</v>
      </c>
      <c r="B4797" s="6" t="s">
        <v>6370</v>
      </c>
      <c r="C4797" s="6" t="s">
        <v>4641</v>
      </c>
      <c r="D4797" s="6"/>
    </row>
    <row r="4798" spans="1:4" x14ac:dyDescent="0.35">
      <c r="A4798" s="5">
        <v>4791</v>
      </c>
      <c r="B4798" s="6" t="s">
        <v>6370</v>
      </c>
      <c r="C4798" s="6" t="s">
        <v>6371</v>
      </c>
      <c r="D4798" s="6"/>
    </row>
    <row r="4799" spans="1:4" x14ac:dyDescent="0.35">
      <c r="A4799" s="5">
        <v>4792</v>
      </c>
      <c r="B4799" s="6" t="s">
        <v>6372</v>
      </c>
      <c r="C4799" s="6" t="s">
        <v>6373</v>
      </c>
      <c r="D4799" s="6"/>
    </row>
    <row r="4800" spans="1:4" x14ac:dyDescent="0.35">
      <c r="A4800" s="5">
        <v>4793</v>
      </c>
      <c r="B4800" s="6" t="s">
        <v>6374</v>
      </c>
      <c r="C4800" s="6" t="s">
        <v>5360</v>
      </c>
      <c r="D4800" s="6"/>
    </row>
    <row r="4801" spans="1:4" x14ac:dyDescent="0.35">
      <c r="A4801" s="5">
        <v>4794</v>
      </c>
      <c r="B4801" s="6" t="s">
        <v>1249</v>
      </c>
      <c r="C4801" s="6" t="s">
        <v>6375</v>
      </c>
      <c r="D4801" s="6"/>
    </row>
    <row r="4802" spans="1:4" x14ac:dyDescent="0.35">
      <c r="A4802" s="5">
        <v>4795</v>
      </c>
      <c r="B4802" s="6" t="s">
        <v>1249</v>
      </c>
      <c r="C4802" s="6" t="s">
        <v>6082</v>
      </c>
      <c r="D4802" s="6"/>
    </row>
    <row r="4803" spans="1:4" x14ac:dyDescent="0.35">
      <c r="A4803" s="5">
        <v>4796</v>
      </c>
      <c r="B4803" s="6" t="s">
        <v>6376</v>
      </c>
      <c r="C4803" s="6" t="s">
        <v>5832</v>
      </c>
      <c r="D4803" s="6"/>
    </row>
    <row r="4804" spans="1:4" x14ac:dyDescent="0.35">
      <c r="A4804" s="5">
        <v>4797</v>
      </c>
      <c r="B4804" s="6" t="s">
        <v>6377</v>
      </c>
      <c r="C4804" s="6" t="s">
        <v>4205</v>
      </c>
      <c r="D4804" s="6"/>
    </row>
    <row r="4805" spans="1:4" x14ac:dyDescent="0.35">
      <c r="A4805" s="5">
        <v>4798</v>
      </c>
      <c r="B4805" s="6" t="s">
        <v>6378</v>
      </c>
      <c r="C4805" s="6" t="s">
        <v>6040</v>
      </c>
      <c r="D4805" s="6"/>
    </row>
    <row r="4806" spans="1:4" x14ac:dyDescent="0.35">
      <c r="A4806" s="5">
        <v>4799</v>
      </c>
      <c r="B4806" s="6" t="s">
        <v>6379</v>
      </c>
      <c r="C4806" s="6" t="s">
        <v>6380</v>
      </c>
      <c r="D4806" s="6"/>
    </row>
    <row r="4807" spans="1:4" x14ac:dyDescent="0.35">
      <c r="A4807" s="5">
        <v>4800</v>
      </c>
      <c r="B4807" s="6" t="s">
        <v>6379</v>
      </c>
      <c r="C4807" s="6" t="s">
        <v>4638</v>
      </c>
      <c r="D4807" s="6"/>
    </row>
    <row r="4808" spans="1:4" x14ac:dyDescent="0.35">
      <c r="A4808" s="5">
        <v>4801</v>
      </c>
      <c r="B4808" s="6" t="s">
        <v>6381</v>
      </c>
      <c r="C4808" s="6" t="s">
        <v>6382</v>
      </c>
      <c r="D4808" s="6"/>
    </row>
    <row r="4809" spans="1:4" x14ac:dyDescent="0.35">
      <c r="A4809" s="5">
        <v>4802</v>
      </c>
      <c r="B4809" s="6" t="s">
        <v>1250</v>
      </c>
      <c r="C4809" s="6" t="s">
        <v>4146</v>
      </c>
      <c r="D4809" s="6"/>
    </row>
    <row r="4810" spans="1:4" x14ac:dyDescent="0.35">
      <c r="A4810" s="5">
        <v>4803</v>
      </c>
      <c r="B4810" s="6" t="s">
        <v>1250</v>
      </c>
      <c r="C4810" s="6" t="s">
        <v>6383</v>
      </c>
      <c r="D4810" s="6"/>
    </row>
    <row r="4811" spans="1:4" x14ac:dyDescent="0.35">
      <c r="A4811" s="5">
        <v>4804</v>
      </c>
      <c r="B4811" s="6" t="s">
        <v>1251</v>
      </c>
      <c r="C4811" s="6" t="s">
        <v>6384</v>
      </c>
      <c r="D4811" s="6"/>
    </row>
    <row r="4812" spans="1:4" x14ac:dyDescent="0.35">
      <c r="A4812" s="5">
        <v>4805</v>
      </c>
      <c r="B4812" s="6" t="s">
        <v>1252</v>
      </c>
      <c r="C4812" s="6" t="s">
        <v>6385</v>
      </c>
      <c r="D4812" s="6"/>
    </row>
    <row r="4813" spans="1:4" x14ac:dyDescent="0.35">
      <c r="A4813" s="5">
        <v>4806</v>
      </c>
      <c r="B4813" s="6" t="s">
        <v>1252</v>
      </c>
      <c r="C4813" s="6" t="s">
        <v>3504</v>
      </c>
      <c r="D4813" s="6"/>
    </row>
    <row r="4814" spans="1:4" x14ac:dyDescent="0.35">
      <c r="A4814" s="5">
        <v>4807</v>
      </c>
      <c r="B4814" s="6" t="s">
        <v>1252</v>
      </c>
      <c r="C4814" s="6" t="s">
        <v>5027</v>
      </c>
      <c r="D4814" s="6"/>
    </row>
    <row r="4815" spans="1:4" x14ac:dyDescent="0.35">
      <c r="A4815" s="5">
        <v>4808</v>
      </c>
      <c r="B4815" s="6" t="s">
        <v>1252</v>
      </c>
      <c r="C4815" s="6" t="s">
        <v>3979</v>
      </c>
      <c r="D4815" s="6"/>
    </row>
    <row r="4816" spans="1:4" x14ac:dyDescent="0.35">
      <c r="A4816" s="5">
        <v>4809</v>
      </c>
      <c r="B4816" s="6" t="s">
        <v>1252</v>
      </c>
      <c r="C4816" s="6" t="s">
        <v>3347</v>
      </c>
      <c r="D4816" s="6"/>
    </row>
    <row r="4817" spans="1:4" x14ac:dyDescent="0.35">
      <c r="A4817" s="5">
        <v>4810</v>
      </c>
      <c r="B4817" s="6" t="s">
        <v>6386</v>
      </c>
      <c r="C4817" s="6" t="s">
        <v>5615</v>
      </c>
      <c r="D4817" s="6"/>
    </row>
    <row r="4818" spans="1:4" x14ac:dyDescent="0.35">
      <c r="A4818" s="5">
        <v>4811</v>
      </c>
      <c r="B4818" s="6" t="s">
        <v>6387</v>
      </c>
      <c r="C4818" s="6" t="s">
        <v>3344</v>
      </c>
      <c r="D4818" s="6"/>
    </row>
    <row r="4819" spans="1:4" x14ac:dyDescent="0.35">
      <c r="A4819" s="5">
        <v>4812</v>
      </c>
      <c r="B4819" s="6" t="s">
        <v>6388</v>
      </c>
      <c r="C4819" s="6" t="s">
        <v>6389</v>
      </c>
      <c r="D4819" s="6"/>
    </row>
    <row r="4820" spans="1:4" x14ac:dyDescent="0.35">
      <c r="A4820" s="5">
        <v>4813</v>
      </c>
      <c r="B4820" s="6" t="s">
        <v>6388</v>
      </c>
      <c r="C4820" s="6" t="s">
        <v>5274</v>
      </c>
      <c r="D4820" s="6"/>
    </row>
    <row r="4821" spans="1:4" x14ac:dyDescent="0.35">
      <c r="A4821" s="5">
        <v>4814</v>
      </c>
      <c r="B4821" s="6" t="s">
        <v>1253</v>
      </c>
      <c r="C4821" s="6" t="s">
        <v>4999</v>
      </c>
      <c r="D4821" s="6"/>
    </row>
    <row r="4822" spans="1:4" x14ac:dyDescent="0.35">
      <c r="A4822" s="5">
        <v>4815</v>
      </c>
      <c r="B4822" s="6" t="s">
        <v>1253</v>
      </c>
      <c r="C4822" s="6" t="s">
        <v>6213</v>
      </c>
      <c r="D4822" s="6"/>
    </row>
    <row r="4823" spans="1:4" x14ac:dyDescent="0.35">
      <c r="A4823" s="5">
        <v>4816</v>
      </c>
      <c r="B4823" s="6" t="s">
        <v>6390</v>
      </c>
      <c r="C4823" s="6" t="s">
        <v>4999</v>
      </c>
      <c r="D4823" s="6"/>
    </row>
    <row r="4824" spans="1:4" x14ac:dyDescent="0.35">
      <c r="A4824" s="5">
        <v>4817</v>
      </c>
      <c r="B4824" s="6" t="s">
        <v>1254</v>
      </c>
      <c r="C4824" s="6" t="s">
        <v>6391</v>
      </c>
      <c r="D4824" s="6"/>
    </row>
    <row r="4825" spans="1:4" x14ac:dyDescent="0.35">
      <c r="A4825" s="5">
        <v>4818</v>
      </c>
      <c r="B4825" s="6" t="s">
        <v>1254</v>
      </c>
      <c r="C4825" s="6" t="s">
        <v>4999</v>
      </c>
      <c r="D4825" s="6"/>
    </row>
    <row r="4826" spans="1:4" x14ac:dyDescent="0.35">
      <c r="A4826" s="5">
        <v>4819</v>
      </c>
      <c r="B4826" s="6" t="s">
        <v>6392</v>
      </c>
      <c r="C4826" s="6" t="s">
        <v>6393</v>
      </c>
      <c r="D4826" s="6"/>
    </row>
    <row r="4827" spans="1:4" x14ac:dyDescent="0.35">
      <c r="A4827" s="5">
        <v>4820</v>
      </c>
      <c r="B4827" s="6" t="s">
        <v>1255</v>
      </c>
      <c r="C4827" s="6" t="s">
        <v>6394</v>
      </c>
      <c r="D4827" s="6"/>
    </row>
    <row r="4828" spans="1:4" x14ac:dyDescent="0.35">
      <c r="A4828" s="5">
        <v>4821</v>
      </c>
      <c r="B4828" s="6" t="s">
        <v>1255</v>
      </c>
      <c r="C4828" s="6" t="s">
        <v>6395</v>
      </c>
      <c r="D4828" s="6"/>
    </row>
    <row r="4829" spans="1:4" x14ac:dyDescent="0.35">
      <c r="A4829" s="5">
        <v>4822</v>
      </c>
      <c r="B4829" s="6" t="s">
        <v>1255</v>
      </c>
      <c r="C4829" s="6" t="s">
        <v>5027</v>
      </c>
      <c r="D4829" s="6"/>
    </row>
    <row r="4830" spans="1:4" x14ac:dyDescent="0.35">
      <c r="A4830" s="5">
        <v>4823</v>
      </c>
      <c r="B4830" s="6" t="s">
        <v>6396</v>
      </c>
      <c r="C4830" s="6" t="s">
        <v>6397</v>
      </c>
      <c r="D4830" s="6"/>
    </row>
    <row r="4831" spans="1:4" x14ac:dyDescent="0.35">
      <c r="A4831" s="5">
        <v>4824</v>
      </c>
      <c r="B4831" s="6" t="s">
        <v>1256</v>
      </c>
      <c r="C4831" s="6" t="s">
        <v>6398</v>
      </c>
      <c r="D4831" s="6"/>
    </row>
    <row r="4832" spans="1:4" x14ac:dyDescent="0.35">
      <c r="A4832" s="5">
        <v>4825</v>
      </c>
      <c r="B4832" s="6" t="s">
        <v>1256</v>
      </c>
      <c r="C4832" s="6" t="s">
        <v>5854</v>
      </c>
      <c r="D4832" s="6"/>
    </row>
    <row r="4833" spans="1:4" x14ac:dyDescent="0.35">
      <c r="A4833" s="5">
        <v>4826</v>
      </c>
      <c r="B4833" s="6" t="s">
        <v>1256</v>
      </c>
      <c r="C4833" s="6" t="s">
        <v>6399</v>
      </c>
      <c r="D4833" s="6"/>
    </row>
    <row r="4834" spans="1:4" x14ac:dyDescent="0.35">
      <c r="A4834" s="5">
        <v>4827</v>
      </c>
      <c r="B4834" s="6" t="s">
        <v>1257</v>
      </c>
      <c r="C4834" s="6" t="s">
        <v>4427</v>
      </c>
      <c r="D4834" s="6"/>
    </row>
    <row r="4835" spans="1:4" x14ac:dyDescent="0.35">
      <c r="A4835" s="5">
        <v>4828</v>
      </c>
      <c r="B4835" s="6" t="s">
        <v>1258</v>
      </c>
      <c r="C4835" s="6" t="s">
        <v>6400</v>
      </c>
      <c r="D4835" s="6"/>
    </row>
    <row r="4836" spans="1:4" x14ac:dyDescent="0.35">
      <c r="A4836" s="5">
        <v>4829</v>
      </c>
      <c r="B4836" s="6" t="s">
        <v>1258</v>
      </c>
      <c r="C4836" s="6" t="s">
        <v>5602</v>
      </c>
      <c r="D4836" s="6"/>
    </row>
    <row r="4837" spans="1:4" x14ac:dyDescent="0.35">
      <c r="A4837" s="5">
        <v>4830</v>
      </c>
      <c r="B4837" s="6" t="s">
        <v>1258</v>
      </c>
      <c r="C4837" s="6" t="s">
        <v>5360</v>
      </c>
      <c r="D4837" s="6"/>
    </row>
    <row r="4838" spans="1:4" x14ac:dyDescent="0.35">
      <c r="A4838" s="5">
        <v>4831</v>
      </c>
      <c r="B4838" s="6" t="s">
        <v>6401</v>
      </c>
      <c r="C4838" s="6" t="s">
        <v>6402</v>
      </c>
      <c r="D4838" s="6"/>
    </row>
    <row r="4839" spans="1:4" x14ac:dyDescent="0.35">
      <c r="A4839" s="5">
        <v>4832</v>
      </c>
      <c r="B4839" s="6" t="s">
        <v>1259</v>
      </c>
      <c r="C4839" s="6" t="s">
        <v>6403</v>
      </c>
      <c r="D4839" s="6"/>
    </row>
    <row r="4840" spans="1:4" x14ac:dyDescent="0.35">
      <c r="A4840" s="5">
        <v>4833</v>
      </c>
      <c r="B4840" s="6" t="s">
        <v>1259</v>
      </c>
      <c r="C4840" s="6" t="s">
        <v>6404</v>
      </c>
      <c r="D4840" s="6"/>
    </row>
    <row r="4841" spans="1:4" x14ac:dyDescent="0.35">
      <c r="A4841" s="5">
        <v>4834</v>
      </c>
      <c r="B4841" s="6" t="s">
        <v>1259</v>
      </c>
      <c r="C4841" s="6" t="s">
        <v>6405</v>
      </c>
      <c r="D4841" s="6"/>
    </row>
    <row r="4842" spans="1:4" x14ac:dyDescent="0.35">
      <c r="A4842" s="5">
        <v>4835</v>
      </c>
      <c r="B4842" s="6" t="s">
        <v>1259</v>
      </c>
      <c r="C4842" s="6" t="s">
        <v>4882</v>
      </c>
      <c r="D4842" s="6"/>
    </row>
    <row r="4843" spans="1:4" x14ac:dyDescent="0.35">
      <c r="A4843" s="5">
        <v>4836</v>
      </c>
      <c r="B4843" s="6" t="s">
        <v>1259</v>
      </c>
      <c r="C4843" s="6" t="s">
        <v>3794</v>
      </c>
      <c r="D4843" s="6"/>
    </row>
    <row r="4844" spans="1:4" x14ac:dyDescent="0.35">
      <c r="A4844" s="5">
        <v>4837</v>
      </c>
      <c r="B4844" s="6" t="s">
        <v>6406</v>
      </c>
      <c r="C4844" s="6" t="s">
        <v>3629</v>
      </c>
      <c r="D4844" s="6"/>
    </row>
    <row r="4845" spans="1:4" x14ac:dyDescent="0.35">
      <c r="A4845" s="5">
        <v>4838</v>
      </c>
      <c r="B4845" s="6" t="s">
        <v>6407</v>
      </c>
      <c r="C4845" s="6" t="s">
        <v>6408</v>
      </c>
      <c r="D4845" s="6"/>
    </row>
    <row r="4846" spans="1:4" x14ac:dyDescent="0.35">
      <c r="A4846" s="5">
        <v>4839</v>
      </c>
      <c r="B4846" s="6" t="s">
        <v>6409</v>
      </c>
      <c r="C4846" s="6" t="s">
        <v>6410</v>
      </c>
      <c r="D4846" s="6"/>
    </row>
    <row r="4847" spans="1:4" x14ac:dyDescent="0.35">
      <c r="A4847" s="5">
        <v>4840</v>
      </c>
      <c r="B4847" s="6" t="s">
        <v>1260</v>
      </c>
      <c r="C4847" s="6" t="s">
        <v>6411</v>
      </c>
      <c r="D4847" s="6"/>
    </row>
    <row r="4848" spans="1:4" x14ac:dyDescent="0.35">
      <c r="A4848" s="5">
        <v>4841</v>
      </c>
      <c r="B4848" s="6" t="s">
        <v>1260</v>
      </c>
      <c r="C4848" s="6" t="s">
        <v>6412</v>
      </c>
      <c r="D4848" s="6"/>
    </row>
    <row r="4849" spans="1:4" x14ac:dyDescent="0.35">
      <c r="A4849" s="5">
        <v>4842</v>
      </c>
      <c r="B4849" s="6" t="s">
        <v>1261</v>
      </c>
      <c r="C4849" s="6" t="s">
        <v>4967</v>
      </c>
      <c r="D4849" s="6"/>
    </row>
    <row r="4850" spans="1:4" x14ac:dyDescent="0.35">
      <c r="A4850" s="5">
        <v>4843</v>
      </c>
      <c r="B4850" s="6" t="s">
        <v>6413</v>
      </c>
      <c r="C4850" s="6" t="s">
        <v>6414</v>
      </c>
      <c r="D4850" s="6"/>
    </row>
    <row r="4851" spans="1:4" x14ac:dyDescent="0.35">
      <c r="A4851" s="5">
        <v>4844</v>
      </c>
      <c r="B4851" s="6" t="s">
        <v>6413</v>
      </c>
      <c r="C4851" s="6" t="s">
        <v>5881</v>
      </c>
      <c r="D4851" s="6"/>
    </row>
    <row r="4852" spans="1:4" x14ac:dyDescent="0.35">
      <c r="A4852" s="5">
        <v>4845</v>
      </c>
      <c r="B4852" s="6" t="s">
        <v>1262</v>
      </c>
      <c r="C4852" s="6" t="s">
        <v>4453</v>
      </c>
      <c r="D4852" s="6"/>
    </row>
    <row r="4853" spans="1:4" x14ac:dyDescent="0.35">
      <c r="A4853" s="5">
        <v>4846</v>
      </c>
      <c r="B4853" s="6" t="s">
        <v>1262</v>
      </c>
      <c r="C4853" s="6" t="s">
        <v>6415</v>
      </c>
      <c r="D4853" s="6"/>
    </row>
    <row r="4854" spans="1:4" x14ac:dyDescent="0.35">
      <c r="A4854" s="5">
        <v>4847</v>
      </c>
      <c r="B4854" s="6" t="s">
        <v>1263</v>
      </c>
      <c r="C4854" s="6" t="s">
        <v>4035</v>
      </c>
      <c r="D4854" s="6"/>
    </row>
    <row r="4855" spans="1:4" x14ac:dyDescent="0.35">
      <c r="A4855" s="5">
        <v>4848</v>
      </c>
      <c r="B4855" s="6" t="s">
        <v>1263</v>
      </c>
      <c r="C4855" s="6" t="s">
        <v>3629</v>
      </c>
      <c r="D4855" s="6"/>
    </row>
    <row r="4856" spans="1:4" x14ac:dyDescent="0.35">
      <c r="A4856" s="5">
        <v>4849</v>
      </c>
      <c r="B4856" s="6" t="s">
        <v>6416</v>
      </c>
      <c r="C4856" s="6" t="s">
        <v>6417</v>
      </c>
      <c r="D4856" s="6"/>
    </row>
    <row r="4857" spans="1:4" x14ac:dyDescent="0.35">
      <c r="A4857" s="5">
        <v>4850</v>
      </c>
      <c r="B4857" s="6" t="s">
        <v>6418</v>
      </c>
      <c r="C4857" s="6" t="s">
        <v>6419</v>
      </c>
      <c r="D4857" s="6"/>
    </row>
    <row r="4858" spans="1:4" x14ac:dyDescent="0.35">
      <c r="A4858" s="5">
        <v>4851</v>
      </c>
      <c r="B4858" s="6" t="s">
        <v>6420</v>
      </c>
      <c r="C4858" s="6" t="s">
        <v>6421</v>
      </c>
      <c r="D4858" s="6"/>
    </row>
    <row r="4859" spans="1:4" x14ac:dyDescent="0.35">
      <c r="A4859" s="5">
        <v>4852</v>
      </c>
      <c r="B4859" s="6" t="s">
        <v>1264</v>
      </c>
      <c r="C4859" s="6" t="s">
        <v>3504</v>
      </c>
      <c r="D4859" s="6"/>
    </row>
    <row r="4860" spans="1:4" x14ac:dyDescent="0.35">
      <c r="A4860" s="5">
        <v>4853</v>
      </c>
      <c r="B4860" s="6" t="s">
        <v>1264</v>
      </c>
      <c r="C4860" s="6" t="s">
        <v>4168</v>
      </c>
      <c r="D4860" s="6"/>
    </row>
    <row r="4861" spans="1:4" x14ac:dyDescent="0.35">
      <c r="A4861" s="5">
        <v>4854</v>
      </c>
      <c r="B4861" s="6" t="s">
        <v>1264</v>
      </c>
      <c r="C4861" s="6" t="s">
        <v>6422</v>
      </c>
      <c r="D4861" s="6"/>
    </row>
    <row r="4862" spans="1:4" x14ac:dyDescent="0.35">
      <c r="A4862" s="5">
        <v>4855</v>
      </c>
      <c r="B4862" s="6" t="s">
        <v>1265</v>
      </c>
      <c r="C4862" s="6" t="s">
        <v>6423</v>
      </c>
      <c r="D4862" s="6"/>
    </row>
    <row r="4863" spans="1:4" x14ac:dyDescent="0.35">
      <c r="A4863" s="5">
        <v>4856</v>
      </c>
      <c r="B4863" s="6" t="s">
        <v>1265</v>
      </c>
      <c r="C4863" s="6" t="s">
        <v>6117</v>
      </c>
      <c r="D4863" s="6"/>
    </row>
    <row r="4864" spans="1:4" x14ac:dyDescent="0.35">
      <c r="A4864" s="5">
        <v>4857</v>
      </c>
      <c r="B4864" s="6" t="s">
        <v>1265</v>
      </c>
      <c r="C4864" s="6" t="s">
        <v>5891</v>
      </c>
      <c r="D4864" s="6"/>
    </row>
    <row r="4865" spans="1:4" x14ac:dyDescent="0.35">
      <c r="A4865" s="5">
        <v>4858</v>
      </c>
      <c r="B4865" s="6" t="s">
        <v>6424</v>
      </c>
      <c r="C4865" s="6" t="s">
        <v>6425</v>
      </c>
      <c r="D4865" s="6"/>
    </row>
    <row r="4866" spans="1:4" x14ac:dyDescent="0.35">
      <c r="A4866" s="5">
        <v>4859</v>
      </c>
      <c r="B4866" s="6" t="s">
        <v>1266</v>
      </c>
      <c r="C4866" s="6" t="s">
        <v>6268</v>
      </c>
      <c r="D4866" s="6"/>
    </row>
    <row r="4867" spans="1:4" x14ac:dyDescent="0.35">
      <c r="A4867" s="5">
        <v>4860</v>
      </c>
      <c r="B4867" s="6" t="s">
        <v>1266</v>
      </c>
      <c r="C4867" s="6" t="s">
        <v>6426</v>
      </c>
      <c r="D4867" s="6"/>
    </row>
    <row r="4868" spans="1:4" x14ac:dyDescent="0.35">
      <c r="A4868" s="5">
        <v>4861</v>
      </c>
      <c r="B4868" s="6" t="s">
        <v>1267</v>
      </c>
      <c r="C4868" s="6" t="s">
        <v>3069</v>
      </c>
      <c r="D4868" s="6"/>
    </row>
    <row r="4869" spans="1:4" x14ac:dyDescent="0.35">
      <c r="A4869" s="5">
        <v>4862</v>
      </c>
      <c r="B4869" s="6" t="s">
        <v>1268</v>
      </c>
      <c r="C4869" s="6" t="s">
        <v>6427</v>
      </c>
      <c r="D4869" s="6"/>
    </row>
    <row r="4870" spans="1:4" x14ac:dyDescent="0.35">
      <c r="A4870" s="5">
        <v>4863</v>
      </c>
      <c r="B4870" s="6" t="s">
        <v>1268</v>
      </c>
      <c r="C4870" s="6" t="s">
        <v>5568</v>
      </c>
      <c r="D4870" s="6"/>
    </row>
    <row r="4871" spans="1:4" x14ac:dyDescent="0.35">
      <c r="A4871" s="5">
        <v>4864</v>
      </c>
      <c r="B4871" s="6" t="s">
        <v>1268</v>
      </c>
      <c r="C4871" s="6" t="s">
        <v>6428</v>
      </c>
      <c r="D4871" s="6"/>
    </row>
    <row r="4872" spans="1:4" x14ac:dyDescent="0.35">
      <c r="A4872" s="5">
        <v>4865</v>
      </c>
      <c r="B4872" s="6" t="s">
        <v>1268</v>
      </c>
      <c r="C4872" s="6" t="s">
        <v>6417</v>
      </c>
      <c r="D4872" s="6"/>
    </row>
    <row r="4873" spans="1:4" x14ac:dyDescent="0.35">
      <c r="A4873" s="5">
        <v>4866</v>
      </c>
      <c r="B4873" s="6" t="s">
        <v>6429</v>
      </c>
      <c r="C4873" s="6" t="s">
        <v>5017</v>
      </c>
      <c r="D4873" s="6"/>
    </row>
    <row r="4874" spans="1:4" x14ac:dyDescent="0.35">
      <c r="A4874" s="5">
        <v>4867</v>
      </c>
      <c r="B4874" s="6" t="s">
        <v>1269</v>
      </c>
      <c r="C4874" s="6" t="s">
        <v>6430</v>
      </c>
      <c r="D4874" s="6"/>
    </row>
    <row r="4875" spans="1:4" x14ac:dyDescent="0.35">
      <c r="A4875" s="5">
        <v>4868</v>
      </c>
      <c r="B4875" s="6" t="s">
        <v>1270</v>
      </c>
      <c r="C4875" s="6" t="s">
        <v>5035</v>
      </c>
      <c r="D4875" s="6"/>
    </row>
    <row r="4876" spans="1:4" x14ac:dyDescent="0.35">
      <c r="A4876" s="5">
        <v>4869</v>
      </c>
      <c r="B4876" s="6" t="s">
        <v>1270</v>
      </c>
      <c r="C4876" s="6" t="s">
        <v>6431</v>
      </c>
      <c r="D4876" s="6"/>
    </row>
    <row r="4877" spans="1:4" x14ac:dyDescent="0.35">
      <c r="A4877" s="5">
        <v>4870</v>
      </c>
      <c r="B4877" s="6" t="s">
        <v>1270</v>
      </c>
      <c r="C4877" s="6" t="s">
        <v>6432</v>
      </c>
      <c r="D4877" s="6"/>
    </row>
    <row r="4878" spans="1:4" x14ac:dyDescent="0.35">
      <c r="A4878" s="5">
        <v>4871</v>
      </c>
      <c r="B4878" s="6" t="s">
        <v>1271</v>
      </c>
      <c r="C4878" s="6" t="s">
        <v>3504</v>
      </c>
      <c r="D4878" s="6"/>
    </row>
    <row r="4879" spans="1:4" x14ac:dyDescent="0.35">
      <c r="A4879" s="5">
        <v>4872</v>
      </c>
      <c r="B4879" s="6" t="s">
        <v>6433</v>
      </c>
      <c r="C4879" s="6" t="s">
        <v>6225</v>
      </c>
      <c r="D4879" s="6"/>
    </row>
    <row r="4880" spans="1:4" x14ac:dyDescent="0.35">
      <c r="A4880" s="5">
        <v>4873</v>
      </c>
      <c r="B4880" s="6" t="s">
        <v>1272</v>
      </c>
      <c r="C4880" s="6" t="s">
        <v>6185</v>
      </c>
      <c r="D4880" s="6"/>
    </row>
    <row r="4881" spans="1:4" x14ac:dyDescent="0.35">
      <c r="A4881" s="5">
        <v>4874</v>
      </c>
      <c r="B4881" s="6" t="s">
        <v>6434</v>
      </c>
      <c r="C4881" s="6" t="s">
        <v>5635</v>
      </c>
      <c r="D4881" s="6"/>
    </row>
    <row r="4882" spans="1:4" x14ac:dyDescent="0.35">
      <c r="A4882" s="5">
        <v>4875</v>
      </c>
      <c r="B4882" s="6" t="s">
        <v>6435</v>
      </c>
      <c r="C4882" s="6" t="s">
        <v>3833</v>
      </c>
      <c r="D4882" s="6"/>
    </row>
    <row r="4883" spans="1:4" x14ac:dyDescent="0.35">
      <c r="A4883" s="5">
        <v>4876</v>
      </c>
      <c r="B4883" s="6" t="s">
        <v>6436</v>
      </c>
      <c r="C4883" s="6" t="s">
        <v>6437</v>
      </c>
      <c r="D4883" s="6"/>
    </row>
    <row r="4884" spans="1:4" x14ac:dyDescent="0.35">
      <c r="A4884" s="5">
        <v>4877</v>
      </c>
      <c r="B4884" s="6" t="s">
        <v>6438</v>
      </c>
      <c r="C4884" s="6" t="s">
        <v>3366</v>
      </c>
      <c r="D4884" s="6"/>
    </row>
    <row r="4885" spans="1:4" x14ac:dyDescent="0.35">
      <c r="A4885" s="5">
        <v>4878</v>
      </c>
      <c r="B4885" s="6" t="s">
        <v>6438</v>
      </c>
      <c r="C4885" s="6" t="s">
        <v>5811</v>
      </c>
      <c r="D4885" s="6"/>
    </row>
    <row r="4886" spans="1:4" x14ac:dyDescent="0.35">
      <c r="A4886" s="5">
        <v>4879</v>
      </c>
      <c r="B4886" s="6" t="s">
        <v>1273</v>
      </c>
      <c r="C4886" s="6" t="s">
        <v>3504</v>
      </c>
      <c r="D4886" s="6"/>
    </row>
    <row r="4887" spans="1:4" x14ac:dyDescent="0.35">
      <c r="A4887" s="5">
        <v>4880</v>
      </c>
      <c r="B4887" s="6" t="s">
        <v>1273</v>
      </c>
      <c r="C4887" s="6" t="s">
        <v>5568</v>
      </c>
      <c r="D4887" s="6"/>
    </row>
    <row r="4888" spans="1:4" x14ac:dyDescent="0.35">
      <c r="A4888" s="5">
        <v>4881</v>
      </c>
      <c r="B4888" s="6" t="s">
        <v>1273</v>
      </c>
      <c r="C4888" s="6" t="s">
        <v>3347</v>
      </c>
      <c r="D4888" s="6"/>
    </row>
    <row r="4889" spans="1:4" x14ac:dyDescent="0.35">
      <c r="A4889" s="5">
        <v>4882</v>
      </c>
      <c r="B4889" s="6" t="s">
        <v>6439</v>
      </c>
      <c r="C4889" s="6" t="s">
        <v>6440</v>
      </c>
      <c r="D4889" s="6"/>
    </row>
    <row r="4890" spans="1:4" x14ac:dyDescent="0.35">
      <c r="A4890" s="5">
        <v>4883</v>
      </c>
      <c r="B4890" s="6" t="s">
        <v>6439</v>
      </c>
      <c r="C4890" s="6" t="s">
        <v>4453</v>
      </c>
      <c r="D4890" s="6"/>
    </row>
    <row r="4891" spans="1:4" x14ac:dyDescent="0.35">
      <c r="A4891" s="5">
        <v>4884</v>
      </c>
      <c r="B4891" s="6" t="s">
        <v>6441</v>
      </c>
      <c r="C4891" s="6" t="s">
        <v>6442</v>
      </c>
      <c r="D4891" s="6"/>
    </row>
    <row r="4892" spans="1:4" x14ac:dyDescent="0.35">
      <c r="A4892" s="5">
        <v>4885</v>
      </c>
      <c r="B4892" s="6" t="s">
        <v>1274</v>
      </c>
      <c r="C4892" s="6" t="s">
        <v>6443</v>
      </c>
      <c r="D4892" s="6"/>
    </row>
    <row r="4893" spans="1:4" x14ac:dyDescent="0.35">
      <c r="A4893" s="5">
        <v>4886</v>
      </c>
      <c r="B4893" s="6" t="s">
        <v>1274</v>
      </c>
      <c r="C4893" s="6" t="s">
        <v>3184</v>
      </c>
      <c r="D4893" s="6"/>
    </row>
    <row r="4894" spans="1:4" x14ac:dyDescent="0.35">
      <c r="A4894" s="5">
        <v>4887</v>
      </c>
      <c r="B4894" s="6" t="s">
        <v>6444</v>
      </c>
      <c r="C4894" s="6" t="s">
        <v>4614</v>
      </c>
      <c r="D4894" s="6"/>
    </row>
    <row r="4895" spans="1:4" x14ac:dyDescent="0.35">
      <c r="A4895" s="5">
        <v>4888</v>
      </c>
      <c r="B4895" s="6" t="s">
        <v>1275</v>
      </c>
      <c r="C4895" s="6" t="s">
        <v>3504</v>
      </c>
      <c r="D4895" s="6"/>
    </row>
    <row r="4896" spans="1:4" x14ac:dyDescent="0.35">
      <c r="A4896" s="5">
        <v>4889</v>
      </c>
      <c r="B4896" s="6" t="s">
        <v>1275</v>
      </c>
      <c r="C4896" s="6" t="s">
        <v>4431</v>
      </c>
      <c r="D4896" s="6"/>
    </row>
    <row r="4897" spans="1:4" x14ac:dyDescent="0.35">
      <c r="A4897" s="5">
        <v>4890</v>
      </c>
      <c r="B4897" s="6" t="s">
        <v>1275</v>
      </c>
      <c r="C4897" s="6" t="s">
        <v>3411</v>
      </c>
      <c r="D4897" s="6"/>
    </row>
    <row r="4898" spans="1:4" x14ac:dyDescent="0.35">
      <c r="A4898" s="5">
        <v>4891</v>
      </c>
      <c r="B4898" s="6" t="s">
        <v>1275</v>
      </c>
      <c r="C4898" s="6" t="s">
        <v>2833</v>
      </c>
      <c r="D4898" s="6"/>
    </row>
    <row r="4899" spans="1:4" x14ac:dyDescent="0.35">
      <c r="A4899" s="5">
        <v>4892</v>
      </c>
      <c r="B4899" s="6" t="s">
        <v>1276</v>
      </c>
      <c r="C4899" s="6" t="s">
        <v>6445</v>
      </c>
      <c r="D4899" s="6"/>
    </row>
    <row r="4900" spans="1:4" x14ac:dyDescent="0.35">
      <c r="A4900" s="5">
        <v>4893</v>
      </c>
      <c r="B4900" s="6" t="s">
        <v>1276</v>
      </c>
      <c r="C4900" s="6" t="s">
        <v>3811</v>
      </c>
      <c r="D4900" s="6"/>
    </row>
    <row r="4901" spans="1:4" x14ac:dyDescent="0.35">
      <c r="A4901" s="5">
        <v>4894</v>
      </c>
      <c r="B4901" s="6" t="s">
        <v>1276</v>
      </c>
      <c r="C4901" s="6" t="s">
        <v>6446</v>
      </c>
      <c r="D4901" s="6"/>
    </row>
    <row r="4902" spans="1:4" x14ac:dyDescent="0.35">
      <c r="A4902" s="5">
        <v>4895</v>
      </c>
      <c r="B4902" s="6" t="s">
        <v>1277</v>
      </c>
      <c r="C4902" s="6" t="s">
        <v>3996</v>
      </c>
      <c r="D4902" s="6"/>
    </row>
    <row r="4903" spans="1:4" x14ac:dyDescent="0.35">
      <c r="A4903" s="5">
        <v>4896</v>
      </c>
      <c r="B4903" s="6" t="s">
        <v>1278</v>
      </c>
      <c r="C4903" s="6" t="s">
        <v>6447</v>
      </c>
      <c r="D4903" s="6"/>
    </row>
    <row r="4904" spans="1:4" x14ac:dyDescent="0.35">
      <c r="A4904" s="5">
        <v>4897</v>
      </c>
      <c r="B4904" s="6" t="s">
        <v>1278</v>
      </c>
      <c r="C4904" s="6" t="s">
        <v>6448</v>
      </c>
      <c r="D4904" s="6"/>
    </row>
    <row r="4905" spans="1:4" x14ac:dyDescent="0.35">
      <c r="A4905" s="5">
        <v>4898</v>
      </c>
      <c r="B4905" s="6" t="s">
        <v>6449</v>
      </c>
      <c r="C4905" s="6" t="s">
        <v>5081</v>
      </c>
      <c r="D4905" s="6"/>
    </row>
    <row r="4906" spans="1:4" x14ac:dyDescent="0.35">
      <c r="A4906" s="5">
        <v>4899</v>
      </c>
      <c r="B4906" s="6" t="s">
        <v>6450</v>
      </c>
      <c r="C4906" s="6" t="s">
        <v>3416</v>
      </c>
      <c r="D4906" s="6"/>
    </row>
    <row r="4907" spans="1:4" x14ac:dyDescent="0.35">
      <c r="A4907" s="5">
        <v>4900</v>
      </c>
      <c r="B4907" s="6" t="s">
        <v>6451</v>
      </c>
      <c r="C4907" s="6" t="s">
        <v>6452</v>
      </c>
      <c r="D4907" s="6"/>
    </row>
    <row r="4908" spans="1:4" x14ac:dyDescent="0.35">
      <c r="A4908" s="5">
        <v>4901</v>
      </c>
      <c r="B4908" s="6" t="s">
        <v>6451</v>
      </c>
      <c r="C4908" s="6" t="s">
        <v>6373</v>
      </c>
      <c r="D4908" s="6"/>
    </row>
    <row r="4909" spans="1:4" x14ac:dyDescent="0.35">
      <c r="A4909" s="5">
        <v>4902</v>
      </c>
      <c r="B4909" s="6" t="s">
        <v>6453</v>
      </c>
      <c r="C4909" s="6" t="s">
        <v>6454</v>
      </c>
      <c r="D4909" s="6"/>
    </row>
    <row r="4910" spans="1:4" x14ac:dyDescent="0.35">
      <c r="A4910" s="5">
        <v>4903</v>
      </c>
      <c r="B4910" s="6" t="s">
        <v>6453</v>
      </c>
      <c r="C4910" s="6" t="s">
        <v>6455</v>
      </c>
      <c r="D4910" s="6"/>
    </row>
    <row r="4911" spans="1:4" x14ac:dyDescent="0.35">
      <c r="A4911" s="5">
        <v>4904</v>
      </c>
      <c r="B4911" s="6" t="s">
        <v>1279</v>
      </c>
      <c r="C4911" s="6" t="s">
        <v>4146</v>
      </c>
      <c r="D4911" s="6"/>
    </row>
    <row r="4912" spans="1:4" x14ac:dyDescent="0.35">
      <c r="A4912" s="5">
        <v>4905</v>
      </c>
      <c r="B4912" s="6" t="s">
        <v>1279</v>
      </c>
      <c r="C4912" s="6" t="s">
        <v>6456</v>
      </c>
      <c r="D4912" s="6"/>
    </row>
    <row r="4913" spans="1:4" x14ac:dyDescent="0.35">
      <c r="A4913" s="5">
        <v>4906</v>
      </c>
      <c r="B4913" s="6" t="s">
        <v>6457</v>
      </c>
      <c r="C4913" s="6" t="s">
        <v>4980</v>
      </c>
      <c r="D4913" s="6"/>
    </row>
    <row r="4914" spans="1:4" x14ac:dyDescent="0.35">
      <c r="A4914" s="5">
        <v>4907</v>
      </c>
      <c r="B4914" s="6" t="s">
        <v>6458</v>
      </c>
      <c r="C4914" s="6" t="s">
        <v>6459</v>
      </c>
      <c r="D4914" s="6"/>
    </row>
    <row r="4915" spans="1:4" x14ac:dyDescent="0.35">
      <c r="A4915" s="5">
        <v>4908</v>
      </c>
      <c r="B4915" s="6" t="s">
        <v>6458</v>
      </c>
      <c r="C4915" s="6" t="s">
        <v>6460</v>
      </c>
      <c r="D4915" s="6"/>
    </row>
    <row r="4916" spans="1:4" x14ac:dyDescent="0.35">
      <c r="A4916" s="5">
        <v>4909</v>
      </c>
      <c r="B4916" s="6" t="s">
        <v>1280</v>
      </c>
      <c r="C4916" s="6" t="s">
        <v>3148</v>
      </c>
      <c r="D4916" s="6"/>
    </row>
    <row r="4917" spans="1:4" x14ac:dyDescent="0.35">
      <c r="A4917" s="5">
        <v>4910</v>
      </c>
      <c r="B4917" s="6" t="s">
        <v>6461</v>
      </c>
      <c r="C4917" s="6" t="s">
        <v>5891</v>
      </c>
      <c r="D4917" s="6"/>
    </row>
    <row r="4918" spans="1:4" x14ac:dyDescent="0.35">
      <c r="A4918" s="5">
        <v>4911</v>
      </c>
      <c r="B4918" s="6" t="s">
        <v>6462</v>
      </c>
      <c r="C4918" s="6" t="s">
        <v>6463</v>
      </c>
      <c r="D4918" s="6"/>
    </row>
    <row r="4919" spans="1:4" x14ac:dyDescent="0.35">
      <c r="A4919" s="5">
        <v>4912</v>
      </c>
      <c r="B4919" s="6" t="s">
        <v>6462</v>
      </c>
      <c r="C4919" s="6" t="s">
        <v>6464</v>
      </c>
      <c r="D4919" s="6"/>
    </row>
    <row r="4920" spans="1:4" x14ac:dyDescent="0.35">
      <c r="A4920" s="5">
        <v>4913</v>
      </c>
      <c r="B4920" s="6" t="s">
        <v>6462</v>
      </c>
      <c r="C4920" s="6" t="s">
        <v>5081</v>
      </c>
      <c r="D4920" s="6"/>
    </row>
    <row r="4921" spans="1:4" x14ac:dyDescent="0.35">
      <c r="A4921" s="5">
        <v>4914</v>
      </c>
      <c r="B4921" s="6" t="s">
        <v>6465</v>
      </c>
      <c r="C4921" s="6" t="s">
        <v>3831</v>
      </c>
      <c r="D4921" s="6"/>
    </row>
    <row r="4922" spans="1:4" x14ac:dyDescent="0.35">
      <c r="A4922" s="5">
        <v>4915</v>
      </c>
      <c r="B4922" s="6" t="s">
        <v>6465</v>
      </c>
      <c r="C4922" s="6" t="s">
        <v>6466</v>
      </c>
      <c r="D4922" s="6"/>
    </row>
    <row r="4923" spans="1:4" x14ac:dyDescent="0.35">
      <c r="A4923" s="5">
        <v>4916</v>
      </c>
      <c r="B4923" s="6" t="s">
        <v>1281</v>
      </c>
      <c r="C4923" s="6" t="s">
        <v>6467</v>
      </c>
      <c r="D4923" s="6"/>
    </row>
    <row r="4924" spans="1:4" x14ac:dyDescent="0.35">
      <c r="A4924" s="5">
        <v>4917</v>
      </c>
      <c r="B4924" s="6" t="s">
        <v>1281</v>
      </c>
      <c r="C4924" s="6" t="s">
        <v>6468</v>
      </c>
      <c r="D4924" s="6"/>
    </row>
    <row r="4925" spans="1:4" x14ac:dyDescent="0.35">
      <c r="A4925" s="5">
        <v>4918</v>
      </c>
      <c r="B4925" s="6" t="s">
        <v>1281</v>
      </c>
      <c r="C4925" s="6" t="s">
        <v>4944</v>
      </c>
      <c r="D4925" s="6"/>
    </row>
    <row r="4926" spans="1:4" x14ac:dyDescent="0.35">
      <c r="A4926" s="5">
        <v>4919</v>
      </c>
      <c r="B4926" s="6" t="s">
        <v>6469</v>
      </c>
      <c r="C4926" s="6" t="s">
        <v>6470</v>
      </c>
      <c r="D4926" s="6"/>
    </row>
    <row r="4927" spans="1:4" x14ac:dyDescent="0.35">
      <c r="A4927" s="5">
        <v>4920</v>
      </c>
      <c r="B4927" s="6" t="s">
        <v>6471</v>
      </c>
      <c r="C4927" s="6" t="s">
        <v>5767</v>
      </c>
      <c r="D4927" s="6"/>
    </row>
    <row r="4928" spans="1:4" x14ac:dyDescent="0.35">
      <c r="A4928" s="5">
        <v>4921</v>
      </c>
      <c r="B4928" s="6" t="s">
        <v>1282</v>
      </c>
      <c r="C4928" s="6" t="s">
        <v>6244</v>
      </c>
      <c r="D4928" s="6"/>
    </row>
    <row r="4929" spans="1:4" x14ac:dyDescent="0.35">
      <c r="A4929" s="5">
        <v>4922</v>
      </c>
      <c r="B4929" s="6" t="s">
        <v>1282</v>
      </c>
      <c r="C4929" s="6" t="s">
        <v>3416</v>
      </c>
      <c r="D4929" s="6"/>
    </row>
    <row r="4930" spans="1:4" x14ac:dyDescent="0.35">
      <c r="A4930" s="5">
        <v>4923</v>
      </c>
      <c r="B4930" s="6" t="s">
        <v>1282</v>
      </c>
      <c r="C4930" s="6" t="s">
        <v>5881</v>
      </c>
      <c r="D4930" s="6"/>
    </row>
    <row r="4931" spans="1:4" x14ac:dyDescent="0.35">
      <c r="A4931" s="5">
        <v>4924</v>
      </c>
      <c r="B4931" s="6" t="s">
        <v>1282</v>
      </c>
      <c r="C4931" s="6" t="s">
        <v>3347</v>
      </c>
      <c r="D4931" s="6"/>
    </row>
    <row r="4932" spans="1:4" x14ac:dyDescent="0.35">
      <c r="A4932" s="5">
        <v>4925</v>
      </c>
      <c r="B4932" s="6" t="s">
        <v>6472</v>
      </c>
      <c r="C4932" s="6" t="s">
        <v>5847</v>
      </c>
      <c r="D4932" s="6"/>
    </row>
    <row r="4933" spans="1:4" x14ac:dyDescent="0.35">
      <c r="A4933" s="5">
        <v>4926</v>
      </c>
      <c r="B4933" s="6" t="s">
        <v>6473</v>
      </c>
      <c r="C4933" s="6" t="s">
        <v>6474</v>
      </c>
      <c r="D4933" s="6"/>
    </row>
    <row r="4934" spans="1:4" x14ac:dyDescent="0.35">
      <c r="A4934" s="5">
        <v>4927</v>
      </c>
      <c r="B4934" s="6" t="s">
        <v>6475</v>
      </c>
      <c r="C4934" s="6" t="s">
        <v>6476</v>
      </c>
      <c r="D4934" s="6"/>
    </row>
    <row r="4935" spans="1:4" x14ac:dyDescent="0.35">
      <c r="A4935" s="5">
        <v>4928</v>
      </c>
      <c r="B4935" s="6" t="s">
        <v>6475</v>
      </c>
      <c r="C4935" s="6" t="s">
        <v>4659</v>
      </c>
      <c r="D4935" s="6"/>
    </row>
    <row r="4936" spans="1:4" x14ac:dyDescent="0.35">
      <c r="A4936" s="5">
        <v>4929</v>
      </c>
      <c r="B4936" s="6" t="s">
        <v>6477</v>
      </c>
      <c r="C4936" s="6" t="s">
        <v>6478</v>
      </c>
      <c r="D4936" s="6"/>
    </row>
    <row r="4937" spans="1:4" x14ac:dyDescent="0.35">
      <c r="A4937" s="5">
        <v>4930</v>
      </c>
      <c r="B4937" s="6" t="s">
        <v>1283</v>
      </c>
      <c r="C4937" s="6" t="s">
        <v>6479</v>
      </c>
      <c r="D4937" s="6"/>
    </row>
    <row r="4938" spans="1:4" x14ac:dyDescent="0.35">
      <c r="A4938" s="5">
        <v>4931</v>
      </c>
      <c r="B4938" s="6" t="s">
        <v>1283</v>
      </c>
      <c r="C4938" s="6" t="s">
        <v>3416</v>
      </c>
      <c r="D4938" s="6"/>
    </row>
    <row r="4939" spans="1:4" x14ac:dyDescent="0.35">
      <c r="A4939" s="5">
        <v>4932</v>
      </c>
      <c r="B4939" s="6" t="s">
        <v>1283</v>
      </c>
      <c r="C4939" s="6" t="s">
        <v>2833</v>
      </c>
      <c r="D4939" s="6"/>
    </row>
    <row r="4940" spans="1:4" x14ac:dyDescent="0.35">
      <c r="A4940" s="5">
        <v>4933</v>
      </c>
      <c r="B4940" s="6" t="s">
        <v>1284</v>
      </c>
      <c r="C4940" s="6" t="s">
        <v>4790</v>
      </c>
      <c r="D4940" s="6"/>
    </row>
    <row r="4941" spans="1:4" x14ac:dyDescent="0.35">
      <c r="A4941" s="5">
        <v>4934</v>
      </c>
      <c r="B4941" s="6" t="s">
        <v>6480</v>
      </c>
      <c r="C4941" s="6" t="s">
        <v>6481</v>
      </c>
      <c r="D4941" s="6"/>
    </row>
    <row r="4942" spans="1:4" x14ac:dyDescent="0.35">
      <c r="A4942" s="5">
        <v>4935</v>
      </c>
      <c r="B4942" s="6" t="s">
        <v>6482</v>
      </c>
      <c r="C4942" s="6" t="s">
        <v>4871</v>
      </c>
      <c r="D4942" s="6"/>
    </row>
    <row r="4943" spans="1:4" x14ac:dyDescent="0.35">
      <c r="A4943" s="5">
        <v>4936</v>
      </c>
      <c r="B4943" s="6" t="s">
        <v>1285</v>
      </c>
      <c r="C4943" s="6" t="s">
        <v>3366</v>
      </c>
      <c r="D4943" s="6"/>
    </row>
    <row r="4944" spans="1:4" x14ac:dyDescent="0.35">
      <c r="A4944" s="5">
        <v>4937</v>
      </c>
      <c r="B4944" s="6" t="s">
        <v>1285</v>
      </c>
      <c r="C4944" s="6" t="s">
        <v>5833</v>
      </c>
      <c r="D4944" s="6"/>
    </row>
    <row r="4945" spans="1:4" x14ac:dyDescent="0.35">
      <c r="A4945" s="5">
        <v>4938</v>
      </c>
      <c r="B4945" s="6" t="s">
        <v>1285</v>
      </c>
      <c r="C4945" s="6" t="s">
        <v>4205</v>
      </c>
      <c r="D4945" s="6"/>
    </row>
    <row r="4946" spans="1:4" x14ac:dyDescent="0.35">
      <c r="A4946" s="5">
        <v>4939</v>
      </c>
      <c r="B4946" s="6" t="s">
        <v>6483</v>
      </c>
      <c r="C4946" s="6" t="s">
        <v>6040</v>
      </c>
      <c r="D4946" s="6"/>
    </row>
    <row r="4947" spans="1:4" x14ac:dyDescent="0.35">
      <c r="A4947" s="5">
        <v>4940</v>
      </c>
      <c r="B4947" s="6" t="s">
        <v>1286</v>
      </c>
      <c r="C4947" s="6" t="s">
        <v>2639</v>
      </c>
      <c r="D4947" s="6"/>
    </row>
    <row r="4948" spans="1:4" x14ac:dyDescent="0.35">
      <c r="A4948" s="5">
        <v>4941</v>
      </c>
      <c r="B4948" s="6" t="s">
        <v>1286</v>
      </c>
      <c r="C4948" s="6" t="s">
        <v>6484</v>
      </c>
      <c r="D4948" s="6"/>
    </row>
    <row r="4949" spans="1:4" x14ac:dyDescent="0.35">
      <c r="A4949" s="5">
        <v>4942</v>
      </c>
      <c r="B4949" s="6" t="s">
        <v>1286</v>
      </c>
      <c r="C4949" s="6" t="s">
        <v>4999</v>
      </c>
      <c r="D4949" s="6"/>
    </row>
    <row r="4950" spans="1:4" x14ac:dyDescent="0.35">
      <c r="A4950" s="5">
        <v>4943</v>
      </c>
      <c r="B4950" s="6" t="s">
        <v>1286</v>
      </c>
      <c r="C4950" s="6" t="s">
        <v>4999</v>
      </c>
      <c r="D4950" s="6"/>
    </row>
    <row r="4951" spans="1:4" x14ac:dyDescent="0.35">
      <c r="A4951" s="5">
        <v>4944</v>
      </c>
      <c r="B4951" s="6" t="s">
        <v>6485</v>
      </c>
      <c r="C4951" s="6" t="s">
        <v>4999</v>
      </c>
      <c r="D4951" s="6"/>
    </row>
    <row r="4952" spans="1:4" x14ac:dyDescent="0.35">
      <c r="A4952" s="5">
        <v>4945</v>
      </c>
      <c r="B4952" s="6" t="s">
        <v>1287</v>
      </c>
      <c r="C4952" s="6" t="s">
        <v>5881</v>
      </c>
      <c r="D4952" s="6"/>
    </row>
    <row r="4953" spans="1:4" x14ac:dyDescent="0.35">
      <c r="A4953" s="5">
        <v>4946</v>
      </c>
      <c r="B4953" s="6" t="s">
        <v>6486</v>
      </c>
      <c r="C4953" s="6" t="s">
        <v>4999</v>
      </c>
      <c r="D4953" s="6"/>
    </row>
    <row r="4954" spans="1:4" x14ac:dyDescent="0.35">
      <c r="A4954" s="5">
        <v>4947</v>
      </c>
      <c r="B4954" s="6" t="s">
        <v>6486</v>
      </c>
      <c r="C4954" s="6" t="s">
        <v>6487</v>
      </c>
      <c r="D4954" s="6"/>
    </row>
    <row r="4955" spans="1:4" x14ac:dyDescent="0.35">
      <c r="A4955" s="5">
        <v>4948</v>
      </c>
      <c r="B4955" s="6" t="s">
        <v>6488</v>
      </c>
      <c r="C4955" s="6" t="s">
        <v>4999</v>
      </c>
      <c r="D4955" s="6"/>
    </row>
    <row r="4956" spans="1:4" x14ac:dyDescent="0.35">
      <c r="A4956" s="5">
        <v>4949</v>
      </c>
      <c r="B4956" s="6" t="s">
        <v>6488</v>
      </c>
      <c r="C4956" s="6" t="s">
        <v>6489</v>
      </c>
      <c r="D4956" s="6"/>
    </row>
    <row r="4957" spans="1:4" x14ac:dyDescent="0.35">
      <c r="A4957" s="5">
        <v>4950</v>
      </c>
      <c r="B4957" s="6" t="s">
        <v>6490</v>
      </c>
      <c r="C4957" s="6" t="s">
        <v>5974</v>
      </c>
      <c r="D4957" s="6"/>
    </row>
    <row r="4958" spans="1:4" x14ac:dyDescent="0.35">
      <c r="A4958" s="5">
        <v>4951</v>
      </c>
      <c r="B4958" s="6" t="s">
        <v>6490</v>
      </c>
      <c r="C4958" s="6" t="s">
        <v>6491</v>
      </c>
      <c r="D4958" s="6"/>
    </row>
    <row r="4959" spans="1:4" x14ac:dyDescent="0.35">
      <c r="A4959" s="5">
        <v>4952</v>
      </c>
      <c r="B4959" s="6" t="s">
        <v>6490</v>
      </c>
      <c r="C4959" s="6" t="s">
        <v>5855</v>
      </c>
      <c r="D4959" s="6"/>
    </row>
    <row r="4960" spans="1:4" x14ac:dyDescent="0.35">
      <c r="A4960" s="5">
        <v>4953</v>
      </c>
      <c r="B4960" s="6" t="s">
        <v>1288</v>
      </c>
      <c r="C4960" s="6" t="s">
        <v>4882</v>
      </c>
      <c r="D4960" s="6"/>
    </row>
    <row r="4961" spans="1:4" x14ac:dyDescent="0.35">
      <c r="A4961" s="5">
        <v>4954</v>
      </c>
      <c r="B4961" s="6" t="s">
        <v>1289</v>
      </c>
      <c r="C4961" s="6" t="s">
        <v>6492</v>
      </c>
      <c r="D4961" s="6"/>
    </row>
    <row r="4962" spans="1:4" x14ac:dyDescent="0.35">
      <c r="A4962" s="5">
        <v>4955</v>
      </c>
      <c r="B4962" s="6" t="s">
        <v>1289</v>
      </c>
      <c r="C4962" s="6" t="s">
        <v>5949</v>
      </c>
      <c r="D4962" s="6"/>
    </row>
    <row r="4963" spans="1:4" x14ac:dyDescent="0.35">
      <c r="A4963" s="5">
        <v>4956</v>
      </c>
      <c r="B4963" s="6" t="s">
        <v>6493</v>
      </c>
      <c r="C4963" s="6" t="s">
        <v>3859</v>
      </c>
      <c r="D4963" s="6"/>
    </row>
    <row r="4964" spans="1:4" x14ac:dyDescent="0.35">
      <c r="A4964" s="5">
        <v>4957</v>
      </c>
      <c r="B4964" s="6" t="s">
        <v>1290</v>
      </c>
      <c r="C4964" s="6" t="s">
        <v>4417</v>
      </c>
      <c r="D4964" s="6"/>
    </row>
    <row r="4965" spans="1:4" x14ac:dyDescent="0.35">
      <c r="A4965" s="5">
        <v>4958</v>
      </c>
      <c r="B4965" s="6" t="s">
        <v>1290</v>
      </c>
      <c r="C4965" s="6" t="s">
        <v>6494</v>
      </c>
      <c r="D4965" s="6"/>
    </row>
    <row r="4966" spans="1:4" x14ac:dyDescent="0.35">
      <c r="A4966" s="5">
        <v>4959</v>
      </c>
      <c r="B4966" s="6" t="s">
        <v>1291</v>
      </c>
      <c r="C4966" s="6" t="s">
        <v>6495</v>
      </c>
      <c r="D4966" s="6"/>
    </row>
    <row r="4967" spans="1:4" x14ac:dyDescent="0.35">
      <c r="A4967" s="5">
        <v>4960</v>
      </c>
      <c r="B4967" s="6" t="s">
        <v>1292</v>
      </c>
      <c r="C4967" s="6" t="s">
        <v>6040</v>
      </c>
      <c r="D4967" s="6"/>
    </row>
    <row r="4968" spans="1:4" x14ac:dyDescent="0.35">
      <c r="A4968" s="5">
        <v>4961</v>
      </c>
      <c r="B4968" s="6" t="s">
        <v>1292</v>
      </c>
      <c r="C4968" s="6" t="s">
        <v>5115</v>
      </c>
      <c r="D4968" s="6"/>
    </row>
    <row r="4969" spans="1:4" x14ac:dyDescent="0.35">
      <c r="A4969" s="5">
        <v>4962</v>
      </c>
      <c r="B4969" s="6" t="s">
        <v>1292</v>
      </c>
      <c r="C4969" s="6" t="s">
        <v>6496</v>
      </c>
      <c r="D4969" s="6"/>
    </row>
    <row r="4970" spans="1:4" x14ac:dyDescent="0.35">
      <c r="A4970" s="5">
        <v>4963</v>
      </c>
      <c r="B4970" s="6" t="s">
        <v>6497</v>
      </c>
      <c r="C4970" s="6" t="s">
        <v>6498</v>
      </c>
      <c r="D4970" s="6"/>
    </row>
    <row r="4971" spans="1:4" x14ac:dyDescent="0.35">
      <c r="A4971" s="5">
        <v>4964</v>
      </c>
      <c r="B4971" s="6" t="s">
        <v>6499</v>
      </c>
      <c r="C4971" s="6" t="s">
        <v>6040</v>
      </c>
      <c r="D4971" s="6"/>
    </row>
    <row r="4972" spans="1:4" x14ac:dyDescent="0.35">
      <c r="A4972" s="5">
        <v>4965</v>
      </c>
      <c r="B4972" s="6" t="s">
        <v>6499</v>
      </c>
      <c r="C4972" s="6" t="s">
        <v>6500</v>
      </c>
      <c r="D4972" s="6"/>
    </row>
    <row r="4973" spans="1:4" x14ac:dyDescent="0.35">
      <c r="A4973" s="5">
        <v>4966</v>
      </c>
      <c r="B4973" s="6" t="s">
        <v>6499</v>
      </c>
      <c r="C4973" s="6" t="s">
        <v>3504</v>
      </c>
      <c r="D4973" s="6"/>
    </row>
    <row r="4974" spans="1:4" x14ac:dyDescent="0.35">
      <c r="A4974" s="5">
        <v>4967</v>
      </c>
      <c r="B4974" s="6" t="s">
        <v>6499</v>
      </c>
      <c r="C4974" s="6" t="s">
        <v>3504</v>
      </c>
      <c r="D4974" s="6"/>
    </row>
    <row r="4975" spans="1:4" x14ac:dyDescent="0.35">
      <c r="A4975" s="5">
        <v>4968</v>
      </c>
      <c r="B4975" s="6" t="s">
        <v>6499</v>
      </c>
      <c r="C4975" s="6" t="s">
        <v>6501</v>
      </c>
      <c r="D4975" s="6"/>
    </row>
    <row r="4976" spans="1:4" x14ac:dyDescent="0.35">
      <c r="A4976" s="5">
        <v>4969</v>
      </c>
      <c r="B4976" s="6" t="s">
        <v>1293</v>
      </c>
      <c r="C4976" s="6" t="s">
        <v>5208</v>
      </c>
      <c r="D4976" s="6"/>
    </row>
    <row r="4977" spans="1:4" x14ac:dyDescent="0.35">
      <c r="A4977" s="5">
        <v>4970</v>
      </c>
      <c r="B4977" s="6" t="s">
        <v>1293</v>
      </c>
      <c r="C4977" s="6" t="s">
        <v>5949</v>
      </c>
      <c r="D4977" s="6"/>
    </row>
    <row r="4978" spans="1:4" x14ac:dyDescent="0.35">
      <c r="A4978" s="5">
        <v>4971</v>
      </c>
      <c r="B4978" s="6" t="s">
        <v>1294</v>
      </c>
      <c r="C4978" s="6" t="s">
        <v>6502</v>
      </c>
      <c r="D4978" s="6"/>
    </row>
    <row r="4979" spans="1:4" x14ac:dyDescent="0.35">
      <c r="A4979" s="5">
        <v>4972</v>
      </c>
      <c r="B4979" s="6" t="s">
        <v>1294</v>
      </c>
      <c r="C4979" s="6" t="s">
        <v>6154</v>
      </c>
      <c r="D4979" s="6"/>
    </row>
    <row r="4980" spans="1:4" x14ac:dyDescent="0.35">
      <c r="A4980" s="5">
        <v>4973</v>
      </c>
      <c r="B4980" s="6" t="s">
        <v>1294</v>
      </c>
      <c r="C4980" s="6" t="s">
        <v>5708</v>
      </c>
      <c r="D4980" s="6"/>
    </row>
    <row r="4981" spans="1:4" x14ac:dyDescent="0.35">
      <c r="A4981" s="5">
        <v>4974</v>
      </c>
      <c r="B4981" s="6" t="s">
        <v>1294</v>
      </c>
      <c r="C4981" s="6" t="s">
        <v>6503</v>
      </c>
      <c r="D4981" s="6"/>
    </row>
    <row r="4982" spans="1:4" x14ac:dyDescent="0.35">
      <c r="A4982" s="5">
        <v>4975</v>
      </c>
      <c r="B4982" s="6" t="s">
        <v>1295</v>
      </c>
      <c r="C4982" s="6" t="s">
        <v>3052</v>
      </c>
      <c r="D4982" s="6"/>
    </row>
    <row r="4983" spans="1:4" x14ac:dyDescent="0.35">
      <c r="A4983" s="5">
        <v>4976</v>
      </c>
      <c r="B4983" s="6" t="s">
        <v>1296</v>
      </c>
      <c r="C4983" s="6" t="s">
        <v>4103</v>
      </c>
      <c r="D4983" s="6"/>
    </row>
    <row r="4984" spans="1:4" x14ac:dyDescent="0.35">
      <c r="A4984" s="5">
        <v>4977</v>
      </c>
      <c r="B4984" s="6" t="s">
        <v>1296</v>
      </c>
      <c r="C4984" s="6" t="s">
        <v>3258</v>
      </c>
      <c r="D4984" s="6"/>
    </row>
    <row r="4985" spans="1:4" x14ac:dyDescent="0.35">
      <c r="A4985" s="5">
        <v>4978</v>
      </c>
      <c r="B4985" s="6" t="s">
        <v>6504</v>
      </c>
      <c r="C4985" s="6" t="s">
        <v>6505</v>
      </c>
      <c r="D4985" s="6"/>
    </row>
    <row r="4986" spans="1:4" x14ac:dyDescent="0.35">
      <c r="A4986" s="5">
        <v>4979</v>
      </c>
      <c r="B4986" s="6" t="s">
        <v>1297</v>
      </c>
      <c r="C4986" s="6" t="s">
        <v>3069</v>
      </c>
      <c r="D4986" s="6"/>
    </row>
    <row r="4987" spans="1:4" x14ac:dyDescent="0.35">
      <c r="A4987" s="5">
        <v>4980</v>
      </c>
      <c r="B4987" s="6" t="s">
        <v>1297</v>
      </c>
      <c r="C4987" s="6" t="s">
        <v>6506</v>
      </c>
      <c r="D4987" s="6"/>
    </row>
    <row r="4988" spans="1:4" x14ac:dyDescent="0.35">
      <c r="A4988" s="5">
        <v>4981</v>
      </c>
      <c r="B4988" s="6" t="s">
        <v>1297</v>
      </c>
      <c r="C4988" s="6" t="s">
        <v>6244</v>
      </c>
      <c r="D4988" s="6"/>
    </row>
    <row r="4989" spans="1:4" x14ac:dyDescent="0.35">
      <c r="A4989" s="5">
        <v>4982</v>
      </c>
      <c r="B4989" s="6" t="s">
        <v>1298</v>
      </c>
      <c r="C4989" s="6" t="s">
        <v>6507</v>
      </c>
      <c r="D4989" s="6"/>
    </row>
    <row r="4990" spans="1:4" x14ac:dyDescent="0.35">
      <c r="A4990" s="5">
        <v>4983</v>
      </c>
      <c r="B4990" s="6" t="s">
        <v>1298</v>
      </c>
      <c r="C4990" s="6" t="s">
        <v>6508</v>
      </c>
      <c r="D4990" s="6"/>
    </row>
    <row r="4991" spans="1:4" x14ac:dyDescent="0.35">
      <c r="A4991" s="5">
        <v>4984</v>
      </c>
      <c r="B4991" s="6" t="s">
        <v>1299</v>
      </c>
      <c r="C4991" s="6" t="s">
        <v>3770</v>
      </c>
      <c r="D4991" s="6"/>
    </row>
    <row r="4992" spans="1:4" x14ac:dyDescent="0.35">
      <c r="A4992" s="5">
        <v>4985</v>
      </c>
      <c r="B4992" s="6" t="s">
        <v>6509</v>
      </c>
      <c r="C4992" s="6" t="s">
        <v>6040</v>
      </c>
      <c r="D4992" s="6"/>
    </row>
    <row r="4993" spans="1:4" x14ac:dyDescent="0.35">
      <c r="A4993" s="5">
        <v>4986</v>
      </c>
      <c r="B4993" s="6" t="s">
        <v>6509</v>
      </c>
      <c r="C4993" s="6" t="s">
        <v>5212</v>
      </c>
      <c r="D4993" s="6"/>
    </row>
    <row r="4994" spans="1:4" x14ac:dyDescent="0.35">
      <c r="A4994" s="5">
        <v>4987</v>
      </c>
      <c r="B4994" s="6" t="s">
        <v>1300</v>
      </c>
      <c r="C4994" s="6" t="s">
        <v>1464</v>
      </c>
      <c r="D4994" s="6"/>
    </row>
    <row r="4995" spans="1:4" x14ac:dyDescent="0.35">
      <c r="A4995" s="5">
        <v>4988</v>
      </c>
      <c r="B4995" s="6" t="s">
        <v>1301</v>
      </c>
      <c r="C4995" s="6" t="s">
        <v>4431</v>
      </c>
      <c r="D4995" s="6"/>
    </row>
    <row r="4996" spans="1:4" x14ac:dyDescent="0.35">
      <c r="A4996" s="5">
        <v>4989</v>
      </c>
      <c r="B4996" s="6" t="s">
        <v>1301</v>
      </c>
      <c r="C4996" s="6" t="s">
        <v>6510</v>
      </c>
      <c r="D4996" s="6"/>
    </row>
    <row r="4997" spans="1:4" x14ac:dyDescent="0.35">
      <c r="A4997" s="5">
        <v>4990</v>
      </c>
      <c r="B4997" s="6" t="s">
        <v>6511</v>
      </c>
      <c r="C4997" s="6" t="s">
        <v>4847</v>
      </c>
      <c r="D4997" s="6"/>
    </row>
    <row r="4998" spans="1:4" x14ac:dyDescent="0.35">
      <c r="A4998" s="5">
        <v>4991</v>
      </c>
      <c r="B4998" s="6" t="s">
        <v>6512</v>
      </c>
      <c r="C4998" s="6" t="s">
        <v>6513</v>
      </c>
      <c r="D4998" s="6"/>
    </row>
    <row r="4999" spans="1:4" x14ac:dyDescent="0.35">
      <c r="A4999" s="5">
        <v>4992</v>
      </c>
      <c r="B4999" s="6" t="s">
        <v>6512</v>
      </c>
      <c r="C4999" s="6" t="s">
        <v>2912</v>
      </c>
      <c r="D4999" s="6"/>
    </row>
    <row r="5000" spans="1:4" x14ac:dyDescent="0.35">
      <c r="A5000" s="5">
        <v>4993</v>
      </c>
      <c r="B5000" s="6" t="s">
        <v>6514</v>
      </c>
      <c r="C5000" s="6" t="s">
        <v>6515</v>
      </c>
      <c r="D5000" s="6"/>
    </row>
    <row r="5001" spans="1:4" x14ac:dyDescent="0.35">
      <c r="A5001" s="5">
        <v>4994</v>
      </c>
      <c r="B5001" s="6" t="s">
        <v>6514</v>
      </c>
      <c r="C5001" s="6" t="s">
        <v>3504</v>
      </c>
      <c r="D5001" s="6"/>
    </row>
    <row r="5002" spans="1:4" x14ac:dyDescent="0.35">
      <c r="A5002" s="5">
        <v>4995</v>
      </c>
      <c r="B5002" s="6" t="s">
        <v>6514</v>
      </c>
      <c r="C5002" s="6" t="s">
        <v>3504</v>
      </c>
      <c r="D5002" s="6"/>
    </row>
    <row r="5003" spans="1:4" x14ac:dyDescent="0.35">
      <c r="A5003" s="5">
        <v>4996</v>
      </c>
      <c r="B5003" s="6" t="s">
        <v>6514</v>
      </c>
      <c r="C5003" s="6" t="s">
        <v>6516</v>
      </c>
      <c r="D5003" s="6"/>
    </row>
    <row r="5004" spans="1:4" x14ac:dyDescent="0.35">
      <c r="A5004" s="5">
        <v>4997</v>
      </c>
      <c r="B5004" s="6" t="s">
        <v>6514</v>
      </c>
      <c r="C5004" s="6" t="s">
        <v>6517</v>
      </c>
      <c r="D5004" s="6"/>
    </row>
    <row r="5005" spans="1:4" x14ac:dyDescent="0.35">
      <c r="A5005" s="5">
        <v>4998</v>
      </c>
      <c r="B5005" s="6" t="s">
        <v>6518</v>
      </c>
      <c r="C5005" s="6" t="s">
        <v>5949</v>
      </c>
      <c r="D5005" s="6"/>
    </row>
    <row r="5006" spans="1:4" x14ac:dyDescent="0.35">
      <c r="A5006" s="5">
        <v>4999</v>
      </c>
      <c r="B5006" s="6" t="s">
        <v>1302</v>
      </c>
      <c r="C5006" s="6" t="s">
        <v>6519</v>
      </c>
      <c r="D5006" s="6"/>
    </row>
    <row r="5007" spans="1:4" x14ac:dyDescent="0.35">
      <c r="A5007" s="5">
        <v>5000</v>
      </c>
      <c r="B5007" s="6" t="s">
        <v>1302</v>
      </c>
      <c r="C5007" s="6" t="s">
        <v>6345</v>
      </c>
      <c r="D5007" s="6"/>
    </row>
    <row r="5008" spans="1:4" x14ac:dyDescent="0.35">
      <c r="A5008" s="5">
        <v>5001</v>
      </c>
      <c r="B5008" s="6" t="s">
        <v>1302</v>
      </c>
      <c r="C5008" s="6" t="s">
        <v>3794</v>
      </c>
      <c r="D5008" s="6"/>
    </row>
    <row r="5009" spans="1:4" x14ac:dyDescent="0.35">
      <c r="A5009" s="5">
        <v>5002</v>
      </c>
      <c r="B5009" s="6" t="s">
        <v>6520</v>
      </c>
      <c r="C5009" s="6" t="s">
        <v>4978</v>
      </c>
      <c r="D5009" s="6"/>
    </row>
    <row r="5010" spans="1:4" x14ac:dyDescent="0.35">
      <c r="A5010" s="5">
        <v>5003</v>
      </c>
      <c r="B5010" s="6" t="s">
        <v>6520</v>
      </c>
      <c r="C5010" s="6" t="s">
        <v>6521</v>
      </c>
      <c r="D5010" s="6"/>
    </row>
    <row r="5011" spans="1:4" x14ac:dyDescent="0.35">
      <c r="A5011" s="5">
        <v>5004</v>
      </c>
      <c r="B5011" s="6" t="s">
        <v>1303</v>
      </c>
      <c r="C5011" s="6" t="s">
        <v>6500</v>
      </c>
      <c r="D5011" s="6"/>
    </row>
    <row r="5012" spans="1:4" x14ac:dyDescent="0.35">
      <c r="A5012" s="5">
        <v>5005</v>
      </c>
      <c r="B5012" s="6" t="s">
        <v>1303</v>
      </c>
      <c r="C5012" s="6" t="s">
        <v>4061</v>
      </c>
      <c r="D5012" s="6"/>
    </row>
    <row r="5013" spans="1:4" x14ac:dyDescent="0.35">
      <c r="A5013" s="5">
        <v>5006</v>
      </c>
      <c r="B5013" s="6" t="s">
        <v>1303</v>
      </c>
      <c r="C5013" s="6" t="s">
        <v>6522</v>
      </c>
      <c r="D5013" s="6"/>
    </row>
    <row r="5014" spans="1:4" x14ac:dyDescent="0.35">
      <c r="A5014" s="5">
        <v>5007</v>
      </c>
      <c r="B5014" s="6" t="s">
        <v>6523</v>
      </c>
      <c r="C5014" s="6" t="s">
        <v>6524</v>
      </c>
      <c r="D5014" s="6"/>
    </row>
    <row r="5015" spans="1:4" x14ac:dyDescent="0.35">
      <c r="A5015" s="5">
        <v>5008</v>
      </c>
      <c r="B5015" s="6" t="s">
        <v>6523</v>
      </c>
      <c r="C5015" s="6" t="s">
        <v>4035</v>
      </c>
      <c r="D5015" s="6"/>
    </row>
    <row r="5016" spans="1:4" x14ac:dyDescent="0.35">
      <c r="A5016" s="5">
        <v>5009</v>
      </c>
      <c r="B5016" s="6" t="s">
        <v>6525</v>
      </c>
      <c r="C5016" s="6" t="s">
        <v>6526</v>
      </c>
      <c r="D5016" s="6"/>
    </row>
    <row r="5017" spans="1:4" x14ac:dyDescent="0.35">
      <c r="A5017" s="5">
        <v>5010</v>
      </c>
      <c r="B5017" s="6" t="s">
        <v>6527</v>
      </c>
      <c r="C5017" s="6" t="s">
        <v>6528</v>
      </c>
      <c r="D5017" s="6"/>
    </row>
    <row r="5018" spans="1:4" x14ac:dyDescent="0.35">
      <c r="A5018" s="5">
        <v>5011</v>
      </c>
      <c r="B5018" s="6" t="s">
        <v>1304</v>
      </c>
      <c r="C5018" s="6" t="s">
        <v>3139</v>
      </c>
      <c r="D5018" s="6"/>
    </row>
    <row r="5019" spans="1:4" x14ac:dyDescent="0.35">
      <c r="A5019" s="5">
        <v>5012</v>
      </c>
      <c r="B5019" s="6" t="s">
        <v>1304</v>
      </c>
      <c r="C5019" s="6" t="s">
        <v>6244</v>
      </c>
      <c r="D5019" s="6"/>
    </row>
    <row r="5020" spans="1:4" x14ac:dyDescent="0.35">
      <c r="A5020" s="5">
        <v>5013</v>
      </c>
      <c r="B5020" s="6" t="s">
        <v>1304</v>
      </c>
      <c r="C5020" s="6" t="s">
        <v>3855</v>
      </c>
      <c r="D5020" s="6"/>
    </row>
    <row r="5021" spans="1:4" x14ac:dyDescent="0.35">
      <c r="A5021" s="5">
        <v>5014</v>
      </c>
      <c r="B5021" s="6" t="s">
        <v>6529</v>
      </c>
      <c r="C5021" s="6" t="s">
        <v>6530</v>
      </c>
      <c r="D5021" s="6"/>
    </row>
    <row r="5022" spans="1:4" x14ac:dyDescent="0.35">
      <c r="A5022" s="5">
        <v>5015</v>
      </c>
      <c r="B5022" s="6" t="s">
        <v>1305</v>
      </c>
      <c r="C5022" s="6" t="s">
        <v>6531</v>
      </c>
      <c r="D5022" s="6"/>
    </row>
    <row r="5023" spans="1:4" x14ac:dyDescent="0.35">
      <c r="A5023" s="5">
        <v>5016</v>
      </c>
      <c r="B5023" s="6" t="s">
        <v>1305</v>
      </c>
      <c r="C5023" s="6" t="s">
        <v>3504</v>
      </c>
      <c r="D5023" s="6"/>
    </row>
    <row r="5024" spans="1:4" x14ac:dyDescent="0.35">
      <c r="A5024" s="5">
        <v>5017</v>
      </c>
      <c r="B5024" s="6" t="s">
        <v>1305</v>
      </c>
      <c r="C5024" s="6" t="s">
        <v>6421</v>
      </c>
      <c r="D5024" s="6"/>
    </row>
    <row r="5025" spans="1:4" x14ac:dyDescent="0.35">
      <c r="A5025" s="5">
        <v>5018</v>
      </c>
      <c r="B5025" s="6" t="s">
        <v>1305</v>
      </c>
      <c r="C5025" s="6" t="s">
        <v>6532</v>
      </c>
      <c r="D5025" s="6"/>
    </row>
    <row r="5026" spans="1:4" x14ac:dyDescent="0.35">
      <c r="A5026" s="5">
        <v>5019</v>
      </c>
      <c r="B5026" s="6" t="s">
        <v>1306</v>
      </c>
      <c r="C5026" s="6" t="s">
        <v>6533</v>
      </c>
      <c r="D5026" s="6"/>
    </row>
    <row r="5027" spans="1:4" x14ac:dyDescent="0.35">
      <c r="A5027" s="5">
        <v>5020</v>
      </c>
      <c r="B5027" s="6" t="s">
        <v>1306</v>
      </c>
      <c r="C5027" s="6" t="s">
        <v>6534</v>
      </c>
      <c r="D5027" s="6"/>
    </row>
    <row r="5028" spans="1:4" x14ac:dyDescent="0.35">
      <c r="A5028" s="5">
        <v>5021</v>
      </c>
      <c r="B5028" s="6" t="s">
        <v>1306</v>
      </c>
      <c r="C5028" s="6" t="s">
        <v>6535</v>
      </c>
      <c r="D5028" s="6"/>
    </row>
    <row r="5029" spans="1:4" x14ac:dyDescent="0.35">
      <c r="A5029" s="5">
        <v>5022</v>
      </c>
      <c r="B5029" s="6" t="s">
        <v>1306</v>
      </c>
      <c r="C5029" s="6" t="s">
        <v>6536</v>
      </c>
      <c r="D5029" s="6"/>
    </row>
    <row r="5030" spans="1:4" x14ac:dyDescent="0.35">
      <c r="A5030" s="5">
        <v>5023</v>
      </c>
      <c r="B5030" s="6" t="s">
        <v>1307</v>
      </c>
      <c r="C5030" s="6" t="s">
        <v>6537</v>
      </c>
      <c r="D5030" s="6"/>
    </row>
    <row r="5031" spans="1:4" x14ac:dyDescent="0.35">
      <c r="A5031" s="5">
        <v>5024</v>
      </c>
      <c r="B5031" s="6" t="s">
        <v>1307</v>
      </c>
      <c r="C5031" s="6" t="s">
        <v>6536</v>
      </c>
      <c r="D5031" s="6"/>
    </row>
    <row r="5032" spans="1:4" x14ac:dyDescent="0.35">
      <c r="A5032" s="5">
        <v>5025</v>
      </c>
      <c r="B5032" s="6" t="s">
        <v>6538</v>
      </c>
      <c r="C5032" s="6" t="s">
        <v>2912</v>
      </c>
      <c r="D5032" s="6"/>
    </row>
    <row r="5033" spans="1:4" x14ac:dyDescent="0.35">
      <c r="A5033" s="5">
        <v>5026</v>
      </c>
      <c r="B5033" s="6" t="s">
        <v>1308</v>
      </c>
      <c r="C5033" s="6" t="s">
        <v>4737</v>
      </c>
      <c r="D5033" s="6"/>
    </row>
    <row r="5034" spans="1:4" x14ac:dyDescent="0.35">
      <c r="A5034" s="5">
        <v>5027</v>
      </c>
      <c r="B5034" s="6" t="s">
        <v>1308</v>
      </c>
      <c r="C5034" s="6" t="s">
        <v>6539</v>
      </c>
      <c r="D5034" s="6"/>
    </row>
    <row r="5035" spans="1:4" x14ac:dyDescent="0.35">
      <c r="A5035" s="5">
        <v>5028</v>
      </c>
      <c r="B5035" s="6" t="s">
        <v>1308</v>
      </c>
      <c r="C5035" s="6" t="s">
        <v>4887</v>
      </c>
      <c r="D5035" s="6"/>
    </row>
    <row r="5036" spans="1:4" x14ac:dyDescent="0.35">
      <c r="A5036" s="5">
        <v>5029</v>
      </c>
      <c r="B5036" s="6" t="s">
        <v>1309</v>
      </c>
      <c r="C5036" s="6" t="s">
        <v>6540</v>
      </c>
      <c r="D5036" s="6"/>
    </row>
    <row r="5037" spans="1:4" x14ac:dyDescent="0.35">
      <c r="A5037" s="5">
        <v>5030</v>
      </c>
      <c r="B5037" s="6" t="s">
        <v>1309</v>
      </c>
      <c r="C5037" s="6" t="s">
        <v>4431</v>
      </c>
      <c r="D5037" s="6"/>
    </row>
    <row r="5038" spans="1:4" x14ac:dyDescent="0.35">
      <c r="A5038" s="5">
        <v>5031</v>
      </c>
      <c r="B5038" s="6" t="s">
        <v>1309</v>
      </c>
      <c r="C5038" s="6" t="s">
        <v>2912</v>
      </c>
      <c r="D5038" s="6"/>
    </row>
    <row r="5039" spans="1:4" x14ac:dyDescent="0.35">
      <c r="A5039" s="5">
        <v>5032</v>
      </c>
      <c r="B5039" s="6" t="s">
        <v>6541</v>
      </c>
      <c r="C5039" s="6" t="s">
        <v>4061</v>
      </c>
      <c r="D5039" s="6"/>
    </row>
    <row r="5040" spans="1:4" x14ac:dyDescent="0.35">
      <c r="A5040" s="5">
        <v>5033</v>
      </c>
      <c r="B5040" s="6" t="s">
        <v>6542</v>
      </c>
      <c r="C5040" s="6" t="s">
        <v>6543</v>
      </c>
      <c r="D5040" s="6"/>
    </row>
    <row r="5041" spans="1:4" x14ac:dyDescent="0.35">
      <c r="A5041" s="5">
        <v>5034</v>
      </c>
      <c r="B5041" s="6" t="s">
        <v>6542</v>
      </c>
      <c r="C5041" s="6" t="s">
        <v>3319</v>
      </c>
      <c r="D5041" s="6"/>
    </row>
    <row r="5042" spans="1:4" x14ac:dyDescent="0.35">
      <c r="A5042" s="5">
        <v>5035</v>
      </c>
      <c r="B5042" s="6" t="s">
        <v>6542</v>
      </c>
      <c r="C5042" s="6" t="s">
        <v>6448</v>
      </c>
      <c r="D5042" s="6"/>
    </row>
    <row r="5043" spans="1:4" x14ac:dyDescent="0.35">
      <c r="A5043" s="5">
        <v>5036</v>
      </c>
      <c r="B5043" s="6" t="s">
        <v>1310</v>
      </c>
      <c r="C5043" s="6" t="s">
        <v>6544</v>
      </c>
      <c r="D5043" s="6"/>
    </row>
    <row r="5044" spans="1:4" x14ac:dyDescent="0.35">
      <c r="A5044" s="5">
        <v>5037</v>
      </c>
      <c r="B5044" s="6" t="s">
        <v>1310</v>
      </c>
      <c r="C5044" s="6" t="s">
        <v>2912</v>
      </c>
      <c r="D5044" s="6"/>
    </row>
    <row r="5045" spans="1:4" x14ac:dyDescent="0.35">
      <c r="A5045" s="5">
        <v>5038</v>
      </c>
      <c r="B5045" s="6" t="s">
        <v>1310</v>
      </c>
      <c r="C5045" s="6" t="s">
        <v>6508</v>
      </c>
      <c r="D5045" s="6"/>
    </row>
    <row r="5046" spans="1:4" x14ac:dyDescent="0.35">
      <c r="A5046" s="5">
        <v>5039</v>
      </c>
      <c r="B5046" s="6" t="s">
        <v>1311</v>
      </c>
      <c r="C5046" s="6" t="s">
        <v>6545</v>
      </c>
      <c r="D5046" s="6"/>
    </row>
    <row r="5047" spans="1:4" x14ac:dyDescent="0.35">
      <c r="A5047" s="5">
        <v>5040</v>
      </c>
      <c r="B5047" s="6" t="s">
        <v>1312</v>
      </c>
      <c r="C5047" s="6" t="s">
        <v>4999</v>
      </c>
      <c r="D5047" s="6"/>
    </row>
    <row r="5048" spans="1:4" x14ac:dyDescent="0.35">
      <c r="A5048" s="5">
        <v>5041</v>
      </c>
      <c r="B5048" s="6" t="s">
        <v>1312</v>
      </c>
      <c r="C5048" s="6" t="s">
        <v>6546</v>
      </c>
      <c r="D5048" s="6"/>
    </row>
    <row r="5049" spans="1:4" x14ac:dyDescent="0.35">
      <c r="A5049" s="5">
        <v>5042</v>
      </c>
      <c r="B5049" s="6" t="s">
        <v>1312</v>
      </c>
      <c r="C5049" s="6" t="s">
        <v>5027</v>
      </c>
      <c r="D5049" s="6"/>
    </row>
    <row r="5050" spans="1:4" x14ac:dyDescent="0.35">
      <c r="A5050" s="5">
        <v>5043</v>
      </c>
      <c r="B5050" s="6" t="s">
        <v>6547</v>
      </c>
      <c r="C5050" s="6" t="s">
        <v>5463</v>
      </c>
      <c r="D5050" s="6"/>
    </row>
    <row r="5051" spans="1:4" x14ac:dyDescent="0.35">
      <c r="A5051" s="5">
        <v>5044</v>
      </c>
      <c r="B5051" s="6" t="s">
        <v>1313</v>
      </c>
      <c r="C5051" s="6" t="s">
        <v>6548</v>
      </c>
      <c r="D5051" s="6"/>
    </row>
    <row r="5052" spans="1:4" x14ac:dyDescent="0.35">
      <c r="A5052" s="5">
        <v>5045</v>
      </c>
      <c r="B5052" s="6" t="s">
        <v>1313</v>
      </c>
      <c r="C5052" s="6" t="s">
        <v>3248</v>
      </c>
      <c r="D5052" s="6"/>
    </row>
    <row r="5053" spans="1:4" x14ac:dyDescent="0.35">
      <c r="A5053" s="5">
        <v>5046</v>
      </c>
      <c r="B5053" s="6" t="s">
        <v>1313</v>
      </c>
      <c r="C5053" s="6" t="s">
        <v>6549</v>
      </c>
      <c r="D5053" s="6"/>
    </row>
    <row r="5054" spans="1:4" x14ac:dyDescent="0.35">
      <c r="A5054" s="5">
        <v>5047</v>
      </c>
      <c r="B5054" s="6" t="s">
        <v>1313</v>
      </c>
      <c r="C5054" s="6" t="s">
        <v>3794</v>
      </c>
      <c r="D5054" s="6"/>
    </row>
    <row r="5055" spans="1:4" x14ac:dyDescent="0.35">
      <c r="A5055" s="5">
        <v>5048</v>
      </c>
      <c r="B5055" s="6" t="s">
        <v>6550</v>
      </c>
      <c r="C5055" s="6" t="s">
        <v>5949</v>
      </c>
      <c r="D5055" s="6"/>
    </row>
    <row r="5056" spans="1:4" x14ac:dyDescent="0.35">
      <c r="A5056" s="5">
        <v>5049</v>
      </c>
      <c r="B5056" s="6" t="s">
        <v>6550</v>
      </c>
      <c r="C5056" s="6" t="s">
        <v>6373</v>
      </c>
      <c r="D5056" s="6"/>
    </row>
    <row r="5057" spans="1:4" x14ac:dyDescent="0.35">
      <c r="A5057" s="5">
        <v>5050</v>
      </c>
      <c r="B5057" s="6" t="s">
        <v>6551</v>
      </c>
      <c r="C5057" s="6" t="s">
        <v>6552</v>
      </c>
      <c r="D5057" s="6"/>
    </row>
    <row r="5058" spans="1:4" x14ac:dyDescent="0.35">
      <c r="A5058" s="5">
        <v>5051</v>
      </c>
      <c r="B5058" s="6" t="s">
        <v>6551</v>
      </c>
      <c r="C5058" s="6" t="s">
        <v>6553</v>
      </c>
      <c r="D5058" s="6"/>
    </row>
    <row r="5059" spans="1:4" x14ac:dyDescent="0.35">
      <c r="A5059" s="5">
        <v>5052</v>
      </c>
      <c r="B5059" s="6" t="s">
        <v>6551</v>
      </c>
      <c r="C5059" s="6" t="s">
        <v>6554</v>
      </c>
      <c r="D5059" s="6"/>
    </row>
    <row r="5060" spans="1:4" x14ac:dyDescent="0.35">
      <c r="A5060" s="5">
        <v>5053</v>
      </c>
      <c r="B5060" s="6" t="s">
        <v>1315</v>
      </c>
      <c r="C5060" s="6" t="s">
        <v>2912</v>
      </c>
      <c r="D5060" s="6"/>
    </row>
    <row r="5061" spans="1:4" x14ac:dyDescent="0.35">
      <c r="A5061" s="5">
        <v>5054</v>
      </c>
      <c r="B5061" s="6" t="s">
        <v>6555</v>
      </c>
      <c r="C5061" s="6" t="s">
        <v>6225</v>
      </c>
      <c r="D5061" s="6"/>
    </row>
    <row r="5062" spans="1:4" x14ac:dyDescent="0.35">
      <c r="A5062" s="5">
        <v>5055</v>
      </c>
      <c r="B5062" s="6" t="s">
        <v>6555</v>
      </c>
      <c r="C5062" s="6" t="s">
        <v>6145</v>
      </c>
      <c r="D5062" s="6"/>
    </row>
    <row r="5063" spans="1:4" x14ac:dyDescent="0.35">
      <c r="A5063" s="5">
        <v>5056</v>
      </c>
      <c r="B5063" s="6" t="s">
        <v>1316</v>
      </c>
      <c r="C5063" s="6" t="s">
        <v>6556</v>
      </c>
      <c r="D5063" s="6"/>
    </row>
    <row r="5064" spans="1:4" x14ac:dyDescent="0.35">
      <c r="A5064" s="5">
        <v>5057</v>
      </c>
      <c r="B5064" s="6" t="s">
        <v>1316</v>
      </c>
      <c r="C5064" s="6" t="s">
        <v>6225</v>
      </c>
      <c r="D5064" s="6"/>
    </row>
    <row r="5065" spans="1:4" x14ac:dyDescent="0.35">
      <c r="A5065" s="5">
        <v>5058</v>
      </c>
      <c r="B5065" s="6" t="s">
        <v>1316</v>
      </c>
      <c r="C5065" s="6" t="s">
        <v>6557</v>
      </c>
      <c r="D5065" s="6"/>
    </row>
    <row r="5066" spans="1:4" x14ac:dyDescent="0.35">
      <c r="A5066" s="5">
        <v>5059</v>
      </c>
      <c r="B5066" s="6" t="s">
        <v>6558</v>
      </c>
      <c r="C5066" s="6" t="s">
        <v>6559</v>
      </c>
      <c r="D5066" s="6"/>
    </row>
    <row r="5067" spans="1:4" x14ac:dyDescent="0.35">
      <c r="A5067" s="5">
        <v>5060</v>
      </c>
      <c r="B5067" s="6" t="s">
        <v>1317</v>
      </c>
      <c r="C5067" s="6" t="s">
        <v>6040</v>
      </c>
      <c r="D5067" s="6"/>
    </row>
    <row r="5068" spans="1:4" x14ac:dyDescent="0.35">
      <c r="A5068" s="5">
        <v>5061</v>
      </c>
      <c r="B5068" s="6" t="s">
        <v>1317</v>
      </c>
      <c r="C5068" s="6" t="s">
        <v>5081</v>
      </c>
      <c r="D5068" s="6"/>
    </row>
    <row r="5069" spans="1:4" x14ac:dyDescent="0.35">
      <c r="A5069" s="5">
        <v>5062</v>
      </c>
      <c r="B5069" s="6" t="s">
        <v>1317</v>
      </c>
      <c r="C5069" s="6" t="s">
        <v>2912</v>
      </c>
      <c r="D5069" s="6"/>
    </row>
    <row r="5070" spans="1:4" x14ac:dyDescent="0.35">
      <c r="A5070" s="5">
        <v>5063</v>
      </c>
      <c r="B5070" s="6" t="s">
        <v>1318</v>
      </c>
      <c r="C5070" s="6" t="s">
        <v>6560</v>
      </c>
      <c r="D5070" s="6"/>
    </row>
    <row r="5071" spans="1:4" x14ac:dyDescent="0.35">
      <c r="A5071" s="5">
        <v>5064</v>
      </c>
      <c r="B5071" s="6" t="s">
        <v>1318</v>
      </c>
      <c r="C5071" s="6" t="s">
        <v>6561</v>
      </c>
      <c r="D5071" s="6"/>
    </row>
    <row r="5072" spans="1:4" x14ac:dyDescent="0.35">
      <c r="A5072" s="5">
        <v>5065</v>
      </c>
      <c r="B5072" s="6" t="s">
        <v>1318</v>
      </c>
      <c r="C5072" s="6" t="s">
        <v>4431</v>
      </c>
      <c r="D5072" s="6"/>
    </row>
    <row r="5073" spans="1:4" x14ac:dyDescent="0.35">
      <c r="A5073" s="5">
        <v>5066</v>
      </c>
      <c r="B5073" s="6" t="s">
        <v>1318</v>
      </c>
      <c r="C5073" s="6" t="s">
        <v>6562</v>
      </c>
      <c r="D5073" s="6"/>
    </row>
    <row r="5074" spans="1:4" x14ac:dyDescent="0.35">
      <c r="A5074" s="5">
        <v>5067</v>
      </c>
      <c r="B5074" s="6" t="s">
        <v>1319</v>
      </c>
      <c r="C5074" s="6" t="s">
        <v>3504</v>
      </c>
      <c r="D5074" s="6"/>
    </row>
    <row r="5075" spans="1:4" x14ac:dyDescent="0.35">
      <c r="A5075" s="5">
        <v>5068</v>
      </c>
      <c r="B5075" s="6" t="s">
        <v>1319</v>
      </c>
      <c r="C5075" s="6" t="s">
        <v>5949</v>
      </c>
      <c r="D5075" s="6"/>
    </row>
    <row r="5076" spans="1:4" x14ac:dyDescent="0.35">
      <c r="A5076" s="5">
        <v>5069</v>
      </c>
      <c r="B5076" s="6" t="s">
        <v>1319</v>
      </c>
      <c r="C5076" s="6" t="s">
        <v>6563</v>
      </c>
      <c r="D5076" s="6"/>
    </row>
    <row r="5077" spans="1:4" x14ac:dyDescent="0.35">
      <c r="A5077" s="5">
        <v>5070</v>
      </c>
      <c r="B5077" s="6" t="s">
        <v>1319</v>
      </c>
      <c r="C5077" s="6" t="s">
        <v>4427</v>
      </c>
      <c r="D5077" s="6"/>
    </row>
    <row r="5078" spans="1:4" x14ac:dyDescent="0.35">
      <c r="A5078" s="5">
        <v>5071</v>
      </c>
      <c r="B5078" s="6" t="s">
        <v>1319</v>
      </c>
      <c r="C5078" s="6" t="s">
        <v>6564</v>
      </c>
      <c r="D5078" s="6"/>
    </row>
    <row r="5079" spans="1:4" x14ac:dyDescent="0.35">
      <c r="A5079" s="5">
        <v>5072</v>
      </c>
      <c r="B5079" s="6" t="s">
        <v>1319</v>
      </c>
      <c r="C5079" s="6" t="s">
        <v>3996</v>
      </c>
      <c r="D5079" s="6"/>
    </row>
    <row r="5080" spans="1:4" x14ac:dyDescent="0.35">
      <c r="A5080" s="5">
        <v>5073</v>
      </c>
      <c r="B5080" s="6" t="s">
        <v>1320</v>
      </c>
      <c r="C5080" s="6" t="s">
        <v>3205</v>
      </c>
      <c r="D5080" s="6"/>
    </row>
    <row r="5081" spans="1:4" x14ac:dyDescent="0.35">
      <c r="A5081" s="5">
        <v>5074</v>
      </c>
      <c r="B5081" s="6" t="s">
        <v>1320</v>
      </c>
      <c r="C5081" s="6" t="s">
        <v>6565</v>
      </c>
      <c r="D5081" s="6"/>
    </row>
    <row r="5082" spans="1:4" x14ac:dyDescent="0.35">
      <c r="A5082" s="5">
        <v>5075</v>
      </c>
      <c r="B5082" s="6" t="s">
        <v>1320</v>
      </c>
      <c r="C5082" s="6" t="s">
        <v>6566</v>
      </c>
      <c r="D5082" s="6"/>
    </row>
    <row r="5083" spans="1:4" x14ac:dyDescent="0.35">
      <c r="A5083" s="5">
        <v>5076</v>
      </c>
      <c r="B5083" s="6" t="s">
        <v>1320</v>
      </c>
      <c r="C5083" s="6" t="s">
        <v>6459</v>
      </c>
      <c r="D5083" s="6"/>
    </row>
    <row r="5084" spans="1:4" x14ac:dyDescent="0.35">
      <c r="A5084" s="5">
        <v>5077</v>
      </c>
      <c r="B5084" s="6" t="s">
        <v>1320</v>
      </c>
      <c r="C5084" s="6" t="s">
        <v>6225</v>
      </c>
      <c r="D5084" s="6"/>
    </row>
    <row r="5085" spans="1:4" x14ac:dyDescent="0.35">
      <c r="A5085" s="5">
        <v>5078</v>
      </c>
      <c r="B5085" s="6" t="s">
        <v>6567</v>
      </c>
      <c r="C5085" s="6" t="s">
        <v>5572</v>
      </c>
      <c r="D5085" s="6"/>
    </row>
    <row r="5086" spans="1:4" x14ac:dyDescent="0.35">
      <c r="A5086" s="5">
        <v>5079</v>
      </c>
      <c r="B5086" s="6" t="s">
        <v>6567</v>
      </c>
      <c r="C5086" s="6" t="s">
        <v>3958</v>
      </c>
      <c r="D5086" s="6"/>
    </row>
    <row r="5087" spans="1:4" x14ac:dyDescent="0.35">
      <c r="A5087" s="5">
        <v>5080</v>
      </c>
      <c r="B5087" s="6" t="s">
        <v>6567</v>
      </c>
      <c r="C5087" s="6" t="s">
        <v>4431</v>
      </c>
      <c r="D5087" s="6"/>
    </row>
    <row r="5088" spans="1:4" x14ac:dyDescent="0.35">
      <c r="A5088" s="5">
        <v>5081</v>
      </c>
      <c r="B5088" s="6" t="s">
        <v>6568</v>
      </c>
      <c r="C5088" s="6" t="s">
        <v>6569</v>
      </c>
      <c r="D5088" s="6"/>
    </row>
    <row r="5089" spans="1:4" x14ac:dyDescent="0.35">
      <c r="A5089" s="5">
        <v>5082</v>
      </c>
      <c r="B5089" s="6" t="s">
        <v>6568</v>
      </c>
      <c r="C5089" s="6" t="s">
        <v>6570</v>
      </c>
      <c r="D5089" s="6"/>
    </row>
    <row r="5090" spans="1:4" x14ac:dyDescent="0.35">
      <c r="A5090" s="5">
        <v>5083</v>
      </c>
      <c r="B5090" s="6" t="s">
        <v>6568</v>
      </c>
      <c r="C5090" s="6" t="s">
        <v>4431</v>
      </c>
      <c r="D5090" s="6"/>
    </row>
    <row r="5091" spans="1:4" x14ac:dyDescent="0.35">
      <c r="A5091" s="5">
        <v>5084</v>
      </c>
      <c r="B5091" s="6" t="s">
        <v>6568</v>
      </c>
      <c r="C5091" s="6" t="s">
        <v>6522</v>
      </c>
      <c r="D5091" s="6"/>
    </row>
    <row r="5092" spans="1:4" x14ac:dyDescent="0.35">
      <c r="A5092" s="5">
        <v>5085</v>
      </c>
      <c r="B5092" s="6" t="s">
        <v>1321</v>
      </c>
      <c r="C5092" s="6" t="s">
        <v>6571</v>
      </c>
      <c r="D5092" s="6"/>
    </row>
    <row r="5093" spans="1:4" x14ac:dyDescent="0.35">
      <c r="A5093" s="5">
        <v>5086</v>
      </c>
      <c r="B5093" s="6" t="s">
        <v>1321</v>
      </c>
      <c r="C5093" s="6" t="s">
        <v>3069</v>
      </c>
      <c r="D5093" s="6"/>
    </row>
    <row r="5094" spans="1:4" x14ac:dyDescent="0.35">
      <c r="A5094" s="5">
        <v>5087</v>
      </c>
      <c r="B5094" s="6" t="s">
        <v>1322</v>
      </c>
      <c r="C5094" s="6" t="s">
        <v>6572</v>
      </c>
      <c r="D5094" s="6"/>
    </row>
    <row r="5095" spans="1:4" x14ac:dyDescent="0.35">
      <c r="A5095" s="5">
        <v>5088</v>
      </c>
      <c r="B5095" s="6" t="s">
        <v>1322</v>
      </c>
      <c r="C5095" s="6" t="s">
        <v>6573</v>
      </c>
      <c r="D5095" s="6"/>
    </row>
    <row r="5096" spans="1:4" x14ac:dyDescent="0.35">
      <c r="A5096" s="5">
        <v>5089</v>
      </c>
      <c r="B5096" s="6" t="s">
        <v>1322</v>
      </c>
      <c r="C5096" s="6" t="s">
        <v>4061</v>
      </c>
      <c r="D5096" s="6"/>
    </row>
    <row r="5097" spans="1:4" x14ac:dyDescent="0.35">
      <c r="A5097" s="5">
        <v>5090</v>
      </c>
      <c r="B5097" s="6" t="s">
        <v>1322</v>
      </c>
      <c r="C5097" s="6" t="s">
        <v>5708</v>
      </c>
      <c r="D5097" s="6"/>
    </row>
    <row r="5098" spans="1:4" x14ac:dyDescent="0.35">
      <c r="A5098" s="5">
        <v>5091</v>
      </c>
      <c r="B5098" s="6" t="s">
        <v>6574</v>
      </c>
      <c r="C5098" s="6" t="s">
        <v>6575</v>
      </c>
      <c r="D5098" s="6"/>
    </row>
    <row r="5099" spans="1:4" x14ac:dyDescent="0.35">
      <c r="A5099" s="5">
        <v>5092</v>
      </c>
      <c r="B5099" s="6" t="s">
        <v>1323</v>
      </c>
      <c r="C5099" s="6" t="s">
        <v>6487</v>
      </c>
      <c r="D5099" s="6"/>
    </row>
    <row r="5100" spans="1:4" x14ac:dyDescent="0.35">
      <c r="A5100" s="5">
        <v>5093</v>
      </c>
      <c r="B5100" s="6" t="s">
        <v>1323</v>
      </c>
      <c r="C5100" s="6" t="s">
        <v>6576</v>
      </c>
      <c r="D5100" s="6"/>
    </row>
    <row r="5101" spans="1:4" x14ac:dyDescent="0.35">
      <c r="A5101" s="5">
        <v>5094</v>
      </c>
      <c r="B5101" s="6" t="s">
        <v>6577</v>
      </c>
      <c r="C5101" s="6" t="s">
        <v>6578</v>
      </c>
      <c r="D5101" s="6"/>
    </row>
    <row r="5102" spans="1:4" x14ac:dyDescent="0.35">
      <c r="A5102" s="5">
        <v>5095</v>
      </c>
      <c r="B5102" s="6" t="s">
        <v>6577</v>
      </c>
      <c r="C5102" s="6" t="s">
        <v>5473</v>
      </c>
      <c r="D5102" s="6"/>
    </row>
    <row r="5103" spans="1:4" x14ac:dyDescent="0.35">
      <c r="A5103" s="5">
        <v>5096</v>
      </c>
      <c r="B5103" s="6" t="s">
        <v>6579</v>
      </c>
      <c r="C5103" s="6" t="s">
        <v>6244</v>
      </c>
      <c r="D5103" s="6"/>
    </row>
    <row r="5104" spans="1:4" x14ac:dyDescent="0.35">
      <c r="A5104" s="5">
        <v>5097</v>
      </c>
      <c r="B5104" s="6" t="s">
        <v>6580</v>
      </c>
      <c r="C5104" s="6" t="s">
        <v>6581</v>
      </c>
      <c r="D5104" s="6"/>
    </row>
    <row r="5105" spans="1:4" x14ac:dyDescent="0.35">
      <c r="A5105" s="5">
        <v>5098</v>
      </c>
      <c r="B5105" s="6" t="s">
        <v>1324</v>
      </c>
      <c r="C5105" s="6" t="s">
        <v>6582</v>
      </c>
      <c r="D5105" s="6"/>
    </row>
    <row r="5106" spans="1:4" x14ac:dyDescent="0.35">
      <c r="A5106" s="5">
        <v>5099</v>
      </c>
      <c r="B5106" s="6" t="s">
        <v>1324</v>
      </c>
      <c r="C5106" s="6" t="s">
        <v>6466</v>
      </c>
      <c r="D5106" s="6"/>
    </row>
    <row r="5107" spans="1:4" x14ac:dyDescent="0.35">
      <c r="A5107" s="5">
        <v>5100</v>
      </c>
      <c r="B5107" s="6" t="s">
        <v>1324</v>
      </c>
      <c r="C5107" s="6" t="s">
        <v>5702</v>
      </c>
      <c r="D5107" s="6"/>
    </row>
    <row r="5108" spans="1:4" x14ac:dyDescent="0.35">
      <c r="A5108" s="5">
        <v>5101</v>
      </c>
      <c r="B5108" s="6" t="s">
        <v>6583</v>
      </c>
      <c r="C5108" s="6" t="s">
        <v>6437</v>
      </c>
      <c r="D5108" s="6"/>
    </row>
    <row r="5109" spans="1:4" x14ac:dyDescent="0.35">
      <c r="A5109" s="5">
        <v>5102</v>
      </c>
      <c r="B5109" s="6" t="s">
        <v>6583</v>
      </c>
      <c r="C5109" s="6" t="s">
        <v>6584</v>
      </c>
      <c r="D5109" s="6"/>
    </row>
    <row r="5110" spans="1:4" x14ac:dyDescent="0.35">
      <c r="A5110" s="5">
        <v>5103</v>
      </c>
      <c r="B5110" s="6" t="s">
        <v>6583</v>
      </c>
      <c r="C5110" s="6" t="s">
        <v>6549</v>
      </c>
      <c r="D5110" s="6"/>
    </row>
    <row r="5111" spans="1:4" x14ac:dyDescent="0.35">
      <c r="A5111" s="5">
        <v>5104</v>
      </c>
      <c r="B5111" s="6" t="s">
        <v>1325</v>
      </c>
      <c r="C5111" s="6" t="s">
        <v>4743</v>
      </c>
      <c r="D5111" s="6"/>
    </row>
    <row r="5112" spans="1:4" x14ac:dyDescent="0.35">
      <c r="A5112" s="5">
        <v>5105</v>
      </c>
      <c r="B5112" s="6" t="s">
        <v>1325</v>
      </c>
      <c r="C5112" s="6" t="s">
        <v>4743</v>
      </c>
      <c r="D5112" s="6"/>
    </row>
    <row r="5113" spans="1:4" x14ac:dyDescent="0.35">
      <c r="A5113" s="5">
        <v>5106</v>
      </c>
      <c r="B5113" s="6" t="s">
        <v>1325</v>
      </c>
      <c r="C5113" s="6" t="s">
        <v>4743</v>
      </c>
      <c r="D5113" s="6"/>
    </row>
    <row r="5114" spans="1:4" x14ac:dyDescent="0.35">
      <c r="A5114" s="5">
        <v>5107</v>
      </c>
      <c r="B5114" s="6" t="s">
        <v>1325</v>
      </c>
      <c r="C5114" s="6" t="s">
        <v>6585</v>
      </c>
      <c r="D5114" s="6"/>
    </row>
    <row r="5115" spans="1:4" x14ac:dyDescent="0.35">
      <c r="A5115" s="5">
        <v>5108</v>
      </c>
      <c r="B5115" s="6" t="s">
        <v>1325</v>
      </c>
      <c r="C5115" s="6" t="s">
        <v>6586</v>
      </c>
      <c r="D5115" s="6"/>
    </row>
    <row r="5116" spans="1:4" x14ac:dyDescent="0.35">
      <c r="A5116" s="5">
        <v>5109</v>
      </c>
      <c r="B5116" s="6" t="s">
        <v>6587</v>
      </c>
      <c r="C5116" s="6" t="s">
        <v>6588</v>
      </c>
      <c r="D5116" s="6"/>
    </row>
    <row r="5117" spans="1:4" x14ac:dyDescent="0.35">
      <c r="A5117" s="5">
        <v>5110</v>
      </c>
      <c r="B5117" s="6" t="s">
        <v>6589</v>
      </c>
      <c r="C5117" s="6" t="s">
        <v>6590</v>
      </c>
      <c r="D5117" s="6"/>
    </row>
    <row r="5118" spans="1:4" x14ac:dyDescent="0.35">
      <c r="A5118" s="5">
        <v>5111</v>
      </c>
      <c r="B5118" s="6" t="s">
        <v>6589</v>
      </c>
      <c r="C5118" s="6" t="s">
        <v>6400</v>
      </c>
      <c r="D5118" s="6"/>
    </row>
    <row r="5119" spans="1:4" x14ac:dyDescent="0.35">
      <c r="A5119" s="5">
        <v>5112</v>
      </c>
      <c r="B5119" s="6" t="s">
        <v>1326</v>
      </c>
      <c r="C5119" s="6" t="s">
        <v>4616</v>
      </c>
      <c r="D5119" s="6"/>
    </row>
    <row r="5120" spans="1:4" x14ac:dyDescent="0.35">
      <c r="A5120" s="5">
        <v>5113</v>
      </c>
      <c r="B5120" s="6" t="s">
        <v>1326</v>
      </c>
      <c r="C5120" s="6" t="s">
        <v>6591</v>
      </c>
      <c r="D5120" s="6"/>
    </row>
    <row r="5121" spans="1:4" x14ac:dyDescent="0.35">
      <c r="A5121" s="5">
        <v>5114</v>
      </c>
      <c r="B5121" s="6" t="s">
        <v>1326</v>
      </c>
      <c r="C5121" s="6" t="s">
        <v>4061</v>
      </c>
      <c r="D5121" s="6"/>
    </row>
    <row r="5122" spans="1:4" x14ac:dyDescent="0.35">
      <c r="A5122" s="5">
        <v>5115</v>
      </c>
      <c r="B5122" s="6" t="s">
        <v>1326</v>
      </c>
      <c r="C5122" s="6" t="s">
        <v>6592</v>
      </c>
      <c r="D5122" s="6"/>
    </row>
    <row r="5123" spans="1:4" x14ac:dyDescent="0.35">
      <c r="A5123" s="5">
        <v>5116</v>
      </c>
      <c r="B5123" s="6" t="s">
        <v>1327</v>
      </c>
      <c r="C5123" s="6" t="s">
        <v>6593</v>
      </c>
      <c r="D5123" s="6"/>
    </row>
    <row r="5124" spans="1:4" x14ac:dyDescent="0.35">
      <c r="A5124" s="5">
        <v>5117</v>
      </c>
      <c r="B5124" s="6" t="s">
        <v>1327</v>
      </c>
      <c r="C5124" s="6" t="s">
        <v>3052</v>
      </c>
      <c r="D5124" s="6"/>
    </row>
    <row r="5125" spans="1:4" x14ac:dyDescent="0.35">
      <c r="A5125" s="5">
        <v>5118</v>
      </c>
      <c r="B5125" s="6" t="s">
        <v>1328</v>
      </c>
      <c r="C5125" s="6" t="s">
        <v>4170</v>
      </c>
      <c r="D5125" s="6"/>
    </row>
    <row r="5126" spans="1:4" x14ac:dyDescent="0.35">
      <c r="A5126" s="5">
        <v>5119</v>
      </c>
      <c r="B5126" s="6" t="s">
        <v>1328</v>
      </c>
      <c r="C5126" s="6" t="s">
        <v>6594</v>
      </c>
      <c r="D5126" s="6"/>
    </row>
    <row r="5127" spans="1:4" x14ac:dyDescent="0.35">
      <c r="A5127" s="5">
        <v>5120</v>
      </c>
      <c r="B5127" s="6" t="s">
        <v>1328</v>
      </c>
      <c r="C5127" s="6" t="s">
        <v>6595</v>
      </c>
      <c r="D5127" s="6"/>
    </row>
    <row r="5128" spans="1:4" x14ac:dyDescent="0.35">
      <c r="A5128" s="5">
        <v>5121</v>
      </c>
      <c r="B5128" s="6" t="s">
        <v>1329</v>
      </c>
      <c r="C5128" s="6" t="s">
        <v>6596</v>
      </c>
      <c r="D5128" s="6"/>
    </row>
    <row r="5129" spans="1:4" x14ac:dyDescent="0.35">
      <c r="A5129" s="5">
        <v>5122</v>
      </c>
      <c r="B5129" s="6" t="s">
        <v>1329</v>
      </c>
      <c r="C5129" s="6" t="s">
        <v>5984</v>
      </c>
      <c r="D5129" s="6"/>
    </row>
    <row r="5130" spans="1:4" x14ac:dyDescent="0.35">
      <c r="A5130" s="5">
        <v>5123</v>
      </c>
      <c r="B5130" s="6" t="s">
        <v>1329</v>
      </c>
      <c r="C5130" s="6" t="s">
        <v>3052</v>
      </c>
      <c r="D5130" s="6"/>
    </row>
    <row r="5131" spans="1:4" x14ac:dyDescent="0.35">
      <c r="A5131" s="5">
        <v>5124</v>
      </c>
      <c r="B5131" s="6" t="s">
        <v>6597</v>
      </c>
      <c r="C5131" s="6" t="s">
        <v>6598</v>
      </c>
      <c r="D5131" s="6"/>
    </row>
    <row r="5132" spans="1:4" x14ac:dyDescent="0.35">
      <c r="A5132" s="5">
        <v>5125</v>
      </c>
      <c r="B5132" s="6" t="s">
        <v>6599</v>
      </c>
      <c r="C5132" s="6" t="s">
        <v>4944</v>
      </c>
      <c r="D5132" s="6"/>
    </row>
    <row r="5133" spans="1:4" x14ac:dyDescent="0.35">
      <c r="A5133" s="5">
        <v>5126</v>
      </c>
      <c r="B5133" s="6" t="s">
        <v>6599</v>
      </c>
      <c r="C5133" s="6" t="s">
        <v>6600</v>
      </c>
      <c r="D5133" s="6"/>
    </row>
    <row r="5134" spans="1:4" x14ac:dyDescent="0.35">
      <c r="A5134" s="5">
        <v>5127</v>
      </c>
      <c r="B5134" s="6" t="s">
        <v>6599</v>
      </c>
      <c r="C5134" s="6" t="s">
        <v>5312</v>
      </c>
      <c r="D5134" s="6"/>
    </row>
    <row r="5135" spans="1:4" x14ac:dyDescent="0.35">
      <c r="A5135" s="5">
        <v>5128</v>
      </c>
      <c r="B5135" s="6" t="s">
        <v>1331</v>
      </c>
      <c r="C5135" s="6" t="s">
        <v>6601</v>
      </c>
      <c r="D5135" s="6"/>
    </row>
    <row r="5136" spans="1:4" x14ac:dyDescent="0.35">
      <c r="A5136" s="5">
        <v>5129</v>
      </c>
      <c r="B5136" s="6" t="s">
        <v>1331</v>
      </c>
      <c r="C5136" s="6" t="s">
        <v>3069</v>
      </c>
      <c r="D5136" s="6"/>
    </row>
    <row r="5137" spans="1:4" x14ac:dyDescent="0.35">
      <c r="A5137" s="5">
        <v>5130</v>
      </c>
      <c r="B5137" s="6" t="s">
        <v>1331</v>
      </c>
      <c r="C5137" s="6" t="s">
        <v>6591</v>
      </c>
      <c r="D5137" s="6"/>
    </row>
    <row r="5138" spans="1:4" x14ac:dyDescent="0.35">
      <c r="A5138" s="5">
        <v>5131</v>
      </c>
      <c r="B5138" s="6" t="s">
        <v>1331</v>
      </c>
      <c r="C5138" s="6" t="s">
        <v>3831</v>
      </c>
      <c r="D5138" s="6"/>
    </row>
    <row r="5139" spans="1:4" x14ac:dyDescent="0.35">
      <c r="A5139" s="5">
        <v>5132</v>
      </c>
      <c r="B5139" s="6" t="s">
        <v>1332</v>
      </c>
      <c r="C5139" s="6" t="s">
        <v>2760</v>
      </c>
      <c r="D5139" s="6"/>
    </row>
    <row r="5140" spans="1:4" x14ac:dyDescent="0.35">
      <c r="A5140" s="5">
        <v>5133</v>
      </c>
      <c r="B5140" s="6" t="s">
        <v>1332</v>
      </c>
      <c r="C5140" s="6" t="s">
        <v>5949</v>
      </c>
      <c r="D5140" s="6"/>
    </row>
    <row r="5141" spans="1:4" x14ac:dyDescent="0.35">
      <c r="A5141" s="5">
        <v>5134</v>
      </c>
      <c r="B5141" s="6" t="s">
        <v>1332</v>
      </c>
      <c r="C5141" s="6" t="s">
        <v>5949</v>
      </c>
      <c r="D5141" s="6"/>
    </row>
    <row r="5142" spans="1:4" x14ac:dyDescent="0.35">
      <c r="A5142" s="5">
        <v>5135</v>
      </c>
      <c r="B5142" s="6" t="s">
        <v>1332</v>
      </c>
      <c r="C5142" s="6" t="s">
        <v>5949</v>
      </c>
      <c r="D5142" s="6"/>
    </row>
    <row r="5143" spans="1:4" x14ac:dyDescent="0.35">
      <c r="A5143" s="5">
        <v>5136</v>
      </c>
      <c r="B5143" s="6" t="s">
        <v>1332</v>
      </c>
      <c r="C5143" s="6" t="s">
        <v>4796</v>
      </c>
      <c r="D5143" s="6"/>
    </row>
    <row r="5144" spans="1:4" x14ac:dyDescent="0.35">
      <c r="A5144" s="5">
        <v>5137</v>
      </c>
      <c r="B5144" s="6" t="s">
        <v>1332</v>
      </c>
      <c r="C5144" s="6" t="s">
        <v>6522</v>
      </c>
      <c r="D5144" s="6"/>
    </row>
    <row r="5145" spans="1:4" x14ac:dyDescent="0.35">
      <c r="A5145" s="5">
        <v>5138</v>
      </c>
      <c r="B5145" s="6" t="s">
        <v>6602</v>
      </c>
      <c r="C5145" s="6" t="s">
        <v>4944</v>
      </c>
      <c r="D5145" s="6"/>
    </row>
    <row r="5146" spans="1:4" x14ac:dyDescent="0.35">
      <c r="A5146" s="5">
        <v>5139</v>
      </c>
      <c r="B5146" s="6" t="s">
        <v>1333</v>
      </c>
      <c r="C5146" s="6" t="s">
        <v>3234</v>
      </c>
      <c r="D5146" s="6"/>
    </row>
    <row r="5147" spans="1:4" x14ac:dyDescent="0.35">
      <c r="A5147" s="5">
        <v>5140</v>
      </c>
      <c r="B5147" s="6" t="s">
        <v>1333</v>
      </c>
      <c r="C5147" s="6" t="s">
        <v>5212</v>
      </c>
      <c r="D5147" s="6"/>
    </row>
    <row r="5148" spans="1:4" x14ac:dyDescent="0.35">
      <c r="A5148" s="5">
        <v>5141</v>
      </c>
      <c r="B5148" s="6" t="s">
        <v>1333</v>
      </c>
      <c r="C5148" s="6" t="s">
        <v>6603</v>
      </c>
      <c r="D5148" s="6"/>
    </row>
    <row r="5149" spans="1:4" x14ac:dyDescent="0.35">
      <c r="A5149" s="5">
        <v>5142</v>
      </c>
      <c r="B5149" s="6" t="s">
        <v>1333</v>
      </c>
      <c r="C5149" s="6" t="s">
        <v>3148</v>
      </c>
      <c r="D5149" s="6"/>
    </row>
    <row r="5150" spans="1:4" x14ac:dyDescent="0.35">
      <c r="A5150" s="5">
        <v>5143</v>
      </c>
      <c r="B5150" s="6" t="s">
        <v>1334</v>
      </c>
      <c r="C5150" s="6" t="s">
        <v>6206</v>
      </c>
      <c r="D5150" s="6"/>
    </row>
    <row r="5151" spans="1:4" x14ac:dyDescent="0.35">
      <c r="A5151" s="5">
        <v>5144</v>
      </c>
      <c r="B5151" s="6" t="s">
        <v>6604</v>
      </c>
      <c r="C5151" s="6" t="s">
        <v>6605</v>
      </c>
      <c r="D5151" s="6"/>
    </row>
    <row r="5152" spans="1:4" x14ac:dyDescent="0.35">
      <c r="A5152" s="5">
        <v>5145</v>
      </c>
      <c r="B5152" s="6" t="s">
        <v>6604</v>
      </c>
      <c r="C5152" s="6" t="s">
        <v>4205</v>
      </c>
      <c r="D5152" s="6"/>
    </row>
    <row r="5153" spans="1:4" x14ac:dyDescent="0.35">
      <c r="A5153" s="5">
        <v>5146</v>
      </c>
      <c r="B5153" s="6" t="s">
        <v>6604</v>
      </c>
      <c r="C5153" s="6" t="s">
        <v>6606</v>
      </c>
      <c r="D5153" s="6"/>
    </row>
    <row r="5154" spans="1:4" x14ac:dyDescent="0.35">
      <c r="A5154" s="5">
        <v>5147</v>
      </c>
      <c r="B5154" s="6" t="s">
        <v>6607</v>
      </c>
      <c r="C5154" s="6" t="s">
        <v>5317</v>
      </c>
      <c r="D5154" s="6"/>
    </row>
    <row r="5155" spans="1:4" x14ac:dyDescent="0.35">
      <c r="A5155" s="5">
        <v>5148</v>
      </c>
      <c r="B5155" s="6" t="s">
        <v>6607</v>
      </c>
      <c r="C5155" s="6" t="s">
        <v>2905</v>
      </c>
      <c r="D5155" s="6"/>
    </row>
    <row r="5156" spans="1:4" x14ac:dyDescent="0.35">
      <c r="A5156" s="5">
        <v>5149</v>
      </c>
      <c r="B5156" s="6" t="s">
        <v>6608</v>
      </c>
      <c r="C5156" s="6" t="s">
        <v>3243</v>
      </c>
      <c r="D5156" s="6"/>
    </row>
    <row r="5157" spans="1:4" x14ac:dyDescent="0.35">
      <c r="A5157" s="5">
        <v>5150</v>
      </c>
      <c r="B5157" s="6" t="s">
        <v>6608</v>
      </c>
      <c r="C5157" s="6" t="s">
        <v>5081</v>
      </c>
      <c r="D5157" s="6"/>
    </row>
    <row r="5158" spans="1:4" x14ac:dyDescent="0.35">
      <c r="A5158" s="5">
        <v>5151</v>
      </c>
      <c r="B5158" s="6" t="s">
        <v>6609</v>
      </c>
      <c r="C5158" s="6" t="s">
        <v>6610</v>
      </c>
      <c r="D5158" s="6"/>
    </row>
    <row r="5159" spans="1:4" x14ac:dyDescent="0.35">
      <c r="A5159" s="5">
        <v>5152</v>
      </c>
      <c r="B5159" s="6" t="s">
        <v>6611</v>
      </c>
      <c r="C5159" s="6" t="s">
        <v>3148</v>
      </c>
      <c r="D5159" s="6"/>
    </row>
    <row r="5160" spans="1:4" x14ac:dyDescent="0.35">
      <c r="A5160" s="5">
        <v>5153</v>
      </c>
      <c r="B5160" s="6" t="s">
        <v>6611</v>
      </c>
      <c r="C5160" s="6" t="s">
        <v>6612</v>
      </c>
      <c r="D5160" s="6"/>
    </row>
    <row r="5161" spans="1:4" x14ac:dyDescent="0.35">
      <c r="A5161" s="5">
        <v>5154</v>
      </c>
      <c r="B5161" s="6" t="s">
        <v>1335</v>
      </c>
      <c r="C5161" s="6" t="s">
        <v>5516</v>
      </c>
      <c r="D5161" s="6"/>
    </row>
    <row r="5162" spans="1:4" x14ac:dyDescent="0.35">
      <c r="A5162" s="5">
        <v>5155</v>
      </c>
      <c r="B5162" s="6" t="s">
        <v>1335</v>
      </c>
      <c r="C5162" s="6" t="s">
        <v>6613</v>
      </c>
      <c r="D5162" s="6"/>
    </row>
    <row r="5163" spans="1:4" x14ac:dyDescent="0.35">
      <c r="A5163" s="5">
        <v>5156</v>
      </c>
      <c r="B5163" s="6" t="s">
        <v>1335</v>
      </c>
      <c r="C5163" s="6" t="s">
        <v>4061</v>
      </c>
      <c r="D5163" s="6"/>
    </row>
    <row r="5164" spans="1:4" x14ac:dyDescent="0.35">
      <c r="A5164" s="5">
        <v>5157</v>
      </c>
      <c r="B5164" s="6" t="s">
        <v>1336</v>
      </c>
      <c r="C5164" s="6" t="s">
        <v>3833</v>
      </c>
      <c r="D5164" s="6"/>
    </row>
    <row r="5165" spans="1:4" x14ac:dyDescent="0.35">
      <c r="A5165" s="5">
        <v>5158</v>
      </c>
      <c r="B5165" s="6" t="s">
        <v>1336</v>
      </c>
      <c r="C5165" s="6" t="s">
        <v>6244</v>
      </c>
      <c r="D5165" s="6"/>
    </row>
    <row r="5166" spans="1:4" x14ac:dyDescent="0.35">
      <c r="A5166" s="5">
        <v>5159</v>
      </c>
      <c r="B5166" s="6" t="s">
        <v>1337</v>
      </c>
      <c r="C5166" s="6" t="s">
        <v>2949</v>
      </c>
      <c r="D5166" s="6"/>
    </row>
    <row r="5167" spans="1:4" x14ac:dyDescent="0.35">
      <c r="A5167" s="5">
        <v>5160</v>
      </c>
      <c r="B5167" s="6" t="s">
        <v>1337</v>
      </c>
      <c r="C5167" s="6" t="s">
        <v>6614</v>
      </c>
      <c r="D5167" s="6"/>
    </row>
    <row r="5168" spans="1:4" x14ac:dyDescent="0.35">
      <c r="A5168" s="5">
        <v>5161</v>
      </c>
      <c r="B5168" s="6" t="s">
        <v>1337</v>
      </c>
      <c r="C5168" s="6" t="s">
        <v>2912</v>
      </c>
      <c r="D5168" s="6"/>
    </row>
    <row r="5169" spans="1:4" x14ac:dyDescent="0.35">
      <c r="A5169" s="5">
        <v>5162</v>
      </c>
      <c r="B5169" s="6" t="s">
        <v>6615</v>
      </c>
      <c r="C5169" s="6" t="s">
        <v>6616</v>
      </c>
      <c r="D5169" s="6"/>
    </row>
    <row r="5170" spans="1:4" x14ac:dyDescent="0.35">
      <c r="A5170" s="5">
        <v>5163</v>
      </c>
      <c r="B5170" s="6" t="s">
        <v>1338</v>
      </c>
      <c r="C5170" s="6" t="s">
        <v>4978</v>
      </c>
      <c r="D5170" s="6"/>
    </row>
    <row r="5171" spans="1:4" x14ac:dyDescent="0.35">
      <c r="A5171" s="5">
        <v>5164</v>
      </c>
      <c r="B5171" s="6" t="s">
        <v>1338</v>
      </c>
      <c r="C5171" s="6" t="s">
        <v>4717</v>
      </c>
      <c r="D5171" s="6"/>
    </row>
    <row r="5172" spans="1:4" x14ac:dyDescent="0.35">
      <c r="A5172" s="5">
        <v>5165</v>
      </c>
      <c r="B5172" s="6" t="s">
        <v>1338</v>
      </c>
      <c r="C5172" s="6" t="s">
        <v>6336</v>
      </c>
      <c r="D5172" s="6"/>
    </row>
    <row r="5173" spans="1:4" x14ac:dyDescent="0.35">
      <c r="A5173" s="5">
        <v>5166</v>
      </c>
      <c r="B5173" s="6" t="s">
        <v>6617</v>
      </c>
      <c r="C5173" s="6" t="s">
        <v>6618</v>
      </c>
      <c r="D5173" s="6"/>
    </row>
    <row r="5174" spans="1:4" x14ac:dyDescent="0.35">
      <c r="A5174" s="5">
        <v>5167</v>
      </c>
      <c r="B5174" s="6" t="s">
        <v>1339</v>
      </c>
      <c r="C5174" s="6" t="s">
        <v>3069</v>
      </c>
      <c r="D5174" s="6"/>
    </row>
    <row r="5175" spans="1:4" x14ac:dyDescent="0.35">
      <c r="A5175" s="5">
        <v>5168</v>
      </c>
      <c r="B5175" s="6" t="s">
        <v>1339</v>
      </c>
      <c r="C5175" s="6" t="s">
        <v>6619</v>
      </c>
      <c r="D5175" s="6"/>
    </row>
    <row r="5176" spans="1:4" x14ac:dyDescent="0.35">
      <c r="A5176" s="5">
        <v>5169</v>
      </c>
      <c r="B5176" s="6" t="s">
        <v>1340</v>
      </c>
      <c r="C5176" s="6" t="s">
        <v>6620</v>
      </c>
      <c r="D5176" s="6"/>
    </row>
    <row r="5177" spans="1:4" x14ac:dyDescent="0.35">
      <c r="A5177" s="5">
        <v>5170</v>
      </c>
      <c r="B5177" s="6" t="s">
        <v>6621</v>
      </c>
      <c r="C5177" s="6" t="s">
        <v>6206</v>
      </c>
      <c r="D5177" s="6"/>
    </row>
    <row r="5178" spans="1:4" x14ac:dyDescent="0.35">
      <c r="A5178" s="5">
        <v>5171</v>
      </c>
      <c r="B5178" s="6" t="s">
        <v>6622</v>
      </c>
      <c r="C5178" s="6" t="s">
        <v>3794</v>
      </c>
      <c r="D5178" s="6"/>
    </row>
    <row r="5179" spans="1:4" x14ac:dyDescent="0.35">
      <c r="A5179" s="5">
        <v>5172</v>
      </c>
      <c r="B5179" s="6" t="s">
        <v>1341</v>
      </c>
      <c r="C5179" s="6" t="s">
        <v>4146</v>
      </c>
      <c r="D5179" s="6"/>
    </row>
    <row r="5180" spans="1:4" x14ac:dyDescent="0.35">
      <c r="A5180" s="5">
        <v>5173</v>
      </c>
      <c r="B5180" s="6" t="s">
        <v>1341</v>
      </c>
      <c r="C5180" s="6" t="s">
        <v>3243</v>
      </c>
      <c r="D5180" s="6"/>
    </row>
    <row r="5181" spans="1:4" x14ac:dyDescent="0.35">
      <c r="A5181" s="5">
        <v>5174</v>
      </c>
      <c r="B5181" s="6" t="s">
        <v>1341</v>
      </c>
      <c r="C5181" s="6" t="s">
        <v>5891</v>
      </c>
      <c r="D5181" s="6"/>
    </row>
    <row r="5182" spans="1:4" x14ac:dyDescent="0.35">
      <c r="A5182" s="5">
        <v>5175</v>
      </c>
      <c r="B5182" s="6" t="s">
        <v>1341</v>
      </c>
      <c r="C5182" s="6" t="s">
        <v>6124</v>
      </c>
      <c r="D5182" s="6"/>
    </row>
    <row r="5183" spans="1:4" x14ac:dyDescent="0.35">
      <c r="A5183" s="5">
        <v>5176</v>
      </c>
      <c r="B5183" s="6" t="s">
        <v>6623</v>
      </c>
      <c r="C5183" s="6" t="s">
        <v>6324</v>
      </c>
      <c r="D5183" s="6"/>
    </row>
    <row r="5184" spans="1:4" x14ac:dyDescent="0.35">
      <c r="A5184" s="5">
        <v>5177</v>
      </c>
      <c r="B5184" s="6" t="s">
        <v>6623</v>
      </c>
      <c r="C5184" s="6" t="s">
        <v>6624</v>
      </c>
      <c r="D5184" s="6"/>
    </row>
    <row r="5185" spans="1:4" x14ac:dyDescent="0.35">
      <c r="A5185" s="5">
        <v>5178</v>
      </c>
      <c r="B5185" s="6" t="s">
        <v>6623</v>
      </c>
      <c r="C5185" s="6" t="s">
        <v>3996</v>
      </c>
      <c r="D5185" s="6"/>
    </row>
    <row r="5186" spans="1:4" x14ac:dyDescent="0.35">
      <c r="A5186" s="5">
        <v>5179</v>
      </c>
      <c r="B5186" s="6" t="s">
        <v>6625</v>
      </c>
      <c r="C5186" s="6" t="s">
        <v>4431</v>
      </c>
      <c r="D5186" s="6"/>
    </row>
    <row r="5187" spans="1:4" x14ac:dyDescent="0.35">
      <c r="A5187" s="5">
        <v>5180</v>
      </c>
      <c r="B5187" s="6" t="s">
        <v>1342</v>
      </c>
      <c r="C5187" s="6" t="s">
        <v>2912</v>
      </c>
      <c r="D5187" s="6"/>
    </row>
    <row r="5188" spans="1:4" x14ac:dyDescent="0.35">
      <c r="A5188" s="5">
        <v>5181</v>
      </c>
      <c r="B5188" s="6" t="s">
        <v>1342</v>
      </c>
      <c r="C5188" s="6" t="s">
        <v>6626</v>
      </c>
      <c r="D5188" s="6"/>
    </row>
    <row r="5189" spans="1:4" x14ac:dyDescent="0.35">
      <c r="A5189" s="5">
        <v>5182</v>
      </c>
      <c r="B5189" s="6" t="s">
        <v>6627</v>
      </c>
      <c r="C5189" s="6" t="s">
        <v>6628</v>
      </c>
      <c r="D5189" s="6"/>
    </row>
    <row r="5190" spans="1:4" x14ac:dyDescent="0.35">
      <c r="A5190" s="5">
        <v>5183</v>
      </c>
      <c r="B5190" s="6" t="s">
        <v>6627</v>
      </c>
      <c r="C5190" s="6" t="s">
        <v>3629</v>
      </c>
      <c r="D5190" s="6"/>
    </row>
    <row r="5191" spans="1:4" x14ac:dyDescent="0.35">
      <c r="A5191" s="5">
        <v>5184</v>
      </c>
      <c r="B5191" s="6" t="s">
        <v>6629</v>
      </c>
      <c r="C5191" s="6" t="s">
        <v>6630</v>
      </c>
      <c r="D5191" s="6"/>
    </row>
    <row r="5192" spans="1:4" x14ac:dyDescent="0.35">
      <c r="A5192" s="5">
        <v>5185</v>
      </c>
      <c r="B5192" s="6" t="s">
        <v>1343</v>
      </c>
      <c r="C5192" s="6" t="s">
        <v>3833</v>
      </c>
      <c r="D5192" s="6"/>
    </row>
    <row r="5193" spans="1:4" x14ac:dyDescent="0.35">
      <c r="A5193" s="5">
        <v>5186</v>
      </c>
      <c r="B5193" s="6" t="s">
        <v>1343</v>
      </c>
      <c r="C5193" s="6" t="s">
        <v>6584</v>
      </c>
      <c r="D5193" s="6"/>
    </row>
    <row r="5194" spans="1:4" x14ac:dyDescent="0.35">
      <c r="A5194" s="5">
        <v>5187</v>
      </c>
      <c r="B5194" s="6" t="s">
        <v>1344</v>
      </c>
      <c r="C5194" s="6" t="s">
        <v>6494</v>
      </c>
      <c r="D5194" s="6"/>
    </row>
    <row r="5195" spans="1:4" x14ac:dyDescent="0.35">
      <c r="A5195" s="5">
        <v>5188</v>
      </c>
      <c r="B5195" s="6" t="s">
        <v>1344</v>
      </c>
      <c r="C5195" s="6" t="s">
        <v>3544</v>
      </c>
      <c r="D5195" s="6"/>
    </row>
    <row r="5196" spans="1:4" x14ac:dyDescent="0.35">
      <c r="A5196" s="5">
        <v>5189</v>
      </c>
      <c r="B5196" s="6" t="s">
        <v>1344</v>
      </c>
      <c r="C5196" s="6" t="s">
        <v>5891</v>
      </c>
      <c r="D5196" s="6"/>
    </row>
    <row r="5197" spans="1:4" x14ac:dyDescent="0.35">
      <c r="A5197" s="5">
        <v>5190</v>
      </c>
      <c r="B5197" s="6" t="s">
        <v>1344</v>
      </c>
      <c r="C5197" s="6" t="s">
        <v>6631</v>
      </c>
      <c r="D5197" s="6"/>
    </row>
    <row r="5198" spans="1:4" x14ac:dyDescent="0.35">
      <c r="A5198" s="5">
        <v>5191</v>
      </c>
      <c r="B5198" s="6" t="s">
        <v>1344</v>
      </c>
      <c r="C5198" s="6" t="s">
        <v>3473</v>
      </c>
      <c r="D5198" s="6"/>
    </row>
    <row r="5199" spans="1:4" x14ac:dyDescent="0.35">
      <c r="A5199" s="5">
        <v>5192</v>
      </c>
      <c r="B5199" s="6" t="s">
        <v>1345</v>
      </c>
      <c r="C5199" s="6" t="s">
        <v>6624</v>
      </c>
      <c r="D5199" s="6"/>
    </row>
    <row r="5200" spans="1:4" x14ac:dyDescent="0.35">
      <c r="A5200" s="5">
        <v>5193</v>
      </c>
      <c r="B5200" s="6" t="s">
        <v>1345</v>
      </c>
      <c r="C5200" s="6" t="s">
        <v>6632</v>
      </c>
      <c r="D5200" s="6"/>
    </row>
    <row r="5201" spans="1:4" x14ac:dyDescent="0.35">
      <c r="A5201" s="5">
        <v>5194</v>
      </c>
      <c r="B5201" s="6" t="s">
        <v>6633</v>
      </c>
      <c r="C5201" s="6" t="s">
        <v>6634</v>
      </c>
      <c r="D5201" s="6"/>
    </row>
    <row r="5202" spans="1:4" x14ac:dyDescent="0.35">
      <c r="A5202" s="5">
        <v>5195</v>
      </c>
      <c r="B5202" s="6" t="s">
        <v>6633</v>
      </c>
      <c r="C5202" s="6" t="s">
        <v>4473</v>
      </c>
      <c r="D5202" s="6"/>
    </row>
    <row r="5203" spans="1:4" x14ac:dyDescent="0.35">
      <c r="A5203" s="5">
        <v>5196</v>
      </c>
      <c r="B5203" s="6" t="s">
        <v>6635</v>
      </c>
      <c r="C5203" s="6" t="s">
        <v>2989</v>
      </c>
      <c r="D5203" s="6"/>
    </row>
    <row r="5204" spans="1:4" x14ac:dyDescent="0.35">
      <c r="A5204" s="5">
        <v>5197</v>
      </c>
      <c r="B5204" s="6" t="s">
        <v>6635</v>
      </c>
      <c r="C5204" s="6" t="s">
        <v>4789</v>
      </c>
      <c r="D5204" s="6"/>
    </row>
    <row r="5205" spans="1:4" x14ac:dyDescent="0.35">
      <c r="A5205" s="5">
        <v>5198</v>
      </c>
      <c r="B5205" s="6" t="s">
        <v>1346</v>
      </c>
      <c r="C5205" s="6" t="s">
        <v>5115</v>
      </c>
      <c r="D5205" s="6"/>
    </row>
    <row r="5206" spans="1:4" x14ac:dyDescent="0.35">
      <c r="A5206" s="5">
        <v>5199</v>
      </c>
      <c r="B5206" s="6" t="s">
        <v>1346</v>
      </c>
      <c r="C5206" s="6" t="s">
        <v>6154</v>
      </c>
      <c r="D5206" s="6"/>
    </row>
    <row r="5207" spans="1:4" x14ac:dyDescent="0.35">
      <c r="A5207" s="5">
        <v>5200</v>
      </c>
      <c r="B5207" s="6" t="s">
        <v>1346</v>
      </c>
      <c r="C5207" s="6" t="s">
        <v>5081</v>
      </c>
      <c r="D5207" s="6"/>
    </row>
    <row r="5208" spans="1:4" x14ac:dyDescent="0.35">
      <c r="A5208" s="5">
        <v>5201</v>
      </c>
      <c r="B5208" s="6" t="s">
        <v>1346</v>
      </c>
      <c r="C5208" s="6" t="s">
        <v>4473</v>
      </c>
      <c r="D5208" s="6"/>
    </row>
    <row r="5209" spans="1:4" x14ac:dyDescent="0.35">
      <c r="A5209" s="5">
        <v>5202</v>
      </c>
      <c r="B5209" s="6" t="s">
        <v>6636</v>
      </c>
      <c r="C5209" s="6" t="s">
        <v>4431</v>
      </c>
      <c r="D5209" s="6"/>
    </row>
    <row r="5210" spans="1:4" x14ac:dyDescent="0.35">
      <c r="A5210" s="5">
        <v>5203</v>
      </c>
      <c r="B5210" s="6" t="s">
        <v>1347</v>
      </c>
      <c r="C5210" s="6" t="s">
        <v>6637</v>
      </c>
      <c r="D5210" s="6"/>
    </row>
    <row r="5211" spans="1:4" x14ac:dyDescent="0.35">
      <c r="A5211" s="5">
        <v>5204</v>
      </c>
      <c r="B5211" s="6" t="s">
        <v>6638</v>
      </c>
      <c r="C5211" s="6" t="s">
        <v>6639</v>
      </c>
      <c r="D5211" s="6"/>
    </row>
    <row r="5212" spans="1:4" x14ac:dyDescent="0.35">
      <c r="A5212" s="5">
        <v>5205</v>
      </c>
      <c r="B5212" s="6" t="s">
        <v>6640</v>
      </c>
      <c r="C5212" s="6" t="s">
        <v>2791</v>
      </c>
      <c r="D5212" s="6"/>
    </row>
    <row r="5213" spans="1:4" x14ac:dyDescent="0.35">
      <c r="A5213" s="5">
        <v>5206</v>
      </c>
      <c r="B5213" s="6" t="s">
        <v>6640</v>
      </c>
      <c r="C5213" s="6" t="s">
        <v>6641</v>
      </c>
      <c r="D5213" s="6"/>
    </row>
    <row r="5214" spans="1:4" x14ac:dyDescent="0.35">
      <c r="A5214" s="5">
        <v>5207</v>
      </c>
      <c r="B5214" s="6" t="s">
        <v>6642</v>
      </c>
      <c r="C5214" s="6" t="s">
        <v>4431</v>
      </c>
      <c r="D5214" s="6"/>
    </row>
    <row r="5215" spans="1:4" x14ac:dyDescent="0.35">
      <c r="A5215" s="5">
        <v>5208</v>
      </c>
      <c r="B5215" s="6" t="s">
        <v>6642</v>
      </c>
      <c r="C5215" s="6" t="s">
        <v>4610</v>
      </c>
      <c r="D5215" s="6"/>
    </row>
    <row r="5216" spans="1:4" x14ac:dyDescent="0.35">
      <c r="A5216" s="5">
        <v>5209</v>
      </c>
      <c r="B5216" s="6" t="s">
        <v>6642</v>
      </c>
      <c r="C5216" s="6" t="s">
        <v>3148</v>
      </c>
      <c r="D5216" s="6"/>
    </row>
    <row r="5217" spans="1:4" x14ac:dyDescent="0.35">
      <c r="A5217" s="5">
        <v>5210</v>
      </c>
      <c r="B5217" s="6" t="s">
        <v>6643</v>
      </c>
      <c r="C5217" s="6" t="s">
        <v>3833</v>
      </c>
      <c r="D5217" s="6"/>
    </row>
    <row r="5218" spans="1:4" x14ac:dyDescent="0.35">
      <c r="A5218" s="5">
        <v>5211</v>
      </c>
      <c r="B5218" s="6" t="s">
        <v>1348</v>
      </c>
      <c r="C5218" s="6" t="s">
        <v>6644</v>
      </c>
      <c r="D5218" s="6"/>
    </row>
    <row r="5219" spans="1:4" x14ac:dyDescent="0.35">
      <c r="A5219" s="5">
        <v>5212</v>
      </c>
      <c r="B5219" s="6" t="s">
        <v>1348</v>
      </c>
      <c r="C5219" s="6" t="s">
        <v>6508</v>
      </c>
      <c r="D5219" s="6"/>
    </row>
    <row r="5220" spans="1:4" x14ac:dyDescent="0.35">
      <c r="A5220" s="5">
        <v>5213</v>
      </c>
      <c r="B5220" s="6" t="s">
        <v>1348</v>
      </c>
      <c r="C5220" s="6" t="s">
        <v>6645</v>
      </c>
      <c r="D5220" s="6"/>
    </row>
    <row r="5221" spans="1:4" x14ac:dyDescent="0.35">
      <c r="A5221" s="5">
        <v>5214</v>
      </c>
      <c r="B5221" s="6" t="s">
        <v>1349</v>
      </c>
      <c r="C5221" s="6" t="s">
        <v>5115</v>
      </c>
      <c r="D5221" s="6"/>
    </row>
    <row r="5222" spans="1:4" x14ac:dyDescent="0.35">
      <c r="A5222" s="5">
        <v>5215</v>
      </c>
      <c r="B5222" s="6" t="s">
        <v>6646</v>
      </c>
      <c r="C5222" s="6" t="s">
        <v>3958</v>
      </c>
      <c r="D5222" s="6"/>
    </row>
    <row r="5223" spans="1:4" x14ac:dyDescent="0.35">
      <c r="A5223" s="5">
        <v>5216</v>
      </c>
      <c r="B5223" s="6" t="s">
        <v>6647</v>
      </c>
      <c r="C5223" s="6" t="s">
        <v>6648</v>
      </c>
      <c r="D5223" s="6"/>
    </row>
    <row r="5224" spans="1:4" x14ac:dyDescent="0.35">
      <c r="A5224" s="5">
        <v>5217</v>
      </c>
      <c r="B5224" s="6" t="s">
        <v>6647</v>
      </c>
      <c r="C5224" s="6" t="s">
        <v>6649</v>
      </c>
      <c r="D5224" s="6"/>
    </row>
    <row r="5225" spans="1:4" x14ac:dyDescent="0.35">
      <c r="A5225" s="5">
        <v>5218</v>
      </c>
      <c r="B5225" s="6" t="s">
        <v>1350</v>
      </c>
      <c r="C5225" s="6" t="s">
        <v>6650</v>
      </c>
      <c r="D5225" s="6"/>
    </row>
    <row r="5226" spans="1:4" x14ac:dyDescent="0.35">
      <c r="A5226" s="5">
        <v>5219</v>
      </c>
      <c r="B5226" s="6" t="s">
        <v>1350</v>
      </c>
      <c r="C5226" s="6" t="s">
        <v>3473</v>
      </c>
      <c r="D5226" s="6"/>
    </row>
    <row r="5227" spans="1:4" x14ac:dyDescent="0.35">
      <c r="A5227" s="5">
        <v>5220</v>
      </c>
      <c r="B5227" s="6" t="s">
        <v>6651</v>
      </c>
      <c r="C5227" s="6" t="s">
        <v>6549</v>
      </c>
      <c r="D5227" s="6"/>
    </row>
    <row r="5228" spans="1:4" x14ac:dyDescent="0.35">
      <c r="A5228" s="5">
        <v>5221</v>
      </c>
      <c r="B5228" s="6" t="s">
        <v>6652</v>
      </c>
      <c r="C5228" s="6" t="s">
        <v>6653</v>
      </c>
      <c r="D5228" s="6"/>
    </row>
    <row r="5229" spans="1:4" x14ac:dyDescent="0.35">
      <c r="A5229" s="5">
        <v>5222</v>
      </c>
      <c r="B5229" s="6" t="s">
        <v>6652</v>
      </c>
      <c r="C5229" s="6" t="s">
        <v>3473</v>
      </c>
      <c r="D5229" s="6"/>
    </row>
    <row r="5230" spans="1:4" x14ac:dyDescent="0.35">
      <c r="A5230" s="5">
        <v>5223</v>
      </c>
      <c r="B5230" s="6" t="s">
        <v>6654</v>
      </c>
      <c r="C5230" s="6" t="s">
        <v>6655</v>
      </c>
      <c r="D5230" s="6"/>
    </row>
    <row r="5231" spans="1:4" x14ac:dyDescent="0.35">
      <c r="A5231" s="5">
        <v>5224</v>
      </c>
      <c r="B5231" s="6" t="s">
        <v>6654</v>
      </c>
      <c r="C5231" s="6" t="s">
        <v>5626</v>
      </c>
      <c r="D5231" s="6"/>
    </row>
    <row r="5232" spans="1:4" x14ac:dyDescent="0.35">
      <c r="A5232" s="5">
        <v>5225</v>
      </c>
      <c r="B5232" s="6" t="s">
        <v>6656</v>
      </c>
      <c r="C5232" s="6" t="s">
        <v>4061</v>
      </c>
      <c r="D5232" s="6"/>
    </row>
    <row r="5233" spans="1:4" x14ac:dyDescent="0.35">
      <c r="A5233" s="5">
        <v>5226</v>
      </c>
      <c r="B5233" s="6" t="s">
        <v>6657</v>
      </c>
      <c r="C5233" s="6" t="s">
        <v>6336</v>
      </c>
      <c r="D5233" s="6"/>
    </row>
    <row r="5234" spans="1:4" x14ac:dyDescent="0.35">
      <c r="A5234" s="5">
        <v>5227</v>
      </c>
      <c r="B5234" s="6" t="s">
        <v>6658</v>
      </c>
      <c r="C5234" s="6" t="s">
        <v>2912</v>
      </c>
      <c r="D5234" s="6"/>
    </row>
    <row r="5235" spans="1:4" x14ac:dyDescent="0.35">
      <c r="A5235" s="5">
        <v>5228</v>
      </c>
      <c r="B5235" s="6" t="s">
        <v>1351</v>
      </c>
      <c r="C5235" s="6" t="s">
        <v>6659</v>
      </c>
      <c r="D5235" s="6"/>
    </row>
    <row r="5236" spans="1:4" x14ac:dyDescent="0.35">
      <c r="A5236" s="5">
        <v>5229</v>
      </c>
      <c r="B5236" s="6" t="s">
        <v>1351</v>
      </c>
      <c r="C5236" s="6" t="s">
        <v>6660</v>
      </c>
      <c r="D5236" s="6"/>
    </row>
    <row r="5237" spans="1:4" x14ac:dyDescent="0.35">
      <c r="A5237" s="5">
        <v>5230</v>
      </c>
      <c r="B5237" s="6" t="s">
        <v>1351</v>
      </c>
      <c r="C5237" s="6" t="s">
        <v>4717</v>
      </c>
      <c r="D5237" s="6"/>
    </row>
    <row r="5238" spans="1:4" x14ac:dyDescent="0.35">
      <c r="A5238" s="5">
        <v>5231</v>
      </c>
      <c r="B5238" s="6" t="s">
        <v>6661</v>
      </c>
      <c r="C5238" s="6" t="s">
        <v>6662</v>
      </c>
      <c r="D5238" s="6"/>
    </row>
    <row r="5239" spans="1:4" x14ac:dyDescent="0.35">
      <c r="A5239" s="5">
        <v>5232</v>
      </c>
      <c r="B5239" s="6" t="s">
        <v>1352</v>
      </c>
      <c r="C5239" s="6" t="s">
        <v>4170</v>
      </c>
      <c r="D5239" s="6"/>
    </row>
    <row r="5240" spans="1:4" x14ac:dyDescent="0.35">
      <c r="A5240" s="5">
        <v>5233</v>
      </c>
      <c r="B5240" s="6" t="s">
        <v>1352</v>
      </c>
      <c r="C5240" s="6" t="s">
        <v>6663</v>
      </c>
      <c r="D5240" s="6"/>
    </row>
    <row r="5241" spans="1:4" x14ac:dyDescent="0.35">
      <c r="A5241" s="5">
        <v>5234</v>
      </c>
      <c r="B5241" s="6" t="s">
        <v>1352</v>
      </c>
      <c r="C5241" s="6" t="s">
        <v>6664</v>
      </c>
      <c r="D5241" s="6"/>
    </row>
    <row r="5242" spans="1:4" x14ac:dyDescent="0.35">
      <c r="A5242" s="5">
        <v>5235</v>
      </c>
      <c r="B5242" s="6" t="s">
        <v>1353</v>
      </c>
      <c r="C5242" s="6" t="s">
        <v>5212</v>
      </c>
      <c r="D5242" s="6"/>
    </row>
    <row r="5243" spans="1:4" x14ac:dyDescent="0.35">
      <c r="A5243" s="5">
        <v>5236</v>
      </c>
      <c r="B5243" s="6" t="s">
        <v>1354</v>
      </c>
      <c r="C5243" s="6" t="s">
        <v>2912</v>
      </c>
      <c r="D5243" s="6"/>
    </row>
    <row r="5244" spans="1:4" x14ac:dyDescent="0.35">
      <c r="A5244" s="5">
        <v>5237</v>
      </c>
      <c r="B5244" s="6" t="s">
        <v>1354</v>
      </c>
      <c r="C5244" s="6" t="s">
        <v>2833</v>
      </c>
      <c r="D5244" s="6"/>
    </row>
    <row r="5245" spans="1:4" x14ac:dyDescent="0.35">
      <c r="A5245" s="5">
        <v>5238</v>
      </c>
      <c r="B5245" s="6" t="s">
        <v>6665</v>
      </c>
      <c r="C5245" s="6" t="s">
        <v>6666</v>
      </c>
      <c r="D5245" s="6"/>
    </row>
    <row r="5246" spans="1:4" x14ac:dyDescent="0.35">
      <c r="A5246" s="5">
        <v>5239</v>
      </c>
      <c r="B5246" s="6" t="s">
        <v>6667</v>
      </c>
      <c r="C5246" s="6" t="s">
        <v>4427</v>
      </c>
      <c r="D5246" s="6"/>
    </row>
    <row r="5247" spans="1:4" x14ac:dyDescent="0.35">
      <c r="A5247" s="5">
        <v>5240</v>
      </c>
      <c r="B5247" s="6" t="s">
        <v>6668</v>
      </c>
      <c r="C5247" s="6" t="s">
        <v>5602</v>
      </c>
      <c r="D5247" s="6"/>
    </row>
    <row r="5248" spans="1:4" x14ac:dyDescent="0.35">
      <c r="A5248" s="5">
        <v>5241</v>
      </c>
      <c r="B5248" s="6" t="s">
        <v>1355</v>
      </c>
      <c r="C5248" s="6" t="s">
        <v>6669</v>
      </c>
      <c r="D5248" s="6"/>
    </row>
    <row r="5249" spans="1:4" x14ac:dyDescent="0.35">
      <c r="A5249" s="5">
        <v>5242</v>
      </c>
      <c r="B5249" s="6" t="s">
        <v>6670</v>
      </c>
      <c r="C5249" s="6" t="s">
        <v>4980</v>
      </c>
      <c r="D5249" s="6"/>
    </row>
    <row r="5250" spans="1:4" x14ac:dyDescent="0.35">
      <c r="A5250" s="5">
        <v>5243</v>
      </c>
      <c r="B5250" s="6" t="s">
        <v>6671</v>
      </c>
      <c r="C5250" s="6" t="s">
        <v>4061</v>
      </c>
      <c r="D5250" s="6"/>
    </row>
    <row r="5251" spans="1:4" x14ac:dyDescent="0.35">
      <c r="A5251" s="5">
        <v>5244</v>
      </c>
      <c r="B5251" s="6" t="s">
        <v>6672</v>
      </c>
      <c r="C5251" s="6" t="s">
        <v>4980</v>
      </c>
      <c r="D5251" s="6"/>
    </row>
    <row r="5252" spans="1:4" x14ac:dyDescent="0.35">
      <c r="A5252" s="5">
        <v>5245</v>
      </c>
      <c r="B5252" s="6" t="s">
        <v>1356</v>
      </c>
      <c r="C5252" s="6" t="s">
        <v>4207</v>
      </c>
      <c r="D5252" s="6"/>
    </row>
    <row r="5253" spans="1:4" x14ac:dyDescent="0.35">
      <c r="A5253" s="5">
        <v>5246</v>
      </c>
      <c r="B5253" s="6" t="s">
        <v>1356</v>
      </c>
      <c r="C5253" s="6" t="s">
        <v>6673</v>
      </c>
      <c r="D5253" s="6"/>
    </row>
    <row r="5254" spans="1:4" x14ac:dyDescent="0.35">
      <c r="A5254" s="5">
        <v>5247</v>
      </c>
      <c r="B5254" s="6" t="s">
        <v>1356</v>
      </c>
      <c r="C5254" s="6" t="s">
        <v>4061</v>
      </c>
      <c r="D5254" s="6"/>
    </row>
    <row r="5255" spans="1:4" x14ac:dyDescent="0.35">
      <c r="A5255" s="5">
        <v>5248</v>
      </c>
      <c r="B5255" s="6" t="s">
        <v>6674</v>
      </c>
      <c r="C5255" s="6" t="s">
        <v>6384</v>
      </c>
      <c r="D5255" s="6"/>
    </row>
    <row r="5256" spans="1:4" x14ac:dyDescent="0.35">
      <c r="A5256" s="5">
        <v>5249</v>
      </c>
      <c r="B5256" s="6" t="s">
        <v>1357</v>
      </c>
      <c r="C5256" s="6" t="s">
        <v>6675</v>
      </c>
      <c r="D5256" s="6"/>
    </row>
    <row r="5257" spans="1:4" x14ac:dyDescent="0.35">
      <c r="A5257" s="5">
        <v>5250</v>
      </c>
      <c r="B5257" s="6" t="s">
        <v>1358</v>
      </c>
      <c r="C5257" s="6" t="s">
        <v>6676</v>
      </c>
      <c r="D5257" s="6"/>
    </row>
    <row r="5258" spans="1:4" x14ac:dyDescent="0.35">
      <c r="A5258" s="5">
        <v>5251</v>
      </c>
      <c r="B5258" s="6" t="s">
        <v>6677</v>
      </c>
      <c r="C5258" s="6" t="s">
        <v>3465</v>
      </c>
      <c r="D5258" s="6"/>
    </row>
    <row r="5259" spans="1:4" x14ac:dyDescent="0.35">
      <c r="A5259" s="5">
        <v>5252</v>
      </c>
      <c r="B5259" s="6" t="s">
        <v>6678</v>
      </c>
      <c r="C5259" s="6" t="s">
        <v>3555</v>
      </c>
      <c r="D5259" s="6"/>
    </row>
    <row r="5260" spans="1:4" x14ac:dyDescent="0.35">
      <c r="A5260" s="5">
        <v>5253</v>
      </c>
      <c r="B5260" s="6" t="s">
        <v>6678</v>
      </c>
      <c r="C5260" s="6" t="s">
        <v>6679</v>
      </c>
      <c r="D5260" s="6"/>
    </row>
    <row r="5261" spans="1:4" x14ac:dyDescent="0.35">
      <c r="A5261" s="5">
        <v>5254</v>
      </c>
      <c r="B5261" s="6" t="s">
        <v>6678</v>
      </c>
      <c r="C5261" s="6" t="s">
        <v>6680</v>
      </c>
      <c r="D5261" s="6"/>
    </row>
    <row r="5262" spans="1:4" x14ac:dyDescent="0.35">
      <c r="A5262" s="5">
        <v>5255</v>
      </c>
      <c r="B5262" s="6" t="s">
        <v>6681</v>
      </c>
      <c r="C5262" s="6" t="s">
        <v>6584</v>
      </c>
      <c r="D5262" s="6"/>
    </row>
    <row r="5263" spans="1:4" x14ac:dyDescent="0.35">
      <c r="A5263" s="5">
        <v>5256</v>
      </c>
      <c r="B5263" s="6" t="s">
        <v>6682</v>
      </c>
      <c r="C5263" s="6" t="s">
        <v>4737</v>
      </c>
      <c r="D5263" s="6"/>
    </row>
    <row r="5264" spans="1:4" x14ac:dyDescent="0.35">
      <c r="A5264" s="5">
        <v>5257</v>
      </c>
      <c r="B5264" s="6" t="s">
        <v>6682</v>
      </c>
      <c r="C5264" s="6" t="s">
        <v>2932</v>
      </c>
      <c r="D5264" s="6"/>
    </row>
    <row r="5265" spans="1:4" x14ac:dyDescent="0.35">
      <c r="A5265" s="5">
        <v>5258</v>
      </c>
      <c r="B5265" s="6" t="s">
        <v>6683</v>
      </c>
      <c r="C5265" s="6" t="s">
        <v>6666</v>
      </c>
      <c r="D5265" s="6"/>
    </row>
    <row r="5266" spans="1:4" x14ac:dyDescent="0.35">
      <c r="A5266" s="5">
        <v>5259</v>
      </c>
      <c r="B5266" s="6" t="s">
        <v>1359</v>
      </c>
      <c r="C5266" s="6" t="s">
        <v>6684</v>
      </c>
      <c r="D5266" s="6"/>
    </row>
    <row r="5267" spans="1:4" x14ac:dyDescent="0.35">
      <c r="A5267" s="5">
        <v>5260</v>
      </c>
      <c r="B5267" s="6" t="s">
        <v>1359</v>
      </c>
      <c r="C5267" s="6" t="s">
        <v>2912</v>
      </c>
      <c r="D5267" s="6"/>
    </row>
    <row r="5268" spans="1:4" x14ac:dyDescent="0.35">
      <c r="A5268" s="5">
        <v>5261</v>
      </c>
      <c r="B5268" s="6" t="s">
        <v>6685</v>
      </c>
      <c r="C5268" s="6" t="s">
        <v>2942</v>
      </c>
      <c r="D5268" s="6"/>
    </row>
    <row r="5269" spans="1:4" x14ac:dyDescent="0.35">
      <c r="A5269" s="5">
        <v>5262</v>
      </c>
      <c r="B5269" s="6" t="s">
        <v>1360</v>
      </c>
      <c r="C5269" s="6" t="s">
        <v>4466</v>
      </c>
      <c r="D5269" s="6"/>
    </row>
    <row r="5270" spans="1:4" x14ac:dyDescent="0.35">
      <c r="A5270" s="5">
        <v>5263</v>
      </c>
      <c r="B5270" s="6" t="s">
        <v>1361</v>
      </c>
      <c r="C5270" s="6" t="s">
        <v>5958</v>
      </c>
      <c r="D5270" s="6"/>
    </row>
    <row r="5271" spans="1:4" x14ac:dyDescent="0.35">
      <c r="A5271" s="5">
        <v>5264</v>
      </c>
      <c r="B5271" s="6" t="s">
        <v>1362</v>
      </c>
      <c r="C5271" s="6" t="s">
        <v>6686</v>
      </c>
      <c r="D5271" s="6"/>
    </row>
    <row r="5272" spans="1:4" x14ac:dyDescent="0.35">
      <c r="A5272" s="5">
        <v>5265</v>
      </c>
      <c r="B5272" s="6" t="s">
        <v>1362</v>
      </c>
      <c r="C5272" s="6" t="s">
        <v>6395</v>
      </c>
      <c r="D5272" s="6"/>
    </row>
    <row r="5273" spans="1:4" x14ac:dyDescent="0.35">
      <c r="A5273" s="5">
        <v>5266</v>
      </c>
      <c r="B5273" s="6" t="s">
        <v>1363</v>
      </c>
      <c r="C5273" s="6" t="s">
        <v>6687</v>
      </c>
      <c r="D5273" s="6"/>
    </row>
    <row r="5274" spans="1:4" x14ac:dyDescent="0.35">
      <c r="A5274" s="5">
        <v>5267</v>
      </c>
      <c r="B5274" s="6" t="s">
        <v>1364</v>
      </c>
      <c r="C5274" s="6" t="s">
        <v>6688</v>
      </c>
      <c r="D5274" s="6"/>
    </row>
    <row r="5275" spans="1:4" x14ac:dyDescent="0.35">
      <c r="A5275" s="5">
        <v>5268</v>
      </c>
      <c r="B5275" s="6" t="s">
        <v>1364</v>
      </c>
      <c r="C5275" s="6" t="s">
        <v>6689</v>
      </c>
      <c r="D5275" s="6"/>
    </row>
    <row r="5276" spans="1:4" x14ac:dyDescent="0.35">
      <c r="A5276" s="5">
        <v>5269</v>
      </c>
      <c r="B5276" s="6" t="s">
        <v>6690</v>
      </c>
      <c r="C5276" s="6" t="s">
        <v>2912</v>
      </c>
      <c r="D5276" s="6"/>
    </row>
    <row r="5277" spans="1:4" x14ac:dyDescent="0.35">
      <c r="A5277" s="5">
        <v>5270</v>
      </c>
      <c r="B5277" s="6" t="s">
        <v>6691</v>
      </c>
      <c r="C5277" s="6" t="s">
        <v>6554</v>
      </c>
      <c r="D5277" s="6"/>
    </row>
    <row r="5278" spans="1:4" x14ac:dyDescent="0.35">
      <c r="A5278" s="5">
        <v>5271</v>
      </c>
      <c r="B5278" s="6" t="s">
        <v>6692</v>
      </c>
      <c r="C5278" s="6" t="s">
        <v>2912</v>
      </c>
      <c r="D5278" s="6"/>
    </row>
    <row r="5279" spans="1:4" x14ac:dyDescent="0.35">
      <c r="A5279" s="5">
        <v>5272</v>
      </c>
      <c r="B5279" s="6" t="s">
        <v>1365</v>
      </c>
      <c r="C5279" s="6" t="s">
        <v>5364</v>
      </c>
      <c r="D5279" s="6"/>
    </row>
    <row r="5280" spans="1:4" x14ac:dyDescent="0.35">
      <c r="A5280" s="5">
        <v>5273</v>
      </c>
      <c r="B5280" s="6" t="s">
        <v>6693</v>
      </c>
      <c r="C5280" s="6" t="s">
        <v>3903</v>
      </c>
      <c r="D5280" s="6"/>
    </row>
    <row r="5281" spans="1:4" x14ac:dyDescent="0.35">
      <c r="A5281" s="5">
        <v>5274</v>
      </c>
      <c r="B5281" s="6" t="s">
        <v>1366</v>
      </c>
      <c r="C5281" s="6" t="s">
        <v>6694</v>
      </c>
      <c r="D5281" s="6"/>
    </row>
    <row r="5282" spans="1:4" x14ac:dyDescent="0.35">
      <c r="A5282" s="5">
        <v>5275</v>
      </c>
      <c r="B5282" s="6" t="s">
        <v>6695</v>
      </c>
      <c r="C5282" s="6" t="s">
        <v>6696</v>
      </c>
      <c r="D5282" s="6"/>
    </row>
    <row r="5283" spans="1:4" x14ac:dyDescent="0.35">
      <c r="A5283" s="5">
        <v>5276</v>
      </c>
      <c r="B5283" s="6" t="s">
        <v>6697</v>
      </c>
      <c r="C5283" s="6" t="s">
        <v>6698</v>
      </c>
      <c r="D5283" s="6"/>
    </row>
    <row r="5284" spans="1:4" x14ac:dyDescent="0.35">
      <c r="A5284" s="5">
        <v>5277</v>
      </c>
      <c r="B5284" s="6" t="s">
        <v>6699</v>
      </c>
      <c r="C5284" s="6" t="s">
        <v>6700</v>
      </c>
      <c r="D5284" s="6"/>
    </row>
    <row r="5285" spans="1:4" x14ac:dyDescent="0.35">
      <c r="A5285" s="5">
        <v>5278</v>
      </c>
      <c r="B5285" s="6" t="s">
        <v>6701</v>
      </c>
      <c r="C5285" s="6" t="s">
        <v>6545</v>
      </c>
      <c r="D5285" s="6"/>
    </row>
    <row r="5286" spans="1:4" x14ac:dyDescent="0.35">
      <c r="A5286" s="5">
        <v>5279</v>
      </c>
      <c r="B5286" s="6" t="s">
        <v>6702</v>
      </c>
      <c r="C5286" s="6" t="s">
        <v>6703</v>
      </c>
      <c r="D5286" s="6"/>
    </row>
    <row r="5287" spans="1:4" x14ac:dyDescent="0.35">
      <c r="A5287" s="5">
        <v>5280</v>
      </c>
      <c r="B5287" s="6" t="s">
        <v>6704</v>
      </c>
      <c r="C5287" s="6" t="s">
        <v>6705</v>
      </c>
      <c r="D5287" s="6"/>
    </row>
    <row r="5288" spans="1:4" x14ac:dyDescent="0.35">
      <c r="A5288" s="5">
        <v>5281</v>
      </c>
      <c r="B5288" s="6" t="s">
        <v>6706</v>
      </c>
      <c r="C5288" s="6" t="s">
        <v>6707</v>
      </c>
      <c r="D5288" s="6"/>
    </row>
    <row r="5289" spans="1:4" x14ac:dyDescent="0.35">
      <c r="A5289" s="5">
        <v>5282</v>
      </c>
      <c r="B5289" s="6" t="s">
        <v>6708</v>
      </c>
      <c r="C5289" s="6" t="s">
        <v>5495</v>
      </c>
      <c r="D5289" s="6"/>
    </row>
    <row r="5290" spans="1:4" x14ac:dyDescent="0.35">
      <c r="A5290" s="5">
        <v>5283</v>
      </c>
      <c r="B5290" s="6" t="s">
        <v>6709</v>
      </c>
      <c r="C5290" s="6" t="s">
        <v>5426</v>
      </c>
      <c r="D5290" s="6"/>
    </row>
    <row r="5291" spans="1:4" x14ac:dyDescent="0.35">
      <c r="A5291" s="5">
        <v>5284</v>
      </c>
      <c r="B5291" s="6" t="s">
        <v>6710</v>
      </c>
      <c r="C5291" s="6" t="s">
        <v>3243</v>
      </c>
      <c r="D5291" s="6"/>
    </row>
    <row r="5292" spans="1:4" x14ac:dyDescent="0.35">
      <c r="A5292" s="5">
        <v>5285</v>
      </c>
      <c r="B5292" s="6" t="s">
        <v>6710</v>
      </c>
      <c r="C5292" s="6" t="s">
        <v>6554</v>
      </c>
      <c r="D5292" s="6"/>
    </row>
    <row r="5293" spans="1:4" x14ac:dyDescent="0.35">
      <c r="A5293" s="5">
        <v>5286</v>
      </c>
      <c r="B5293" s="6" t="s">
        <v>6711</v>
      </c>
      <c r="C5293" s="6" t="s">
        <v>6712</v>
      </c>
      <c r="D5293" s="6"/>
    </row>
    <row r="5294" spans="1:4" x14ac:dyDescent="0.35">
      <c r="A5294" s="5">
        <v>5287</v>
      </c>
      <c r="B5294" s="6" t="s">
        <v>6713</v>
      </c>
      <c r="C5294" s="6" t="s">
        <v>6714</v>
      </c>
      <c r="D5294" s="6"/>
    </row>
    <row r="5295" spans="1:4" x14ac:dyDescent="0.35">
      <c r="A5295" s="5">
        <v>5288</v>
      </c>
      <c r="B5295" s="6" t="s">
        <v>6715</v>
      </c>
      <c r="C5295" s="6" t="s">
        <v>6716</v>
      </c>
      <c r="D5295" s="6"/>
    </row>
    <row r="5296" spans="1:4" x14ac:dyDescent="0.35">
      <c r="A5296" s="5">
        <v>5289</v>
      </c>
      <c r="B5296" s="6" t="s">
        <v>6717</v>
      </c>
      <c r="C5296" s="6" t="s">
        <v>6718</v>
      </c>
      <c r="D5296" s="6"/>
    </row>
    <row r="5297" spans="1:4" x14ac:dyDescent="0.35">
      <c r="A5297" s="5">
        <v>5290</v>
      </c>
      <c r="B5297" s="6" t="s">
        <v>6719</v>
      </c>
      <c r="C5297" s="6" t="s">
        <v>5463</v>
      </c>
      <c r="D5297" s="6"/>
    </row>
    <row r="5298" spans="1:4" x14ac:dyDescent="0.35">
      <c r="A5298" s="5">
        <v>5291</v>
      </c>
      <c r="B5298" s="6" t="s">
        <v>1367</v>
      </c>
      <c r="C5298" s="6" t="s">
        <v>4297</v>
      </c>
      <c r="D5298" s="6"/>
    </row>
    <row r="5299" spans="1:4" x14ac:dyDescent="0.35">
      <c r="A5299" s="5">
        <v>5292</v>
      </c>
      <c r="B5299" s="6" t="s">
        <v>1367</v>
      </c>
      <c r="C5299" s="6" t="s">
        <v>1368</v>
      </c>
      <c r="D5299" s="6"/>
    </row>
    <row r="5300" spans="1:4" x14ac:dyDescent="0.35">
      <c r="A5300" s="5">
        <v>5293</v>
      </c>
      <c r="B5300" s="6" t="s">
        <v>1369</v>
      </c>
      <c r="C5300" s="6" t="s">
        <v>6720</v>
      </c>
      <c r="D5300" s="6"/>
    </row>
    <row r="5301" spans="1:4" x14ac:dyDescent="0.35">
      <c r="A5301" s="5">
        <v>5294</v>
      </c>
      <c r="B5301" s="6" t="s">
        <v>6721</v>
      </c>
      <c r="C5301" s="6" t="s">
        <v>6722</v>
      </c>
      <c r="D5301" s="6"/>
    </row>
    <row r="5302" spans="1:4" x14ac:dyDescent="0.35">
      <c r="A5302" s="5">
        <v>5295</v>
      </c>
      <c r="B5302" s="6" t="s">
        <v>6723</v>
      </c>
      <c r="C5302" s="6" t="s">
        <v>4963</v>
      </c>
      <c r="D5302" s="6"/>
    </row>
    <row r="5303" spans="1:4" x14ac:dyDescent="0.35">
      <c r="A5303" s="5">
        <v>5296</v>
      </c>
      <c r="B5303" s="6" t="s">
        <v>1370</v>
      </c>
      <c r="C5303" s="6" t="s">
        <v>6724</v>
      </c>
      <c r="D5303" s="6"/>
    </row>
    <row r="5304" spans="1:4" x14ac:dyDescent="0.35">
      <c r="A5304" s="5">
        <v>5297</v>
      </c>
      <c r="B5304" s="6" t="s">
        <v>1371</v>
      </c>
      <c r="C5304" s="6" t="s">
        <v>1372</v>
      </c>
      <c r="D5304" s="6"/>
    </row>
    <row r="5305" spans="1:4" x14ac:dyDescent="0.35">
      <c r="A5305" s="5">
        <v>5298</v>
      </c>
      <c r="B5305" s="6" t="s">
        <v>6725</v>
      </c>
      <c r="C5305" s="6" t="s">
        <v>3749</v>
      </c>
      <c r="D5305" s="6"/>
    </row>
    <row r="5306" spans="1:4" x14ac:dyDescent="0.35">
      <c r="A5306" s="5">
        <v>5299</v>
      </c>
      <c r="B5306" s="6" t="s">
        <v>6726</v>
      </c>
      <c r="C5306" s="6" t="s">
        <v>6727</v>
      </c>
      <c r="D5306" s="6"/>
    </row>
    <row r="5307" spans="1:4" x14ac:dyDescent="0.35">
      <c r="A5307" s="5">
        <v>5300</v>
      </c>
      <c r="B5307" s="6" t="s">
        <v>6728</v>
      </c>
      <c r="C5307" s="6" t="s">
        <v>5955</v>
      </c>
      <c r="D5307" s="6"/>
    </row>
    <row r="5308" spans="1:4" x14ac:dyDescent="0.35">
      <c r="A5308" s="5">
        <v>5301</v>
      </c>
      <c r="B5308" s="6" t="s">
        <v>1373</v>
      </c>
      <c r="C5308" s="6" t="s">
        <v>5677</v>
      </c>
      <c r="D5308" s="6"/>
    </row>
    <row r="5309" spans="1:4" x14ac:dyDescent="0.35">
      <c r="A5309" s="5">
        <v>5302</v>
      </c>
      <c r="B5309" s="6" t="s">
        <v>1374</v>
      </c>
      <c r="C5309" s="6" t="s">
        <v>6561</v>
      </c>
      <c r="D5309" s="6"/>
    </row>
    <row r="5310" spans="1:4" x14ac:dyDescent="0.35">
      <c r="A5310" s="5">
        <v>5303</v>
      </c>
      <c r="B5310" s="6" t="s">
        <v>1375</v>
      </c>
      <c r="C5310" s="6" t="s">
        <v>6179</v>
      </c>
      <c r="D5310" s="6"/>
    </row>
    <row r="5311" spans="1:4" x14ac:dyDescent="0.35">
      <c r="A5311" s="5">
        <v>5304</v>
      </c>
      <c r="B5311" s="6" t="s">
        <v>6729</v>
      </c>
      <c r="C5311" s="6" t="s">
        <v>6730</v>
      </c>
      <c r="D5311" s="6"/>
    </row>
    <row r="5312" spans="1:4" x14ac:dyDescent="0.35">
      <c r="A5312" s="5">
        <v>5305</v>
      </c>
      <c r="B5312" s="6" t="s">
        <v>6731</v>
      </c>
      <c r="C5312" s="6" t="s">
        <v>6395</v>
      </c>
      <c r="D5312" s="6"/>
    </row>
    <row r="5313" spans="1:4" x14ac:dyDescent="0.35">
      <c r="A5313" s="5">
        <v>5306</v>
      </c>
      <c r="B5313" s="6" t="s">
        <v>1376</v>
      </c>
      <c r="C5313" s="6" t="s">
        <v>4205</v>
      </c>
      <c r="D5313" s="6"/>
    </row>
    <row r="5314" spans="1:4" x14ac:dyDescent="0.35">
      <c r="A5314" s="5">
        <v>5307</v>
      </c>
      <c r="B5314" s="6" t="s">
        <v>6732</v>
      </c>
      <c r="C5314" s="6" t="s">
        <v>6487</v>
      </c>
      <c r="D5314" s="6"/>
    </row>
    <row r="5315" spans="1:4" x14ac:dyDescent="0.35">
      <c r="A5315" s="5">
        <v>5308</v>
      </c>
      <c r="B5315" s="6" t="s">
        <v>1377</v>
      </c>
      <c r="C5315" s="6" t="s">
        <v>6733</v>
      </c>
      <c r="D5315" s="6"/>
    </row>
    <row r="5316" spans="1:4" x14ac:dyDescent="0.35">
      <c r="A5316" s="5">
        <v>5309</v>
      </c>
      <c r="B5316" s="6" t="s">
        <v>1378</v>
      </c>
      <c r="C5316" s="6" t="s">
        <v>6734</v>
      </c>
      <c r="D5316" s="6"/>
    </row>
    <row r="5317" spans="1:4" x14ac:dyDescent="0.35">
      <c r="A5317" s="5">
        <v>5310</v>
      </c>
      <c r="B5317" s="6" t="s">
        <v>6735</v>
      </c>
      <c r="C5317" s="6" t="s">
        <v>4963</v>
      </c>
      <c r="D5317" s="6"/>
    </row>
    <row r="5318" spans="1:4" x14ac:dyDescent="0.35">
      <c r="A5318" s="5">
        <v>5311</v>
      </c>
      <c r="B5318" s="6" t="s">
        <v>6735</v>
      </c>
      <c r="C5318" s="6" t="s">
        <v>6736</v>
      </c>
      <c r="D5318" s="6"/>
    </row>
    <row r="5319" spans="1:4" x14ac:dyDescent="0.35">
      <c r="A5319" s="5">
        <v>5312</v>
      </c>
      <c r="B5319" s="6" t="s">
        <v>6737</v>
      </c>
      <c r="C5319" s="6" t="s">
        <v>6581</v>
      </c>
      <c r="D5319" s="6"/>
    </row>
    <row r="5320" spans="1:4" x14ac:dyDescent="0.35">
      <c r="A5320" s="5">
        <v>5313</v>
      </c>
      <c r="B5320" s="6" t="s">
        <v>6738</v>
      </c>
      <c r="C5320" s="6" t="s">
        <v>3460</v>
      </c>
      <c r="D5320" s="6"/>
    </row>
    <row r="5321" spans="1:4" x14ac:dyDescent="0.35">
      <c r="A5321" s="5">
        <v>5314</v>
      </c>
      <c r="B5321" s="6" t="s">
        <v>6739</v>
      </c>
      <c r="C5321" s="6" t="s">
        <v>6740</v>
      </c>
      <c r="D5321" s="6"/>
    </row>
    <row r="5322" spans="1:4" x14ac:dyDescent="0.35">
      <c r="A5322" s="5">
        <v>5315</v>
      </c>
      <c r="B5322" s="6" t="s">
        <v>6741</v>
      </c>
      <c r="C5322" s="6" t="s">
        <v>3533</v>
      </c>
      <c r="D5322" s="6"/>
    </row>
    <row r="5323" spans="1:4" x14ac:dyDescent="0.35">
      <c r="A5323" s="5">
        <v>5316</v>
      </c>
      <c r="B5323" s="6" t="s">
        <v>6742</v>
      </c>
      <c r="C5323" s="6" t="s">
        <v>5115</v>
      </c>
      <c r="D5323" s="6"/>
    </row>
    <row r="5324" spans="1:4" x14ac:dyDescent="0.35">
      <c r="A5324" s="5">
        <v>5317</v>
      </c>
      <c r="B5324" s="6" t="s">
        <v>6743</v>
      </c>
      <c r="C5324" s="6" t="s">
        <v>6744</v>
      </c>
      <c r="D5324" s="6"/>
    </row>
    <row r="5325" spans="1:4" x14ac:dyDescent="0.35">
      <c r="A5325" s="5">
        <v>5318</v>
      </c>
      <c r="B5325" s="6" t="s">
        <v>1379</v>
      </c>
      <c r="C5325" s="6" t="s">
        <v>3265</v>
      </c>
      <c r="D5325" s="6"/>
    </row>
    <row r="5326" spans="1:4" x14ac:dyDescent="0.35">
      <c r="A5326" s="5">
        <v>5319</v>
      </c>
      <c r="B5326" s="6" t="s">
        <v>6745</v>
      </c>
      <c r="C5326" s="6" t="s">
        <v>6746</v>
      </c>
      <c r="D5326" s="6"/>
    </row>
    <row r="5327" spans="1:4" x14ac:dyDescent="0.35">
      <c r="A5327" s="5">
        <v>5320</v>
      </c>
      <c r="B5327" s="6" t="s">
        <v>1380</v>
      </c>
      <c r="C5327" s="6" t="s">
        <v>6747</v>
      </c>
      <c r="D5327" s="6"/>
    </row>
    <row r="5328" spans="1:4" x14ac:dyDescent="0.35">
      <c r="A5328" s="5">
        <v>5321</v>
      </c>
      <c r="B5328" s="6" t="s">
        <v>1381</v>
      </c>
      <c r="C5328" s="6" t="s">
        <v>6748</v>
      </c>
      <c r="D5328" s="6"/>
    </row>
    <row r="5329" spans="1:4" x14ac:dyDescent="0.35">
      <c r="A5329" s="5">
        <v>5322</v>
      </c>
      <c r="B5329" s="6" t="s">
        <v>1381</v>
      </c>
      <c r="C5329" s="6" t="s">
        <v>4473</v>
      </c>
      <c r="D5329" s="6"/>
    </row>
    <row r="5330" spans="1:4" x14ac:dyDescent="0.35">
      <c r="A5330" s="5">
        <v>5323</v>
      </c>
      <c r="B5330" s="6" t="s">
        <v>6749</v>
      </c>
      <c r="C5330" s="6" t="s">
        <v>4871</v>
      </c>
      <c r="D5330" s="6"/>
    </row>
    <row r="5331" spans="1:4" x14ac:dyDescent="0.35">
      <c r="A5331" s="5">
        <v>5324</v>
      </c>
      <c r="B5331" s="6" t="s">
        <v>6749</v>
      </c>
      <c r="C5331" s="6" t="s">
        <v>3855</v>
      </c>
      <c r="D5331" s="6"/>
    </row>
    <row r="5332" spans="1:4" x14ac:dyDescent="0.35">
      <c r="A5332" s="5">
        <v>5325</v>
      </c>
      <c r="B5332" s="6" t="s">
        <v>1382</v>
      </c>
      <c r="C5332" s="6" t="s">
        <v>4978</v>
      </c>
      <c r="D5332" s="6"/>
    </row>
    <row r="5333" spans="1:4" x14ac:dyDescent="0.35">
      <c r="A5333" s="5">
        <v>5326</v>
      </c>
      <c r="B5333" s="6" t="s">
        <v>6750</v>
      </c>
      <c r="C5333" s="6" t="s">
        <v>6751</v>
      </c>
      <c r="D5333" s="6"/>
    </row>
    <row r="5334" spans="1:4" x14ac:dyDescent="0.35">
      <c r="A5334" s="5">
        <v>5327</v>
      </c>
      <c r="B5334" s="6" t="s">
        <v>6752</v>
      </c>
      <c r="C5334" s="6" t="s">
        <v>5626</v>
      </c>
      <c r="D5334" s="6"/>
    </row>
    <row r="5335" spans="1:4" x14ac:dyDescent="0.35">
      <c r="A5335" s="5">
        <v>5328</v>
      </c>
      <c r="B5335" s="6" t="s">
        <v>6753</v>
      </c>
      <c r="C5335" s="6" t="s">
        <v>6237</v>
      </c>
      <c r="D5335" s="6"/>
    </row>
    <row r="5336" spans="1:4" x14ac:dyDescent="0.35">
      <c r="A5336" s="5">
        <v>5329</v>
      </c>
      <c r="B5336" s="6" t="s">
        <v>6754</v>
      </c>
      <c r="C5336" s="6" t="s">
        <v>3473</v>
      </c>
      <c r="D5336" s="6"/>
    </row>
    <row r="5337" spans="1:4" x14ac:dyDescent="0.35">
      <c r="A5337" s="5">
        <v>5330</v>
      </c>
      <c r="B5337" s="6" t="s">
        <v>1383</v>
      </c>
      <c r="C5337" s="6" t="s">
        <v>6755</v>
      </c>
      <c r="D5337" s="6"/>
    </row>
    <row r="5338" spans="1:4" x14ac:dyDescent="0.35">
      <c r="A5338" s="5">
        <v>5331</v>
      </c>
      <c r="B5338" s="6" t="s">
        <v>1383</v>
      </c>
      <c r="C5338" s="6" t="s">
        <v>5714</v>
      </c>
      <c r="D5338" s="6"/>
    </row>
    <row r="5339" spans="1:4" x14ac:dyDescent="0.35">
      <c r="A5339" s="5">
        <v>5332</v>
      </c>
      <c r="B5339" s="6" t="s">
        <v>6756</v>
      </c>
      <c r="C5339" s="6" t="s">
        <v>4978</v>
      </c>
      <c r="D5339" s="6"/>
    </row>
    <row r="5340" spans="1:4" x14ac:dyDescent="0.35">
      <c r="A5340" s="5">
        <v>5333</v>
      </c>
      <c r="B5340" s="6" t="s">
        <v>1384</v>
      </c>
      <c r="C5340" s="6" t="s">
        <v>4717</v>
      </c>
      <c r="D5340" s="6"/>
    </row>
    <row r="5341" spans="1:4" x14ac:dyDescent="0.35">
      <c r="A5341" s="5">
        <v>5334</v>
      </c>
      <c r="B5341" s="6" t="s">
        <v>1384</v>
      </c>
      <c r="C5341" s="6" t="s">
        <v>6417</v>
      </c>
      <c r="D5341" s="6"/>
    </row>
    <row r="5342" spans="1:4" x14ac:dyDescent="0.35">
      <c r="A5342" s="5">
        <v>5335</v>
      </c>
      <c r="B5342" s="6" t="s">
        <v>1385</v>
      </c>
      <c r="C5342" s="6" t="s">
        <v>3205</v>
      </c>
      <c r="D5342" s="6"/>
    </row>
    <row r="5343" spans="1:4" x14ac:dyDescent="0.35">
      <c r="A5343" s="5">
        <v>5336</v>
      </c>
      <c r="B5343" s="6" t="s">
        <v>1385</v>
      </c>
      <c r="C5343" s="6" t="s">
        <v>6179</v>
      </c>
      <c r="D5343" s="6"/>
    </row>
    <row r="5344" spans="1:4" x14ac:dyDescent="0.35">
      <c r="A5344" s="5">
        <v>5337</v>
      </c>
      <c r="B5344" s="6" t="s">
        <v>6757</v>
      </c>
      <c r="C5344" s="6" t="s">
        <v>4224</v>
      </c>
      <c r="D5344" s="6"/>
    </row>
    <row r="5345" spans="1:4" x14ac:dyDescent="0.35">
      <c r="A5345" s="5">
        <v>5338</v>
      </c>
      <c r="B5345" s="6" t="s">
        <v>6758</v>
      </c>
      <c r="C5345" s="6" t="s">
        <v>3788</v>
      </c>
      <c r="D5345" s="6"/>
    </row>
    <row r="5346" spans="1:4" x14ac:dyDescent="0.35">
      <c r="A5346" s="5">
        <v>5339</v>
      </c>
      <c r="B5346" s="6" t="s">
        <v>1386</v>
      </c>
      <c r="C5346" s="6" t="s">
        <v>3366</v>
      </c>
      <c r="D5346" s="6"/>
    </row>
    <row r="5347" spans="1:4" x14ac:dyDescent="0.35">
      <c r="A5347" s="5">
        <v>5340</v>
      </c>
      <c r="B5347" s="6" t="s">
        <v>1387</v>
      </c>
      <c r="C5347" s="6" t="s">
        <v>6239</v>
      </c>
      <c r="D5347" s="6"/>
    </row>
    <row r="5348" spans="1:4" x14ac:dyDescent="0.35">
      <c r="A5348" s="5">
        <v>5341</v>
      </c>
      <c r="B5348" s="6" t="s">
        <v>1387</v>
      </c>
      <c r="C5348" s="6" t="s">
        <v>6759</v>
      </c>
      <c r="D5348" s="6"/>
    </row>
    <row r="5349" spans="1:4" x14ac:dyDescent="0.35">
      <c r="A5349" s="5">
        <v>5342</v>
      </c>
      <c r="B5349" s="6" t="s">
        <v>1388</v>
      </c>
      <c r="C5349" s="6" t="s">
        <v>6760</v>
      </c>
      <c r="D5349" s="6"/>
    </row>
    <row r="5350" spans="1:4" x14ac:dyDescent="0.35">
      <c r="A5350" s="5">
        <v>5343</v>
      </c>
      <c r="B5350" s="6" t="s">
        <v>1388</v>
      </c>
      <c r="C5350" s="6" t="s">
        <v>4297</v>
      </c>
      <c r="D5350" s="6"/>
    </row>
    <row r="5351" spans="1:4" x14ac:dyDescent="0.35">
      <c r="A5351" s="5">
        <v>5344</v>
      </c>
      <c r="B5351" s="6" t="s">
        <v>1389</v>
      </c>
      <c r="C5351" s="6" t="s">
        <v>2833</v>
      </c>
      <c r="D5351" s="6"/>
    </row>
    <row r="5352" spans="1:4" x14ac:dyDescent="0.35">
      <c r="A5352" s="5">
        <v>5345</v>
      </c>
      <c r="B5352" s="6" t="s">
        <v>1390</v>
      </c>
      <c r="C5352" s="6" t="s">
        <v>6761</v>
      </c>
      <c r="D5352" s="6"/>
    </row>
    <row r="5353" spans="1:4" x14ac:dyDescent="0.35">
      <c r="A5353" s="5">
        <v>5346</v>
      </c>
      <c r="B5353" s="6" t="s">
        <v>1390</v>
      </c>
      <c r="C5353" s="6" t="s">
        <v>5028</v>
      </c>
      <c r="D5353" s="6"/>
    </row>
    <row r="5354" spans="1:4" x14ac:dyDescent="0.35">
      <c r="A5354" s="5">
        <v>5347</v>
      </c>
      <c r="B5354" s="6" t="s">
        <v>6762</v>
      </c>
      <c r="C5354" s="6" t="s">
        <v>4061</v>
      </c>
      <c r="D5354" s="6"/>
    </row>
    <row r="5355" spans="1:4" x14ac:dyDescent="0.35">
      <c r="A5355" s="5">
        <v>5348</v>
      </c>
      <c r="B5355" s="6" t="s">
        <v>1391</v>
      </c>
      <c r="C5355" s="6" t="s">
        <v>6687</v>
      </c>
      <c r="D5355" s="6"/>
    </row>
    <row r="5356" spans="1:4" x14ac:dyDescent="0.35">
      <c r="A5356" s="5">
        <v>5349</v>
      </c>
      <c r="B5356" s="6" t="s">
        <v>6763</v>
      </c>
      <c r="C5356" s="6" t="s">
        <v>6687</v>
      </c>
      <c r="D5356" s="6"/>
    </row>
    <row r="5357" spans="1:4" x14ac:dyDescent="0.35">
      <c r="A5357" s="5">
        <v>5350</v>
      </c>
      <c r="B5357" s="6" t="s">
        <v>6764</v>
      </c>
      <c r="C5357" s="6" t="s">
        <v>6765</v>
      </c>
      <c r="D5357" s="6"/>
    </row>
    <row r="5358" spans="1:4" x14ac:dyDescent="0.35">
      <c r="A5358" s="5">
        <v>5351</v>
      </c>
      <c r="B5358" s="6" t="s">
        <v>1392</v>
      </c>
      <c r="C5358" s="6" t="s">
        <v>6766</v>
      </c>
      <c r="D5358" s="6"/>
    </row>
    <row r="5359" spans="1:4" x14ac:dyDescent="0.35">
      <c r="A5359" s="5">
        <v>5352</v>
      </c>
      <c r="B5359" s="6" t="s">
        <v>1393</v>
      </c>
      <c r="C5359" s="6" t="s">
        <v>6395</v>
      </c>
      <c r="D5359" s="6"/>
    </row>
    <row r="5360" spans="1:4" x14ac:dyDescent="0.35">
      <c r="A5360" s="5">
        <v>5353</v>
      </c>
      <c r="B5360" s="6" t="s">
        <v>6767</v>
      </c>
      <c r="C5360" s="6" t="s">
        <v>6768</v>
      </c>
      <c r="D5360" s="6"/>
    </row>
    <row r="5361" spans="1:4" x14ac:dyDescent="0.35">
      <c r="A5361" s="5">
        <v>5354</v>
      </c>
      <c r="B5361" s="6" t="s">
        <v>6769</v>
      </c>
      <c r="C5361" s="6" t="s">
        <v>6770</v>
      </c>
      <c r="D5361" s="6"/>
    </row>
    <row r="5362" spans="1:4" x14ac:dyDescent="0.35">
      <c r="A5362" s="5">
        <v>5355</v>
      </c>
      <c r="B5362" s="6" t="s">
        <v>6769</v>
      </c>
      <c r="C5362" s="6" t="s">
        <v>2942</v>
      </c>
      <c r="D5362" s="6"/>
    </row>
    <row r="5363" spans="1:4" x14ac:dyDescent="0.35">
      <c r="A5363" s="5">
        <v>5356</v>
      </c>
      <c r="B5363" s="6" t="s">
        <v>6769</v>
      </c>
      <c r="C5363" s="6" t="s">
        <v>6145</v>
      </c>
      <c r="D5363" s="6"/>
    </row>
    <row r="5364" spans="1:4" x14ac:dyDescent="0.35">
      <c r="A5364" s="5">
        <v>5357</v>
      </c>
      <c r="B5364" s="6" t="s">
        <v>6771</v>
      </c>
      <c r="C5364" s="6" t="s">
        <v>5969</v>
      </c>
      <c r="D5364" s="6"/>
    </row>
    <row r="5365" spans="1:4" x14ac:dyDescent="0.35">
      <c r="A5365" s="5">
        <v>5358</v>
      </c>
      <c r="B5365" s="6" t="s">
        <v>1394</v>
      </c>
      <c r="C5365" s="6" t="s">
        <v>3492</v>
      </c>
      <c r="D5365" s="6"/>
    </row>
    <row r="5366" spans="1:4" x14ac:dyDescent="0.35">
      <c r="A5366" s="5">
        <v>5359</v>
      </c>
      <c r="B5366" s="6" t="s">
        <v>1395</v>
      </c>
      <c r="C5366" s="6" t="s">
        <v>6336</v>
      </c>
      <c r="D5366" s="6"/>
    </row>
    <row r="5367" spans="1:4" x14ac:dyDescent="0.35">
      <c r="A5367" s="5">
        <v>5360</v>
      </c>
      <c r="B5367" s="6" t="s">
        <v>1396</v>
      </c>
      <c r="C5367" s="6" t="s">
        <v>2833</v>
      </c>
      <c r="D5367" s="6"/>
    </row>
    <row r="5368" spans="1:4" x14ac:dyDescent="0.35">
      <c r="A5368" s="5">
        <v>5361</v>
      </c>
      <c r="B5368" s="6" t="s">
        <v>1397</v>
      </c>
      <c r="C5368" s="6" t="s">
        <v>6772</v>
      </c>
      <c r="D5368" s="6"/>
    </row>
    <row r="5369" spans="1:4" x14ac:dyDescent="0.35">
      <c r="A5369" s="5">
        <v>5362</v>
      </c>
      <c r="B5369" s="6" t="s">
        <v>1398</v>
      </c>
      <c r="C5369" s="6" t="s">
        <v>3473</v>
      </c>
      <c r="D5369" s="6"/>
    </row>
    <row r="5370" spans="1:4" x14ac:dyDescent="0.35">
      <c r="A5370" s="5">
        <v>5363</v>
      </c>
      <c r="B5370" s="6" t="s">
        <v>1398</v>
      </c>
      <c r="C5370" s="6" t="s">
        <v>6773</v>
      </c>
      <c r="D5370" s="6"/>
    </row>
    <row r="5371" spans="1:4" x14ac:dyDescent="0.35">
      <c r="A5371" s="5">
        <v>5364</v>
      </c>
      <c r="B5371" s="6" t="s">
        <v>1399</v>
      </c>
      <c r="C5371" s="6" t="s">
        <v>6774</v>
      </c>
      <c r="D5371" s="6"/>
    </row>
    <row r="5372" spans="1:4" x14ac:dyDescent="0.35">
      <c r="A5372" s="5">
        <v>5365</v>
      </c>
      <c r="B5372" s="6" t="s">
        <v>6775</v>
      </c>
      <c r="C5372" s="6" t="s">
        <v>6776</v>
      </c>
      <c r="D5372" s="6"/>
    </row>
    <row r="5373" spans="1:4" x14ac:dyDescent="0.35">
      <c r="A5373" s="5">
        <v>5366</v>
      </c>
      <c r="B5373" s="6" t="s">
        <v>6777</v>
      </c>
      <c r="C5373" s="6" t="s">
        <v>6778</v>
      </c>
      <c r="D5373" s="6"/>
    </row>
    <row r="5374" spans="1:4" x14ac:dyDescent="0.35">
      <c r="A5374" s="5">
        <v>5367</v>
      </c>
      <c r="B5374" s="6" t="s">
        <v>1400</v>
      </c>
      <c r="C5374" s="6" t="s">
        <v>3788</v>
      </c>
      <c r="D5374" s="6"/>
    </row>
    <row r="5375" spans="1:4" x14ac:dyDescent="0.35">
      <c r="A5375" s="5">
        <v>5368</v>
      </c>
      <c r="B5375" s="6" t="s">
        <v>1400</v>
      </c>
      <c r="C5375" s="6" t="s">
        <v>3591</v>
      </c>
      <c r="D5375" s="6"/>
    </row>
    <row r="5376" spans="1:4" x14ac:dyDescent="0.35">
      <c r="A5376" s="5">
        <v>5369</v>
      </c>
      <c r="B5376" s="6" t="s">
        <v>1400</v>
      </c>
      <c r="C5376" s="6" t="s">
        <v>6593</v>
      </c>
      <c r="D5376" s="6"/>
    </row>
    <row r="5377" spans="1:4" x14ac:dyDescent="0.35">
      <c r="A5377" s="5">
        <v>5370</v>
      </c>
      <c r="B5377" s="6" t="s">
        <v>6779</v>
      </c>
      <c r="C5377" s="6" t="s">
        <v>6780</v>
      </c>
      <c r="D5377" s="6"/>
    </row>
    <row r="5378" spans="1:4" x14ac:dyDescent="0.35">
      <c r="A5378" s="5">
        <v>5371</v>
      </c>
      <c r="B5378" s="6" t="s">
        <v>6781</v>
      </c>
      <c r="C5378" s="6" t="s">
        <v>6782</v>
      </c>
      <c r="D5378" s="6"/>
    </row>
    <row r="5379" spans="1:4" x14ac:dyDescent="0.35">
      <c r="A5379" s="5">
        <v>5372</v>
      </c>
      <c r="B5379" s="6" t="s">
        <v>1401</v>
      </c>
      <c r="C5379" s="6" t="s">
        <v>6248</v>
      </c>
      <c r="D5379" s="6"/>
    </row>
    <row r="5380" spans="1:4" x14ac:dyDescent="0.35">
      <c r="A5380" s="5">
        <v>5373</v>
      </c>
      <c r="B5380" s="6" t="s">
        <v>6783</v>
      </c>
      <c r="C5380" s="6" t="s">
        <v>4431</v>
      </c>
      <c r="D5380" s="6"/>
    </row>
    <row r="5381" spans="1:4" x14ac:dyDescent="0.35">
      <c r="A5381" s="5">
        <v>5374</v>
      </c>
      <c r="B5381" s="6" t="s">
        <v>6784</v>
      </c>
      <c r="C5381" s="6" t="s">
        <v>6785</v>
      </c>
      <c r="D5381" s="6"/>
    </row>
    <row r="5382" spans="1:4" x14ac:dyDescent="0.35">
      <c r="A5382" s="5">
        <v>5375</v>
      </c>
      <c r="B5382" s="6" t="s">
        <v>1402</v>
      </c>
      <c r="C5382" s="6" t="s">
        <v>4350</v>
      </c>
      <c r="D5382" s="6"/>
    </row>
    <row r="5383" spans="1:4" x14ac:dyDescent="0.35">
      <c r="A5383" s="5">
        <v>5376</v>
      </c>
      <c r="B5383" s="6" t="s">
        <v>1403</v>
      </c>
      <c r="C5383" s="6" t="s">
        <v>1404</v>
      </c>
      <c r="D5383" s="6"/>
    </row>
    <row r="5384" spans="1:4" x14ac:dyDescent="0.35">
      <c r="A5384" s="5">
        <v>5377</v>
      </c>
      <c r="B5384" s="6" t="s">
        <v>6786</v>
      </c>
      <c r="C5384" s="6" t="s">
        <v>3931</v>
      </c>
      <c r="D5384" s="6"/>
    </row>
    <row r="5385" spans="1:4" x14ac:dyDescent="0.35">
      <c r="A5385" s="5">
        <v>5378</v>
      </c>
      <c r="B5385" s="6" t="s">
        <v>1405</v>
      </c>
      <c r="C5385" s="6" t="s">
        <v>6787</v>
      </c>
      <c r="D5385" s="6"/>
    </row>
    <row r="5386" spans="1:4" x14ac:dyDescent="0.35">
      <c r="A5386" s="5">
        <v>5379</v>
      </c>
      <c r="B5386" s="6" t="s">
        <v>6788</v>
      </c>
      <c r="C5386" s="6" t="s">
        <v>6789</v>
      </c>
      <c r="D5386" s="6"/>
    </row>
    <row r="5387" spans="1:4" x14ac:dyDescent="0.35">
      <c r="A5387" s="5">
        <v>5380</v>
      </c>
      <c r="B5387" s="6" t="s">
        <v>1406</v>
      </c>
      <c r="C5387" s="6" t="s">
        <v>3366</v>
      </c>
      <c r="D5387" s="6"/>
    </row>
    <row r="5388" spans="1:4" x14ac:dyDescent="0.35">
      <c r="A5388" s="5">
        <v>5381</v>
      </c>
      <c r="B5388" s="6" t="s">
        <v>1406</v>
      </c>
      <c r="C5388" s="6" t="s">
        <v>6746</v>
      </c>
      <c r="D5388" s="6"/>
    </row>
    <row r="5389" spans="1:4" x14ac:dyDescent="0.35">
      <c r="A5389" s="5">
        <v>5382</v>
      </c>
      <c r="B5389" s="6" t="s">
        <v>1407</v>
      </c>
      <c r="C5389" s="6" t="s">
        <v>4427</v>
      </c>
      <c r="D5389" s="6"/>
    </row>
    <row r="5390" spans="1:4" x14ac:dyDescent="0.35">
      <c r="A5390" s="5">
        <v>5383</v>
      </c>
      <c r="B5390" s="6" t="s">
        <v>1407</v>
      </c>
      <c r="C5390" s="6" t="s">
        <v>3080</v>
      </c>
      <c r="D5390" s="6"/>
    </row>
    <row r="5391" spans="1:4" x14ac:dyDescent="0.35">
      <c r="A5391" s="5">
        <v>5384</v>
      </c>
      <c r="B5391" s="6" t="s">
        <v>1408</v>
      </c>
      <c r="C5391" s="6" t="s">
        <v>6790</v>
      </c>
      <c r="D5391" s="6"/>
    </row>
    <row r="5392" spans="1:4" x14ac:dyDescent="0.35">
      <c r="A5392" s="5">
        <v>5385</v>
      </c>
      <c r="B5392" s="6" t="s">
        <v>1408</v>
      </c>
      <c r="C5392" s="6" t="s">
        <v>6791</v>
      </c>
      <c r="D5392" s="6"/>
    </row>
    <row r="5393" spans="1:4" x14ac:dyDescent="0.35">
      <c r="A5393" s="5">
        <v>5386</v>
      </c>
      <c r="B5393" s="6" t="s">
        <v>1408</v>
      </c>
      <c r="C5393" s="6" t="s">
        <v>4717</v>
      </c>
      <c r="D5393" s="6"/>
    </row>
    <row r="5394" spans="1:4" x14ac:dyDescent="0.35">
      <c r="A5394" s="5">
        <v>5387</v>
      </c>
      <c r="B5394" s="6" t="s">
        <v>6792</v>
      </c>
      <c r="C5394" s="6" t="s">
        <v>2942</v>
      </c>
      <c r="D5394" s="6"/>
    </row>
    <row r="5395" spans="1:4" x14ac:dyDescent="0.35">
      <c r="A5395" s="5">
        <v>5388</v>
      </c>
      <c r="B5395" s="6" t="s">
        <v>6793</v>
      </c>
      <c r="C5395" s="6" t="s">
        <v>3692</v>
      </c>
      <c r="D5395" s="6"/>
    </row>
    <row r="5396" spans="1:4" x14ac:dyDescent="0.35">
      <c r="A5396" s="5">
        <v>5389</v>
      </c>
      <c r="B5396" s="6" t="s">
        <v>6794</v>
      </c>
      <c r="C5396" s="6" t="s">
        <v>6628</v>
      </c>
      <c r="D5396" s="6"/>
    </row>
    <row r="5397" spans="1:4" x14ac:dyDescent="0.35">
      <c r="A5397" s="5">
        <v>5390</v>
      </c>
      <c r="B5397" s="6" t="s">
        <v>6795</v>
      </c>
      <c r="C5397" s="6" t="s">
        <v>4146</v>
      </c>
      <c r="D5397" s="6"/>
    </row>
    <row r="5398" spans="1:4" x14ac:dyDescent="0.35">
      <c r="A5398" s="5">
        <v>5391</v>
      </c>
      <c r="B5398" s="6" t="s">
        <v>6795</v>
      </c>
      <c r="C5398" s="6" t="s">
        <v>6796</v>
      </c>
      <c r="D5398" s="6"/>
    </row>
    <row r="5399" spans="1:4" x14ac:dyDescent="0.35">
      <c r="A5399" s="5">
        <v>5392</v>
      </c>
      <c r="B5399" s="6" t="s">
        <v>1409</v>
      </c>
      <c r="C5399" s="6" t="s">
        <v>4887</v>
      </c>
      <c r="D5399" s="6"/>
    </row>
    <row r="5400" spans="1:4" x14ac:dyDescent="0.35">
      <c r="A5400" s="5">
        <v>5393</v>
      </c>
      <c r="B5400" s="6" t="s">
        <v>6797</v>
      </c>
      <c r="C5400" s="6" t="s">
        <v>4978</v>
      </c>
      <c r="D5400" s="6"/>
    </row>
    <row r="5401" spans="1:4" x14ac:dyDescent="0.35">
      <c r="A5401" s="5">
        <v>5394</v>
      </c>
      <c r="B5401" s="6" t="s">
        <v>6798</v>
      </c>
      <c r="C5401" s="6" t="s">
        <v>6799</v>
      </c>
      <c r="D5401" s="6"/>
    </row>
    <row r="5402" spans="1:4" x14ac:dyDescent="0.35">
      <c r="A5402" s="5">
        <v>5395</v>
      </c>
      <c r="B5402" s="6" t="s">
        <v>6798</v>
      </c>
      <c r="C5402" s="6" t="s">
        <v>6336</v>
      </c>
      <c r="D5402" s="6"/>
    </row>
    <row r="5403" spans="1:4" x14ac:dyDescent="0.35">
      <c r="A5403" s="5">
        <v>5396</v>
      </c>
      <c r="B5403" s="6" t="s">
        <v>6800</v>
      </c>
      <c r="C5403" s="6" t="s">
        <v>2912</v>
      </c>
      <c r="D5403" s="6"/>
    </row>
    <row r="5404" spans="1:4" x14ac:dyDescent="0.35">
      <c r="A5404" s="5">
        <v>5397</v>
      </c>
      <c r="B5404" s="6" t="s">
        <v>1410</v>
      </c>
      <c r="C5404" s="6" t="s">
        <v>6530</v>
      </c>
      <c r="D5404" s="6"/>
    </row>
    <row r="5405" spans="1:4" x14ac:dyDescent="0.35">
      <c r="A5405" s="5">
        <v>5398</v>
      </c>
      <c r="B5405" s="6" t="s">
        <v>1410</v>
      </c>
      <c r="C5405" s="6" t="s">
        <v>4344</v>
      </c>
      <c r="D5405" s="6"/>
    </row>
    <row r="5406" spans="1:4" x14ac:dyDescent="0.35">
      <c r="A5406" s="5">
        <v>5399</v>
      </c>
      <c r="B5406" s="6" t="s">
        <v>6801</v>
      </c>
      <c r="C5406" s="6" t="s">
        <v>6799</v>
      </c>
      <c r="D5406" s="6"/>
    </row>
    <row r="5407" spans="1:4" x14ac:dyDescent="0.35">
      <c r="A5407" s="5">
        <v>5400</v>
      </c>
      <c r="B5407" s="6" t="s">
        <v>6802</v>
      </c>
      <c r="C5407" s="6" t="s">
        <v>5891</v>
      </c>
      <c r="D5407" s="6"/>
    </row>
    <row r="5408" spans="1:4" x14ac:dyDescent="0.35">
      <c r="A5408" s="5">
        <v>5401</v>
      </c>
      <c r="B5408" s="6" t="s">
        <v>6802</v>
      </c>
      <c r="C5408" s="6" t="s">
        <v>2912</v>
      </c>
      <c r="D5408" s="6"/>
    </row>
    <row r="5409" spans="1:4" x14ac:dyDescent="0.35">
      <c r="A5409" s="5">
        <v>5402</v>
      </c>
      <c r="B5409" s="6" t="s">
        <v>6803</v>
      </c>
      <c r="C5409" s="6" t="s">
        <v>6513</v>
      </c>
      <c r="D5409" s="6"/>
    </row>
    <row r="5410" spans="1:4" x14ac:dyDescent="0.35">
      <c r="A5410" s="5">
        <v>5403</v>
      </c>
      <c r="B5410" s="6" t="s">
        <v>6804</v>
      </c>
      <c r="C5410" s="6" t="s">
        <v>6805</v>
      </c>
      <c r="D5410" s="6"/>
    </row>
    <row r="5411" spans="1:4" x14ac:dyDescent="0.35">
      <c r="A5411" s="5">
        <v>5404</v>
      </c>
      <c r="B5411" s="6" t="s">
        <v>6804</v>
      </c>
      <c r="C5411" s="6" t="s">
        <v>6761</v>
      </c>
      <c r="D5411" s="6"/>
    </row>
    <row r="5412" spans="1:4" x14ac:dyDescent="0.35">
      <c r="A5412" s="5">
        <v>5405</v>
      </c>
      <c r="B5412" s="6" t="s">
        <v>6804</v>
      </c>
      <c r="C5412" s="6" t="s">
        <v>6806</v>
      </c>
      <c r="D5412" s="6"/>
    </row>
    <row r="5413" spans="1:4" x14ac:dyDescent="0.35">
      <c r="A5413" s="5">
        <v>5406</v>
      </c>
      <c r="B5413" s="6" t="s">
        <v>1411</v>
      </c>
      <c r="C5413" s="6" t="s">
        <v>6807</v>
      </c>
      <c r="D5413" s="6"/>
    </row>
    <row r="5414" spans="1:4" x14ac:dyDescent="0.35">
      <c r="A5414" s="5">
        <v>5407</v>
      </c>
      <c r="B5414" s="6" t="s">
        <v>1411</v>
      </c>
      <c r="C5414" s="6" t="s">
        <v>6808</v>
      </c>
      <c r="D5414" s="6"/>
    </row>
    <row r="5415" spans="1:4" x14ac:dyDescent="0.35">
      <c r="A5415" s="5">
        <v>5408</v>
      </c>
      <c r="B5415" s="6" t="s">
        <v>1412</v>
      </c>
      <c r="C5415" s="6" t="s">
        <v>6443</v>
      </c>
      <c r="D5415" s="6"/>
    </row>
    <row r="5416" spans="1:4" x14ac:dyDescent="0.35">
      <c r="A5416" s="5">
        <v>5409</v>
      </c>
      <c r="B5416" s="6" t="s">
        <v>1412</v>
      </c>
      <c r="C5416" s="6" t="s">
        <v>6055</v>
      </c>
      <c r="D5416" s="6"/>
    </row>
    <row r="5417" spans="1:4" x14ac:dyDescent="0.35">
      <c r="A5417" s="5">
        <v>5410</v>
      </c>
      <c r="B5417" s="6" t="s">
        <v>1413</v>
      </c>
      <c r="C5417" s="6" t="s">
        <v>3069</v>
      </c>
      <c r="D5417" s="6"/>
    </row>
    <row r="5418" spans="1:4" x14ac:dyDescent="0.35">
      <c r="A5418" s="5">
        <v>5411</v>
      </c>
      <c r="B5418" s="6" t="s">
        <v>6809</v>
      </c>
      <c r="C5418" s="6" t="s">
        <v>6810</v>
      </c>
      <c r="D5418" s="6"/>
    </row>
    <row r="5419" spans="1:4" x14ac:dyDescent="0.35">
      <c r="A5419" s="5">
        <v>5412</v>
      </c>
      <c r="B5419" s="6" t="s">
        <v>1414</v>
      </c>
      <c r="C5419" s="6" t="s">
        <v>6811</v>
      </c>
      <c r="D5419" s="6"/>
    </row>
    <row r="5420" spans="1:4" x14ac:dyDescent="0.35">
      <c r="A5420" s="5">
        <v>5413</v>
      </c>
      <c r="B5420" s="6" t="s">
        <v>1414</v>
      </c>
      <c r="C5420" s="6" t="s">
        <v>4103</v>
      </c>
      <c r="D5420" s="6"/>
    </row>
    <row r="5421" spans="1:4" x14ac:dyDescent="0.35">
      <c r="A5421" s="5">
        <v>5414</v>
      </c>
      <c r="B5421" s="6" t="s">
        <v>6812</v>
      </c>
      <c r="C5421" s="6" t="s">
        <v>6813</v>
      </c>
      <c r="D5421" s="6"/>
    </row>
    <row r="5422" spans="1:4" x14ac:dyDescent="0.35">
      <c r="A5422" s="5">
        <v>5415</v>
      </c>
      <c r="B5422" s="6" t="s">
        <v>6812</v>
      </c>
      <c r="C5422" s="6" t="s">
        <v>6052</v>
      </c>
      <c r="D5422" s="6"/>
    </row>
    <row r="5423" spans="1:4" x14ac:dyDescent="0.35">
      <c r="A5423" s="5">
        <v>5416</v>
      </c>
      <c r="B5423" s="6" t="s">
        <v>6812</v>
      </c>
      <c r="C5423" s="6" t="s">
        <v>6814</v>
      </c>
      <c r="D5423" s="6"/>
    </row>
    <row r="5424" spans="1:4" x14ac:dyDescent="0.35">
      <c r="A5424" s="5">
        <v>5417</v>
      </c>
      <c r="B5424" s="6" t="s">
        <v>6815</v>
      </c>
      <c r="C5424" s="6" t="s">
        <v>6816</v>
      </c>
      <c r="D5424" s="6"/>
    </row>
    <row r="5425" spans="1:4" x14ac:dyDescent="0.35">
      <c r="A5425" s="5">
        <v>5418</v>
      </c>
      <c r="B5425" s="6" t="s">
        <v>6817</v>
      </c>
      <c r="C5425" s="6" t="s">
        <v>6818</v>
      </c>
      <c r="D5425" s="6"/>
    </row>
    <row r="5426" spans="1:4" x14ac:dyDescent="0.35">
      <c r="A5426" s="5">
        <v>5419</v>
      </c>
      <c r="B5426" s="6" t="s">
        <v>1415</v>
      </c>
      <c r="C5426" s="6" t="s">
        <v>6819</v>
      </c>
      <c r="D5426" s="6"/>
    </row>
    <row r="5427" spans="1:4" x14ac:dyDescent="0.35">
      <c r="A5427" s="5">
        <v>5420</v>
      </c>
      <c r="B5427" s="6" t="s">
        <v>1416</v>
      </c>
      <c r="C5427" s="6" t="s">
        <v>6287</v>
      </c>
      <c r="D5427" s="6"/>
    </row>
    <row r="5428" spans="1:4" x14ac:dyDescent="0.35">
      <c r="A5428" s="5">
        <v>5421</v>
      </c>
      <c r="B5428" s="6" t="s">
        <v>1416</v>
      </c>
      <c r="C5428" s="6" t="s">
        <v>6820</v>
      </c>
      <c r="D5428" s="6"/>
    </row>
    <row r="5429" spans="1:4" x14ac:dyDescent="0.35">
      <c r="A5429" s="5">
        <v>5422</v>
      </c>
      <c r="B5429" s="6" t="s">
        <v>6821</v>
      </c>
      <c r="C5429" s="6" t="s">
        <v>6822</v>
      </c>
      <c r="D5429" s="6"/>
    </row>
    <row r="5430" spans="1:4" x14ac:dyDescent="0.35">
      <c r="A5430" s="5">
        <v>5423</v>
      </c>
      <c r="B5430" s="6" t="s">
        <v>1417</v>
      </c>
      <c r="C5430" s="6" t="s">
        <v>6549</v>
      </c>
      <c r="D5430" s="6"/>
    </row>
    <row r="5431" spans="1:4" x14ac:dyDescent="0.35">
      <c r="A5431" s="5">
        <v>5424</v>
      </c>
      <c r="B5431" s="6" t="s">
        <v>6823</v>
      </c>
      <c r="C5431" s="6" t="s">
        <v>5016</v>
      </c>
      <c r="D5431" s="6"/>
    </row>
    <row r="5432" spans="1:4" x14ac:dyDescent="0.35">
      <c r="A5432" s="5">
        <v>5425</v>
      </c>
      <c r="B5432" s="6" t="s">
        <v>6824</v>
      </c>
      <c r="C5432" s="6" t="s">
        <v>6825</v>
      </c>
      <c r="D5432" s="6"/>
    </row>
    <row r="5433" spans="1:4" x14ac:dyDescent="0.35">
      <c r="A5433" s="5">
        <v>5426</v>
      </c>
      <c r="B5433" s="6" t="s">
        <v>6824</v>
      </c>
      <c r="C5433" s="6" t="s">
        <v>6237</v>
      </c>
      <c r="D5433" s="6"/>
    </row>
    <row r="5434" spans="1:4" x14ac:dyDescent="0.35">
      <c r="A5434" s="5">
        <v>5427</v>
      </c>
      <c r="B5434" s="6" t="s">
        <v>6824</v>
      </c>
      <c r="C5434" s="6" t="s">
        <v>3154</v>
      </c>
      <c r="D5434" s="6"/>
    </row>
    <row r="5435" spans="1:4" x14ac:dyDescent="0.35">
      <c r="A5435" s="5">
        <v>5428</v>
      </c>
      <c r="B5435" s="6" t="s">
        <v>6826</v>
      </c>
      <c r="C5435" s="6" t="s">
        <v>5912</v>
      </c>
      <c r="D5435" s="6"/>
    </row>
    <row r="5436" spans="1:4" x14ac:dyDescent="0.35">
      <c r="A5436" s="5">
        <v>5429</v>
      </c>
      <c r="B5436" s="6" t="s">
        <v>6827</v>
      </c>
      <c r="C5436" s="6" t="s">
        <v>3794</v>
      </c>
      <c r="D5436" s="6"/>
    </row>
    <row r="5437" spans="1:4" x14ac:dyDescent="0.35">
      <c r="A5437" s="5">
        <v>5430</v>
      </c>
      <c r="B5437" s="6" t="s">
        <v>1418</v>
      </c>
      <c r="C5437" s="6" t="s">
        <v>6828</v>
      </c>
      <c r="D5437" s="6"/>
    </row>
    <row r="5438" spans="1:4" x14ac:dyDescent="0.35">
      <c r="A5438" s="5">
        <v>5431</v>
      </c>
      <c r="B5438" s="6" t="s">
        <v>6829</v>
      </c>
      <c r="C5438" s="6" t="s">
        <v>5629</v>
      </c>
      <c r="D5438" s="6"/>
    </row>
    <row r="5439" spans="1:4" x14ac:dyDescent="0.35">
      <c r="A5439" s="5">
        <v>5432</v>
      </c>
      <c r="B5439" s="6" t="s">
        <v>6830</v>
      </c>
      <c r="C5439" s="6" t="s">
        <v>6831</v>
      </c>
      <c r="D5439" s="6"/>
    </row>
    <row r="5440" spans="1:4" x14ac:dyDescent="0.35">
      <c r="A5440" s="5">
        <v>5433</v>
      </c>
      <c r="B5440" s="6" t="s">
        <v>6832</v>
      </c>
      <c r="C5440" s="6" t="s">
        <v>3184</v>
      </c>
      <c r="D5440" s="6"/>
    </row>
    <row r="5441" spans="1:4" x14ac:dyDescent="0.35">
      <c r="A5441" s="5">
        <v>5434</v>
      </c>
      <c r="B5441" s="6" t="s">
        <v>6833</v>
      </c>
      <c r="C5441" s="6" t="s">
        <v>6834</v>
      </c>
      <c r="D5441" s="6"/>
    </row>
    <row r="5442" spans="1:4" x14ac:dyDescent="0.35">
      <c r="A5442" s="5">
        <v>5435</v>
      </c>
      <c r="B5442" s="6" t="s">
        <v>1419</v>
      </c>
      <c r="C5442" s="6" t="s">
        <v>6835</v>
      </c>
      <c r="D5442" s="6"/>
    </row>
    <row r="5443" spans="1:4" x14ac:dyDescent="0.35">
      <c r="A5443" s="5">
        <v>5436</v>
      </c>
      <c r="B5443" s="6" t="s">
        <v>1420</v>
      </c>
      <c r="C5443" s="6" t="s">
        <v>6836</v>
      </c>
      <c r="D5443" s="6"/>
    </row>
    <row r="5444" spans="1:4" x14ac:dyDescent="0.35">
      <c r="A5444" s="5">
        <v>5437</v>
      </c>
      <c r="B5444" s="6" t="s">
        <v>1420</v>
      </c>
      <c r="C5444" s="6" t="s">
        <v>4205</v>
      </c>
      <c r="D5444" s="6"/>
    </row>
    <row r="5445" spans="1:4" x14ac:dyDescent="0.35">
      <c r="A5445" s="5">
        <v>5438</v>
      </c>
      <c r="B5445" s="6" t="s">
        <v>6837</v>
      </c>
      <c r="C5445" s="6" t="s">
        <v>6838</v>
      </c>
      <c r="D5445" s="6"/>
    </row>
    <row r="5446" spans="1:4" x14ac:dyDescent="0.35">
      <c r="A5446" s="5">
        <v>5439</v>
      </c>
      <c r="B5446" s="6" t="s">
        <v>6839</v>
      </c>
      <c r="C5446" s="6" t="s">
        <v>4431</v>
      </c>
      <c r="D5446" s="6"/>
    </row>
    <row r="5447" spans="1:4" x14ac:dyDescent="0.35">
      <c r="A5447" s="5">
        <v>5440</v>
      </c>
      <c r="B5447" s="6" t="s">
        <v>1421</v>
      </c>
      <c r="C5447" s="6" t="s">
        <v>6840</v>
      </c>
      <c r="D5447" s="6"/>
    </row>
    <row r="5448" spans="1:4" x14ac:dyDescent="0.35">
      <c r="A5448" s="5">
        <v>5441</v>
      </c>
      <c r="B5448" s="6" t="s">
        <v>1421</v>
      </c>
      <c r="C5448" s="6" t="s">
        <v>4871</v>
      </c>
      <c r="D5448" s="6"/>
    </row>
    <row r="5449" spans="1:4" x14ac:dyDescent="0.35">
      <c r="A5449" s="5">
        <v>5442</v>
      </c>
      <c r="B5449" s="6" t="s">
        <v>6841</v>
      </c>
      <c r="C5449" s="6" t="s">
        <v>5955</v>
      </c>
      <c r="D5449" s="6"/>
    </row>
    <row r="5450" spans="1:4" x14ac:dyDescent="0.35">
      <c r="A5450" s="5">
        <v>5443</v>
      </c>
      <c r="B5450" s="6" t="s">
        <v>6841</v>
      </c>
      <c r="C5450" s="6" t="s">
        <v>6842</v>
      </c>
      <c r="D5450" s="6"/>
    </row>
    <row r="5451" spans="1:4" x14ac:dyDescent="0.35">
      <c r="A5451" s="5">
        <v>5444</v>
      </c>
      <c r="B5451" s="6" t="s">
        <v>1422</v>
      </c>
      <c r="C5451" s="6" t="s">
        <v>6206</v>
      </c>
      <c r="D5451" s="6"/>
    </row>
    <row r="5452" spans="1:4" x14ac:dyDescent="0.35">
      <c r="A5452" s="5">
        <v>5445</v>
      </c>
      <c r="B5452" s="6" t="s">
        <v>1422</v>
      </c>
      <c r="C5452" s="6" t="s">
        <v>5762</v>
      </c>
      <c r="D5452" s="6"/>
    </row>
    <row r="5453" spans="1:4" x14ac:dyDescent="0.35">
      <c r="A5453" s="5">
        <v>5446</v>
      </c>
      <c r="B5453" s="6" t="s">
        <v>1422</v>
      </c>
      <c r="C5453" s="6" t="s">
        <v>4659</v>
      </c>
      <c r="D5453" s="6"/>
    </row>
    <row r="5454" spans="1:4" x14ac:dyDescent="0.35">
      <c r="A5454" s="5">
        <v>5447</v>
      </c>
      <c r="B5454" s="6" t="s">
        <v>1423</v>
      </c>
      <c r="C5454" s="6" t="s">
        <v>6843</v>
      </c>
      <c r="D5454" s="6"/>
    </row>
    <row r="5455" spans="1:4" x14ac:dyDescent="0.35">
      <c r="A5455" s="5">
        <v>5448</v>
      </c>
      <c r="B5455" s="6" t="s">
        <v>6844</v>
      </c>
      <c r="C5455" s="6" t="s">
        <v>6845</v>
      </c>
      <c r="D5455" s="6"/>
    </row>
    <row r="5456" spans="1:4" x14ac:dyDescent="0.35">
      <c r="A5456" s="5">
        <v>5449</v>
      </c>
      <c r="B5456" s="6" t="s">
        <v>1424</v>
      </c>
      <c r="C5456" s="6" t="s">
        <v>3577</v>
      </c>
      <c r="D5456" s="6"/>
    </row>
    <row r="5457" spans="1:4" x14ac:dyDescent="0.35">
      <c r="A5457" s="5">
        <v>5450</v>
      </c>
      <c r="B5457" s="6" t="s">
        <v>1424</v>
      </c>
      <c r="C5457" s="6" t="s">
        <v>6846</v>
      </c>
      <c r="D5457" s="6"/>
    </row>
    <row r="5458" spans="1:4" x14ac:dyDescent="0.35">
      <c r="A5458" s="5">
        <v>5451</v>
      </c>
      <c r="B5458" s="6" t="s">
        <v>1425</v>
      </c>
      <c r="C5458" s="6" t="s">
        <v>3533</v>
      </c>
      <c r="D5458" s="6"/>
    </row>
    <row r="5459" spans="1:4" x14ac:dyDescent="0.35">
      <c r="A5459" s="5">
        <v>5452</v>
      </c>
      <c r="B5459" s="6" t="s">
        <v>1425</v>
      </c>
      <c r="C5459" s="6" t="s">
        <v>6415</v>
      </c>
      <c r="D5459" s="6"/>
    </row>
    <row r="5460" spans="1:4" x14ac:dyDescent="0.35">
      <c r="A5460" s="5">
        <v>5453</v>
      </c>
      <c r="B5460" s="6" t="s">
        <v>6847</v>
      </c>
      <c r="C5460" s="6" t="s">
        <v>6848</v>
      </c>
      <c r="D5460" s="6"/>
    </row>
    <row r="5461" spans="1:4" x14ac:dyDescent="0.35">
      <c r="A5461" s="5">
        <v>5454</v>
      </c>
      <c r="B5461" s="6" t="s">
        <v>6847</v>
      </c>
      <c r="C5461" s="6" t="s">
        <v>6849</v>
      </c>
      <c r="D5461" s="6"/>
    </row>
    <row r="5462" spans="1:4" x14ac:dyDescent="0.35">
      <c r="A5462" s="5">
        <v>5455</v>
      </c>
      <c r="B5462" s="6" t="s">
        <v>1426</v>
      </c>
      <c r="C5462" s="6" t="s">
        <v>6850</v>
      </c>
      <c r="D5462" s="6"/>
    </row>
    <row r="5463" spans="1:4" x14ac:dyDescent="0.35">
      <c r="A5463" s="5">
        <v>5456</v>
      </c>
      <c r="B5463" s="6" t="s">
        <v>1427</v>
      </c>
      <c r="C5463" s="6" t="s">
        <v>4431</v>
      </c>
      <c r="D5463" s="6"/>
    </row>
    <row r="5464" spans="1:4" x14ac:dyDescent="0.35">
      <c r="A5464" s="5">
        <v>5457</v>
      </c>
      <c r="B5464" s="6" t="s">
        <v>1427</v>
      </c>
      <c r="C5464" s="6" t="s">
        <v>4058</v>
      </c>
      <c r="D5464" s="6"/>
    </row>
    <row r="5465" spans="1:4" x14ac:dyDescent="0.35">
      <c r="A5465" s="5">
        <v>5458</v>
      </c>
      <c r="B5465" s="6" t="s">
        <v>6851</v>
      </c>
      <c r="C5465" s="6" t="s">
        <v>4025</v>
      </c>
      <c r="D5465" s="6"/>
    </row>
    <row r="5466" spans="1:4" x14ac:dyDescent="0.35">
      <c r="A5466" s="5">
        <v>5459</v>
      </c>
      <c r="B5466" s="6" t="s">
        <v>6851</v>
      </c>
      <c r="C5466" s="6" t="s">
        <v>6751</v>
      </c>
      <c r="D5466" s="6"/>
    </row>
    <row r="5467" spans="1:4" x14ac:dyDescent="0.35">
      <c r="A5467" s="5">
        <v>5460</v>
      </c>
      <c r="B5467" s="6" t="s">
        <v>1428</v>
      </c>
      <c r="C5467" s="6" t="s">
        <v>3264</v>
      </c>
      <c r="D5467" s="6"/>
    </row>
    <row r="5468" spans="1:4" x14ac:dyDescent="0.35">
      <c r="A5468" s="5">
        <v>5461</v>
      </c>
      <c r="B5468" s="6" t="s">
        <v>1428</v>
      </c>
      <c r="C5468" s="6" t="s">
        <v>6852</v>
      </c>
      <c r="D5468" s="6"/>
    </row>
    <row r="5469" spans="1:4" x14ac:dyDescent="0.35">
      <c r="A5469" s="5">
        <v>5462</v>
      </c>
      <c r="B5469" s="6" t="s">
        <v>6853</v>
      </c>
      <c r="C5469" s="6" t="s">
        <v>6854</v>
      </c>
      <c r="D5469" s="6"/>
    </row>
    <row r="5470" spans="1:4" x14ac:dyDescent="0.35">
      <c r="A5470" s="5">
        <v>5463</v>
      </c>
      <c r="B5470" s="6" t="s">
        <v>6853</v>
      </c>
      <c r="C5470" s="6" t="s">
        <v>6855</v>
      </c>
      <c r="D5470" s="6"/>
    </row>
    <row r="5471" spans="1:4" x14ac:dyDescent="0.35">
      <c r="A5471" s="5">
        <v>5464</v>
      </c>
      <c r="B5471" s="6" t="s">
        <v>1429</v>
      </c>
      <c r="C5471" s="6" t="s">
        <v>4743</v>
      </c>
      <c r="D5471" s="6"/>
    </row>
    <row r="5472" spans="1:4" x14ac:dyDescent="0.35">
      <c r="A5472" s="5">
        <v>5465</v>
      </c>
      <c r="B5472" s="6" t="s">
        <v>1429</v>
      </c>
      <c r="C5472" s="6" t="s">
        <v>5762</v>
      </c>
      <c r="D5472" s="6"/>
    </row>
    <row r="5473" spans="1:4" x14ac:dyDescent="0.35">
      <c r="A5473" s="5">
        <v>5466</v>
      </c>
      <c r="B5473" s="6" t="s">
        <v>1430</v>
      </c>
      <c r="C5473" s="6" t="s">
        <v>6856</v>
      </c>
      <c r="D5473" s="6"/>
    </row>
    <row r="5474" spans="1:4" x14ac:dyDescent="0.35">
      <c r="A5474" s="5">
        <v>5467</v>
      </c>
      <c r="B5474" s="6" t="s">
        <v>6857</v>
      </c>
      <c r="C5474" s="6" t="s">
        <v>4224</v>
      </c>
      <c r="D5474" s="6"/>
    </row>
    <row r="5475" spans="1:4" x14ac:dyDescent="0.35">
      <c r="A5475" s="5">
        <v>5468</v>
      </c>
      <c r="B5475" s="6" t="s">
        <v>6858</v>
      </c>
      <c r="C5475" s="6" t="s">
        <v>6859</v>
      </c>
      <c r="D5475" s="6"/>
    </row>
    <row r="5476" spans="1:4" x14ac:dyDescent="0.35">
      <c r="A5476" s="5">
        <v>5469</v>
      </c>
      <c r="B5476" s="6" t="s">
        <v>6860</v>
      </c>
      <c r="C5476" s="6" t="s">
        <v>6861</v>
      </c>
      <c r="D5476" s="6"/>
    </row>
    <row r="5477" spans="1:4" x14ac:dyDescent="0.35">
      <c r="A5477" s="5">
        <v>5470</v>
      </c>
      <c r="B5477" s="6" t="s">
        <v>6860</v>
      </c>
      <c r="C5477" s="6" t="s">
        <v>5984</v>
      </c>
      <c r="D5477" s="6"/>
    </row>
    <row r="5478" spans="1:4" x14ac:dyDescent="0.35">
      <c r="A5478" s="5">
        <v>5471</v>
      </c>
      <c r="B5478" s="6" t="s">
        <v>6862</v>
      </c>
      <c r="C5478" s="6" t="s">
        <v>6179</v>
      </c>
      <c r="D5478" s="6"/>
    </row>
    <row r="5479" spans="1:4" x14ac:dyDescent="0.35">
      <c r="A5479" s="5">
        <v>5472</v>
      </c>
      <c r="B5479" s="6" t="s">
        <v>1431</v>
      </c>
      <c r="C5479" s="6" t="s">
        <v>6500</v>
      </c>
      <c r="D5479" s="6"/>
    </row>
    <row r="5480" spans="1:4" x14ac:dyDescent="0.35">
      <c r="A5480" s="5">
        <v>5473</v>
      </c>
      <c r="B5480" s="6" t="s">
        <v>1431</v>
      </c>
      <c r="C5480" s="6" t="s">
        <v>6863</v>
      </c>
      <c r="D5480" s="6"/>
    </row>
    <row r="5481" spans="1:4" x14ac:dyDescent="0.35">
      <c r="A5481" s="5">
        <v>5474</v>
      </c>
      <c r="B5481" s="6" t="s">
        <v>1432</v>
      </c>
      <c r="C5481" s="6" t="s">
        <v>6612</v>
      </c>
      <c r="D5481" s="6"/>
    </row>
    <row r="5482" spans="1:4" x14ac:dyDescent="0.35">
      <c r="A5482" s="5">
        <v>5475</v>
      </c>
      <c r="B5482" s="6" t="s">
        <v>6864</v>
      </c>
      <c r="C5482" s="6" t="s">
        <v>6549</v>
      </c>
      <c r="D5482" s="6"/>
    </row>
    <row r="5483" spans="1:4" x14ac:dyDescent="0.35">
      <c r="A5483" s="5">
        <v>5476</v>
      </c>
      <c r="B5483" s="6" t="s">
        <v>1433</v>
      </c>
      <c r="C5483" s="6" t="s">
        <v>6513</v>
      </c>
      <c r="D5483" s="6"/>
    </row>
    <row r="5484" spans="1:4" x14ac:dyDescent="0.35">
      <c r="A5484" s="5">
        <v>5477</v>
      </c>
      <c r="B5484" s="6" t="s">
        <v>1433</v>
      </c>
      <c r="C5484" s="6" t="s">
        <v>6865</v>
      </c>
      <c r="D5484" s="6"/>
    </row>
    <row r="5485" spans="1:4" x14ac:dyDescent="0.35">
      <c r="A5485" s="5">
        <v>5478</v>
      </c>
      <c r="B5485" s="6" t="s">
        <v>1434</v>
      </c>
      <c r="C5485" s="6" t="s">
        <v>6866</v>
      </c>
      <c r="D5485" s="6"/>
    </row>
    <row r="5486" spans="1:4" x14ac:dyDescent="0.35">
      <c r="A5486" s="5">
        <v>5479</v>
      </c>
      <c r="B5486" s="6" t="s">
        <v>1435</v>
      </c>
      <c r="C5486" s="6" t="s">
        <v>6500</v>
      </c>
      <c r="D5486" s="6"/>
    </row>
    <row r="5487" spans="1:4" x14ac:dyDescent="0.35">
      <c r="A5487" s="5">
        <v>5480</v>
      </c>
      <c r="B5487" s="6" t="s">
        <v>1435</v>
      </c>
      <c r="C5487" s="6" t="s">
        <v>5364</v>
      </c>
      <c r="D5487" s="6"/>
    </row>
    <row r="5488" spans="1:4" x14ac:dyDescent="0.35">
      <c r="A5488" s="5">
        <v>5481</v>
      </c>
      <c r="B5488" s="6" t="s">
        <v>1436</v>
      </c>
      <c r="C5488" s="6" t="s">
        <v>6867</v>
      </c>
      <c r="D5488" s="6"/>
    </row>
    <row r="5489" spans="1:4" x14ac:dyDescent="0.35">
      <c r="A5489" s="5">
        <v>5482</v>
      </c>
      <c r="B5489" s="6" t="s">
        <v>1436</v>
      </c>
      <c r="C5489" s="6" t="s">
        <v>4061</v>
      </c>
      <c r="D5489" s="6"/>
    </row>
    <row r="5490" spans="1:4" x14ac:dyDescent="0.35">
      <c r="A5490" s="5">
        <v>5483</v>
      </c>
      <c r="B5490" s="6" t="s">
        <v>1437</v>
      </c>
      <c r="C5490" s="6" t="s">
        <v>6868</v>
      </c>
      <c r="D5490" s="6"/>
    </row>
    <row r="5491" spans="1:4" x14ac:dyDescent="0.35">
      <c r="A5491" s="5">
        <v>5484</v>
      </c>
      <c r="B5491" s="6" t="s">
        <v>1437</v>
      </c>
      <c r="C5491" s="6" t="s">
        <v>6869</v>
      </c>
      <c r="D5491" s="6"/>
    </row>
    <row r="5492" spans="1:4" x14ac:dyDescent="0.35">
      <c r="A5492" s="5">
        <v>5485</v>
      </c>
      <c r="B5492" s="6" t="s">
        <v>6870</v>
      </c>
      <c r="C5492" s="6" t="s">
        <v>5761</v>
      </c>
      <c r="D5492" s="6"/>
    </row>
    <row r="5493" spans="1:4" x14ac:dyDescent="0.35">
      <c r="A5493" s="5">
        <v>5486</v>
      </c>
      <c r="B5493" s="6" t="s">
        <v>6871</v>
      </c>
      <c r="C5493" s="6" t="s">
        <v>2645</v>
      </c>
      <c r="D5493" s="6"/>
    </row>
    <row r="5494" spans="1:4" x14ac:dyDescent="0.35">
      <c r="A5494" s="5">
        <v>5487</v>
      </c>
      <c r="B5494" s="6" t="s">
        <v>6872</v>
      </c>
      <c r="C5494" s="6" t="s">
        <v>6873</v>
      </c>
      <c r="D5494" s="6"/>
    </row>
    <row r="5495" spans="1:4" x14ac:dyDescent="0.35">
      <c r="A5495" s="5">
        <v>5488</v>
      </c>
      <c r="B5495" s="6" t="s">
        <v>6872</v>
      </c>
      <c r="C5495" s="6" t="s">
        <v>2801</v>
      </c>
      <c r="D5495" s="6"/>
    </row>
    <row r="5496" spans="1:4" x14ac:dyDescent="0.35">
      <c r="A5496" s="5">
        <v>5489</v>
      </c>
      <c r="B5496" s="6" t="s">
        <v>6874</v>
      </c>
      <c r="C5496" s="6" t="s">
        <v>6875</v>
      </c>
      <c r="D5496" s="6"/>
    </row>
    <row r="5497" spans="1:4" x14ac:dyDescent="0.35">
      <c r="A5497" s="5">
        <v>5490</v>
      </c>
      <c r="B5497" s="6" t="s">
        <v>6876</v>
      </c>
      <c r="C5497" s="6" t="s">
        <v>6877</v>
      </c>
      <c r="D5497" s="6"/>
    </row>
    <row r="5498" spans="1:4" x14ac:dyDescent="0.35">
      <c r="A5498" s="5">
        <v>5491</v>
      </c>
      <c r="B5498" s="6" t="s">
        <v>6878</v>
      </c>
      <c r="C5498" s="6" t="s">
        <v>6879</v>
      </c>
      <c r="D5498" s="6"/>
    </row>
    <row r="5499" spans="1:4" x14ac:dyDescent="0.35">
      <c r="A5499" s="5">
        <v>5492</v>
      </c>
      <c r="B5499" s="6" t="s">
        <v>6880</v>
      </c>
      <c r="C5499" s="6" t="s">
        <v>3069</v>
      </c>
      <c r="D5499" s="6"/>
    </row>
    <row r="5500" spans="1:4" x14ac:dyDescent="0.35">
      <c r="A5500" s="5">
        <v>5493</v>
      </c>
      <c r="B5500" s="6" t="s">
        <v>6881</v>
      </c>
      <c r="C5500" s="6" t="s">
        <v>6882</v>
      </c>
      <c r="D5500" s="6"/>
    </row>
    <row r="5501" spans="1:4" x14ac:dyDescent="0.35">
      <c r="A5501" s="5">
        <v>5494</v>
      </c>
      <c r="B5501" s="6" t="s">
        <v>6883</v>
      </c>
      <c r="C5501" s="6" t="s">
        <v>6884</v>
      </c>
      <c r="D5501" s="6"/>
    </row>
    <row r="5502" spans="1:4" x14ac:dyDescent="0.35">
      <c r="A5502" s="5">
        <v>5495</v>
      </c>
      <c r="B5502" s="6" t="s">
        <v>6885</v>
      </c>
      <c r="C5502" s="6" t="s">
        <v>4061</v>
      </c>
      <c r="D5502" s="6"/>
    </row>
    <row r="5503" spans="1:4" x14ac:dyDescent="0.35">
      <c r="A5503" s="5">
        <v>5496</v>
      </c>
      <c r="B5503" s="6" t="s">
        <v>6886</v>
      </c>
      <c r="C5503" s="6" t="s">
        <v>6887</v>
      </c>
      <c r="D5503" s="6"/>
    </row>
    <row r="5504" spans="1:4" x14ac:dyDescent="0.35">
      <c r="A5504" s="5">
        <v>5497</v>
      </c>
      <c r="B5504" s="6" t="s">
        <v>1438</v>
      </c>
      <c r="C5504" s="6" t="s">
        <v>2760</v>
      </c>
      <c r="D5504" s="6"/>
    </row>
    <row r="5505" spans="1:4" x14ac:dyDescent="0.35">
      <c r="A5505" s="5">
        <v>5498</v>
      </c>
      <c r="B5505" s="6" t="s">
        <v>6888</v>
      </c>
      <c r="C5505" s="6" t="s">
        <v>5732</v>
      </c>
      <c r="D5505" s="6"/>
    </row>
    <row r="5506" spans="1:4" x14ac:dyDescent="0.35">
      <c r="A5506" s="5">
        <v>5499</v>
      </c>
      <c r="B5506" s="6" t="s">
        <v>1439</v>
      </c>
      <c r="C5506" s="6" t="s">
        <v>6324</v>
      </c>
      <c r="D5506" s="6"/>
    </row>
    <row r="5507" spans="1:4" x14ac:dyDescent="0.35">
      <c r="A5507" s="5">
        <v>5500</v>
      </c>
      <c r="B5507" s="6" t="s">
        <v>1439</v>
      </c>
      <c r="C5507" s="6" t="s">
        <v>6889</v>
      </c>
      <c r="D5507" s="6"/>
    </row>
    <row r="5508" spans="1:4" x14ac:dyDescent="0.35">
      <c r="A5508" s="5">
        <v>5501</v>
      </c>
      <c r="B5508" s="6" t="s">
        <v>1440</v>
      </c>
      <c r="C5508" s="6" t="s">
        <v>6890</v>
      </c>
      <c r="D5508" s="6"/>
    </row>
    <row r="5509" spans="1:4" x14ac:dyDescent="0.35">
      <c r="A5509" s="5">
        <v>5502</v>
      </c>
      <c r="B5509" s="6" t="s">
        <v>1440</v>
      </c>
      <c r="C5509" s="6" t="s">
        <v>4882</v>
      </c>
      <c r="D5509" s="6"/>
    </row>
    <row r="5510" spans="1:4" x14ac:dyDescent="0.35">
      <c r="A5510" s="5">
        <v>5503</v>
      </c>
      <c r="B5510" s="6" t="s">
        <v>6891</v>
      </c>
      <c r="C5510" s="6" t="s">
        <v>6892</v>
      </c>
      <c r="D5510" s="6"/>
    </row>
    <row r="5511" spans="1:4" x14ac:dyDescent="0.35">
      <c r="A5511" s="5">
        <v>5504</v>
      </c>
      <c r="B5511" s="6" t="s">
        <v>6891</v>
      </c>
      <c r="C5511" s="6" t="s">
        <v>5959</v>
      </c>
      <c r="D5511" s="6"/>
    </row>
    <row r="5512" spans="1:4" x14ac:dyDescent="0.35">
      <c r="A5512" s="5">
        <v>5505</v>
      </c>
      <c r="B5512" s="6" t="s">
        <v>1441</v>
      </c>
      <c r="C5512" s="6" t="s">
        <v>4513</v>
      </c>
      <c r="D5512" s="6"/>
    </row>
    <row r="5513" spans="1:4" x14ac:dyDescent="0.35">
      <c r="A5513" s="5">
        <v>5506</v>
      </c>
      <c r="B5513" s="6" t="s">
        <v>1442</v>
      </c>
      <c r="C5513" s="6" t="s">
        <v>6893</v>
      </c>
      <c r="D5513" s="6"/>
    </row>
    <row r="5514" spans="1:4" x14ac:dyDescent="0.35">
      <c r="A5514" s="5">
        <v>5507</v>
      </c>
      <c r="B5514" s="6" t="s">
        <v>1442</v>
      </c>
      <c r="C5514" s="6" t="s">
        <v>6776</v>
      </c>
      <c r="D5514" s="6"/>
    </row>
    <row r="5515" spans="1:4" x14ac:dyDescent="0.35">
      <c r="A5515" s="5">
        <v>5508</v>
      </c>
      <c r="B5515" s="6" t="s">
        <v>6894</v>
      </c>
      <c r="C5515" s="6" t="s">
        <v>6443</v>
      </c>
      <c r="D5515" s="6"/>
    </row>
    <row r="5516" spans="1:4" x14ac:dyDescent="0.35">
      <c r="A5516" s="5">
        <v>5509</v>
      </c>
      <c r="B5516" s="6" t="s">
        <v>1443</v>
      </c>
      <c r="C5516" s="6" t="s">
        <v>6895</v>
      </c>
      <c r="D5516" s="6"/>
    </row>
    <row r="5517" spans="1:4" x14ac:dyDescent="0.35">
      <c r="A5517" s="5">
        <v>5510</v>
      </c>
      <c r="B5517" s="6" t="s">
        <v>1444</v>
      </c>
      <c r="C5517" s="6" t="s">
        <v>6896</v>
      </c>
      <c r="D5517" s="6"/>
    </row>
    <row r="5518" spans="1:4" x14ac:dyDescent="0.35">
      <c r="A5518" s="5">
        <v>5511</v>
      </c>
      <c r="B5518" s="6" t="s">
        <v>6897</v>
      </c>
      <c r="C5518" s="6" t="s">
        <v>6849</v>
      </c>
      <c r="D5518" s="6"/>
    </row>
    <row r="5519" spans="1:4" x14ac:dyDescent="0.35">
      <c r="A5519" s="5">
        <v>5512</v>
      </c>
      <c r="B5519" s="6" t="s">
        <v>6898</v>
      </c>
      <c r="C5519" s="6" t="s">
        <v>5891</v>
      </c>
      <c r="D5519" s="6"/>
    </row>
    <row r="5520" spans="1:4" x14ac:dyDescent="0.35">
      <c r="A5520" s="5">
        <v>5513</v>
      </c>
      <c r="B5520" s="6" t="s">
        <v>6899</v>
      </c>
      <c r="C5520" s="6" t="s">
        <v>6900</v>
      </c>
      <c r="D5520" s="6"/>
    </row>
    <row r="5521" spans="1:4" x14ac:dyDescent="0.35">
      <c r="A5521" s="5">
        <v>5514</v>
      </c>
      <c r="B5521" s="6" t="s">
        <v>6899</v>
      </c>
      <c r="C5521" s="6" t="s">
        <v>6901</v>
      </c>
      <c r="D5521" s="6"/>
    </row>
    <row r="5522" spans="1:4" x14ac:dyDescent="0.35">
      <c r="A5522" s="5">
        <v>5515</v>
      </c>
      <c r="B5522" s="6" t="s">
        <v>1445</v>
      </c>
      <c r="C5522" s="6" t="s">
        <v>6341</v>
      </c>
      <c r="D5522" s="6"/>
    </row>
    <row r="5523" spans="1:4" x14ac:dyDescent="0.35">
      <c r="A5523" s="5">
        <v>5516</v>
      </c>
      <c r="B5523" s="6" t="s">
        <v>1446</v>
      </c>
      <c r="C5523" s="6" t="s">
        <v>3995</v>
      </c>
      <c r="D5523" s="6"/>
    </row>
    <row r="5524" spans="1:4" x14ac:dyDescent="0.35">
      <c r="A5524" s="5">
        <v>5517</v>
      </c>
      <c r="B5524" s="6" t="s">
        <v>1446</v>
      </c>
      <c r="C5524" s="6" t="s">
        <v>6902</v>
      </c>
      <c r="D5524" s="6"/>
    </row>
    <row r="5525" spans="1:4" x14ac:dyDescent="0.35">
      <c r="A5525" s="5">
        <v>5518</v>
      </c>
      <c r="B5525" s="6" t="s">
        <v>1447</v>
      </c>
      <c r="C5525" s="6" t="s">
        <v>6903</v>
      </c>
      <c r="D5525" s="6"/>
    </row>
    <row r="5526" spans="1:4" x14ac:dyDescent="0.35">
      <c r="A5526" s="5">
        <v>5519</v>
      </c>
      <c r="B5526" s="6" t="s">
        <v>1448</v>
      </c>
      <c r="C5526" s="6" t="s">
        <v>4061</v>
      </c>
      <c r="D5526" s="6"/>
    </row>
    <row r="5527" spans="1:4" x14ac:dyDescent="0.35">
      <c r="A5527" s="5">
        <v>5520</v>
      </c>
      <c r="B5527" s="6" t="s">
        <v>1448</v>
      </c>
      <c r="C5527" s="6" t="s">
        <v>6415</v>
      </c>
      <c r="D5527" s="6"/>
    </row>
    <row r="5528" spans="1:4" x14ac:dyDescent="0.35">
      <c r="A5528" s="5">
        <v>5521</v>
      </c>
      <c r="B5528" s="6" t="s">
        <v>6904</v>
      </c>
      <c r="C5528" s="6" t="s">
        <v>6055</v>
      </c>
      <c r="D5528" s="6"/>
    </row>
    <row r="5529" spans="1:4" x14ac:dyDescent="0.35">
      <c r="A5529" s="5">
        <v>5522</v>
      </c>
      <c r="B5529" s="6" t="s">
        <v>6905</v>
      </c>
      <c r="C5529" s="6" t="s">
        <v>6906</v>
      </c>
      <c r="D5529" s="6"/>
    </row>
    <row r="5530" spans="1:4" x14ac:dyDescent="0.35">
      <c r="A5530" s="5">
        <v>5523</v>
      </c>
      <c r="B5530" s="6" t="s">
        <v>6907</v>
      </c>
      <c r="C5530" s="6" t="s">
        <v>5320</v>
      </c>
      <c r="D5530" s="6"/>
    </row>
    <row r="5531" spans="1:4" x14ac:dyDescent="0.35">
      <c r="A5531" s="5">
        <v>5524</v>
      </c>
      <c r="B5531" s="6" t="s">
        <v>6908</v>
      </c>
      <c r="C5531" s="6" t="s">
        <v>6347</v>
      </c>
      <c r="D5531" s="6"/>
    </row>
    <row r="5532" spans="1:4" x14ac:dyDescent="0.35">
      <c r="A5532" s="5">
        <v>5525</v>
      </c>
      <c r="B5532" s="6" t="s">
        <v>6908</v>
      </c>
      <c r="C5532" s="6" t="s">
        <v>5734</v>
      </c>
      <c r="D5532" s="6"/>
    </row>
    <row r="5533" spans="1:4" x14ac:dyDescent="0.35">
      <c r="A5533" s="5">
        <v>5526</v>
      </c>
      <c r="B5533" s="6" t="s">
        <v>6909</v>
      </c>
      <c r="C5533" s="6" t="s">
        <v>4146</v>
      </c>
      <c r="D5533" s="6"/>
    </row>
    <row r="5534" spans="1:4" x14ac:dyDescent="0.35">
      <c r="A5534" s="5">
        <v>5527</v>
      </c>
      <c r="B5534" s="6" t="s">
        <v>6909</v>
      </c>
      <c r="C5534" s="6" t="s">
        <v>2912</v>
      </c>
      <c r="D5534" s="6"/>
    </row>
    <row r="5535" spans="1:4" x14ac:dyDescent="0.35">
      <c r="A5535" s="5">
        <v>5528</v>
      </c>
      <c r="B5535" s="6" t="s">
        <v>6909</v>
      </c>
      <c r="C5535" s="6" t="s">
        <v>6055</v>
      </c>
      <c r="D5535" s="6"/>
    </row>
    <row r="5536" spans="1:4" x14ac:dyDescent="0.35">
      <c r="A5536" s="5">
        <v>5529</v>
      </c>
      <c r="B5536" s="6" t="s">
        <v>1449</v>
      </c>
      <c r="C5536" s="6" t="s">
        <v>3172</v>
      </c>
      <c r="D5536" s="6"/>
    </row>
    <row r="5537" spans="1:4" x14ac:dyDescent="0.35">
      <c r="A5537" s="5">
        <v>5530</v>
      </c>
      <c r="B5537" s="6" t="s">
        <v>1450</v>
      </c>
      <c r="C5537" s="6" t="s">
        <v>5805</v>
      </c>
      <c r="D5537" s="6"/>
    </row>
    <row r="5538" spans="1:4" x14ac:dyDescent="0.35">
      <c r="A5538" s="5">
        <v>5531</v>
      </c>
      <c r="B5538" s="6" t="s">
        <v>1450</v>
      </c>
      <c r="C5538" s="6" t="s">
        <v>6210</v>
      </c>
      <c r="D5538" s="6"/>
    </row>
    <row r="5539" spans="1:4" x14ac:dyDescent="0.35">
      <c r="A5539" s="5">
        <v>5532</v>
      </c>
      <c r="B5539" s="6" t="s">
        <v>1450</v>
      </c>
      <c r="C5539" s="6" t="s">
        <v>5478</v>
      </c>
      <c r="D5539" s="6"/>
    </row>
    <row r="5540" spans="1:4" x14ac:dyDescent="0.35">
      <c r="A5540" s="5">
        <v>5533</v>
      </c>
      <c r="B5540" s="6" t="s">
        <v>6910</v>
      </c>
      <c r="C5540" s="6" t="s">
        <v>6911</v>
      </c>
      <c r="D5540" s="6"/>
    </row>
    <row r="5541" spans="1:4" x14ac:dyDescent="0.35">
      <c r="A5541" s="5">
        <v>5534</v>
      </c>
      <c r="B5541" s="6" t="s">
        <v>6912</v>
      </c>
      <c r="C5541" s="6" t="s">
        <v>4944</v>
      </c>
      <c r="D5541" s="6"/>
    </row>
    <row r="5542" spans="1:4" x14ac:dyDescent="0.35">
      <c r="A5542" s="5">
        <v>5535</v>
      </c>
      <c r="B5542" s="6" t="s">
        <v>6912</v>
      </c>
      <c r="C5542" s="6" t="s">
        <v>6913</v>
      </c>
      <c r="D5542" s="6"/>
    </row>
    <row r="5543" spans="1:4" x14ac:dyDescent="0.35">
      <c r="A5543" s="5">
        <v>5536</v>
      </c>
      <c r="B5543" s="6" t="s">
        <v>6912</v>
      </c>
      <c r="C5543" s="6" t="s">
        <v>6914</v>
      </c>
      <c r="D5543" s="6"/>
    </row>
    <row r="5544" spans="1:4" x14ac:dyDescent="0.35">
      <c r="A5544" s="5">
        <v>5537</v>
      </c>
      <c r="B5544" s="6" t="s">
        <v>6915</v>
      </c>
      <c r="C5544" s="6" t="s">
        <v>6916</v>
      </c>
      <c r="D5544" s="6"/>
    </row>
    <row r="5545" spans="1:4" x14ac:dyDescent="0.35">
      <c r="A5545" s="5">
        <v>5538</v>
      </c>
      <c r="B5545" s="6" t="s">
        <v>1451</v>
      </c>
      <c r="C5545" s="6" t="s">
        <v>6917</v>
      </c>
      <c r="D5545" s="6"/>
    </row>
    <row r="5546" spans="1:4" x14ac:dyDescent="0.35">
      <c r="A5546" s="5">
        <v>5539</v>
      </c>
      <c r="B5546" s="6" t="s">
        <v>6918</v>
      </c>
      <c r="C5546" s="6" t="s">
        <v>6919</v>
      </c>
      <c r="D5546" s="6"/>
    </row>
    <row r="5547" spans="1:4" x14ac:dyDescent="0.35">
      <c r="A5547" s="5">
        <v>5540</v>
      </c>
      <c r="B5547" s="6" t="s">
        <v>6920</v>
      </c>
      <c r="C5547" s="6" t="s">
        <v>6239</v>
      </c>
      <c r="D5547" s="6"/>
    </row>
    <row r="5548" spans="1:4" x14ac:dyDescent="0.35">
      <c r="A5548" s="5">
        <v>5541</v>
      </c>
      <c r="B5548" s="6" t="s">
        <v>6920</v>
      </c>
      <c r="C5548" s="6" t="s">
        <v>4224</v>
      </c>
      <c r="D5548" s="6"/>
    </row>
    <row r="5549" spans="1:4" x14ac:dyDescent="0.35">
      <c r="A5549" s="5">
        <v>5542</v>
      </c>
      <c r="B5549" s="6" t="s">
        <v>6920</v>
      </c>
      <c r="C5549" s="6" t="s">
        <v>4224</v>
      </c>
      <c r="D5549" s="6"/>
    </row>
    <row r="5550" spans="1:4" x14ac:dyDescent="0.35">
      <c r="A5550" s="5">
        <v>5543</v>
      </c>
      <c r="B5550" s="6" t="s">
        <v>6920</v>
      </c>
      <c r="C5550" s="6" t="s">
        <v>3416</v>
      </c>
      <c r="D5550" s="6"/>
    </row>
    <row r="5551" spans="1:4" x14ac:dyDescent="0.35">
      <c r="A5551" s="5">
        <v>5544</v>
      </c>
      <c r="B5551" s="6" t="s">
        <v>6921</v>
      </c>
      <c r="C5551" s="6" t="s">
        <v>6922</v>
      </c>
      <c r="D5551" s="6"/>
    </row>
    <row r="5552" spans="1:4" x14ac:dyDescent="0.35">
      <c r="A5552" s="5">
        <v>5545</v>
      </c>
      <c r="B5552" s="6" t="s">
        <v>6923</v>
      </c>
      <c r="C5552" s="6" t="s">
        <v>6924</v>
      </c>
      <c r="D5552" s="6"/>
    </row>
    <row r="5553" spans="1:4" x14ac:dyDescent="0.35">
      <c r="A5553" s="5">
        <v>5546</v>
      </c>
      <c r="B5553" s="6" t="s">
        <v>6925</v>
      </c>
      <c r="C5553" s="6" t="s">
        <v>1464</v>
      </c>
      <c r="D5553" s="6"/>
    </row>
    <row r="5554" spans="1:4" x14ac:dyDescent="0.35">
      <c r="A5554" s="5">
        <v>5547</v>
      </c>
      <c r="B5554" s="6" t="s">
        <v>6926</v>
      </c>
      <c r="C5554" s="6" t="s">
        <v>6927</v>
      </c>
      <c r="D5554" s="6"/>
    </row>
    <row r="5555" spans="1:4" x14ac:dyDescent="0.35">
      <c r="A5555" s="5">
        <v>5548</v>
      </c>
      <c r="B5555" s="6" t="s">
        <v>1452</v>
      </c>
      <c r="C5555" s="6" t="s">
        <v>6928</v>
      </c>
      <c r="D5555" s="6"/>
    </row>
    <row r="5556" spans="1:4" x14ac:dyDescent="0.35">
      <c r="A5556" s="5">
        <v>5549</v>
      </c>
      <c r="B5556" s="6" t="s">
        <v>6929</v>
      </c>
      <c r="C5556" s="6" t="s">
        <v>3172</v>
      </c>
      <c r="D5556" s="6"/>
    </row>
    <row r="5557" spans="1:4" x14ac:dyDescent="0.35">
      <c r="A5557" s="5">
        <v>5550</v>
      </c>
      <c r="B5557" s="6" t="s">
        <v>1453</v>
      </c>
      <c r="C5557" s="6" t="s">
        <v>6930</v>
      </c>
      <c r="D5557" s="6"/>
    </row>
    <row r="5558" spans="1:4" x14ac:dyDescent="0.35">
      <c r="A5558" s="5">
        <v>5551</v>
      </c>
      <c r="B5558" s="6" t="s">
        <v>1453</v>
      </c>
      <c r="C5558" s="6" t="s">
        <v>3243</v>
      </c>
      <c r="D5558" s="6"/>
    </row>
    <row r="5559" spans="1:4" x14ac:dyDescent="0.35">
      <c r="A5559" s="5">
        <v>5552</v>
      </c>
      <c r="B5559" s="6" t="s">
        <v>1453</v>
      </c>
      <c r="C5559" s="6" t="s">
        <v>6931</v>
      </c>
      <c r="D5559" s="6"/>
    </row>
    <row r="5560" spans="1:4" x14ac:dyDescent="0.35">
      <c r="A5560" s="5">
        <v>5553</v>
      </c>
      <c r="B5560" s="6" t="s">
        <v>1453</v>
      </c>
      <c r="C5560" s="6" t="s">
        <v>5380</v>
      </c>
      <c r="D5560" s="6"/>
    </row>
    <row r="5561" spans="1:4" x14ac:dyDescent="0.35">
      <c r="A5561" s="5">
        <v>5554</v>
      </c>
      <c r="B5561" s="6" t="s">
        <v>6932</v>
      </c>
      <c r="C5561" s="6" t="s">
        <v>5529</v>
      </c>
      <c r="D5561" s="6"/>
    </row>
    <row r="5562" spans="1:4" x14ac:dyDescent="0.35">
      <c r="A5562" s="5">
        <v>5555</v>
      </c>
      <c r="B5562" s="6" t="s">
        <v>1454</v>
      </c>
      <c r="C5562" s="6" t="s">
        <v>5969</v>
      </c>
      <c r="D5562" s="6"/>
    </row>
    <row r="5563" spans="1:4" x14ac:dyDescent="0.35">
      <c r="A5563" s="5">
        <v>5556</v>
      </c>
      <c r="B5563" s="6" t="s">
        <v>1454</v>
      </c>
      <c r="C5563" s="6" t="s">
        <v>5891</v>
      </c>
      <c r="D5563" s="6"/>
    </row>
    <row r="5564" spans="1:4" x14ac:dyDescent="0.35">
      <c r="A5564" s="5">
        <v>5557</v>
      </c>
      <c r="B5564" s="6" t="s">
        <v>1455</v>
      </c>
      <c r="C5564" s="6" t="s">
        <v>6933</v>
      </c>
      <c r="D5564" s="6"/>
    </row>
    <row r="5565" spans="1:4" x14ac:dyDescent="0.35">
      <c r="A5565" s="5">
        <v>5558</v>
      </c>
      <c r="B5565" s="6" t="s">
        <v>1455</v>
      </c>
      <c r="C5565" s="6" t="s">
        <v>6179</v>
      </c>
      <c r="D5565" s="6"/>
    </row>
    <row r="5566" spans="1:4" x14ac:dyDescent="0.35">
      <c r="A5566" s="5">
        <v>5559</v>
      </c>
      <c r="B5566" s="6" t="s">
        <v>1456</v>
      </c>
      <c r="C5566" s="6" t="s">
        <v>6934</v>
      </c>
      <c r="D5566" s="6"/>
    </row>
    <row r="5567" spans="1:4" x14ac:dyDescent="0.35">
      <c r="A5567" s="5">
        <v>5560</v>
      </c>
      <c r="B5567" s="6" t="s">
        <v>1456</v>
      </c>
      <c r="C5567" s="6" t="s">
        <v>6935</v>
      </c>
      <c r="D5567" s="6"/>
    </row>
    <row r="5568" spans="1:4" x14ac:dyDescent="0.35">
      <c r="A5568" s="5">
        <v>5561</v>
      </c>
      <c r="B5568" s="6" t="s">
        <v>6936</v>
      </c>
      <c r="C5568" s="6" t="s">
        <v>6556</v>
      </c>
      <c r="D5568" s="6"/>
    </row>
    <row r="5569" spans="1:4" x14ac:dyDescent="0.35">
      <c r="A5569" s="5">
        <v>5562</v>
      </c>
      <c r="B5569" s="6" t="s">
        <v>6936</v>
      </c>
      <c r="C5569" s="6" t="s">
        <v>5962</v>
      </c>
      <c r="D5569" s="6"/>
    </row>
    <row r="5570" spans="1:4" x14ac:dyDescent="0.35">
      <c r="A5570" s="5">
        <v>5563</v>
      </c>
      <c r="B5570" s="6" t="s">
        <v>1457</v>
      </c>
      <c r="C5570" s="6" t="s">
        <v>6937</v>
      </c>
      <c r="D5570" s="6"/>
    </row>
    <row r="5571" spans="1:4" x14ac:dyDescent="0.35">
      <c r="A5571" s="5">
        <v>5564</v>
      </c>
      <c r="B5571" s="6" t="s">
        <v>1457</v>
      </c>
      <c r="C5571" s="6" t="s">
        <v>6938</v>
      </c>
      <c r="D5571" s="6"/>
    </row>
    <row r="5572" spans="1:4" x14ac:dyDescent="0.35">
      <c r="A5572" s="5">
        <v>5565</v>
      </c>
      <c r="B5572" s="6" t="s">
        <v>1458</v>
      </c>
      <c r="C5572" s="6" t="s">
        <v>6939</v>
      </c>
      <c r="D5572" s="6"/>
    </row>
    <row r="5573" spans="1:4" x14ac:dyDescent="0.35">
      <c r="A5573" s="5">
        <v>5566</v>
      </c>
      <c r="B5573" s="6" t="s">
        <v>1459</v>
      </c>
      <c r="C5573" s="6" t="s">
        <v>6940</v>
      </c>
      <c r="D5573" s="6"/>
    </row>
    <row r="5574" spans="1:4" x14ac:dyDescent="0.35">
      <c r="A5574" s="5">
        <v>5567</v>
      </c>
      <c r="B5574" s="6" t="s">
        <v>6941</v>
      </c>
      <c r="C5574" s="6" t="s">
        <v>4103</v>
      </c>
      <c r="D5574" s="6"/>
    </row>
    <row r="5575" spans="1:4" x14ac:dyDescent="0.35">
      <c r="A5575" s="5">
        <v>5568</v>
      </c>
      <c r="B5575" s="6" t="s">
        <v>1460</v>
      </c>
      <c r="C5575" s="6" t="s">
        <v>6765</v>
      </c>
      <c r="D5575" s="6"/>
    </row>
    <row r="5576" spans="1:4" x14ac:dyDescent="0.35">
      <c r="A5576" s="5">
        <v>5569</v>
      </c>
      <c r="B5576" s="6" t="s">
        <v>6942</v>
      </c>
      <c r="C5576" s="6" t="s">
        <v>4836</v>
      </c>
      <c r="D5576" s="6"/>
    </row>
    <row r="5577" spans="1:4" x14ac:dyDescent="0.35">
      <c r="A5577" s="5">
        <v>5570</v>
      </c>
      <c r="B5577" s="6" t="s">
        <v>1461</v>
      </c>
      <c r="C5577" s="6" t="s">
        <v>4789</v>
      </c>
      <c r="D5577" s="6"/>
    </row>
    <row r="5578" spans="1:4" x14ac:dyDescent="0.35">
      <c r="A5578" s="5">
        <v>5571</v>
      </c>
      <c r="B5578" s="6" t="s">
        <v>6943</v>
      </c>
      <c r="C5578" s="6" t="s">
        <v>6944</v>
      </c>
      <c r="D5578" s="6"/>
    </row>
    <row r="5579" spans="1:4" x14ac:dyDescent="0.35">
      <c r="A5579" s="5">
        <v>5572</v>
      </c>
      <c r="B5579" s="6" t="s">
        <v>1462</v>
      </c>
      <c r="C5579" s="6" t="s">
        <v>3069</v>
      </c>
      <c r="D5579" s="6"/>
    </row>
    <row r="5580" spans="1:4" x14ac:dyDescent="0.35">
      <c r="A5580" s="5">
        <v>5573</v>
      </c>
      <c r="B5580" s="6" t="s">
        <v>1463</v>
      </c>
      <c r="C5580" s="6" t="s">
        <v>1464</v>
      </c>
      <c r="D5580" s="6"/>
    </row>
    <row r="5581" spans="1:4" x14ac:dyDescent="0.35">
      <c r="A5581" s="5">
        <v>5574</v>
      </c>
      <c r="B5581" s="6" t="s">
        <v>1465</v>
      </c>
      <c r="C5581" s="6" t="s">
        <v>2911</v>
      </c>
      <c r="D5581" s="6"/>
    </row>
    <row r="5582" spans="1:4" x14ac:dyDescent="0.35">
      <c r="A5582" s="5">
        <v>5575</v>
      </c>
      <c r="B5582" s="6" t="s">
        <v>1465</v>
      </c>
      <c r="C5582" s="6" t="s">
        <v>5962</v>
      </c>
      <c r="D5582" s="6"/>
    </row>
    <row r="5583" spans="1:4" x14ac:dyDescent="0.35">
      <c r="A5583" s="5">
        <v>5576</v>
      </c>
      <c r="B5583" s="6" t="s">
        <v>6945</v>
      </c>
      <c r="C5583" s="6" t="s">
        <v>5891</v>
      </c>
      <c r="D5583" s="6"/>
    </row>
    <row r="5584" spans="1:4" x14ac:dyDescent="0.35">
      <c r="A5584" s="5">
        <v>5577</v>
      </c>
      <c r="B5584" s="6" t="s">
        <v>1466</v>
      </c>
      <c r="C5584" s="6" t="s">
        <v>3117</v>
      </c>
      <c r="D5584" s="6"/>
    </row>
    <row r="5585" spans="1:4" x14ac:dyDescent="0.35">
      <c r="A5585" s="5">
        <v>5578</v>
      </c>
      <c r="B5585" s="6" t="s">
        <v>1466</v>
      </c>
      <c r="C5585" s="6" t="s">
        <v>3060</v>
      </c>
      <c r="D5585" s="6"/>
    </row>
    <row r="5586" spans="1:4" x14ac:dyDescent="0.35">
      <c r="A5586" s="5">
        <v>5579</v>
      </c>
      <c r="B5586" s="6" t="s">
        <v>1466</v>
      </c>
      <c r="C5586" s="6" t="s">
        <v>6946</v>
      </c>
      <c r="D5586" s="6"/>
    </row>
    <row r="5587" spans="1:4" x14ac:dyDescent="0.35">
      <c r="A5587" s="5">
        <v>5580</v>
      </c>
      <c r="B5587" s="6" t="s">
        <v>6947</v>
      </c>
      <c r="C5587" s="6" t="s">
        <v>5891</v>
      </c>
      <c r="D5587" s="6"/>
    </row>
    <row r="5588" spans="1:4" x14ac:dyDescent="0.35">
      <c r="A5588" s="5">
        <v>5581</v>
      </c>
      <c r="B5588" s="6" t="s">
        <v>6948</v>
      </c>
      <c r="C5588" s="6" t="s">
        <v>6686</v>
      </c>
      <c r="D5588" s="6"/>
    </row>
    <row r="5589" spans="1:4" x14ac:dyDescent="0.35">
      <c r="A5589" s="5">
        <v>5582</v>
      </c>
      <c r="B5589" s="6" t="s">
        <v>6949</v>
      </c>
      <c r="C5589" s="6" t="s">
        <v>4224</v>
      </c>
      <c r="D5589" s="6"/>
    </row>
    <row r="5590" spans="1:4" x14ac:dyDescent="0.35">
      <c r="A5590" s="5">
        <v>5583</v>
      </c>
      <c r="B5590" s="6" t="s">
        <v>6950</v>
      </c>
      <c r="C5590" s="6" t="s">
        <v>6951</v>
      </c>
      <c r="D5590" s="6"/>
    </row>
    <row r="5591" spans="1:4" x14ac:dyDescent="0.35">
      <c r="A5591" s="5">
        <v>5584</v>
      </c>
      <c r="B5591" s="6" t="s">
        <v>6950</v>
      </c>
      <c r="C5591" s="6" t="s">
        <v>6906</v>
      </c>
      <c r="D5591" s="6"/>
    </row>
    <row r="5592" spans="1:4" x14ac:dyDescent="0.35">
      <c r="A5592" s="5">
        <v>5585</v>
      </c>
      <c r="B5592" s="6" t="s">
        <v>6952</v>
      </c>
      <c r="C5592" s="6" t="s">
        <v>6953</v>
      </c>
      <c r="D5592" s="6"/>
    </row>
    <row r="5593" spans="1:4" x14ac:dyDescent="0.35">
      <c r="A5593" s="5">
        <v>5586</v>
      </c>
      <c r="B5593" s="6" t="s">
        <v>6954</v>
      </c>
      <c r="C5593" s="6" t="s">
        <v>6955</v>
      </c>
      <c r="D5593" s="6"/>
    </row>
    <row r="5594" spans="1:4" x14ac:dyDescent="0.35">
      <c r="A5594" s="5">
        <v>5587</v>
      </c>
      <c r="B5594" s="6" t="s">
        <v>6954</v>
      </c>
      <c r="C5594" s="6" t="s">
        <v>6506</v>
      </c>
      <c r="D5594" s="6"/>
    </row>
    <row r="5595" spans="1:4" x14ac:dyDescent="0.35">
      <c r="A5595" s="5">
        <v>5588</v>
      </c>
      <c r="B5595" s="6" t="s">
        <v>6954</v>
      </c>
      <c r="C5595" s="6" t="s">
        <v>4727</v>
      </c>
      <c r="D5595" s="6"/>
    </row>
    <row r="5596" spans="1:4" x14ac:dyDescent="0.35">
      <c r="A5596" s="5">
        <v>5589</v>
      </c>
      <c r="B5596" s="6" t="s">
        <v>6956</v>
      </c>
      <c r="C5596" s="6" t="s">
        <v>2912</v>
      </c>
      <c r="D5596" s="6"/>
    </row>
    <row r="5597" spans="1:4" x14ac:dyDescent="0.35">
      <c r="A5597" s="5">
        <v>5590</v>
      </c>
      <c r="B5597" s="6" t="s">
        <v>1468</v>
      </c>
      <c r="C5597" s="6" t="s">
        <v>4967</v>
      </c>
      <c r="D5597" s="6"/>
    </row>
    <row r="5598" spans="1:4" x14ac:dyDescent="0.35">
      <c r="A5598" s="5">
        <v>5591</v>
      </c>
      <c r="B5598" s="6" t="s">
        <v>1468</v>
      </c>
      <c r="C5598" s="6" t="s">
        <v>6957</v>
      </c>
      <c r="D5598" s="6"/>
    </row>
    <row r="5599" spans="1:4" x14ac:dyDescent="0.35">
      <c r="A5599" s="5">
        <v>5592</v>
      </c>
      <c r="B5599" s="6" t="s">
        <v>1468</v>
      </c>
      <c r="C5599" s="6" t="s">
        <v>6399</v>
      </c>
      <c r="D5599" s="6"/>
    </row>
    <row r="5600" spans="1:4" x14ac:dyDescent="0.35">
      <c r="A5600" s="5">
        <v>5593</v>
      </c>
      <c r="B5600" s="6" t="s">
        <v>6958</v>
      </c>
      <c r="C5600" s="6" t="s">
        <v>6415</v>
      </c>
      <c r="D5600" s="6"/>
    </row>
    <row r="5601" spans="1:4" x14ac:dyDescent="0.35">
      <c r="A5601" s="5">
        <v>5594</v>
      </c>
      <c r="B5601" s="6" t="s">
        <v>6959</v>
      </c>
      <c r="C5601" s="6" t="s">
        <v>4796</v>
      </c>
      <c r="D5601" s="6"/>
    </row>
    <row r="5602" spans="1:4" x14ac:dyDescent="0.35">
      <c r="A5602" s="5">
        <v>5595</v>
      </c>
      <c r="B5602" s="6" t="s">
        <v>6959</v>
      </c>
      <c r="C5602" s="6" t="s">
        <v>6417</v>
      </c>
      <c r="D5602" s="6"/>
    </row>
    <row r="5603" spans="1:4" x14ac:dyDescent="0.35">
      <c r="A5603" s="5">
        <v>5596</v>
      </c>
      <c r="B5603" s="6" t="s">
        <v>6960</v>
      </c>
      <c r="C5603" s="6" t="s">
        <v>2912</v>
      </c>
      <c r="D5603" s="6"/>
    </row>
    <row r="5604" spans="1:4" x14ac:dyDescent="0.35">
      <c r="A5604" s="5">
        <v>5597</v>
      </c>
      <c r="B5604" s="6" t="s">
        <v>6961</v>
      </c>
      <c r="C5604" s="6" t="s">
        <v>5770</v>
      </c>
      <c r="D5604" s="6"/>
    </row>
    <row r="5605" spans="1:4" x14ac:dyDescent="0.35">
      <c r="A5605" s="5">
        <v>5598</v>
      </c>
      <c r="B5605" s="6" t="s">
        <v>6961</v>
      </c>
      <c r="C5605" s="6" t="s">
        <v>2912</v>
      </c>
      <c r="D5605" s="6"/>
    </row>
    <row r="5606" spans="1:4" x14ac:dyDescent="0.35">
      <c r="A5606" s="5">
        <v>5599</v>
      </c>
      <c r="B5606" s="6" t="s">
        <v>6961</v>
      </c>
      <c r="C5606" s="6" t="s">
        <v>4898</v>
      </c>
      <c r="D5606" s="6"/>
    </row>
    <row r="5607" spans="1:4" x14ac:dyDescent="0.35">
      <c r="A5607" s="5">
        <v>5600</v>
      </c>
      <c r="B5607" s="6" t="s">
        <v>1469</v>
      </c>
      <c r="C5607" s="6" t="s">
        <v>6962</v>
      </c>
      <c r="D5607" s="6"/>
    </row>
    <row r="5608" spans="1:4" x14ac:dyDescent="0.35">
      <c r="A5608" s="5">
        <v>5601</v>
      </c>
      <c r="B5608" s="6" t="s">
        <v>6963</v>
      </c>
      <c r="C5608" s="6" t="s">
        <v>6150</v>
      </c>
      <c r="D5608" s="6"/>
    </row>
    <row r="5609" spans="1:4" x14ac:dyDescent="0.35">
      <c r="A5609" s="5">
        <v>5602</v>
      </c>
      <c r="B5609" s="6" t="s">
        <v>6963</v>
      </c>
      <c r="C5609" s="6" t="s">
        <v>6964</v>
      </c>
      <c r="D5609" s="6"/>
    </row>
    <row r="5610" spans="1:4" x14ac:dyDescent="0.35">
      <c r="A5610" s="5">
        <v>5603</v>
      </c>
      <c r="B5610" s="6" t="s">
        <v>1470</v>
      </c>
      <c r="C5610" s="6" t="s">
        <v>5761</v>
      </c>
      <c r="D5610" s="6"/>
    </row>
    <row r="5611" spans="1:4" x14ac:dyDescent="0.35">
      <c r="A5611" s="5">
        <v>5604</v>
      </c>
      <c r="B5611" s="6" t="s">
        <v>1470</v>
      </c>
      <c r="C5611" s="6" t="s">
        <v>2942</v>
      </c>
      <c r="D5611" s="6"/>
    </row>
    <row r="5612" spans="1:4" x14ac:dyDescent="0.35">
      <c r="A5612" s="5">
        <v>5605</v>
      </c>
      <c r="B5612" s="6" t="s">
        <v>1470</v>
      </c>
      <c r="C5612" s="6" t="s">
        <v>6965</v>
      </c>
      <c r="D5612" s="6"/>
    </row>
    <row r="5613" spans="1:4" x14ac:dyDescent="0.35">
      <c r="A5613" s="5">
        <v>5606</v>
      </c>
      <c r="B5613" s="6" t="s">
        <v>6966</v>
      </c>
      <c r="C5613" s="6" t="s">
        <v>5629</v>
      </c>
      <c r="D5613" s="6"/>
    </row>
    <row r="5614" spans="1:4" x14ac:dyDescent="0.35">
      <c r="A5614" s="5">
        <v>5607</v>
      </c>
      <c r="B5614" s="6" t="s">
        <v>6967</v>
      </c>
      <c r="C5614" s="6" t="s">
        <v>6968</v>
      </c>
      <c r="D5614" s="6"/>
    </row>
    <row r="5615" spans="1:4" x14ac:dyDescent="0.35">
      <c r="A5615" s="5">
        <v>5608</v>
      </c>
      <c r="B5615" s="6" t="s">
        <v>6969</v>
      </c>
      <c r="C5615" s="6" t="s">
        <v>1464</v>
      </c>
      <c r="D5615" s="6"/>
    </row>
    <row r="5616" spans="1:4" x14ac:dyDescent="0.35">
      <c r="A5616" s="5">
        <v>5609</v>
      </c>
      <c r="B5616" s="6" t="s">
        <v>6970</v>
      </c>
      <c r="C5616" s="6" t="s">
        <v>6971</v>
      </c>
      <c r="D5616" s="6"/>
    </row>
    <row r="5617" spans="1:4" x14ac:dyDescent="0.35">
      <c r="A5617" s="5">
        <v>5610</v>
      </c>
      <c r="B5617" s="6" t="s">
        <v>6970</v>
      </c>
      <c r="C5617" s="6" t="s">
        <v>6415</v>
      </c>
      <c r="D5617" s="6"/>
    </row>
    <row r="5618" spans="1:4" x14ac:dyDescent="0.35">
      <c r="A5618" s="5">
        <v>5611</v>
      </c>
      <c r="B5618" s="6" t="s">
        <v>6972</v>
      </c>
      <c r="C5618" s="6" t="s">
        <v>5912</v>
      </c>
      <c r="D5618" s="6"/>
    </row>
    <row r="5619" spans="1:4" x14ac:dyDescent="0.35">
      <c r="A5619" s="5">
        <v>5612</v>
      </c>
      <c r="B5619" s="6" t="s">
        <v>6972</v>
      </c>
      <c r="C5619" s="6" t="s">
        <v>4944</v>
      </c>
      <c r="D5619" s="6"/>
    </row>
    <row r="5620" spans="1:4" x14ac:dyDescent="0.35">
      <c r="A5620" s="5">
        <v>5613</v>
      </c>
      <c r="B5620" s="6" t="s">
        <v>1471</v>
      </c>
      <c r="C5620" s="6" t="s">
        <v>6927</v>
      </c>
      <c r="D5620" s="6"/>
    </row>
    <row r="5621" spans="1:4" x14ac:dyDescent="0.35">
      <c r="A5621" s="5">
        <v>5614</v>
      </c>
      <c r="B5621" s="6" t="s">
        <v>6973</v>
      </c>
      <c r="C5621" s="6" t="s">
        <v>3042</v>
      </c>
      <c r="D5621" s="6"/>
    </row>
    <row r="5622" spans="1:4" x14ac:dyDescent="0.35">
      <c r="A5622" s="5">
        <v>5615</v>
      </c>
      <c r="B5622" s="6" t="s">
        <v>1472</v>
      </c>
      <c r="C5622" s="6" t="s">
        <v>6150</v>
      </c>
      <c r="D5622" s="6"/>
    </row>
    <row r="5623" spans="1:4" x14ac:dyDescent="0.35">
      <c r="A5623" s="5">
        <v>5616</v>
      </c>
      <c r="B5623" s="6" t="s">
        <v>1472</v>
      </c>
      <c r="C5623" s="6" t="s">
        <v>6974</v>
      </c>
      <c r="D5623" s="6"/>
    </row>
    <row r="5624" spans="1:4" x14ac:dyDescent="0.35">
      <c r="A5624" s="5">
        <v>5617</v>
      </c>
      <c r="B5624" s="6" t="s">
        <v>1472</v>
      </c>
      <c r="C5624" s="6" t="s">
        <v>2912</v>
      </c>
      <c r="D5624" s="6"/>
    </row>
    <row r="5625" spans="1:4" x14ac:dyDescent="0.35">
      <c r="A5625" s="5">
        <v>5618</v>
      </c>
      <c r="B5625" s="6" t="s">
        <v>1472</v>
      </c>
      <c r="C5625" s="6" t="s">
        <v>5312</v>
      </c>
      <c r="D5625" s="6"/>
    </row>
    <row r="5626" spans="1:4" x14ac:dyDescent="0.35">
      <c r="A5626" s="5">
        <v>5619</v>
      </c>
      <c r="B5626" s="6" t="s">
        <v>1472</v>
      </c>
      <c r="C5626" s="6" t="s">
        <v>3794</v>
      </c>
      <c r="D5626" s="6"/>
    </row>
    <row r="5627" spans="1:4" x14ac:dyDescent="0.35">
      <c r="A5627" s="5">
        <v>5620</v>
      </c>
      <c r="B5627" s="6" t="s">
        <v>6975</v>
      </c>
      <c r="C5627" s="6" t="s">
        <v>3069</v>
      </c>
      <c r="D5627" s="6"/>
    </row>
    <row r="5628" spans="1:4" x14ac:dyDescent="0.35">
      <c r="A5628" s="5">
        <v>5621</v>
      </c>
      <c r="B5628" s="6" t="s">
        <v>6975</v>
      </c>
      <c r="C5628" s="6" t="s">
        <v>4882</v>
      </c>
      <c r="D5628" s="6"/>
    </row>
    <row r="5629" spans="1:4" x14ac:dyDescent="0.35">
      <c r="A5629" s="5">
        <v>5622</v>
      </c>
      <c r="B5629" s="6" t="s">
        <v>1473</v>
      </c>
      <c r="C5629" s="6" t="s">
        <v>3069</v>
      </c>
      <c r="D5629" s="6"/>
    </row>
    <row r="5630" spans="1:4" x14ac:dyDescent="0.35">
      <c r="A5630" s="5">
        <v>5623</v>
      </c>
      <c r="B5630" s="6" t="s">
        <v>1473</v>
      </c>
      <c r="C5630" s="6" t="s">
        <v>5426</v>
      </c>
      <c r="D5630" s="6"/>
    </row>
    <row r="5631" spans="1:4" x14ac:dyDescent="0.35">
      <c r="A5631" s="5">
        <v>5624</v>
      </c>
      <c r="B5631" s="6" t="s">
        <v>1473</v>
      </c>
      <c r="C5631" s="6" t="s">
        <v>3383</v>
      </c>
      <c r="D5631" s="6"/>
    </row>
    <row r="5632" spans="1:4" x14ac:dyDescent="0.35">
      <c r="A5632" s="5">
        <v>5625</v>
      </c>
      <c r="B5632" s="6" t="s">
        <v>6976</v>
      </c>
      <c r="C5632" s="6" t="s">
        <v>3205</v>
      </c>
      <c r="D5632" s="6"/>
    </row>
    <row r="5633" spans="1:4" x14ac:dyDescent="0.35">
      <c r="A5633" s="5">
        <v>5626</v>
      </c>
      <c r="B5633" s="6" t="s">
        <v>6976</v>
      </c>
      <c r="C5633" s="6" t="s">
        <v>6977</v>
      </c>
      <c r="D5633" s="6"/>
    </row>
    <row r="5634" spans="1:4" x14ac:dyDescent="0.35">
      <c r="A5634" s="5">
        <v>5627</v>
      </c>
      <c r="B5634" s="6" t="s">
        <v>6976</v>
      </c>
      <c r="C5634" s="6" t="s">
        <v>5475</v>
      </c>
      <c r="D5634" s="6"/>
    </row>
    <row r="5635" spans="1:4" x14ac:dyDescent="0.35">
      <c r="A5635" s="5">
        <v>5628</v>
      </c>
      <c r="B5635" s="6" t="s">
        <v>1474</v>
      </c>
      <c r="C5635" s="6" t="s">
        <v>3794</v>
      </c>
      <c r="D5635" s="6"/>
    </row>
    <row r="5636" spans="1:4" x14ac:dyDescent="0.35">
      <c r="A5636" s="5">
        <v>5629</v>
      </c>
      <c r="B5636" s="6" t="s">
        <v>6978</v>
      </c>
      <c r="C5636" s="6" t="s">
        <v>5959</v>
      </c>
      <c r="D5636" s="6"/>
    </row>
    <row r="5637" spans="1:4" x14ac:dyDescent="0.35">
      <c r="A5637" s="5">
        <v>5630</v>
      </c>
      <c r="B5637" s="6" t="s">
        <v>1475</v>
      </c>
      <c r="C5637" s="6" t="s">
        <v>3243</v>
      </c>
      <c r="D5637" s="6"/>
    </row>
    <row r="5638" spans="1:4" x14ac:dyDescent="0.35">
      <c r="A5638" s="5">
        <v>5631</v>
      </c>
      <c r="B5638" s="6" t="s">
        <v>6979</v>
      </c>
      <c r="C5638" s="6" t="s">
        <v>4224</v>
      </c>
      <c r="D5638" s="6"/>
    </row>
    <row r="5639" spans="1:4" x14ac:dyDescent="0.35">
      <c r="A5639" s="5">
        <v>5632</v>
      </c>
      <c r="B5639" s="6" t="s">
        <v>6980</v>
      </c>
      <c r="C5639" s="6" t="s">
        <v>3651</v>
      </c>
      <c r="D5639" s="6"/>
    </row>
    <row r="5640" spans="1:4" x14ac:dyDescent="0.35">
      <c r="A5640" s="5">
        <v>5633</v>
      </c>
      <c r="B5640" s="6" t="s">
        <v>6981</v>
      </c>
      <c r="C5640" s="6" t="s">
        <v>4029</v>
      </c>
      <c r="D5640" s="6"/>
    </row>
    <row r="5641" spans="1:4" x14ac:dyDescent="0.35">
      <c r="A5641" s="5">
        <v>5634</v>
      </c>
      <c r="B5641" s="6" t="s">
        <v>1476</v>
      </c>
      <c r="C5641" s="6" t="s">
        <v>3144</v>
      </c>
      <c r="D5641" s="6"/>
    </row>
    <row r="5642" spans="1:4" x14ac:dyDescent="0.35">
      <c r="A5642" s="5">
        <v>5635</v>
      </c>
      <c r="B5642" s="6" t="s">
        <v>1477</v>
      </c>
      <c r="C5642" s="6" t="s">
        <v>6982</v>
      </c>
      <c r="D5642" s="6"/>
    </row>
    <row r="5643" spans="1:4" x14ac:dyDescent="0.35">
      <c r="A5643" s="5">
        <v>5636</v>
      </c>
      <c r="B5643" s="6" t="s">
        <v>1477</v>
      </c>
      <c r="C5643" s="6" t="s">
        <v>3794</v>
      </c>
      <c r="D5643" s="6"/>
    </row>
    <row r="5644" spans="1:4" x14ac:dyDescent="0.35">
      <c r="A5644" s="5">
        <v>5637</v>
      </c>
      <c r="B5644" s="6" t="s">
        <v>1478</v>
      </c>
      <c r="C5644" s="6" t="s">
        <v>6983</v>
      </c>
      <c r="D5644" s="6"/>
    </row>
    <row r="5645" spans="1:4" x14ac:dyDescent="0.35">
      <c r="A5645" s="5">
        <v>5638</v>
      </c>
      <c r="B5645" s="6" t="s">
        <v>1478</v>
      </c>
      <c r="C5645" s="6" t="s">
        <v>6984</v>
      </c>
      <c r="D5645" s="6"/>
    </row>
    <row r="5646" spans="1:4" x14ac:dyDescent="0.35">
      <c r="A5646" s="5">
        <v>5639</v>
      </c>
      <c r="B5646" s="6" t="s">
        <v>1479</v>
      </c>
      <c r="C5646" s="6" t="s">
        <v>6985</v>
      </c>
      <c r="D5646" s="6"/>
    </row>
    <row r="5647" spans="1:4" x14ac:dyDescent="0.35">
      <c r="A5647" s="5">
        <v>5640</v>
      </c>
      <c r="B5647" s="6" t="s">
        <v>1479</v>
      </c>
      <c r="C5647" s="6" t="s">
        <v>5080</v>
      </c>
      <c r="D5647" s="6"/>
    </row>
    <row r="5648" spans="1:4" x14ac:dyDescent="0.35">
      <c r="A5648" s="5">
        <v>5641</v>
      </c>
      <c r="B5648" s="6" t="s">
        <v>1479</v>
      </c>
      <c r="C5648" s="6" t="s">
        <v>6986</v>
      </c>
      <c r="D5648" s="6"/>
    </row>
    <row r="5649" spans="1:4" x14ac:dyDescent="0.35">
      <c r="A5649" s="5">
        <v>5642</v>
      </c>
      <c r="B5649" s="6" t="s">
        <v>1480</v>
      </c>
      <c r="C5649" s="6" t="s">
        <v>6987</v>
      </c>
      <c r="D5649" s="6"/>
    </row>
    <row r="5650" spans="1:4" x14ac:dyDescent="0.35">
      <c r="A5650" s="5">
        <v>5643</v>
      </c>
      <c r="B5650" s="6" t="s">
        <v>1481</v>
      </c>
      <c r="C5650" s="6" t="s">
        <v>6988</v>
      </c>
      <c r="D5650" s="6"/>
    </row>
    <row r="5651" spans="1:4" x14ac:dyDescent="0.35">
      <c r="A5651" s="5">
        <v>5644</v>
      </c>
      <c r="B5651" s="6" t="s">
        <v>1481</v>
      </c>
      <c r="C5651" s="6" t="s">
        <v>6989</v>
      </c>
      <c r="D5651" s="6"/>
    </row>
    <row r="5652" spans="1:4" x14ac:dyDescent="0.35">
      <c r="A5652" s="5">
        <v>5645</v>
      </c>
      <c r="B5652" s="6" t="s">
        <v>1481</v>
      </c>
      <c r="C5652" s="6" t="s">
        <v>6990</v>
      </c>
      <c r="D5652" s="6"/>
    </row>
    <row r="5653" spans="1:4" x14ac:dyDescent="0.35">
      <c r="A5653" s="5">
        <v>5646</v>
      </c>
      <c r="B5653" s="6" t="s">
        <v>1481</v>
      </c>
      <c r="C5653" s="6" t="s">
        <v>2809</v>
      </c>
      <c r="D5653" s="6"/>
    </row>
    <row r="5654" spans="1:4" x14ac:dyDescent="0.35">
      <c r="A5654" s="5">
        <v>5647</v>
      </c>
      <c r="B5654" s="6" t="s">
        <v>1482</v>
      </c>
      <c r="C5654" s="6" t="s">
        <v>3651</v>
      </c>
      <c r="D5654" s="6"/>
    </row>
    <row r="5655" spans="1:4" x14ac:dyDescent="0.35">
      <c r="A5655" s="5">
        <v>5648</v>
      </c>
      <c r="B5655" s="6" t="s">
        <v>1482</v>
      </c>
      <c r="C5655" s="6" t="s">
        <v>6991</v>
      </c>
      <c r="D5655" s="6"/>
    </row>
    <row r="5656" spans="1:4" x14ac:dyDescent="0.35">
      <c r="A5656" s="5">
        <v>5649</v>
      </c>
      <c r="B5656" s="6" t="s">
        <v>1483</v>
      </c>
      <c r="C5656" s="6" t="s">
        <v>6992</v>
      </c>
      <c r="D5656" s="6"/>
    </row>
    <row r="5657" spans="1:4" x14ac:dyDescent="0.35">
      <c r="A5657" s="5">
        <v>5650</v>
      </c>
      <c r="B5657" s="6" t="s">
        <v>1483</v>
      </c>
      <c r="C5657" s="6" t="s">
        <v>4464</v>
      </c>
      <c r="D5657" s="6"/>
    </row>
    <row r="5658" spans="1:4" x14ac:dyDescent="0.35">
      <c r="A5658" s="5">
        <v>5651</v>
      </c>
      <c r="B5658" s="6" t="s">
        <v>6993</v>
      </c>
      <c r="C5658" s="6" t="s">
        <v>3373</v>
      </c>
      <c r="D5658" s="6"/>
    </row>
    <row r="5659" spans="1:4" x14ac:dyDescent="0.35">
      <c r="A5659" s="5">
        <v>5652</v>
      </c>
      <c r="B5659" s="6" t="s">
        <v>6994</v>
      </c>
      <c r="C5659" s="6" t="s">
        <v>6995</v>
      </c>
      <c r="D5659" s="6"/>
    </row>
    <row r="5660" spans="1:4" x14ac:dyDescent="0.35">
      <c r="A5660" s="5">
        <v>5653</v>
      </c>
      <c r="B5660" s="6" t="s">
        <v>1485</v>
      </c>
      <c r="C5660" s="6" t="s">
        <v>3205</v>
      </c>
      <c r="D5660" s="6"/>
    </row>
    <row r="5661" spans="1:4" x14ac:dyDescent="0.35">
      <c r="A5661" s="5">
        <v>5654</v>
      </c>
      <c r="B5661" s="6" t="s">
        <v>1485</v>
      </c>
      <c r="C5661" s="6" t="s">
        <v>3243</v>
      </c>
      <c r="D5661" s="6"/>
    </row>
    <row r="5662" spans="1:4" x14ac:dyDescent="0.35">
      <c r="A5662" s="5">
        <v>5655</v>
      </c>
      <c r="B5662" s="6" t="s">
        <v>1486</v>
      </c>
      <c r="C5662" s="6" t="s">
        <v>6996</v>
      </c>
      <c r="D5662" s="6"/>
    </row>
    <row r="5663" spans="1:4" x14ac:dyDescent="0.35">
      <c r="A5663" s="5">
        <v>5656</v>
      </c>
      <c r="B5663" s="6" t="s">
        <v>1486</v>
      </c>
      <c r="C5663" s="6" t="s">
        <v>5421</v>
      </c>
      <c r="D5663" s="6"/>
    </row>
    <row r="5664" spans="1:4" x14ac:dyDescent="0.35">
      <c r="A5664" s="5">
        <v>5657</v>
      </c>
      <c r="B5664" s="6" t="s">
        <v>1486</v>
      </c>
      <c r="C5664" s="6" t="s">
        <v>6997</v>
      </c>
      <c r="D5664" s="6"/>
    </row>
    <row r="5665" spans="1:4" x14ac:dyDescent="0.35">
      <c r="A5665" s="5">
        <v>5658</v>
      </c>
      <c r="B5665" s="6" t="s">
        <v>6998</v>
      </c>
      <c r="C5665" s="6" t="s">
        <v>6951</v>
      </c>
      <c r="D5665" s="6"/>
    </row>
    <row r="5666" spans="1:4" x14ac:dyDescent="0.35">
      <c r="A5666" s="5">
        <v>5659</v>
      </c>
      <c r="B5666" s="6" t="s">
        <v>6998</v>
      </c>
      <c r="C5666" s="6" t="s">
        <v>6999</v>
      </c>
      <c r="D5666" s="6"/>
    </row>
    <row r="5667" spans="1:4" x14ac:dyDescent="0.35">
      <c r="A5667" s="5">
        <v>5660</v>
      </c>
      <c r="B5667" s="6" t="s">
        <v>7000</v>
      </c>
      <c r="C5667" s="6" t="s">
        <v>2942</v>
      </c>
      <c r="D5667" s="6"/>
    </row>
    <row r="5668" spans="1:4" x14ac:dyDescent="0.35">
      <c r="A5668" s="5">
        <v>5661</v>
      </c>
      <c r="B5668" s="6" t="s">
        <v>1487</v>
      </c>
      <c r="C5668" s="6" t="s">
        <v>7001</v>
      </c>
      <c r="D5668" s="6"/>
    </row>
    <row r="5669" spans="1:4" x14ac:dyDescent="0.35">
      <c r="A5669" s="5">
        <v>5662</v>
      </c>
      <c r="B5669" s="6" t="s">
        <v>1487</v>
      </c>
      <c r="C5669" s="6" t="s">
        <v>3243</v>
      </c>
      <c r="D5669" s="6"/>
    </row>
    <row r="5670" spans="1:4" x14ac:dyDescent="0.35">
      <c r="A5670" s="5">
        <v>5663</v>
      </c>
      <c r="B5670" s="6" t="s">
        <v>1487</v>
      </c>
      <c r="C5670" s="6" t="s">
        <v>4464</v>
      </c>
      <c r="D5670" s="6"/>
    </row>
    <row r="5671" spans="1:4" x14ac:dyDescent="0.35">
      <c r="A5671" s="5">
        <v>5664</v>
      </c>
      <c r="B5671" s="6" t="s">
        <v>1488</v>
      </c>
      <c r="C5671" s="6" t="s">
        <v>3243</v>
      </c>
      <c r="D5671" s="6"/>
    </row>
    <row r="5672" spans="1:4" x14ac:dyDescent="0.35">
      <c r="A5672" s="5">
        <v>5665</v>
      </c>
      <c r="B5672" s="6" t="s">
        <v>1488</v>
      </c>
      <c r="C5672" s="6" t="s">
        <v>4843</v>
      </c>
      <c r="D5672" s="6"/>
    </row>
    <row r="5673" spans="1:4" x14ac:dyDescent="0.35">
      <c r="A5673" s="5">
        <v>5666</v>
      </c>
      <c r="B5673" s="6" t="s">
        <v>1488</v>
      </c>
      <c r="C5673" s="6" t="s">
        <v>7002</v>
      </c>
      <c r="D5673" s="6"/>
    </row>
    <row r="5674" spans="1:4" x14ac:dyDescent="0.35">
      <c r="A5674" s="5">
        <v>5667</v>
      </c>
      <c r="B5674" s="6" t="s">
        <v>1490</v>
      </c>
      <c r="C5674" s="6" t="s">
        <v>3069</v>
      </c>
      <c r="D5674" s="6"/>
    </row>
    <row r="5675" spans="1:4" x14ac:dyDescent="0.35">
      <c r="A5675" s="5">
        <v>5668</v>
      </c>
      <c r="B5675" s="6" t="s">
        <v>1491</v>
      </c>
      <c r="C5675" s="6" t="s">
        <v>3383</v>
      </c>
      <c r="D5675" s="6"/>
    </row>
    <row r="5676" spans="1:4" x14ac:dyDescent="0.35">
      <c r="A5676" s="5">
        <v>5669</v>
      </c>
      <c r="B5676" s="6" t="s">
        <v>7003</v>
      </c>
      <c r="C5676" s="6" t="s">
        <v>7004</v>
      </c>
      <c r="D5676" s="6"/>
    </row>
    <row r="5677" spans="1:4" x14ac:dyDescent="0.35">
      <c r="A5677" s="5">
        <v>5670</v>
      </c>
      <c r="B5677" s="6" t="s">
        <v>7005</v>
      </c>
      <c r="C5677" s="6" t="s">
        <v>3243</v>
      </c>
      <c r="D5677" s="6"/>
    </row>
    <row r="5678" spans="1:4" x14ac:dyDescent="0.35">
      <c r="A5678" s="5">
        <v>5671</v>
      </c>
      <c r="B5678" s="6" t="s">
        <v>1492</v>
      </c>
      <c r="C5678" s="6" t="s">
        <v>3205</v>
      </c>
      <c r="D5678" s="6"/>
    </row>
    <row r="5679" spans="1:4" x14ac:dyDescent="0.35">
      <c r="A5679" s="5">
        <v>5672</v>
      </c>
      <c r="B5679" s="6" t="s">
        <v>1492</v>
      </c>
      <c r="C5679" s="6" t="s">
        <v>2760</v>
      </c>
      <c r="D5679" s="6"/>
    </row>
    <row r="5680" spans="1:4" x14ac:dyDescent="0.35">
      <c r="A5680" s="5">
        <v>5673</v>
      </c>
      <c r="B5680" s="6" t="s">
        <v>1492</v>
      </c>
      <c r="C5680" s="6" t="s">
        <v>6415</v>
      </c>
      <c r="D5680" s="6"/>
    </row>
    <row r="5681" spans="1:4" x14ac:dyDescent="0.35">
      <c r="A5681" s="5">
        <v>5674</v>
      </c>
      <c r="B5681" s="6" t="s">
        <v>7006</v>
      </c>
      <c r="C5681" s="6" t="s">
        <v>7007</v>
      </c>
      <c r="D5681" s="6"/>
    </row>
    <row r="5682" spans="1:4" x14ac:dyDescent="0.35">
      <c r="A5682" s="5">
        <v>5675</v>
      </c>
      <c r="B5682" s="6" t="s">
        <v>7008</v>
      </c>
      <c r="C5682" s="6" t="s">
        <v>3383</v>
      </c>
      <c r="D5682" s="6"/>
    </row>
    <row r="5683" spans="1:4" x14ac:dyDescent="0.35">
      <c r="A5683" s="5">
        <v>5676</v>
      </c>
      <c r="B5683" s="6" t="s">
        <v>7009</v>
      </c>
      <c r="C5683" s="6" t="s">
        <v>7010</v>
      </c>
      <c r="D5683" s="6"/>
    </row>
    <row r="5684" spans="1:4" x14ac:dyDescent="0.35">
      <c r="A5684" s="5">
        <v>5677</v>
      </c>
      <c r="B5684" s="6" t="s">
        <v>7009</v>
      </c>
      <c r="C5684" s="6" t="s">
        <v>3069</v>
      </c>
      <c r="D5684" s="6"/>
    </row>
    <row r="5685" spans="1:4" x14ac:dyDescent="0.35">
      <c r="A5685" s="5">
        <v>5678</v>
      </c>
      <c r="B5685" s="6" t="s">
        <v>7011</v>
      </c>
      <c r="C5685" s="6" t="s">
        <v>7012</v>
      </c>
      <c r="D5685" s="6"/>
    </row>
    <row r="5686" spans="1:4" x14ac:dyDescent="0.35">
      <c r="A5686" s="5">
        <v>5679</v>
      </c>
      <c r="B5686" s="6" t="s">
        <v>7013</v>
      </c>
      <c r="C5686" s="6" t="s">
        <v>7014</v>
      </c>
      <c r="D5686" s="6"/>
    </row>
    <row r="5687" spans="1:4" x14ac:dyDescent="0.35">
      <c r="A5687" s="5">
        <v>5680</v>
      </c>
      <c r="B5687" s="6" t="s">
        <v>7013</v>
      </c>
      <c r="C5687" s="6" t="s">
        <v>3205</v>
      </c>
      <c r="D5687" s="6"/>
    </row>
    <row r="5688" spans="1:4" x14ac:dyDescent="0.35">
      <c r="A5688" s="5">
        <v>5681</v>
      </c>
      <c r="B5688" s="6" t="s">
        <v>7013</v>
      </c>
      <c r="C5688" s="6" t="s">
        <v>2760</v>
      </c>
      <c r="D5688" s="6"/>
    </row>
    <row r="5689" spans="1:4" x14ac:dyDescent="0.35">
      <c r="A5689" s="5">
        <v>5682</v>
      </c>
      <c r="B5689" s="6" t="s">
        <v>7015</v>
      </c>
      <c r="C5689" s="6" t="s">
        <v>7016</v>
      </c>
      <c r="D5689" s="6"/>
    </row>
    <row r="5690" spans="1:4" x14ac:dyDescent="0.35">
      <c r="A5690" s="5">
        <v>5683</v>
      </c>
      <c r="B5690" s="6" t="s">
        <v>1493</v>
      </c>
      <c r="C5690" s="6" t="s">
        <v>4944</v>
      </c>
      <c r="D5690" s="6"/>
    </row>
    <row r="5691" spans="1:4" x14ac:dyDescent="0.35">
      <c r="A5691" s="5">
        <v>5684</v>
      </c>
      <c r="B5691" s="6" t="s">
        <v>1493</v>
      </c>
      <c r="C5691" s="6" t="s">
        <v>5962</v>
      </c>
      <c r="D5691" s="6"/>
    </row>
    <row r="5692" spans="1:4" x14ac:dyDescent="0.35">
      <c r="A5692" s="5">
        <v>5685</v>
      </c>
      <c r="B5692" s="6" t="s">
        <v>1493</v>
      </c>
      <c r="C5692" s="6" t="s">
        <v>7017</v>
      </c>
      <c r="D5692" s="6"/>
    </row>
    <row r="5693" spans="1:4" x14ac:dyDescent="0.35">
      <c r="A5693" s="5">
        <v>5686</v>
      </c>
      <c r="B5693" s="6" t="s">
        <v>1493</v>
      </c>
      <c r="C5693" s="6" t="s">
        <v>2905</v>
      </c>
      <c r="D5693" s="6"/>
    </row>
    <row r="5694" spans="1:4" x14ac:dyDescent="0.35">
      <c r="A5694" s="5">
        <v>5687</v>
      </c>
      <c r="B5694" s="6" t="s">
        <v>7018</v>
      </c>
      <c r="C5694" s="6" t="s">
        <v>7019</v>
      </c>
      <c r="D5694" s="6"/>
    </row>
    <row r="5695" spans="1:4" x14ac:dyDescent="0.35">
      <c r="A5695" s="5">
        <v>5688</v>
      </c>
      <c r="B5695" s="6" t="s">
        <v>7018</v>
      </c>
      <c r="C5695" s="6" t="s">
        <v>7020</v>
      </c>
      <c r="D5695" s="6"/>
    </row>
    <row r="5696" spans="1:4" x14ac:dyDescent="0.35">
      <c r="A5696" s="5">
        <v>5689</v>
      </c>
      <c r="B5696" s="6" t="s">
        <v>7018</v>
      </c>
      <c r="C5696" s="6" t="s">
        <v>3069</v>
      </c>
      <c r="D5696" s="6"/>
    </row>
    <row r="5697" spans="1:4" x14ac:dyDescent="0.35">
      <c r="A5697" s="5">
        <v>5690</v>
      </c>
      <c r="B5697" s="6" t="s">
        <v>7018</v>
      </c>
      <c r="C5697" s="6" t="s">
        <v>2949</v>
      </c>
      <c r="D5697" s="6"/>
    </row>
    <row r="5698" spans="1:4" x14ac:dyDescent="0.35">
      <c r="A5698" s="5">
        <v>5691</v>
      </c>
      <c r="B5698" s="6" t="s">
        <v>7018</v>
      </c>
      <c r="C5698" s="6" t="s">
        <v>3023</v>
      </c>
      <c r="D5698" s="6"/>
    </row>
    <row r="5699" spans="1:4" x14ac:dyDescent="0.35">
      <c r="A5699" s="5">
        <v>5692</v>
      </c>
      <c r="B5699" s="6" t="s">
        <v>7018</v>
      </c>
      <c r="C5699" s="6" t="s">
        <v>7021</v>
      </c>
      <c r="D5699" s="6"/>
    </row>
    <row r="5700" spans="1:4" x14ac:dyDescent="0.35">
      <c r="A5700" s="5">
        <v>5693</v>
      </c>
      <c r="B5700" s="6" t="s">
        <v>7018</v>
      </c>
      <c r="C5700" s="6" t="s">
        <v>7022</v>
      </c>
      <c r="D5700" s="6"/>
    </row>
    <row r="5701" spans="1:4" x14ac:dyDescent="0.35">
      <c r="A5701" s="5">
        <v>5694</v>
      </c>
      <c r="B5701" s="6" t="s">
        <v>1494</v>
      </c>
      <c r="C5701" s="6" t="s">
        <v>3995</v>
      </c>
      <c r="D5701" s="6"/>
    </row>
    <row r="5702" spans="1:4" x14ac:dyDescent="0.35">
      <c r="A5702" s="5">
        <v>5695</v>
      </c>
      <c r="B5702" s="6" t="s">
        <v>7023</v>
      </c>
      <c r="C5702" s="6" t="s">
        <v>6443</v>
      </c>
      <c r="D5702" s="6"/>
    </row>
    <row r="5703" spans="1:4" x14ac:dyDescent="0.35">
      <c r="A5703" s="5">
        <v>5696</v>
      </c>
      <c r="B5703" s="6" t="s">
        <v>7023</v>
      </c>
      <c r="C5703" s="6" t="s">
        <v>7024</v>
      </c>
      <c r="D5703" s="6"/>
    </row>
    <row r="5704" spans="1:4" x14ac:dyDescent="0.35">
      <c r="A5704" s="5">
        <v>5697</v>
      </c>
      <c r="B5704" s="6" t="s">
        <v>7023</v>
      </c>
      <c r="C5704" s="6" t="s">
        <v>4790</v>
      </c>
      <c r="D5704" s="6"/>
    </row>
    <row r="5705" spans="1:4" x14ac:dyDescent="0.35">
      <c r="A5705" s="5">
        <v>5698</v>
      </c>
      <c r="B5705" s="6" t="s">
        <v>7023</v>
      </c>
      <c r="C5705" s="6" t="s">
        <v>3811</v>
      </c>
      <c r="D5705" s="6"/>
    </row>
    <row r="5706" spans="1:4" x14ac:dyDescent="0.35">
      <c r="A5706" s="5">
        <v>5699</v>
      </c>
      <c r="B5706" s="6" t="s">
        <v>1495</v>
      </c>
      <c r="C5706" s="6" t="s">
        <v>5039</v>
      </c>
      <c r="D5706" s="6"/>
    </row>
    <row r="5707" spans="1:4" x14ac:dyDescent="0.35">
      <c r="A5707" s="5">
        <v>5700</v>
      </c>
      <c r="B5707" s="6" t="s">
        <v>1495</v>
      </c>
      <c r="C5707" s="6" t="s">
        <v>4138</v>
      </c>
      <c r="D5707" s="6"/>
    </row>
    <row r="5708" spans="1:4" x14ac:dyDescent="0.35">
      <c r="A5708" s="5">
        <v>5701</v>
      </c>
      <c r="B5708" s="6" t="s">
        <v>1496</v>
      </c>
      <c r="C5708" s="6" t="s">
        <v>3234</v>
      </c>
      <c r="D5708" s="6"/>
    </row>
    <row r="5709" spans="1:4" x14ac:dyDescent="0.35">
      <c r="A5709" s="5">
        <v>5702</v>
      </c>
      <c r="B5709" s="6" t="s">
        <v>1496</v>
      </c>
      <c r="C5709" s="6" t="s">
        <v>6421</v>
      </c>
      <c r="D5709" s="6"/>
    </row>
    <row r="5710" spans="1:4" x14ac:dyDescent="0.35">
      <c r="A5710" s="5">
        <v>5703</v>
      </c>
      <c r="B5710" s="6" t="s">
        <v>1496</v>
      </c>
      <c r="C5710" s="6" t="s">
        <v>7025</v>
      </c>
      <c r="D5710" s="6"/>
    </row>
    <row r="5711" spans="1:4" x14ac:dyDescent="0.35">
      <c r="A5711" s="5">
        <v>5704</v>
      </c>
      <c r="B5711" s="6" t="s">
        <v>1496</v>
      </c>
      <c r="C5711" s="6" t="s">
        <v>7026</v>
      </c>
      <c r="D5711" s="6"/>
    </row>
    <row r="5712" spans="1:4" x14ac:dyDescent="0.35">
      <c r="A5712" s="5">
        <v>5705</v>
      </c>
      <c r="B5712" s="6" t="s">
        <v>1497</v>
      </c>
      <c r="C5712" s="6" t="s">
        <v>6590</v>
      </c>
      <c r="D5712" s="6"/>
    </row>
    <row r="5713" spans="1:4" x14ac:dyDescent="0.35">
      <c r="A5713" s="5">
        <v>5706</v>
      </c>
      <c r="B5713" s="6" t="s">
        <v>7027</v>
      </c>
      <c r="C5713" s="6" t="s">
        <v>4103</v>
      </c>
      <c r="D5713" s="6"/>
    </row>
    <row r="5714" spans="1:4" x14ac:dyDescent="0.35">
      <c r="A5714" s="5">
        <v>5707</v>
      </c>
      <c r="B5714" s="6" t="s">
        <v>7028</v>
      </c>
      <c r="C5714" s="6" t="s">
        <v>5677</v>
      </c>
      <c r="D5714" s="6"/>
    </row>
    <row r="5715" spans="1:4" x14ac:dyDescent="0.35">
      <c r="A5715" s="5">
        <v>5708</v>
      </c>
      <c r="B5715" s="6" t="s">
        <v>7028</v>
      </c>
      <c r="C5715" s="6" t="s">
        <v>4999</v>
      </c>
      <c r="D5715" s="6"/>
    </row>
    <row r="5716" spans="1:4" x14ac:dyDescent="0.35">
      <c r="A5716" s="5">
        <v>5709</v>
      </c>
      <c r="B5716" s="6" t="s">
        <v>7028</v>
      </c>
      <c r="C5716" s="6" t="s">
        <v>2760</v>
      </c>
      <c r="D5716" s="6"/>
    </row>
    <row r="5717" spans="1:4" x14ac:dyDescent="0.35">
      <c r="A5717" s="5">
        <v>5710</v>
      </c>
      <c r="B5717" s="6" t="s">
        <v>7028</v>
      </c>
      <c r="C5717" s="6" t="s">
        <v>2760</v>
      </c>
      <c r="D5717" s="6"/>
    </row>
    <row r="5718" spans="1:4" x14ac:dyDescent="0.35">
      <c r="A5718" s="5">
        <v>5711</v>
      </c>
      <c r="B5718" s="6" t="s">
        <v>7028</v>
      </c>
      <c r="C5718" s="6" t="s">
        <v>6557</v>
      </c>
      <c r="D5718" s="6"/>
    </row>
    <row r="5719" spans="1:4" x14ac:dyDescent="0.35">
      <c r="A5719" s="5">
        <v>5712</v>
      </c>
      <c r="B5719" s="6" t="s">
        <v>1498</v>
      </c>
      <c r="C5719" s="6" t="s">
        <v>5475</v>
      </c>
      <c r="D5719" s="6"/>
    </row>
    <row r="5720" spans="1:4" x14ac:dyDescent="0.35">
      <c r="A5720" s="5">
        <v>5713</v>
      </c>
      <c r="B5720" s="6" t="s">
        <v>1498</v>
      </c>
      <c r="C5720" s="6" t="s">
        <v>3794</v>
      </c>
      <c r="D5720" s="6"/>
    </row>
    <row r="5721" spans="1:4" x14ac:dyDescent="0.35">
      <c r="A5721" s="5">
        <v>5714</v>
      </c>
      <c r="B5721" s="6" t="s">
        <v>1499</v>
      </c>
      <c r="C5721" s="6" t="s">
        <v>2760</v>
      </c>
      <c r="D5721" s="6"/>
    </row>
    <row r="5722" spans="1:4" x14ac:dyDescent="0.35">
      <c r="A5722" s="5">
        <v>5715</v>
      </c>
      <c r="B5722" s="6" t="s">
        <v>1499</v>
      </c>
      <c r="C5722" s="6" t="s">
        <v>7029</v>
      </c>
      <c r="D5722" s="6"/>
    </row>
    <row r="5723" spans="1:4" x14ac:dyDescent="0.35">
      <c r="A5723" s="5">
        <v>5716</v>
      </c>
      <c r="B5723" s="6" t="s">
        <v>1499</v>
      </c>
      <c r="C5723" s="6" t="s">
        <v>4513</v>
      </c>
      <c r="D5723" s="6"/>
    </row>
    <row r="5724" spans="1:4" x14ac:dyDescent="0.35">
      <c r="A5724" s="5">
        <v>5717</v>
      </c>
      <c r="B5724" s="6" t="s">
        <v>7030</v>
      </c>
      <c r="C5724" s="6" t="s">
        <v>7031</v>
      </c>
      <c r="D5724" s="6"/>
    </row>
    <row r="5725" spans="1:4" x14ac:dyDescent="0.35">
      <c r="A5725" s="5">
        <v>5718</v>
      </c>
      <c r="B5725" s="6" t="s">
        <v>7030</v>
      </c>
      <c r="C5725" s="6" t="s">
        <v>7032</v>
      </c>
      <c r="D5725" s="6"/>
    </row>
    <row r="5726" spans="1:4" x14ac:dyDescent="0.35">
      <c r="A5726" s="5">
        <v>5719</v>
      </c>
      <c r="B5726" s="6" t="s">
        <v>7033</v>
      </c>
      <c r="C5726" s="6" t="s">
        <v>7034</v>
      </c>
      <c r="D5726" s="6"/>
    </row>
    <row r="5727" spans="1:4" x14ac:dyDescent="0.35">
      <c r="A5727" s="5">
        <v>5720</v>
      </c>
      <c r="B5727" s="6" t="s">
        <v>7033</v>
      </c>
      <c r="C5727" s="6" t="s">
        <v>6212</v>
      </c>
      <c r="D5727" s="6"/>
    </row>
    <row r="5728" spans="1:4" x14ac:dyDescent="0.35">
      <c r="A5728" s="5">
        <v>5721</v>
      </c>
      <c r="B5728" s="6" t="s">
        <v>1500</v>
      </c>
      <c r="C5728" s="6" t="s">
        <v>4464</v>
      </c>
      <c r="D5728" s="6"/>
    </row>
    <row r="5729" spans="1:4" x14ac:dyDescent="0.35">
      <c r="A5729" s="5">
        <v>5722</v>
      </c>
      <c r="B5729" s="6" t="s">
        <v>7035</v>
      </c>
      <c r="C5729" s="6" t="s">
        <v>7036</v>
      </c>
      <c r="D5729" s="6"/>
    </row>
    <row r="5730" spans="1:4" x14ac:dyDescent="0.35">
      <c r="A5730" s="5">
        <v>5723</v>
      </c>
      <c r="B5730" s="6" t="s">
        <v>7037</v>
      </c>
      <c r="C5730" s="6" t="s">
        <v>7038</v>
      </c>
      <c r="D5730" s="6"/>
    </row>
    <row r="5731" spans="1:4" x14ac:dyDescent="0.35">
      <c r="A5731" s="5">
        <v>5724</v>
      </c>
      <c r="B5731" s="6" t="s">
        <v>7037</v>
      </c>
      <c r="C5731" s="6" t="s">
        <v>5629</v>
      </c>
      <c r="D5731" s="6"/>
    </row>
    <row r="5732" spans="1:4" x14ac:dyDescent="0.35">
      <c r="A5732" s="5">
        <v>5725</v>
      </c>
      <c r="B5732" s="6" t="s">
        <v>7039</v>
      </c>
      <c r="C5732" s="6" t="s">
        <v>4796</v>
      </c>
      <c r="D5732" s="6"/>
    </row>
    <row r="5733" spans="1:4" x14ac:dyDescent="0.35">
      <c r="A5733" s="5">
        <v>5726</v>
      </c>
      <c r="B5733" s="6" t="s">
        <v>1501</v>
      </c>
      <c r="C5733" s="6" t="s">
        <v>5463</v>
      </c>
      <c r="D5733" s="6"/>
    </row>
    <row r="5734" spans="1:4" x14ac:dyDescent="0.35">
      <c r="A5734" s="5">
        <v>5727</v>
      </c>
      <c r="B5734" s="6" t="s">
        <v>1501</v>
      </c>
      <c r="C5734" s="6" t="s">
        <v>3651</v>
      </c>
      <c r="D5734" s="6"/>
    </row>
    <row r="5735" spans="1:4" x14ac:dyDescent="0.35">
      <c r="A5735" s="5">
        <v>5728</v>
      </c>
      <c r="B5735" s="6" t="s">
        <v>1501</v>
      </c>
      <c r="C5735" s="6" t="s">
        <v>5958</v>
      </c>
      <c r="D5735" s="6"/>
    </row>
    <row r="5736" spans="1:4" x14ac:dyDescent="0.35">
      <c r="A5736" s="5">
        <v>5729</v>
      </c>
      <c r="B5736" s="6" t="s">
        <v>1501</v>
      </c>
      <c r="C5736" s="6" t="s">
        <v>3794</v>
      </c>
      <c r="D5736" s="6"/>
    </row>
    <row r="5737" spans="1:4" x14ac:dyDescent="0.35">
      <c r="A5737" s="5">
        <v>5730</v>
      </c>
      <c r="B5737" s="6" t="s">
        <v>1501</v>
      </c>
      <c r="C5737" s="6" t="s">
        <v>7040</v>
      </c>
      <c r="D5737" s="6"/>
    </row>
    <row r="5738" spans="1:4" x14ac:dyDescent="0.35">
      <c r="A5738" s="5">
        <v>5731</v>
      </c>
      <c r="B5738" s="6" t="s">
        <v>1502</v>
      </c>
      <c r="C5738" s="6" t="s">
        <v>4205</v>
      </c>
      <c r="D5738" s="6"/>
    </row>
    <row r="5739" spans="1:4" x14ac:dyDescent="0.35">
      <c r="A5739" s="5">
        <v>5732</v>
      </c>
      <c r="B5739" s="6" t="s">
        <v>1502</v>
      </c>
      <c r="C5739" s="6" t="s">
        <v>6935</v>
      </c>
      <c r="D5739" s="6"/>
    </row>
    <row r="5740" spans="1:4" x14ac:dyDescent="0.35">
      <c r="A5740" s="5">
        <v>5733</v>
      </c>
      <c r="B5740" s="6" t="s">
        <v>7041</v>
      </c>
      <c r="C5740" s="6" t="s">
        <v>6352</v>
      </c>
      <c r="D5740" s="6"/>
    </row>
    <row r="5741" spans="1:4" x14ac:dyDescent="0.35">
      <c r="A5741" s="5">
        <v>5734</v>
      </c>
      <c r="B5741" s="6" t="s">
        <v>7041</v>
      </c>
      <c r="C5741" s="6" t="s">
        <v>4796</v>
      </c>
      <c r="D5741" s="6"/>
    </row>
    <row r="5742" spans="1:4" x14ac:dyDescent="0.35">
      <c r="A5742" s="5">
        <v>5735</v>
      </c>
      <c r="B5742" s="6" t="s">
        <v>7041</v>
      </c>
      <c r="C5742" s="6" t="s">
        <v>7042</v>
      </c>
      <c r="D5742" s="6"/>
    </row>
    <row r="5743" spans="1:4" x14ac:dyDescent="0.35">
      <c r="A5743" s="5">
        <v>5736</v>
      </c>
      <c r="B5743" s="6" t="s">
        <v>1503</v>
      </c>
      <c r="C5743" s="6" t="s">
        <v>7043</v>
      </c>
      <c r="D5743" s="6"/>
    </row>
    <row r="5744" spans="1:4" x14ac:dyDescent="0.35">
      <c r="A5744" s="5">
        <v>5737</v>
      </c>
      <c r="B5744" s="6" t="s">
        <v>1503</v>
      </c>
      <c r="C5744" s="6" t="s">
        <v>6421</v>
      </c>
      <c r="D5744" s="6"/>
    </row>
    <row r="5745" spans="1:4" x14ac:dyDescent="0.35">
      <c r="A5745" s="5">
        <v>5738</v>
      </c>
      <c r="B5745" s="6" t="s">
        <v>1503</v>
      </c>
      <c r="C5745" s="6" t="s">
        <v>7044</v>
      </c>
      <c r="D5745" s="6"/>
    </row>
    <row r="5746" spans="1:4" x14ac:dyDescent="0.35">
      <c r="A5746" s="5">
        <v>5739</v>
      </c>
      <c r="B5746" s="6" t="s">
        <v>1503</v>
      </c>
      <c r="C5746" s="6" t="s">
        <v>3855</v>
      </c>
      <c r="D5746" s="6"/>
    </row>
    <row r="5747" spans="1:4" x14ac:dyDescent="0.35">
      <c r="A5747" s="5">
        <v>5740</v>
      </c>
      <c r="B5747" s="6" t="s">
        <v>1504</v>
      </c>
      <c r="C5747" s="6" t="s">
        <v>4999</v>
      </c>
      <c r="D5747" s="6"/>
    </row>
    <row r="5748" spans="1:4" x14ac:dyDescent="0.35">
      <c r="A5748" s="5">
        <v>5741</v>
      </c>
      <c r="B5748" s="6" t="s">
        <v>1504</v>
      </c>
      <c r="C5748" s="6" t="s">
        <v>7045</v>
      </c>
      <c r="D5748" s="6"/>
    </row>
    <row r="5749" spans="1:4" x14ac:dyDescent="0.35">
      <c r="A5749" s="5">
        <v>5742</v>
      </c>
      <c r="B5749" s="6" t="s">
        <v>7046</v>
      </c>
      <c r="C5749" s="6" t="s">
        <v>7047</v>
      </c>
      <c r="D5749" s="6"/>
    </row>
    <row r="5750" spans="1:4" x14ac:dyDescent="0.35">
      <c r="A5750" s="5">
        <v>5743</v>
      </c>
      <c r="B5750" s="6" t="s">
        <v>7046</v>
      </c>
      <c r="C5750" s="6" t="s">
        <v>6506</v>
      </c>
      <c r="D5750" s="6"/>
    </row>
    <row r="5751" spans="1:4" x14ac:dyDescent="0.35">
      <c r="A5751" s="5">
        <v>5744</v>
      </c>
      <c r="B5751" s="6" t="s">
        <v>7046</v>
      </c>
      <c r="C5751" s="6" t="s">
        <v>3809</v>
      </c>
      <c r="D5751" s="6"/>
    </row>
    <row r="5752" spans="1:4" x14ac:dyDescent="0.35">
      <c r="A5752" s="5">
        <v>5745</v>
      </c>
      <c r="B5752" s="6" t="s">
        <v>1505</v>
      </c>
      <c r="C5752" s="6" t="s">
        <v>7048</v>
      </c>
      <c r="D5752" s="6"/>
    </row>
    <row r="5753" spans="1:4" x14ac:dyDescent="0.35">
      <c r="A5753" s="5">
        <v>5746</v>
      </c>
      <c r="B5753" s="6" t="s">
        <v>1505</v>
      </c>
      <c r="C5753" s="6" t="s">
        <v>7049</v>
      </c>
      <c r="D5753" s="6"/>
    </row>
    <row r="5754" spans="1:4" x14ac:dyDescent="0.35">
      <c r="A5754" s="5">
        <v>5747</v>
      </c>
      <c r="B5754" s="6" t="s">
        <v>1505</v>
      </c>
      <c r="C5754" s="6" t="s">
        <v>7050</v>
      </c>
      <c r="D5754" s="6"/>
    </row>
    <row r="5755" spans="1:4" x14ac:dyDescent="0.35">
      <c r="A5755" s="5">
        <v>5748</v>
      </c>
      <c r="B5755" s="6" t="s">
        <v>1506</v>
      </c>
      <c r="C5755" s="6" t="s">
        <v>6474</v>
      </c>
      <c r="D5755" s="6"/>
    </row>
    <row r="5756" spans="1:4" x14ac:dyDescent="0.35">
      <c r="A5756" s="5">
        <v>5749</v>
      </c>
      <c r="B5756" s="6" t="s">
        <v>1506</v>
      </c>
      <c r="C5756" s="6" t="s">
        <v>7051</v>
      </c>
      <c r="D5756" s="6"/>
    </row>
    <row r="5757" spans="1:4" x14ac:dyDescent="0.35">
      <c r="A5757" s="5">
        <v>5750</v>
      </c>
      <c r="B5757" s="6" t="s">
        <v>7052</v>
      </c>
      <c r="C5757" s="6" t="s">
        <v>3243</v>
      </c>
      <c r="D5757" s="6"/>
    </row>
    <row r="5758" spans="1:4" x14ac:dyDescent="0.35">
      <c r="A5758" s="5">
        <v>5751</v>
      </c>
      <c r="B5758" s="6" t="s">
        <v>7052</v>
      </c>
      <c r="C5758" s="6" t="s">
        <v>6528</v>
      </c>
      <c r="D5758" s="6"/>
    </row>
    <row r="5759" spans="1:4" x14ac:dyDescent="0.35">
      <c r="A5759" s="5">
        <v>5752</v>
      </c>
      <c r="B5759" s="6" t="s">
        <v>7052</v>
      </c>
      <c r="C5759" s="6" t="s">
        <v>6906</v>
      </c>
      <c r="D5759" s="6"/>
    </row>
    <row r="5760" spans="1:4" x14ac:dyDescent="0.35">
      <c r="A5760" s="5">
        <v>5753</v>
      </c>
      <c r="B5760" s="6" t="s">
        <v>7052</v>
      </c>
      <c r="C5760" s="6" t="s">
        <v>7053</v>
      </c>
      <c r="D5760" s="6"/>
    </row>
    <row r="5761" spans="1:4" x14ac:dyDescent="0.35">
      <c r="A5761" s="5">
        <v>5754</v>
      </c>
      <c r="B5761" s="6" t="s">
        <v>7054</v>
      </c>
      <c r="C5761" s="6" t="s">
        <v>5743</v>
      </c>
      <c r="D5761" s="6"/>
    </row>
    <row r="5762" spans="1:4" x14ac:dyDescent="0.35">
      <c r="A5762" s="5">
        <v>5755</v>
      </c>
      <c r="B5762" s="6" t="s">
        <v>7054</v>
      </c>
      <c r="C5762" s="6" t="s">
        <v>7055</v>
      </c>
      <c r="D5762" s="6"/>
    </row>
    <row r="5763" spans="1:4" x14ac:dyDescent="0.35">
      <c r="A5763" s="5">
        <v>5756</v>
      </c>
      <c r="B5763" s="6" t="s">
        <v>1507</v>
      </c>
      <c r="C5763" s="6" t="s">
        <v>3205</v>
      </c>
      <c r="D5763" s="6"/>
    </row>
    <row r="5764" spans="1:4" x14ac:dyDescent="0.35">
      <c r="A5764" s="5">
        <v>5757</v>
      </c>
      <c r="B5764" s="6" t="s">
        <v>1507</v>
      </c>
      <c r="C5764" s="6" t="s">
        <v>3935</v>
      </c>
      <c r="D5764" s="6"/>
    </row>
    <row r="5765" spans="1:4" x14ac:dyDescent="0.35">
      <c r="A5765" s="5">
        <v>5758</v>
      </c>
      <c r="B5765" s="6" t="s">
        <v>1507</v>
      </c>
      <c r="C5765" s="6" t="s">
        <v>4058</v>
      </c>
      <c r="D5765" s="6"/>
    </row>
    <row r="5766" spans="1:4" x14ac:dyDescent="0.35">
      <c r="A5766" s="5">
        <v>5759</v>
      </c>
      <c r="B5766" s="6" t="s">
        <v>7056</v>
      </c>
      <c r="C5766" s="6" t="s">
        <v>5912</v>
      </c>
      <c r="D5766" s="6"/>
    </row>
    <row r="5767" spans="1:4" x14ac:dyDescent="0.35">
      <c r="A5767" s="5">
        <v>5760</v>
      </c>
      <c r="B5767" s="6" t="s">
        <v>7056</v>
      </c>
      <c r="C5767" s="6" t="s">
        <v>7057</v>
      </c>
      <c r="D5767" s="6"/>
    </row>
    <row r="5768" spans="1:4" x14ac:dyDescent="0.35">
      <c r="A5768" s="5">
        <v>5761</v>
      </c>
      <c r="B5768" s="6" t="s">
        <v>7056</v>
      </c>
      <c r="C5768" s="6" t="s">
        <v>7058</v>
      </c>
      <c r="D5768" s="6"/>
    </row>
    <row r="5769" spans="1:4" x14ac:dyDescent="0.35">
      <c r="A5769" s="5">
        <v>5762</v>
      </c>
      <c r="B5769" s="6" t="s">
        <v>7056</v>
      </c>
      <c r="C5769" s="6" t="s">
        <v>7059</v>
      </c>
      <c r="D5769" s="6"/>
    </row>
    <row r="5770" spans="1:4" x14ac:dyDescent="0.35">
      <c r="A5770" s="5">
        <v>5763</v>
      </c>
      <c r="B5770" s="6" t="s">
        <v>7060</v>
      </c>
      <c r="C5770" s="6" t="s">
        <v>7061</v>
      </c>
      <c r="D5770" s="6"/>
    </row>
    <row r="5771" spans="1:4" x14ac:dyDescent="0.35">
      <c r="A5771" s="5">
        <v>5764</v>
      </c>
      <c r="B5771" s="6" t="s">
        <v>7060</v>
      </c>
      <c r="C5771" s="6" t="s">
        <v>5572</v>
      </c>
      <c r="D5771" s="6"/>
    </row>
    <row r="5772" spans="1:4" x14ac:dyDescent="0.35">
      <c r="A5772" s="5">
        <v>5765</v>
      </c>
      <c r="B5772" s="6" t="s">
        <v>7060</v>
      </c>
      <c r="C5772" s="6" t="s">
        <v>4205</v>
      </c>
      <c r="D5772" s="6"/>
    </row>
    <row r="5773" spans="1:4" x14ac:dyDescent="0.35">
      <c r="A5773" s="5">
        <v>5766</v>
      </c>
      <c r="B5773" s="6" t="s">
        <v>1508</v>
      </c>
      <c r="C5773" s="6" t="s">
        <v>7062</v>
      </c>
      <c r="D5773" s="6"/>
    </row>
    <row r="5774" spans="1:4" x14ac:dyDescent="0.35">
      <c r="A5774" s="5">
        <v>5767</v>
      </c>
      <c r="B5774" s="6" t="s">
        <v>1508</v>
      </c>
      <c r="C5774" s="6" t="s">
        <v>6318</v>
      </c>
      <c r="D5774" s="6"/>
    </row>
    <row r="5775" spans="1:4" x14ac:dyDescent="0.35">
      <c r="A5775" s="5">
        <v>5768</v>
      </c>
      <c r="B5775" s="6" t="s">
        <v>1508</v>
      </c>
      <c r="C5775" s="6" t="s">
        <v>7063</v>
      </c>
      <c r="D5775" s="6"/>
    </row>
    <row r="5776" spans="1:4" x14ac:dyDescent="0.35">
      <c r="A5776" s="5">
        <v>5769</v>
      </c>
      <c r="B5776" s="6" t="s">
        <v>1508</v>
      </c>
      <c r="C5776" s="6" t="s">
        <v>7064</v>
      </c>
      <c r="D5776" s="6"/>
    </row>
    <row r="5777" spans="1:4" x14ac:dyDescent="0.35">
      <c r="A5777" s="5">
        <v>5770</v>
      </c>
      <c r="B5777" s="6" t="s">
        <v>1508</v>
      </c>
      <c r="C5777" s="6" t="s">
        <v>3794</v>
      </c>
      <c r="D5777" s="6"/>
    </row>
    <row r="5778" spans="1:4" x14ac:dyDescent="0.35">
      <c r="A5778" s="5">
        <v>5771</v>
      </c>
      <c r="B5778" s="6" t="s">
        <v>7065</v>
      </c>
      <c r="C5778" s="6" t="s">
        <v>5912</v>
      </c>
      <c r="D5778" s="6"/>
    </row>
    <row r="5779" spans="1:4" x14ac:dyDescent="0.35">
      <c r="A5779" s="5">
        <v>5772</v>
      </c>
      <c r="B5779" s="6" t="s">
        <v>7065</v>
      </c>
      <c r="C5779" s="6" t="s">
        <v>7066</v>
      </c>
      <c r="D5779" s="6"/>
    </row>
    <row r="5780" spans="1:4" x14ac:dyDescent="0.35">
      <c r="A5780" s="5">
        <v>5773</v>
      </c>
      <c r="B5780" s="6" t="s">
        <v>1509</v>
      </c>
      <c r="C5780" s="6" t="s">
        <v>1510</v>
      </c>
      <c r="D5780" s="6"/>
    </row>
    <row r="5781" spans="1:4" x14ac:dyDescent="0.35">
      <c r="A5781" s="5">
        <v>5774</v>
      </c>
      <c r="B5781" s="6" t="s">
        <v>1509</v>
      </c>
      <c r="C5781" s="6" t="s">
        <v>6352</v>
      </c>
      <c r="D5781" s="6"/>
    </row>
    <row r="5782" spans="1:4" x14ac:dyDescent="0.35">
      <c r="A5782" s="5">
        <v>5775</v>
      </c>
      <c r="B5782" s="6" t="s">
        <v>1509</v>
      </c>
      <c r="C5782" s="6" t="s">
        <v>4944</v>
      </c>
      <c r="D5782" s="6"/>
    </row>
    <row r="5783" spans="1:4" x14ac:dyDescent="0.35">
      <c r="A5783" s="5">
        <v>5776</v>
      </c>
      <c r="B5783" s="6" t="s">
        <v>1509</v>
      </c>
      <c r="C5783" s="6" t="s">
        <v>7067</v>
      </c>
      <c r="D5783" s="6"/>
    </row>
    <row r="5784" spans="1:4" x14ac:dyDescent="0.35">
      <c r="A5784" s="5">
        <v>5777</v>
      </c>
      <c r="B5784" s="6" t="s">
        <v>1509</v>
      </c>
      <c r="C5784" s="6" t="s">
        <v>4847</v>
      </c>
      <c r="D5784" s="6"/>
    </row>
    <row r="5785" spans="1:4" x14ac:dyDescent="0.35">
      <c r="A5785" s="5">
        <v>5778</v>
      </c>
      <c r="B5785" s="6" t="s">
        <v>7068</v>
      </c>
      <c r="C5785" s="6" t="s">
        <v>3234</v>
      </c>
      <c r="D5785" s="6"/>
    </row>
    <row r="5786" spans="1:4" x14ac:dyDescent="0.35">
      <c r="A5786" s="5">
        <v>5779</v>
      </c>
      <c r="B5786" s="6" t="s">
        <v>7068</v>
      </c>
      <c r="C5786" s="6" t="s">
        <v>4821</v>
      </c>
      <c r="D5786" s="6"/>
    </row>
    <row r="5787" spans="1:4" x14ac:dyDescent="0.35">
      <c r="A5787" s="5">
        <v>5780</v>
      </c>
      <c r="B5787" s="6" t="s">
        <v>7069</v>
      </c>
      <c r="C5787" s="6" t="s">
        <v>7070</v>
      </c>
      <c r="D5787" s="6"/>
    </row>
    <row r="5788" spans="1:4" x14ac:dyDescent="0.35">
      <c r="A5788" s="5">
        <v>5781</v>
      </c>
      <c r="B5788" s="6" t="s">
        <v>7069</v>
      </c>
      <c r="C5788" s="6" t="s">
        <v>7071</v>
      </c>
      <c r="D5788" s="6"/>
    </row>
    <row r="5789" spans="1:4" x14ac:dyDescent="0.35">
      <c r="A5789" s="5">
        <v>5782</v>
      </c>
      <c r="B5789" s="6" t="s">
        <v>7072</v>
      </c>
      <c r="C5789" s="6" t="s">
        <v>7073</v>
      </c>
      <c r="D5789" s="6"/>
    </row>
    <row r="5790" spans="1:4" x14ac:dyDescent="0.35">
      <c r="A5790" s="5">
        <v>5783</v>
      </c>
      <c r="B5790" s="6" t="s">
        <v>1511</v>
      </c>
      <c r="C5790" s="6" t="s">
        <v>4653</v>
      </c>
      <c r="D5790" s="6"/>
    </row>
    <row r="5791" spans="1:4" x14ac:dyDescent="0.35">
      <c r="A5791" s="5">
        <v>5784</v>
      </c>
      <c r="B5791" s="6" t="s">
        <v>1511</v>
      </c>
      <c r="C5791" s="6" t="s">
        <v>4999</v>
      </c>
      <c r="D5791" s="6"/>
    </row>
    <row r="5792" spans="1:4" x14ac:dyDescent="0.35">
      <c r="A5792" s="5">
        <v>5785</v>
      </c>
      <c r="B5792" s="6" t="s">
        <v>7074</v>
      </c>
      <c r="C5792" s="6" t="s">
        <v>3243</v>
      </c>
      <c r="D5792" s="6"/>
    </row>
    <row r="5793" spans="1:4" x14ac:dyDescent="0.35">
      <c r="A5793" s="5">
        <v>5786</v>
      </c>
      <c r="B5793" s="6" t="s">
        <v>7074</v>
      </c>
      <c r="C5793" s="6" t="s">
        <v>4796</v>
      </c>
      <c r="D5793" s="6"/>
    </row>
    <row r="5794" spans="1:4" x14ac:dyDescent="0.35">
      <c r="A5794" s="5">
        <v>5787</v>
      </c>
      <c r="B5794" s="6" t="s">
        <v>1512</v>
      </c>
      <c r="C5794" s="6" t="s">
        <v>6417</v>
      </c>
      <c r="D5794" s="6"/>
    </row>
    <row r="5795" spans="1:4" x14ac:dyDescent="0.35">
      <c r="A5795" s="5">
        <v>5788</v>
      </c>
      <c r="B5795" s="6" t="s">
        <v>7075</v>
      </c>
      <c r="C5795" s="6" t="s">
        <v>4146</v>
      </c>
      <c r="D5795" s="6"/>
    </row>
    <row r="5796" spans="1:4" x14ac:dyDescent="0.35">
      <c r="A5796" s="5">
        <v>5789</v>
      </c>
      <c r="B5796" s="6" t="s">
        <v>7075</v>
      </c>
      <c r="C5796" s="6" t="s">
        <v>4999</v>
      </c>
      <c r="D5796" s="6"/>
    </row>
    <row r="5797" spans="1:4" x14ac:dyDescent="0.35">
      <c r="A5797" s="5">
        <v>5790</v>
      </c>
      <c r="B5797" s="6" t="s">
        <v>7075</v>
      </c>
      <c r="C5797" s="6" t="s">
        <v>6808</v>
      </c>
      <c r="D5797" s="6"/>
    </row>
    <row r="5798" spans="1:4" x14ac:dyDescent="0.35">
      <c r="A5798" s="5">
        <v>5791</v>
      </c>
      <c r="B5798" s="6" t="s">
        <v>7076</v>
      </c>
      <c r="C5798" s="6" t="s">
        <v>4146</v>
      </c>
      <c r="D5798" s="6"/>
    </row>
    <row r="5799" spans="1:4" x14ac:dyDescent="0.35">
      <c r="A5799" s="5">
        <v>5792</v>
      </c>
      <c r="B5799" s="6" t="s">
        <v>7076</v>
      </c>
      <c r="C5799" s="6" t="s">
        <v>7077</v>
      </c>
      <c r="D5799" s="6"/>
    </row>
    <row r="5800" spans="1:4" x14ac:dyDescent="0.35">
      <c r="A5800" s="5">
        <v>5793</v>
      </c>
      <c r="B5800" s="6" t="s">
        <v>1513</v>
      </c>
      <c r="C5800" s="6" t="s">
        <v>3243</v>
      </c>
      <c r="D5800" s="6"/>
    </row>
    <row r="5801" spans="1:4" x14ac:dyDescent="0.35">
      <c r="A5801" s="5">
        <v>5794</v>
      </c>
      <c r="B5801" s="6" t="s">
        <v>1513</v>
      </c>
      <c r="C5801" s="6" t="s">
        <v>3398</v>
      </c>
      <c r="D5801" s="6"/>
    </row>
    <row r="5802" spans="1:4" x14ac:dyDescent="0.35">
      <c r="A5802" s="5">
        <v>5795</v>
      </c>
      <c r="B5802" s="6" t="s">
        <v>1513</v>
      </c>
      <c r="C5802" s="6" t="s">
        <v>2821</v>
      </c>
      <c r="D5802" s="6"/>
    </row>
    <row r="5803" spans="1:4" x14ac:dyDescent="0.35">
      <c r="A5803" s="5">
        <v>5796</v>
      </c>
      <c r="B5803" s="6" t="s">
        <v>7078</v>
      </c>
      <c r="C5803" s="6" t="s">
        <v>3243</v>
      </c>
      <c r="D5803" s="6"/>
    </row>
    <row r="5804" spans="1:4" x14ac:dyDescent="0.35">
      <c r="A5804" s="5">
        <v>5797</v>
      </c>
      <c r="B5804" s="6" t="s">
        <v>7079</v>
      </c>
      <c r="C5804" s="6" t="s">
        <v>3958</v>
      </c>
      <c r="D5804" s="6"/>
    </row>
    <row r="5805" spans="1:4" x14ac:dyDescent="0.35">
      <c r="A5805" s="5">
        <v>5798</v>
      </c>
      <c r="B5805" s="6" t="s">
        <v>7080</v>
      </c>
      <c r="C5805" s="6" t="s">
        <v>3651</v>
      </c>
      <c r="D5805" s="6"/>
    </row>
    <row r="5806" spans="1:4" x14ac:dyDescent="0.35">
      <c r="A5806" s="5">
        <v>5799</v>
      </c>
      <c r="B5806" s="6" t="s">
        <v>7081</v>
      </c>
      <c r="C5806" s="6" t="s">
        <v>6347</v>
      </c>
      <c r="D5806" s="6"/>
    </row>
    <row r="5807" spans="1:4" x14ac:dyDescent="0.35">
      <c r="A5807" s="5">
        <v>5800</v>
      </c>
      <c r="B5807" s="6" t="s">
        <v>1514</v>
      </c>
      <c r="C5807" s="6" t="s">
        <v>3258</v>
      </c>
      <c r="D5807" s="6"/>
    </row>
    <row r="5808" spans="1:4" x14ac:dyDescent="0.35">
      <c r="A5808" s="5">
        <v>5801</v>
      </c>
      <c r="B5808" s="6" t="s">
        <v>1515</v>
      </c>
      <c r="C5808" s="6" t="s">
        <v>4790</v>
      </c>
      <c r="D5808" s="6"/>
    </row>
    <row r="5809" spans="1:4" x14ac:dyDescent="0.35">
      <c r="A5809" s="5">
        <v>5802</v>
      </c>
      <c r="B5809" s="6" t="s">
        <v>1515</v>
      </c>
      <c r="C5809" s="6" t="s">
        <v>7012</v>
      </c>
      <c r="D5809" s="6"/>
    </row>
    <row r="5810" spans="1:4" x14ac:dyDescent="0.35">
      <c r="A5810" s="5">
        <v>5803</v>
      </c>
      <c r="B5810" s="6" t="s">
        <v>1515</v>
      </c>
      <c r="C5810" s="6" t="s">
        <v>5891</v>
      </c>
      <c r="D5810" s="6"/>
    </row>
    <row r="5811" spans="1:4" x14ac:dyDescent="0.35">
      <c r="A5811" s="5">
        <v>5804</v>
      </c>
      <c r="B5811" s="6" t="s">
        <v>1516</v>
      </c>
      <c r="C5811" s="6" t="s">
        <v>6528</v>
      </c>
      <c r="D5811" s="6"/>
    </row>
    <row r="5812" spans="1:4" x14ac:dyDescent="0.35">
      <c r="A5812" s="5">
        <v>5805</v>
      </c>
      <c r="B5812" s="6" t="s">
        <v>1516</v>
      </c>
      <c r="C5812" s="6" t="s">
        <v>3533</v>
      </c>
      <c r="D5812" s="6"/>
    </row>
    <row r="5813" spans="1:4" x14ac:dyDescent="0.35">
      <c r="A5813" s="5">
        <v>5806</v>
      </c>
      <c r="B5813" s="6" t="s">
        <v>1516</v>
      </c>
      <c r="C5813" s="6" t="s">
        <v>7082</v>
      </c>
      <c r="D5813" s="6"/>
    </row>
    <row r="5814" spans="1:4" x14ac:dyDescent="0.35">
      <c r="A5814" s="5">
        <v>5807</v>
      </c>
      <c r="B5814" s="6" t="s">
        <v>7083</v>
      </c>
      <c r="C5814" s="6" t="s">
        <v>7084</v>
      </c>
      <c r="D5814" s="6"/>
    </row>
    <row r="5815" spans="1:4" x14ac:dyDescent="0.35">
      <c r="A5815" s="5">
        <v>5808</v>
      </c>
      <c r="B5815" s="6" t="s">
        <v>7083</v>
      </c>
      <c r="C5815" s="6" t="s">
        <v>4899</v>
      </c>
      <c r="D5815" s="6"/>
    </row>
    <row r="5816" spans="1:4" x14ac:dyDescent="0.35">
      <c r="A5816" s="5">
        <v>5809</v>
      </c>
      <c r="B5816" s="6" t="s">
        <v>7083</v>
      </c>
      <c r="C5816" s="6" t="s">
        <v>5568</v>
      </c>
      <c r="D5816" s="6"/>
    </row>
    <row r="5817" spans="1:4" x14ac:dyDescent="0.35">
      <c r="A5817" s="5">
        <v>5810</v>
      </c>
      <c r="B5817" s="6" t="s">
        <v>1517</v>
      </c>
      <c r="C5817" s="6" t="s">
        <v>3205</v>
      </c>
      <c r="D5817" s="6"/>
    </row>
    <row r="5818" spans="1:4" x14ac:dyDescent="0.35">
      <c r="A5818" s="5">
        <v>5811</v>
      </c>
      <c r="B5818" s="6" t="s">
        <v>7085</v>
      </c>
      <c r="C5818" s="6" t="s">
        <v>3139</v>
      </c>
      <c r="D5818" s="6"/>
    </row>
    <row r="5819" spans="1:4" x14ac:dyDescent="0.35">
      <c r="A5819" s="5">
        <v>5812</v>
      </c>
      <c r="B5819" s="6" t="s">
        <v>7085</v>
      </c>
      <c r="C5819" s="6" t="s">
        <v>3060</v>
      </c>
      <c r="D5819" s="6"/>
    </row>
    <row r="5820" spans="1:4" x14ac:dyDescent="0.35">
      <c r="A5820" s="5">
        <v>5813</v>
      </c>
      <c r="B5820" s="6" t="s">
        <v>7085</v>
      </c>
      <c r="C5820" s="6" t="s">
        <v>6927</v>
      </c>
      <c r="D5820" s="6"/>
    </row>
    <row r="5821" spans="1:4" x14ac:dyDescent="0.35">
      <c r="A5821" s="5">
        <v>5814</v>
      </c>
      <c r="B5821" s="6" t="s">
        <v>1518</v>
      </c>
      <c r="C5821" s="6" t="s">
        <v>7086</v>
      </c>
      <c r="D5821" s="6"/>
    </row>
    <row r="5822" spans="1:4" x14ac:dyDescent="0.35">
      <c r="A5822" s="5">
        <v>5815</v>
      </c>
      <c r="B5822" s="6" t="s">
        <v>1518</v>
      </c>
      <c r="C5822" s="6" t="s">
        <v>2760</v>
      </c>
      <c r="D5822" s="6"/>
    </row>
    <row r="5823" spans="1:4" x14ac:dyDescent="0.35">
      <c r="A5823" s="5">
        <v>5816</v>
      </c>
      <c r="B5823" s="6" t="s">
        <v>1518</v>
      </c>
      <c r="C5823" s="6" t="s">
        <v>2760</v>
      </c>
      <c r="D5823" s="6"/>
    </row>
    <row r="5824" spans="1:4" x14ac:dyDescent="0.35">
      <c r="A5824" s="5">
        <v>5817</v>
      </c>
      <c r="B5824" s="6" t="s">
        <v>7087</v>
      </c>
      <c r="C5824" s="6" t="s">
        <v>7088</v>
      </c>
      <c r="D5824" s="6"/>
    </row>
    <row r="5825" spans="1:4" x14ac:dyDescent="0.35">
      <c r="A5825" s="5">
        <v>5818</v>
      </c>
      <c r="B5825" s="6" t="s">
        <v>7089</v>
      </c>
      <c r="C5825" s="6" t="s">
        <v>3205</v>
      </c>
      <c r="D5825" s="6"/>
    </row>
    <row r="5826" spans="1:4" x14ac:dyDescent="0.35">
      <c r="A5826" s="5">
        <v>5819</v>
      </c>
      <c r="B5826" s="6" t="s">
        <v>1519</v>
      </c>
      <c r="C5826" s="6" t="s">
        <v>5969</v>
      </c>
      <c r="D5826" s="6"/>
    </row>
    <row r="5827" spans="1:4" x14ac:dyDescent="0.35">
      <c r="A5827" s="5">
        <v>5820</v>
      </c>
      <c r="B5827" s="6" t="s">
        <v>1519</v>
      </c>
      <c r="C5827" s="6" t="s">
        <v>6323</v>
      </c>
      <c r="D5827" s="6"/>
    </row>
    <row r="5828" spans="1:4" x14ac:dyDescent="0.35">
      <c r="A5828" s="5">
        <v>5821</v>
      </c>
      <c r="B5828" s="6" t="s">
        <v>1519</v>
      </c>
      <c r="C5828" s="6" t="s">
        <v>5028</v>
      </c>
      <c r="D5828" s="6"/>
    </row>
    <row r="5829" spans="1:4" x14ac:dyDescent="0.35">
      <c r="A5829" s="5">
        <v>5822</v>
      </c>
      <c r="B5829" s="6" t="s">
        <v>7090</v>
      </c>
      <c r="C5829" s="6" t="s">
        <v>3812</v>
      </c>
      <c r="D5829" s="6"/>
    </row>
    <row r="5830" spans="1:4" x14ac:dyDescent="0.35">
      <c r="A5830" s="5">
        <v>5823</v>
      </c>
      <c r="B5830" s="6" t="s">
        <v>1520</v>
      </c>
      <c r="C5830" s="6" t="s">
        <v>5912</v>
      </c>
      <c r="D5830" s="6"/>
    </row>
    <row r="5831" spans="1:4" x14ac:dyDescent="0.35">
      <c r="A5831" s="5">
        <v>5824</v>
      </c>
      <c r="B5831" s="6" t="s">
        <v>1520</v>
      </c>
      <c r="C5831" s="6" t="s">
        <v>3248</v>
      </c>
      <c r="D5831" s="6"/>
    </row>
    <row r="5832" spans="1:4" x14ac:dyDescent="0.35">
      <c r="A5832" s="5">
        <v>5825</v>
      </c>
      <c r="B5832" s="6" t="s">
        <v>1521</v>
      </c>
      <c r="C5832" s="6" t="s">
        <v>3243</v>
      </c>
      <c r="D5832" s="6"/>
    </row>
    <row r="5833" spans="1:4" x14ac:dyDescent="0.35">
      <c r="A5833" s="5">
        <v>5826</v>
      </c>
      <c r="B5833" s="6" t="s">
        <v>1521</v>
      </c>
      <c r="C5833" s="6" t="s">
        <v>4541</v>
      </c>
      <c r="D5833" s="6"/>
    </row>
    <row r="5834" spans="1:4" x14ac:dyDescent="0.35">
      <c r="A5834" s="5">
        <v>5827</v>
      </c>
      <c r="B5834" s="6" t="s">
        <v>1521</v>
      </c>
      <c r="C5834" s="6" t="s">
        <v>4464</v>
      </c>
      <c r="D5834" s="6"/>
    </row>
    <row r="5835" spans="1:4" x14ac:dyDescent="0.35">
      <c r="A5835" s="5">
        <v>5828</v>
      </c>
      <c r="B5835" s="6" t="s">
        <v>1522</v>
      </c>
      <c r="C5835" s="6" t="s">
        <v>6417</v>
      </c>
      <c r="D5835" s="6"/>
    </row>
    <row r="5836" spans="1:4" x14ac:dyDescent="0.35">
      <c r="A5836" s="5">
        <v>5829</v>
      </c>
      <c r="B5836" s="6" t="s">
        <v>1523</v>
      </c>
      <c r="C5836" s="6" t="s">
        <v>7091</v>
      </c>
      <c r="D5836" s="6"/>
    </row>
    <row r="5837" spans="1:4" x14ac:dyDescent="0.35">
      <c r="A5837" s="5">
        <v>5830</v>
      </c>
      <c r="B5837" s="6" t="s">
        <v>1523</v>
      </c>
      <c r="C5837" s="6" t="s">
        <v>3243</v>
      </c>
      <c r="D5837" s="6"/>
    </row>
    <row r="5838" spans="1:4" x14ac:dyDescent="0.35">
      <c r="A5838" s="5">
        <v>5831</v>
      </c>
      <c r="B5838" s="6" t="s">
        <v>1523</v>
      </c>
      <c r="C5838" s="6" t="s">
        <v>3243</v>
      </c>
      <c r="D5838" s="6"/>
    </row>
    <row r="5839" spans="1:4" x14ac:dyDescent="0.35">
      <c r="A5839" s="5">
        <v>5832</v>
      </c>
      <c r="B5839" s="6" t="s">
        <v>1523</v>
      </c>
      <c r="C5839" s="6" t="s">
        <v>6528</v>
      </c>
      <c r="D5839" s="6"/>
    </row>
    <row r="5840" spans="1:4" x14ac:dyDescent="0.35">
      <c r="A5840" s="5">
        <v>5833</v>
      </c>
      <c r="B5840" s="6" t="s">
        <v>1523</v>
      </c>
      <c r="C5840" s="6" t="s">
        <v>6052</v>
      </c>
      <c r="D5840" s="6"/>
    </row>
    <row r="5841" spans="1:4" x14ac:dyDescent="0.35">
      <c r="A5841" s="5">
        <v>5834</v>
      </c>
      <c r="B5841" s="6" t="s">
        <v>1523</v>
      </c>
      <c r="C5841" s="6" t="s">
        <v>7092</v>
      </c>
      <c r="D5841" s="6"/>
    </row>
    <row r="5842" spans="1:4" x14ac:dyDescent="0.35">
      <c r="A5842" s="5">
        <v>5835</v>
      </c>
      <c r="B5842" s="6" t="s">
        <v>1523</v>
      </c>
      <c r="C5842" s="6" t="s">
        <v>7038</v>
      </c>
      <c r="D5842" s="6"/>
    </row>
    <row r="5843" spans="1:4" x14ac:dyDescent="0.35">
      <c r="A5843" s="5">
        <v>5836</v>
      </c>
      <c r="B5843" s="6" t="s">
        <v>7093</v>
      </c>
      <c r="C5843" s="6" t="s">
        <v>3248</v>
      </c>
      <c r="D5843" s="6"/>
    </row>
    <row r="5844" spans="1:4" x14ac:dyDescent="0.35">
      <c r="A5844" s="5">
        <v>5837</v>
      </c>
      <c r="B5844" s="6" t="s">
        <v>7094</v>
      </c>
      <c r="C5844" s="6" t="s">
        <v>7095</v>
      </c>
      <c r="D5844" s="6"/>
    </row>
    <row r="5845" spans="1:4" x14ac:dyDescent="0.35">
      <c r="A5845" s="5">
        <v>5838</v>
      </c>
      <c r="B5845" s="6" t="s">
        <v>1524</v>
      </c>
      <c r="C5845" s="6" t="s">
        <v>7082</v>
      </c>
      <c r="D5845" s="6"/>
    </row>
    <row r="5846" spans="1:4" x14ac:dyDescent="0.35">
      <c r="A5846" s="5">
        <v>5839</v>
      </c>
      <c r="B5846" s="6" t="s">
        <v>1524</v>
      </c>
      <c r="C5846" s="6" t="s">
        <v>5962</v>
      </c>
      <c r="D5846" s="6"/>
    </row>
    <row r="5847" spans="1:4" x14ac:dyDescent="0.35">
      <c r="A5847" s="5">
        <v>5840</v>
      </c>
      <c r="B5847" s="6" t="s">
        <v>7096</v>
      </c>
      <c r="C5847" s="6" t="s">
        <v>7097</v>
      </c>
      <c r="D5847" s="6"/>
    </row>
    <row r="5848" spans="1:4" x14ac:dyDescent="0.35">
      <c r="A5848" s="5">
        <v>5841</v>
      </c>
      <c r="B5848" s="6" t="s">
        <v>7096</v>
      </c>
      <c r="C5848" s="6" t="s">
        <v>6501</v>
      </c>
      <c r="D5848" s="6"/>
    </row>
    <row r="5849" spans="1:4" x14ac:dyDescent="0.35">
      <c r="A5849" s="5">
        <v>5842</v>
      </c>
      <c r="B5849" s="6" t="s">
        <v>1525</v>
      </c>
      <c r="C5849" s="6" t="s">
        <v>7098</v>
      </c>
      <c r="D5849" s="6"/>
    </row>
    <row r="5850" spans="1:4" x14ac:dyDescent="0.35">
      <c r="A5850" s="5">
        <v>5843</v>
      </c>
      <c r="B5850" s="6" t="s">
        <v>7099</v>
      </c>
      <c r="C5850" s="6" t="s">
        <v>4464</v>
      </c>
      <c r="D5850" s="6"/>
    </row>
    <row r="5851" spans="1:4" x14ac:dyDescent="0.35">
      <c r="A5851" s="5">
        <v>5844</v>
      </c>
      <c r="B5851" s="6" t="s">
        <v>1526</v>
      </c>
      <c r="C5851" s="6" t="s">
        <v>3243</v>
      </c>
      <c r="D5851" s="6"/>
    </row>
    <row r="5852" spans="1:4" x14ac:dyDescent="0.35">
      <c r="A5852" s="5">
        <v>5845</v>
      </c>
      <c r="B5852" s="6" t="s">
        <v>1526</v>
      </c>
      <c r="C5852" s="6" t="s">
        <v>3243</v>
      </c>
      <c r="D5852" s="6"/>
    </row>
    <row r="5853" spans="1:4" x14ac:dyDescent="0.35">
      <c r="A5853" s="5">
        <v>5846</v>
      </c>
      <c r="B5853" s="6" t="s">
        <v>1526</v>
      </c>
      <c r="C5853" s="6" t="s">
        <v>7100</v>
      </c>
      <c r="D5853" s="6"/>
    </row>
    <row r="5854" spans="1:4" x14ac:dyDescent="0.35">
      <c r="A5854" s="5">
        <v>5847</v>
      </c>
      <c r="B5854" s="6" t="s">
        <v>1526</v>
      </c>
      <c r="C5854" s="6" t="s">
        <v>3811</v>
      </c>
      <c r="D5854" s="6"/>
    </row>
    <row r="5855" spans="1:4" x14ac:dyDescent="0.35">
      <c r="A5855" s="5">
        <v>5848</v>
      </c>
      <c r="B5855" s="6" t="s">
        <v>7101</v>
      </c>
      <c r="C5855" s="6" t="s">
        <v>7102</v>
      </c>
      <c r="D5855" s="6"/>
    </row>
    <row r="5856" spans="1:4" x14ac:dyDescent="0.35">
      <c r="A5856" s="5">
        <v>5849</v>
      </c>
      <c r="B5856" s="6" t="s">
        <v>1527</v>
      </c>
      <c r="C5856" s="6" t="s">
        <v>3234</v>
      </c>
      <c r="D5856" s="6"/>
    </row>
    <row r="5857" spans="1:4" x14ac:dyDescent="0.35">
      <c r="A5857" s="5">
        <v>5850</v>
      </c>
      <c r="B5857" s="6" t="s">
        <v>1527</v>
      </c>
      <c r="C5857" s="6" t="s">
        <v>7103</v>
      </c>
      <c r="D5857" s="6"/>
    </row>
    <row r="5858" spans="1:4" x14ac:dyDescent="0.35">
      <c r="A5858" s="5">
        <v>5851</v>
      </c>
      <c r="B5858" s="6" t="s">
        <v>1527</v>
      </c>
      <c r="C5858" s="6" t="s">
        <v>4103</v>
      </c>
      <c r="D5858" s="6"/>
    </row>
    <row r="5859" spans="1:4" x14ac:dyDescent="0.35">
      <c r="A5859" s="5">
        <v>5852</v>
      </c>
      <c r="B5859" s="6" t="s">
        <v>1527</v>
      </c>
      <c r="C5859" s="6" t="s">
        <v>7104</v>
      </c>
      <c r="D5859" s="6"/>
    </row>
    <row r="5860" spans="1:4" x14ac:dyDescent="0.35">
      <c r="A5860" s="5">
        <v>5853</v>
      </c>
      <c r="B5860" s="6" t="s">
        <v>7105</v>
      </c>
      <c r="C5860" s="6" t="s">
        <v>4103</v>
      </c>
      <c r="D5860" s="6"/>
    </row>
    <row r="5861" spans="1:4" x14ac:dyDescent="0.35">
      <c r="A5861" s="5">
        <v>5854</v>
      </c>
      <c r="B5861" s="6" t="s">
        <v>7106</v>
      </c>
      <c r="C5861" s="6" t="s">
        <v>6995</v>
      </c>
      <c r="D5861" s="6"/>
    </row>
    <row r="5862" spans="1:4" x14ac:dyDescent="0.35">
      <c r="A5862" s="5">
        <v>5855</v>
      </c>
      <c r="B5862" s="6" t="s">
        <v>1528</v>
      </c>
      <c r="C5862" s="6" t="s">
        <v>7107</v>
      </c>
      <c r="D5862" s="6"/>
    </row>
    <row r="5863" spans="1:4" x14ac:dyDescent="0.35">
      <c r="A5863" s="5">
        <v>5856</v>
      </c>
      <c r="B5863" s="6" t="s">
        <v>1528</v>
      </c>
      <c r="C5863" s="6" t="s">
        <v>7108</v>
      </c>
      <c r="D5863" s="6"/>
    </row>
    <row r="5864" spans="1:4" x14ac:dyDescent="0.35">
      <c r="A5864" s="5">
        <v>5857</v>
      </c>
      <c r="B5864" s="6" t="s">
        <v>1528</v>
      </c>
      <c r="C5864" s="6" t="s">
        <v>7109</v>
      </c>
      <c r="D5864" s="6"/>
    </row>
    <row r="5865" spans="1:4" x14ac:dyDescent="0.35">
      <c r="A5865" s="5">
        <v>5858</v>
      </c>
      <c r="B5865" s="6" t="s">
        <v>1529</v>
      </c>
      <c r="C5865" s="6" t="s">
        <v>3257</v>
      </c>
      <c r="D5865" s="6"/>
    </row>
    <row r="5866" spans="1:4" x14ac:dyDescent="0.35">
      <c r="A5866" s="5">
        <v>5859</v>
      </c>
      <c r="B5866" s="6" t="s">
        <v>1529</v>
      </c>
      <c r="C5866" s="6" t="s">
        <v>3855</v>
      </c>
      <c r="D5866" s="6"/>
    </row>
    <row r="5867" spans="1:4" x14ac:dyDescent="0.35">
      <c r="A5867" s="5">
        <v>5860</v>
      </c>
      <c r="B5867" s="6" t="s">
        <v>1530</v>
      </c>
      <c r="C5867" s="6" t="s">
        <v>7110</v>
      </c>
      <c r="D5867" s="6"/>
    </row>
    <row r="5868" spans="1:4" x14ac:dyDescent="0.35">
      <c r="A5868" s="5">
        <v>5861</v>
      </c>
      <c r="B5868" s="6" t="s">
        <v>1531</v>
      </c>
      <c r="C5868" s="6" t="s">
        <v>5288</v>
      </c>
      <c r="D5868" s="6"/>
    </row>
    <row r="5869" spans="1:4" x14ac:dyDescent="0.35">
      <c r="A5869" s="5">
        <v>5862</v>
      </c>
      <c r="B5869" s="6" t="s">
        <v>1532</v>
      </c>
      <c r="C5869" s="6" t="s">
        <v>5912</v>
      </c>
      <c r="D5869" s="6"/>
    </row>
    <row r="5870" spans="1:4" x14ac:dyDescent="0.35">
      <c r="A5870" s="5">
        <v>5863</v>
      </c>
      <c r="B5870" s="6" t="s">
        <v>1532</v>
      </c>
      <c r="C5870" s="6" t="s">
        <v>7111</v>
      </c>
      <c r="D5870" s="6"/>
    </row>
    <row r="5871" spans="1:4" x14ac:dyDescent="0.35">
      <c r="A5871" s="5">
        <v>5864</v>
      </c>
      <c r="B5871" s="6" t="s">
        <v>1533</v>
      </c>
      <c r="C5871" s="6" t="s">
        <v>5730</v>
      </c>
      <c r="D5871" s="6"/>
    </row>
    <row r="5872" spans="1:4" x14ac:dyDescent="0.35">
      <c r="A5872" s="5">
        <v>5865</v>
      </c>
      <c r="B5872" s="6" t="s">
        <v>1534</v>
      </c>
      <c r="C5872" s="6" t="s">
        <v>3243</v>
      </c>
      <c r="D5872" s="6"/>
    </row>
    <row r="5873" spans="1:4" x14ac:dyDescent="0.35">
      <c r="A5873" s="5">
        <v>5866</v>
      </c>
      <c r="B5873" s="6" t="s">
        <v>1534</v>
      </c>
      <c r="C5873" s="6" t="s">
        <v>6808</v>
      </c>
      <c r="D5873" s="6"/>
    </row>
    <row r="5874" spans="1:4" x14ac:dyDescent="0.35">
      <c r="A5874" s="5">
        <v>5867</v>
      </c>
      <c r="B5874" s="6" t="s">
        <v>7112</v>
      </c>
      <c r="C5874" s="6" t="s">
        <v>3144</v>
      </c>
      <c r="D5874" s="6"/>
    </row>
    <row r="5875" spans="1:4" x14ac:dyDescent="0.35">
      <c r="A5875" s="5">
        <v>5868</v>
      </c>
      <c r="B5875" s="6" t="s">
        <v>7112</v>
      </c>
      <c r="C5875" s="6" t="s">
        <v>3249</v>
      </c>
      <c r="D5875" s="6"/>
    </row>
    <row r="5876" spans="1:4" x14ac:dyDescent="0.35">
      <c r="A5876" s="5">
        <v>5869</v>
      </c>
      <c r="B5876" s="6" t="s">
        <v>7113</v>
      </c>
      <c r="C5876" s="6" t="s">
        <v>7114</v>
      </c>
      <c r="D5876" s="6"/>
    </row>
    <row r="5877" spans="1:4" x14ac:dyDescent="0.35">
      <c r="A5877" s="5">
        <v>5870</v>
      </c>
      <c r="B5877" s="6" t="s">
        <v>7115</v>
      </c>
      <c r="C5877" s="6" t="s">
        <v>7116</v>
      </c>
      <c r="D5877" s="6"/>
    </row>
    <row r="5878" spans="1:4" x14ac:dyDescent="0.35">
      <c r="A5878" s="5">
        <v>5871</v>
      </c>
      <c r="B5878" s="6" t="s">
        <v>7115</v>
      </c>
      <c r="C5878" s="6" t="s">
        <v>4519</v>
      </c>
      <c r="D5878" s="6"/>
    </row>
    <row r="5879" spans="1:4" x14ac:dyDescent="0.35">
      <c r="A5879" s="5">
        <v>5872</v>
      </c>
      <c r="B5879" s="6" t="s">
        <v>7115</v>
      </c>
      <c r="C5879" s="6" t="s">
        <v>6055</v>
      </c>
      <c r="D5879" s="6"/>
    </row>
    <row r="5880" spans="1:4" x14ac:dyDescent="0.35">
      <c r="A5880" s="5">
        <v>5873</v>
      </c>
      <c r="B5880" s="6" t="s">
        <v>1535</v>
      </c>
      <c r="C5880" s="6" t="s">
        <v>5613</v>
      </c>
      <c r="D5880" s="6"/>
    </row>
    <row r="5881" spans="1:4" x14ac:dyDescent="0.35">
      <c r="A5881" s="5">
        <v>5874</v>
      </c>
      <c r="B5881" s="6" t="s">
        <v>1536</v>
      </c>
      <c r="C5881" s="6" t="s">
        <v>3243</v>
      </c>
      <c r="D5881" s="6"/>
    </row>
    <row r="5882" spans="1:4" x14ac:dyDescent="0.35">
      <c r="A5882" s="5">
        <v>5875</v>
      </c>
      <c r="B5882" s="6" t="s">
        <v>1536</v>
      </c>
      <c r="C5882" s="6" t="s">
        <v>7117</v>
      </c>
      <c r="D5882" s="6"/>
    </row>
    <row r="5883" spans="1:4" x14ac:dyDescent="0.35">
      <c r="A5883" s="5">
        <v>5876</v>
      </c>
      <c r="B5883" s="6" t="s">
        <v>7118</v>
      </c>
      <c r="C5883" s="6" t="s">
        <v>5568</v>
      </c>
      <c r="D5883" s="6"/>
    </row>
    <row r="5884" spans="1:4" x14ac:dyDescent="0.35">
      <c r="A5884" s="5">
        <v>5877</v>
      </c>
      <c r="B5884" s="6" t="s">
        <v>7118</v>
      </c>
      <c r="C5884" s="6" t="s">
        <v>7119</v>
      </c>
      <c r="D5884" s="6"/>
    </row>
    <row r="5885" spans="1:4" x14ac:dyDescent="0.35">
      <c r="A5885" s="5">
        <v>5878</v>
      </c>
      <c r="B5885" s="6" t="s">
        <v>7120</v>
      </c>
      <c r="C5885" s="6" t="s">
        <v>5849</v>
      </c>
      <c r="D5885" s="6"/>
    </row>
    <row r="5886" spans="1:4" x14ac:dyDescent="0.35">
      <c r="A5886" s="5">
        <v>5879</v>
      </c>
      <c r="B5886" s="6" t="s">
        <v>7120</v>
      </c>
      <c r="C5886" s="6" t="s">
        <v>7091</v>
      </c>
      <c r="D5886" s="6"/>
    </row>
    <row r="5887" spans="1:4" x14ac:dyDescent="0.35">
      <c r="A5887" s="5">
        <v>5880</v>
      </c>
      <c r="B5887" s="6" t="s">
        <v>7120</v>
      </c>
      <c r="C5887" s="6" t="s">
        <v>3855</v>
      </c>
      <c r="D5887" s="6"/>
    </row>
    <row r="5888" spans="1:4" x14ac:dyDescent="0.35">
      <c r="A5888" s="5">
        <v>5881</v>
      </c>
      <c r="B5888" s="6" t="s">
        <v>7121</v>
      </c>
      <c r="C5888" s="6" t="s">
        <v>3248</v>
      </c>
      <c r="D5888" s="6"/>
    </row>
    <row r="5889" spans="1:4" x14ac:dyDescent="0.35">
      <c r="A5889" s="5">
        <v>5882</v>
      </c>
      <c r="B5889" s="6" t="s">
        <v>7121</v>
      </c>
      <c r="C5889" s="6" t="s">
        <v>3411</v>
      </c>
      <c r="D5889" s="6"/>
    </row>
    <row r="5890" spans="1:4" x14ac:dyDescent="0.35">
      <c r="A5890" s="5">
        <v>5883</v>
      </c>
      <c r="B5890" s="6" t="s">
        <v>7121</v>
      </c>
      <c r="C5890" s="6" t="s">
        <v>4035</v>
      </c>
      <c r="D5890" s="6"/>
    </row>
    <row r="5891" spans="1:4" x14ac:dyDescent="0.35">
      <c r="A5891" s="5">
        <v>5884</v>
      </c>
      <c r="B5891" s="6" t="s">
        <v>7122</v>
      </c>
      <c r="C5891" s="6" t="s">
        <v>3243</v>
      </c>
      <c r="D5891" s="6"/>
    </row>
    <row r="5892" spans="1:4" x14ac:dyDescent="0.35">
      <c r="A5892" s="5">
        <v>5885</v>
      </c>
      <c r="B5892" s="6" t="s">
        <v>7122</v>
      </c>
      <c r="C5892" s="6" t="s">
        <v>7123</v>
      </c>
      <c r="D5892" s="6"/>
    </row>
    <row r="5893" spans="1:4" x14ac:dyDescent="0.35">
      <c r="A5893" s="5">
        <v>5886</v>
      </c>
      <c r="B5893" s="6" t="s">
        <v>7124</v>
      </c>
      <c r="C5893" s="6" t="s">
        <v>6559</v>
      </c>
      <c r="D5893" s="6"/>
    </row>
    <row r="5894" spans="1:4" x14ac:dyDescent="0.35">
      <c r="A5894" s="5">
        <v>5887</v>
      </c>
      <c r="B5894" s="6" t="s">
        <v>7124</v>
      </c>
      <c r="C5894" s="6" t="s">
        <v>5028</v>
      </c>
      <c r="D5894" s="6"/>
    </row>
    <row r="5895" spans="1:4" x14ac:dyDescent="0.35">
      <c r="A5895" s="5">
        <v>5888</v>
      </c>
      <c r="B5895" s="6" t="s">
        <v>7125</v>
      </c>
      <c r="C5895" s="6" t="s">
        <v>3243</v>
      </c>
      <c r="D5895" s="6"/>
    </row>
    <row r="5896" spans="1:4" x14ac:dyDescent="0.35">
      <c r="A5896" s="5">
        <v>5889</v>
      </c>
      <c r="B5896" s="6" t="s">
        <v>7125</v>
      </c>
      <c r="C5896" s="6" t="s">
        <v>7126</v>
      </c>
      <c r="D5896" s="6"/>
    </row>
    <row r="5897" spans="1:4" x14ac:dyDescent="0.35">
      <c r="A5897" s="5">
        <v>5890</v>
      </c>
      <c r="B5897" s="6" t="s">
        <v>7125</v>
      </c>
      <c r="C5897" s="6" t="s">
        <v>7127</v>
      </c>
      <c r="D5897" s="6"/>
    </row>
    <row r="5898" spans="1:4" x14ac:dyDescent="0.35">
      <c r="A5898" s="5">
        <v>5891</v>
      </c>
      <c r="B5898" s="6" t="s">
        <v>7128</v>
      </c>
      <c r="C5898" s="6" t="s">
        <v>3042</v>
      </c>
      <c r="D5898" s="6"/>
    </row>
    <row r="5899" spans="1:4" x14ac:dyDescent="0.35">
      <c r="A5899" s="5">
        <v>5892</v>
      </c>
      <c r="B5899" s="6" t="s">
        <v>7128</v>
      </c>
      <c r="C5899" s="6" t="s">
        <v>5834</v>
      </c>
      <c r="D5899" s="6"/>
    </row>
    <row r="5900" spans="1:4" x14ac:dyDescent="0.35">
      <c r="A5900" s="5">
        <v>5893</v>
      </c>
      <c r="B5900" s="6" t="s">
        <v>1537</v>
      </c>
      <c r="C5900" s="6" t="s">
        <v>4205</v>
      </c>
      <c r="D5900" s="6"/>
    </row>
    <row r="5901" spans="1:4" x14ac:dyDescent="0.35">
      <c r="A5901" s="5">
        <v>5894</v>
      </c>
      <c r="B5901" s="6" t="s">
        <v>1537</v>
      </c>
      <c r="C5901" s="6" t="s">
        <v>7129</v>
      </c>
      <c r="D5901" s="6"/>
    </row>
    <row r="5902" spans="1:4" x14ac:dyDescent="0.35">
      <c r="A5902" s="5">
        <v>5895</v>
      </c>
      <c r="B5902" s="6" t="s">
        <v>1537</v>
      </c>
      <c r="C5902" s="6" t="s">
        <v>5424</v>
      </c>
      <c r="D5902" s="6"/>
    </row>
    <row r="5903" spans="1:4" x14ac:dyDescent="0.35">
      <c r="A5903" s="5">
        <v>5896</v>
      </c>
      <c r="B5903" s="6" t="s">
        <v>1537</v>
      </c>
      <c r="C5903" s="6" t="s">
        <v>4517</v>
      </c>
      <c r="D5903" s="6"/>
    </row>
    <row r="5904" spans="1:4" x14ac:dyDescent="0.35">
      <c r="A5904" s="5">
        <v>5897</v>
      </c>
      <c r="B5904" s="6" t="s">
        <v>7130</v>
      </c>
      <c r="C5904" s="6" t="s">
        <v>7131</v>
      </c>
      <c r="D5904" s="6"/>
    </row>
    <row r="5905" spans="1:4" x14ac:dyDescent="0.35">
      <c r="A5905" s="5">
        <v>5898</v>
      </c>
      <c r="B5905" s="6" t="s">
        <v>1538</v>
      </c>
      <c r="C5905" s="6" t="s">
        <v>3117</v>
      </c>
      <c r="D5905" s="6"/>
    </row>
    <row r="5906" spans="1:4" x14ac:dyDescent="0.35">
      <c r="A5906" s="5">
        <v>5899</v>
      </c>
      <c r="B5906" s="6" t="s">
        <v>1538</v>
      </c>
      <c r="C5906" s="6" t="s">
        <v>7132</v>
      </c>
      <c r="D5906" s="6"/>
    </row>
    <row r="5907" spans="1:4" x14ac:dyDescent="0.35">
      <c r="A5907" s="5">
        <v>5900</v>
      </c>
      <c r="B5907" s="6" t="s">
        <v>1539</v>
      </c>
      <c r="C5907" s="6" t="s">
        <v>3243</v>
      </c>
      <c r="D5907" s="6"/>
    </row>
    <row r="5908" spans="1:4" x14ac:dyDescent="0.35">
      <c r="A5908" s="5">
        <v>5901</v>
      </c>
      <c r="B5908" s="6" t="s">
        <v>1539</v>
      </c>
      <c r="C5908" s="6" t="s">
        <v>3716</v>
      </c>
      <c r="D5908" s="6"/>
    </row>
    <row r="5909" spans="1:4" x14ac:dyDescent="0.35">
      <c r="A5909" s="5">
        <v>5902</v>
      </c>
      <c r="B5909" s="6" t="s">
        <v>1539</v>
      </c>
      <c r="C5909" s="6" t="s">
        <v>7133</v>
      </c>
      <c r="D5909" s="6"/>
    </row>
    <row r="5910" spans="1:4" x14ac:dyDescent="0.35">
      <c r="A5910" s="5">
        <v>5903</v>
      </c>
      <c r="B5910" s="6" t="s">
        <v>1540</v>
      </c>
      <c r="C5910" s="6" t="s">
        <v>5473</v>
      </c>
      <c r="D5910" s="6"/>
    </row>
    <row r="5911" spans="1:4" x14ac:dyDescent="0.35">
      <c r="A5911" s="5">
        <v>5904</v>
      </c>
      <c r="B5911" s="6" t="s">
        <v>1540</v>
      </c>
      <c r="C5911" s="6" t="s">
        <v>5969</v>
      </c>
      <c r="D5911" s="6"/>
    </row>
    <row r="5912" spans="1:4" x14ac:dyDescent="0.35">
      <c r="A5912" s="5">
        <v>5905</v>
      </c>
      <c r="B5912" s="6" t="s">
        <v>1540</v>
      </c>
      <c r="C5912" s="6" t="s">
        <v>4610</v>
      </c>
      <c r="D5912" s="6"/>
    </row>
    <row r="5913" spans="1:4" x14ac:dyDescent="0.35">
      <c r="A5913" s="5">
        <v>5906</v>
      </c>
      <c r="B5913" s="6" t="s">
        <v>1540</v>
      </c>
      <c r="C5913" s="6" t="s">
        <v>7129</v>
      </c>
      <c r="D5913" s="6"/>
    </row>
    <row r="5914" spans="1:4" x14ac:dyDescent="0.35">
      <c r="A5914" s="5">
        <v>5907</v>
      </c>
      <c r="B5914" s="6" t="s">
        <v>1541</v>
      </c>
      <c r="C5914" s="6" t="s">
        <v>3243</v>
      </c>
      <c r="D5914" s="6"/>
    </row>
    <row r="5915" spans="1:4" x14ac:dyDescent="0.35">
      <c r="A5915" s="5">
        <v>5908</v>
      </c>
      <c r="B5915" s="6" t="s">
        <v>1541</v>
      </c>
      <c r="C5915" s="6" t="s">
        <v>2760</v>
      </c>
      <c r="D5915" s="6"/>
    </row>
    <row r="5916" spans="1:4" x14ac:dyDescent="0.35">
      <c r="A5916" s="5">
        <v>5909</v>
      </c>
      <c r="B5916" s="6" t="s">
        <v>1542</v>
      </c>
      <c r="C5916" s="6" t="s">
        <v>2760</v>
      </c>
      <c r="D5916" s="6"/>
    </row>
    <row r="5917" spans="1:4" x14ac:dyDescent="0.35">
      <c r="A5917" s="5">
        <v>5910</v>
      </c>
      <c r="B5917" s="6" t="s">
        <v>1543</v>
      </c>
      <c r="C5917" s="6" t="s">
        <v>7134</v>
      </c>
      <c r="D5917" s="6"/>
    </row>
    <row r="5918" spans="1:4" x14ac:dyDescent="0.35">
      <c r="A5918" s="5">
        <v>5911</v>
      </c>
      <c r="B5918" s="6" t="s">
        <v>1544</v>
      </c>
      <c r="C5918" s="6" t="s">
        <v>6605</v>
      </c>
      <c r="D5918" s="6"/>
    </row>
    <row r="5919" spans="1:4" x14ac:dyDescent="0.35">
      <c r="A5919" s="5">
        <v>5912</v>
      </c>
      <c r="B5919" s="6" t="s">
        <v>1544</v>
      </c>
      <c r="C5919" s="6" t="s">
        <v>3243</v>
      </c>
      <c r="D5919" s="6"/>
    </row>
    <row r="5920" spans="1:4" x14ac:dyDescent="0.35">
      <c r="A5920" s="5">
        <v>5913</v>
      </c>
      <c r="B5920" s="6" t="s">
        <v>1544</v>
      </c>
      <c r="C5920" s="6" t="s">
        <v>3243</v>
      </c>
      <c r="D5920" s="6"/>
    </row>
    <row r="5921" spans="1:4" x14ac:dyDescent="0.35">
      <c r="A5921" s="5">
        <v>5914</v>
      </c>
      <c r="B5921" s="6" t="s">
        <v>1544</v>
      </c>
      <c r="C5921" s="6" t="s">
        <v>7135</v>
      </c>
      <c r="D5921" s="6"/>
    </row>
    <row r="5922" spans="1:4" x14ac:dyDescent="0.35">
      <c r="A5922" s="5">
        <v>5915</v>
      </c>
      <c r="B5922" s="6" t="s">
        <v>7136</v>
      </c>
      <c r="C5922" s="6" t="s">
        <v>7137</v>
      </c>
      <c r="D5922" s="6"/>
    </row>
    <row r="5923" spans="1:4" x14ac:dyDescent="0.35">
      <c r="A5923" s="5">
        <v>5916</v>
      </c>
      <c r="B5923" s="6" t="s">
        <v>1545</v>
      </c>
      <c r="C5923" s="6" t="s">
        <v>5667</v>
      </c>
      <c r="D5923" s="6"/>
    </row>
    <row r="5924" spans="1:4" x14ac:dyDescent="0.35">
      <c r="A5924" s="5">
        <v>5917</v>
      </c>
      <c r="B5924" s="6" t="s">
        <v>1545</v>
      </c>
      <c r="C5924" s="6" t="s">
        <v>3651</v>
      </c>
      <c r="D5924" s="6"/>
    </row>
    <row r="5925" spans="1:4" x14ac:dyDescent="0.35">
      <c r="A5925" s="5">
        <v>5918</v>
      </c>
      <c r="B5925" s="6" t="s">
        <v>1545</v>
      </c>
      <c r="C5925" s="6" t="s">
        <v>3811</v>
      </c>
      <c r="D5925" s="6"/>
    </row>
    <row r="5926" spans="1:4" x14ac:dyDescent="0.35">
      <c r="A5926" s="5">
        <v>5919</v>
      </c>
      <c r="B5926" s="6" t="s">
        <v>1546</v>
      </c>
      <c r="C5926" s="6" t="s">
        <v>7138</v>
      </c>
      <c r="D5926" s="6"/>
    </row>
    <row r="5927" spans="1:4" x14ac:dyDescent="0.35">
      <c r="A5927" s="5">
        <v>5920</v>
      </c>
      <c r="B5927" s="6" t="s">
        <v>1547</v>
      </c>
      <c r="C5927" s="6" t="s">
        <v>5772</v>
      </c>
      <c r="D5927" s="6"/>
    </row>
    <row r="5928" spans="1:4" x14ac:dyDescent="0.35">
      <c r="A5928" s="5">
        <v>5921</v>
      </c>
      <c r="B5928" s="6" t="s">
        <v>1547</v>
      </c>
      <c r="C5928" s="6" t="s">
        <v>3243</v>
      </c>
      <c r="D5928" s="6"/>
    </row>
    <row r="5929" spans="1:4" x14ac:dyDescent="0.35">
      <c r="A5929" s="5">
        <v>5922</v>
      </c>
      <c r="B5929" s="6" t="s">
        <v>7139</v>
      </c>
      <c r="C5929" s="6" t="s">
        <v>4790</v>
      </c>
      <c r="D5929" s="6"/>
    </row>
    <row r="5930" spans="1:4" x14ac:dyDescent="0.35">
      <c r="A5930" s="5">
        <v>5923</v>
      </c>
      <c r="B5930" s="6" t="s">
        <v>1548</v>
      </c>
      <c r="C5930" s="6" t="s">
        <v>4205</v>
      </c>
      <c r="D5930" s="6"/>
    </row>
    <row r="5931" spans="1:4" x14ac:dyDescent="0.35">
      <c r="A5931" s="5">
        <v>5924</v>
      </c>
      <c r="B5931" s="6" t="s">
        <v>1548</v>
      </c>
      <c r="C5931" s="6" t="s">
        <v>7140</v>
      </c>
      <c r="D5931" s="6"/>
    </row>
    <row r="5932" spans="1:4" x14ac:dyDescent="0.35">
      <c r="A5932" s="5">
        <v>5925</v>
      </c>
      <c r="B5932" s="6" t="s">
        <v>1548</v>
      </c>
      <c r="C5932" s="6" t="s">
        <v>6055</v>
      </c>
      <c r="D5932" s="6"/>
    </row>
    <row r="5933" spans="1:4" x14ac:dyDescent="0.35">
      <c r="A5933" s="5">
        <v>5926</v>
      </c>
      <c r="B5933" s="6" t="s">
        <v>1548</v>
      </c>
      <c r="C5933" s="6" t="s">
        <v>7141</v>
      </c>
      <c r="D5933" s="6"/>
    </row>
    <row r="5934" spans="1:4" x14ac:dyDescent="0.35">
      <c r="A5934" s="5">
        <v>5927</v>
      </c>
      <c r="B5934" s="6" t="s">
        <v>7142</v>
      </c>
      <c r="C5934" s="6" t="s">
        <v>3243</v>
      </c>
      <c r="D5934" s="6"/>
    </row>
    <row r="5935" spans="1:4" x14ac:dyDescent="0.35">
      <c r="A5935" s="5">
        <v>5928</v>
      </c>
      <c r="B5935" s="6" t="s">
        <v>7142</v>
      </c>
      <c r="C5935" s="6" t="s">
        <v>7143</v>
      </c>
      <c r="D5935" s="6"/>
    </row>
    <row r="5936" spans="1:4" x14ac:dyDescent="0.35">
      <c r="A5936" s="5">
        <v>5929</v>
      </c>
      <c r="B5936" s="6" t="s">
        <v>1549</v>
      </c>
      <c r="C5936" s="6" t="s">
        <v>3243</v>
      </c>
      <c r="D5936" s="6"/>
    </row>
    <row r="5937" spans="1:4" x14ac:dyDescent="0.35">
      <c r="A5937" s="5">
        <v>5930</v>
      </c>
      <c r="B5937" s="6" t="s">
        <v>1549</v>
      </c>
      <c r="C5937" s="6" t="s">
        <v>5677</v>
      </c>
      <c r="D5937" s="6"/>
    </row>
    <row r="5938" spans="1:4" x14ac:dyDescent="0.35">
      <c r="A5938" s="5">
        <v>5931</v>
      </c>
      <c r="B5938" s="6" t="s">
        <v>1549</v>
      </c>
      <c r="C5938" s="6" t="s">
        <v>7144</v>
      </c>
      <c r="D5938" s="6"/>
    </row>
    <row r="5939" spans="1:4" x14ac:dyDescent="0.35">
      <c r="A5939" s="5">
        <v>5932</v>
      </c>
      <c r="B5939" s="6" t="s">
        <v>1549</v>
      </c>
      <c r="C5939" s="6" t="s">
        <v>3533</v>
      </c>
      <c r="D5939" s="6"/>
    </row>
    <row r="5940" spans="1:4" x14ac:dyDescent="0.35">
      <c r="A5940" s="5">
        <v>5933</v>
      </c>
      <c r="B5940" s="6" t="s">
        <v>7145</v>
      </c>
      <c r="C5940" s="6" t="s">
        <v>6957</v>
      </c>
      <c r="D5940" s="6"/>
    </row>
    <row r="5941" spans="1:4" x14ac:dyDescent="0.35">
      <c r="A5941" s="5">
        <v>5934</v>
      </c>
      <c r="B5941" s="6" t="s">
        <v>1550</v>
      </c>
      <c r="C5941" s="6" t="s">
        <v>3265</v>
      </c>
      <c r="D5941" s="6"/>
    </row>
    <row r="5942" spans="1:4" x14ac:dyDescent="0.35">
      <c r="A5942" s="5">
        <v>5935</v>
      </c>
      <c r="B5942" s="6" t="s">
        <v>1550</v>
      </c>
      <c r="C5942" s="6" t="s">
        <v>6506</v>
      </c>
      <c r="D5942" s="6"/>
    </row>
    <row r="5943" spans="1:4" x14ac:dyDescent="0.35">
      <c r="A5943" s="5">
        <v>5936</v>
      </c>
      <c r="B5943" s="6" t="s">
        <v>1551</v>
      </c>
      <c r="C5943" s="6" t="s">
        <v>3243</v>
      </c>
      <c r="D5943" s="6"/>
    </row>
    <row r="5944" spans="1:4" x14ac:dyDescent="0.35">
      <c r="A5944" s="5">
        <v>5937</v>
      </c>
      <c r="B5944" s="6" t="s">
        <v>1551</v>
      </c>
      <c r="C5944" s="6" t="s">
        <v>3243</v>
      </c>
      <c r="D5944" s="6"/>
    </row>
    <row r="5945" spans="1:4" x14ac:dyDescent="0.35">
      <c r="A5945" s="5">
        <v>5938</v>
      </c>
      <c r="B5945" s="6" t="s">
        <v>1551</v>
      </c>
      <c r="C5945" s="6" t="s">
        <v>3243</v>
      </c>
      <c r="D5945" s="6"/>
    </row>
    <row r="5946" spans="1:4" x14ac:dyDescent="0.35">
      <c r="A5946" s="5">
        <v>5939</v>
      </c>
      <c r="B5946" s="6" t="s">
        <v>1551</v>
      </c>
      <c r="C5946" s="6" t="s">
        <v>2949</v>
      </c>
      <c r="D5946" s="6"/>
    </row>
    <row r="5947" spans="1:4" x14ac:dyDescent="0.35">
      <c r="A5947" s="5">
        <v>5940</v>
      </c>
      <c r="B5947" s="6" t="s">
        <v>1551</v>
      </c>
      <c r="C5947" s="6" t="s">
        <v>7146</v>
      </c>
      <c r="D5947" s="6"/>
    </row>
    <row r="5948" spans="1:4" x14ac:dyDescent="0.35">
      <c r="A5948" s="5">
        <v>5941</v>
      </c>
      <c r="B5948" s="6" t="s">
        <v>1551</v>
      </c>
      <c r="C5948" s="6" t="s">
        <v>7147</v>
      </c>
      <c r="D5948" s="6"/>
    </row>
    <row r="5949" spans="1:4" x14ac:dyDescent="0.35">
      <c r="A5949" s="5">
        <v>5942</v>
      </c>
      <c r="B5949" s="6" t="s">
        <v>1551</v>
      </c>
      <c r="C5949" s="6" t="s">
        <v>6323</v>
      </c>
      <c r="D5949" s="6"/>
    </row>
    <row r="5950" spans="1:4" x14ac:dyDescent="0.35">
      <c r="A5950" s="5">
        <v>5943</v>
      </c>
      <c r="B5950" s="6" t="s">
        <v>1552</v>
      </c>
      <c r="C5950" s="6" t="s">
        <v>3243</v>
      </c>
      <c r="D5950" s="6"/>
    </row>
    <row r="5951" spans="1:4" x14ac:dyDescent="0.35">
      <c r="A5951" s="5">
        <v>5944</v>
      </c>
      <c r="B5951" s="6" t="s">
        <v>1552</v>
      </c>
      <c r="C5951" s="6" t="s">
        <v>6422</v>
      </c>
      <c r="D5951" s="6"/>
    </row>
    <row r="5952" spans="1:4" x14ac:dyDescent="0.35">
      <c r="A5952" s="5">
        <v>5945</v>
      </c>
      <c r="B5952" s="6" t="s">
        <v>1553</v>
      </c>
      <c r="C5952" s="6" t="s">
        <v>3243</v>
      </c>
      <c r="D5952" s="6"/>
    </row>
    <row r="5953" spans="1:4" x14ac:dyDescent="0.35">
      <c r="A5953" s="5">
        <v>5946</v>
      </c>
      <c r="B5953" s="6" t="s">
        <v>1553</v>
      </c>
      <c r="C5953" s="6" t="s">
        <v>7148</v>
      </c>
      <c r="D5953" s="6"/>
    </row>
    <row r="5954" spans="1:4" x14ac:dyDescent="0.35">
      <c r="A5954" s="5">
        <v>5947</v>
      </c>
      <c r="B5954" s="6" t="s">
        <v>1553</v>
      </c>
      <c r="C5954" s="6" t="s">
        <v>7149</v>
      </c>
      <c r="D5954" s="6"/>
    </row>
    <row r="5955" spans="1:4" x14ac:dyDescent="0.35">
      <c r="A5955" s="5">
        <v>5948</v>
      </c>
      <c r="B5955" s="6" t="s">
        <v>1554</v>
      </c>
      <c r="C5955" s="6" t="s">
        <v>3243</v>
      </c>
      <c r="D5955" s="6"/>
    </row>
    <row r="5956" spans="1:4" x14ac:dyDescent="0.35">
      <c r="A5956" s="5">
        <v>5949</v>
      </c>
      <c r="B5956" s="6" t="s">
        <v>1554</v>
      </c>
      <c r="C5956" s="6" t="s">
        <v>3144</v>
      </c>
      <c r="D5956" s="6"/>
    </row>
    <row r="5957" spans="1:4" x14ac:dyDescent="0.35">
      <c r="A5957" s="5">
        <v>5950</v>
      </c>
      <c r="B5957" s="6" t="s">
        <v>1554</v>
      </c>
      <c r="C5957" s="6" t="s">
        <v>5969</v>
      </c>
      <c r="D5957" s="6"/>
    </row>
    <row r="5958" spans="1:4" x14ac:dyDescent="0.35">
      <c r="A5958" s="5">
        <v>5951</v>
      </c>
      <c r="B5958" s="6" t="s">
        <v>1554</v>
      </c>
      <c r="C5958" s="6" t="s">
        <v>3248</v>
      </c>
      <c r="D5958" s="6"/>
    </row>
    <row r="5959" spans="1:4" x14ac:dyDescent="0.35">
      <c r="A5959" s="5">
        <v>5952</v>
      </c>
      <c r="B5959" s="6" t="s">
        <v>1554</v>
      </c>
      <c r="C5959" s="6" t="s">
        <v>7150</v>
      </c>
      <c r="D5959" s="6"/>
    </row>
    <row r="5960" spans="1:4" x14ac:dyDescent="0.35">
      <c r="A5960" s="5">
        <v>5953</v>
      </c>
      <c r="B5960" s="6" t="s">
        <v>7151</v>
      </c>
      <c r="C5960" s="6" t="s">
        <v>3486</v>
      </c>
      <c r="D5960" s="6"/>
    </row>
    <row r="5961" spans="1:4" x14ac:dyDescent="0.35">
      <c r="A5961" s="5">
        <v>5954</v>
      </c>
      <c r="B5961" s="6" t="s">
        <v>7151</v>
      </c>
      <c r="C5961" s="6" t="s">
        <v>7152</v>
      </c>
      <c r="D5961" s="6"/>
    </row>
    <row r="5962" spans="1:4" x14ac:dyDescent="0.35">
      <c r="A5962" s="5">
        <v>5955</v>
      </c>
      <c r="B5962" s="6" t="s">
        <v>7153</v>
      </c>
      <c r="C5962" s="6" t="s">
        <v>3172</v>
      </c>
      <c r="D5962" s="6"/>
    </row>
    <row r="5963" spans="1:4" x14ac:dyDescent="0.35">
      <c r="A5963" s="5">
        <v>5956</v>
      </c>
      <c r="B5963" s="6" t="s">
        <v>7153</v>
      </c>
      <c r="C5963" s="6" t="s">
        <v>6055</v>
      </c>
      <c r="D5963" s="6"/>
    </row>
    <row r="5964" spans="1:4" x14ac:dyDescent="0.35">
      <c r="A5964" s="5">
        <v>5957</v>
      </c>
      <c r="B5964" s="6" t="s">
        <v>7154</v>
      </c>
      <c r="C5964" s="6" t="s">
        <v>2900</v>
      </c>
      <c r="D5964" s="6"/>
    </row>
    <row r="5965" spans="1:4" x14ac:dyDescent="0.35">
      <c r="A5965" s="5">
        <v>5958</v>
      </c>
      <c r="B5965" s="6" t="s">
        <v>1555</v>
      </c>
      <c r="C5965" s="6" t="s">
        <v>4255</v>
      </c>
      <c r="D5965" s="6"/>
    </row>
    <row r="5966" spans="1:4" x14ac:dyDescent="0.35">
      <c r="A5966" s="5">
        <v>5959</v>
      </c>
      <c r="B5966" s="6" t="s">
        <v>1555</v>
      </c>
      <c r="C5966" s="6" t="s">
        <v>3265</v>
      </c>
      <c r="D5966" s="6"/>
    </row>
    <row r="5967" spans="1:4" x14ac:dyDescent="0.35">
      <c r="A5967" s="5">
        <v>5960</v>
      </c>
      <c r="B5967" s="6" t="s">
        <v>1555</v>
      </c>
      <c r="C5967" s="6" t="s">
        <v>5229</v>
      </c>
      <c r="D5967" s="6"/>
    </row>
    <row r="5968" spans="1:4" x14ac:dyDescent="0.35">
      <c r="A5968" s="5">
        <v>5961</v>
      </c>
      <c r="B5968" s="6" t="s">
        <v>1556</v>
      </c>
      <c r="C5968" s="6" t="s">
        <v>7155</v>
      </c>
      <c r="D5968" s="6"/>
    </row>
    <row r="5969" spans="1:4" x14ac:dyDescent="0.35">
      <c r="A5969" s="5">
        <v>5962</v>
      </c>
      <c r="B5969" s="6" t="s">
        <v>1556</v>
      </c>
      <c r="C5969" s="6" t="s">
        <v>6026</v>
      </c>
      <c r="D5969" s="6"/>
    </row>
    <row r="5970" spans="1:4" x14ac:dyDescent="0.35">
      <c r="A5970" s="5">
        <v>5963</v>
      </c>
      <c r="B5970" s="6" t="s">
        <v>7156</v>
      </c>
      <c r="C5970" s="6" t="s">
        <v>7157</v>
      </c>
      <c r="D5970" s="6"/>
    </row>
    <row r="5971" spans="1:4" x14ac:dyDescent="0.35">
      <c r="A5971" s="5">
        <v>5964</v>
      </c>
      <c r="B5971" s="6" t="s">
        <v>7158</v>
      </c>
      <c r="C5971" s="6" t="s">
        <v>6347</v>
      </c>
      <c r="D5971" s="6"/>
    </row>
    <row r="5972" spans="1:4" x14ac:dyDescent="0.35">
      <c r="A5972" s="5">
        <v>5965</v>
      </c>
      <c r="B5972" s="6" t="s">
        <v>1557</v>
      </c>
      <c r="C5972" s="6" t="s">
        <v>7159</v>
      </c>
      <c r="D5972" s="6"/>
    </row>
    <row r="5973" spans="1:4" x14ac:dyDescent="0.35">
      <c r="A5973" s="5">
        <v>5966</v>
      </c>
      <c r="B5973" s="6" t="s">
        <v>1557</v>
      </c>
      <c r="C5973" s="6" t="s">
        <v>3139</v>
      </c>
      <c r="D5973" s="6"/>
    </row>
    <row r="5974" spans="1:4" x14ac:dyDescent="0.35">
      <c r="A5974" s="5">
        <v>5967</v>
      </c>
      <c r="B5974" s="6" t="s">
        <v>1557</v>
      </c>
      <c r="C5974" s="6" t="s">
        <v>4205</v>
      </c>
      <c r="D5974" s="6"/>
    </row>
    <row r="5975" spans="1:4" x14ac:dyDescent="0.35">
      <c r="A5975" s="5">
        <v>5968</v>
      </c>
      <c r="B5975" s="6" t="s">
        <v>1558</v>
      </c>
      <c r="C5975" s="6" t="s">
        <v>3319</v>
      </c>
      <c r="D5975" s="6"/>
    </row>
    <row r="5976" spans="1:4" x14ac:dyDescent="0.35">
      <c r="A5976" s="5">
        <v>5969</v>
      </c>
      <c r="B5976" s="6" t="s">
        <v>1558</v>
      </c>
      <c r="C5976" s="6" t="s">
        <v>4103</v>
      </c>
      <c r="D5976" s="6"/>
    </row>
    <row r="5977" spans="1:4" x14ac:dyDescent="0.35">
      <c r="A5977" s="5">
        <v>5970</v>
      </c>
      <c r="B5977" s="6" t="s">
        <v>7160</v>
      </c>
      <c r="C5977" s="6" t="s">
        <v>4967</v>
      </c>
      <c r="D5977" s="6"/>
    </row>
    <row r="5978" spans="1:4" x14ac:dyDescent="0.35">
      <c r="A5978" s="5">
        <v>5971</v>
      </c>
      <c r="B5978" s="6" t="s">
        <v>1559</v>
      </c>
      <c r="C5978" s="6" t="s">
        <v>5912</v>
      </c>
      <c r="D5978" s="6"/>
    </row>
    <row r="5979" spans="1:4" x14ac:dyDescent="0.35">
      <c r="A5979" s="5">
        <v>5972</v>
      </c>
      <c r="B5979" s="6" t="s">
        <v>1559</v>
      </c>
      <c r="C5979" s="6" t="s">
        <v>3258</v>
      </c>
      <c r="D5979" s="6"/>
    </row>
    <row r="5980" spans="1:4" x14ac:dyDescent="0.35">
      <c r="A5980" s="5">
        <v>5973</v>
      </c>
      <c r="B5980" s="6" t="s">
        <v>7161</v>
      </c>
      <c r="C5980" s="6" t="s">
        <v>7162</v>
      </c>
      <c r="D5980" s="6"/>
    </row>
    <row r="5981" spans="1:4" x14ac:dyDescent="0.35">
      <c r="A5981" s="5">
        <v>5974</v>
      </c>
      <c r="B5981" s="6" t="s">
        <v>7161</v>
      </c>
      <c r="C5981" s="6" t="s">
        <v>4727</v>
      </c>
      <c r="D5981" s="6"/>
    </row>
    <row r="5982" spans="1:4" x14ac:dyDescent="0.35">
      <c r="A5982" s="5">
        <v>5975</v>
      </c>
      <c r="B5982" s="6" t="s">
        <v>7161</v>
      </c>
      <c r="C5982" s="6" t="s">
        <v>2590</v>
      </c>
      <c r="D5982" s="6"/>
    </row>
    <row r="5983" spans="1:4" x14ac:dyDescent="0.35">
      <c r="A5983" s="5">
        <v>5976</v>
      </c>
      <c r="B5983" s="6" t="s">
        <v>1560</v>
      </c>
      <c r="C5983" s="6" t="s">
        <v>5421</v>
      </c>
      <c r="D5983" s="6"/>
    </row>
    <row r="5984" spans="1:4" x14ac:dyDescent="0.35">
      <c r="A5984" s="5">
        <v>5977</v>
      </c>
      <c r="B5984" s="6" t="s">
        <v>1560</v>
      </c>
      <c r="C5984" s="6" t="s">
        <v>7163</v>
      </c>
      <c r="D5984" s="6"/>
    </row>
    <row r="5985" spans="1:4" x14ac:dyDescent="0.35">
      <c r="A5985" s="5">
        <v>5978</v>
      </c>
      <c r="B5985" s="6" t="s">
        <v>1561</v>
      </c>
      <c r="C5985" s="6" t="s">
        <v>4513</v>
      </c>
      <c r="D5985" s="6"/>
    </row>
    <row r="5986" spans="1:4" x14ac:dyDescent="0.35">
      <c r="A5986" s="5">
        <v>5979</v>
      </c>
      <c r="B5986" s="6" t="s">
        <v>1562</v>
      </c>
      <c r="C5986" s="6" t="s">
        <v>3744</v>
      </c>
      <c r="D5986" s="6"/>
    </row>
    <row r="5987" spans="1:4" x14ac:dyDescent="0.35">
      <c r="A5987" s="5">
        <v>5980</v>
      </c>
      <c r="B5987" s="6" t="s">
        <v>1563</v>
      </c>
      <c r="C5987" s="6" t="s">
        <v>3533</v>
      </c>
      <c r="D5987" s="6"/>
    </row>
    <row r="5988" spans="1:4" x14ac:dyDescent="0.35">
      <c r="A5988" s="5">
        <v>5981</v>
      </c>
      <c r="B5988" s="6" t="s">
        <v>1563</v>
      </c>
      <c r="C5988" s="6" t="s">
        <v>3996</v>
      </c>
      <c r="D5988" s="6"/>
    </row>
    <row r="5989" spans="1:4" x14ac:dyDescent="0.35">
      <c r="A5989" s="5">
        <v>5982</v>
      </c>
      <c r="B5989" s="6" t="s">
        <v>7164</v>
      </c>
      <c r="C5989" s="6" t="s">
        <v>7165</v>
      </c>
      <c r="D5989" s="6"/>
    </row>
    <row r="5990" spans="1:4" x14ac:dyDescent="0.35">
      <c r="A5990" s="5">
        <v>5983</v>
      </c>
      <c r="B5990" s="6" t="s">
        <v>7164</v>
      </c>
      <c r="C5990" s="6" t="s">
        <v>4103</v>
      </c>
      <c r="D5990" s="6"/>
    </row>
    <row r="5991" spans="1:4" x14ac:dyDescent="0.35">
      <c r="A5991" s="5">
        <v>5984</v>
      </c>
      <c r="B5991" s="6" t="s">
        <v>7164</v>
      </c>
      <c r="C5991" s="6" t="s">
        <v>7166</v>
      </c>
      <c r="D5991" s="6"/>
    </row>
    <row r="5992" spans="1:4" x14ac:dyDescent="0.35">
      <c r="A5992" s="5">
        <v>5985</v>
      </c>
      <c r="B5992" s="6" t="s">
        <v>1564</v>
      </c>
      <c r="C5992" s="6" t="s">
        <v>7167</v>
      </c>
      <c r="D5992" s="6"/>
    </row>
    <row r="5993" spans="1:4" x14ac:dyDescent="0.35">
      <c r="A5993" s="5">
        <v>5986</v>
      </c>
      <c r="B5993" s="6" t="s">
        <v>1564</v>
      </c>
      <c r="C5993" s="6" t="s">
        <v>3610</v>
      </c>
      <c r="D5993" s="6"/>
    </row>
    <row r="5994" spans="1:4" x14ac:dyDescent="0.35">
      <c r="A5994" s="5">
        <v>5987</v>
      </c>
      <c r="B5994" s="6" t="s">
        <v>1564</v>
      </c>
      <c r="C5994" s="6" t="s">
        <v>6974</v>
      </c>
      <c r="D5994" s="6"/>
    </row>
    <row r="5995" spans="1:4" x14ac:dyDescent="0.35">
      <c r="A5995" s="5">
        <v>5988</v>
      </c>
      <c r="B5995" s="6" t="s">
        <v>7168</v>
      </c>
      <c r="C5995" s="6" t="s">
        <v>7169</v>
      </c>
      <c r="D5995" s="6"/>
    </row>
    <row r="5996" spans="1:4" x14ac:dyDescent="0.35">
      <c r="A5996" s="5">
        <v>5989</v>
      </c>
      <c r="B5996" s="6" t="s">
        <v>7168</v>
      </c>
      <c r="C5996" s="6" t="s">
        <v>3368</v>
      </c>
      <c r="D5996" s="6"/>
    </row>
    <row r="5997" spans="1:4" x14ac:dyDescent="0.35">
      <c r="A5997" s="5">
        <v>5990</v>
      </c>
      <c r="B5997" s="6" t="s">
        <v>1565</v>
      </c>
      <c r="C5997" s="6" t="s">
        <v>3184</v>
      </c>
      <c r="D5997" s="6"/>
    </row>
    <row r="5998" spans="1:4" x14ac:dyDescent="0.35">
      <c r="A5998" s="5">
        <v>5991</v>
      </c>
      <c r="B5998" s="6" t="s">
        <v>7170</v>
      </c>
      <c r="C5998" s="6" t="s">
        <v>3958</v>
      </c>
      <c r="D5998" s="6"/>
    </row>
    <row r="5999" spans="1:4" x14ac:dyDescent="0.35">
      <c r="A5999" s="5">
        <v>5992</v>
      </c>
      <c r="B5999" s="6" t="s">
        <v>7170</v>
      </c>
      <c r="C5999" s="6" t="s">
        <v>4103</v>
      </c>
      <c r="D5999" s="6"/>
    </row>
    <row r="6000" spans="1:4" x14ac:dyDescent="0.35">
      <c r="A6000" s="5">
        <v>5993</v>
      </c>
      <c r="B6000" s="6" t="s">
        <v>7170</v>
      </c>
      <c r="C6000" s="6" t="s">
        <v>2821</v>
      </c>
      <c r="D6000" s="6"/>
    </row>
    <row r="6001" spans="1:4" x14ac:dyDescent="0.35">
      <c r="A6001" s="5">
        <v>5994</v>
      </c>
      <c r="B6001" s="6" t="s">
        <v>1566</v>
      </c>
      <c r="C6001" s="6" t="s">
        <v>7171</v>
      </c>
      <c r="D6001" s="6"/>
    </row>
    <row r="6002" spans="1:4" x14ac:dyDescent="0.35">
      <c r="A6002" s="5">
        <v>5995</v>
      </c>
      <c r="B6002" s="6" t="s">
        <v>1566</v>
      </c>
      <c r="C6002" s="6" t="s">
        <v>3474</v>
      </c>
      <c r="D6002" s="6"/>
    </row>
    <row r="6003" spans="1:4" x14ac:dyDescent="0.35">
      <c r="A6003" s="5">
        <v>5996</v>
      </c>
      <c r="B6003" s="6" t="s">
        <v>1566</v>
      </c>
      <c r="C6003" s="6" t="s">
        <v>7172</v>
      </c>
      <c r="D6003" s="6"/>
    </row>
    <row r="6004" spans="1:4" x14ac:dyDescent="0.35">
      <c r="A6004" s="5">
        <v>5997</v>
      </c>
      <c r="B6004" s="6" t="s">
        <v>1566</v>
      </c>
      <c r="C6004" s="6" t="s">
        <v>4717</v>
      </c>
      <c r="D6004" s="6"/>
    </row>
    <row r="6005" spans="1:4" x14ac:dyDescent="0.35">
      <c r="A6005" s="5">
        <v>5998</v>
      </c>
      <c r="B6005" s="6" t="s">
        <v>1567</v>
      </c>
      <c r="C6005" s="6" t="s">
        <v>3782</v>
      </c>
      <c r="D6005" s="6"/>
    </row>
    <row r="6006" spans="1:4" x14ac:dyDescent="0.35">
      <c r="A6006" s="5">
        <v>5999</v>
      </c>
      <c r="B6006" s="6" t="s">
        <v>1567</v>
      </c>
      <c r="C6006" s="6" t="s">
        <v>7173</v>
      </c>
      <c r="D6006" s="6"/>
    </row>
    <row r="6007" spans="1:4" x14ac:dyDescent="0.35">
      <c r="A6007" s="5">
        <v>6000</v>
      </c>
      <c r="B6007" s="6" t="s">
        <v>1567</v>
      </c>
      <c r="C6007" s="6" t="s">
        <v>3144</v>
      </c>
      <c r="D6007" s="6"/>
    </row>
    <row r="6008" spans="1:4" x14ac:dyDescent="0.35">
      <c r="A6008" s="5">
        <v>6001</v>
      </c>
      <c r="B6008" s="6" t="s">
        <v>1567</v>
      </c>
      <c r="C6008" s="6" t="s">
        <v>7174</v>
      </c>
      <c r="D6008" s="6"/>
    </row>
    <row r="6009" spans="1:4" x14ac:dyDescent="0.35">
      <c r="A6009" s="5">
        <v>6002</v>
      </c>
      <c r="B6009" s="6" t="s">
        <v>1567</v>
      </c>
      <c r="C6009" s="6" t="s">
        <v>5984</v>
      </c>
      <c r="D6009" s="6"/>
    </row>
    <row r="6010" spans="1:4" x14ac:dyDescent="0.35">
      <c r="A6010" s="5">
        <v>6003</v>
      </c>
      <c r="B6010" s="6" t="s">
        <v>1568</v>
      </c>
      <c r="C6010" s="6" t="s">
        <v>5168</v>
      </c>
      <c r="D6010" s="6"/>
    </row>
    <row r="6011" spans="1:4" x14ac:dyDescent="0.35">
      <c r="A6011" s="5">
        <v>6004</v>
      </c>
      <c r="B6011" s="6" t="s">
        <v>1568</v>
      </c>
      <c r="C6011" s="6" t="s">
        <v>5958</v>
      </c>
      <c r="D6011" s="6"/>
    </row>
    <row r="6012" spans="1:4" x14ac:dyDescent="0.35">
      <c r="A6012" s="5">
        <v>6005</v>
      </c>
      <c r="B6012" s="6" t="s">
        <v>1568</v>
      </c>
      <c r="C6012" s="6" t="s">
        <v>7175</v>
      </c>
      <c r="D6012" s="6"/>
    </row>
    <row r="6013" spans="1:4" x14ac:dyDescent="0.35">
      <c r="A6013" s="5">
        <v>6006</v>
      </c>
      <c r="B6013" s="6" t="s">
        <v>1569</v>
      </c>
      <c r="C6013" s="6" t="s">
        <v>3144</v>
      </c>
      <c r="D6013" s="6"/>
    </row>
    <row r="6014" spans="1:4" x14ac:dyDescent="0.35">
      <c r="A6014" s="5">
        <v>6007</v>
      </c>
      <c r="B6014" s="6" t="s">
        <v>7176</v>
      </c>
      <c r="C6014" s="6" t="s">
        <v>5495</v>
      </c>
      <c r="D6014" s="6"/>
    </row>
    <row r="6015" spans="1:4" x14ac:dyDescent="0.35">
      <c r="A6015" s="5">
        <v>6008</v>
      </c>
      <c r="B6015" s="6" t="s">
        <v>1570</v>
      </c>
      <c r="C6015" s="6" t="s">
        <v>3144</v>
      </c>
      <c r="D6015" s="6"/>
    </row>
    <row r="6016" spans="1:4" x14ac:dyDescent="0.35">
      <c r="A6016" s="5">
        <v>6009</v>
      </c>
      <c r="B6016" s="6" t="s">
        <v>1570</v>
      </c>
      <c r="C6016" s="6" t="s">
        <v>7177</v>
      </c>
      <c r="D6016" s="6"/>
    </row>
    <row r="6017" spans="1:4" x14ac:dyDescent="0.35">
      <c r="A6017" s="5">
        <v>6010</v>
      </c>
      <c r="B6017" s="6" t="s">
        <v>1571</v>
      </c>
      <c r="C6017" s="6" t="s">
        <v>7178</v>
      </c>
      <c r="D6017" s="6"/>
    </row>
    <row r="6018" spans="1:4" x14ac:dyDescent="0.35">
      <c r="A6018" s="5">
        <v>6011</v>
      </c>
      <c r="B6018" s="6" t="s">
        <v>7179</v>
      </c>
      <c r="C6018" s="6" t="s">
        <v>5912</v>
      </c>
      <c r="D6018" s="6"/>
    </row>
    <row r="6019" spans="1:4" x14ac:dyDescent="0.35">
      <c r="A6019" s="5">
        <v>6012</v>
      </c>
      <c r="B6019" s="6" t="s">
        <v>7179</v>
      </c>
      <c r="C6019" s="6" t="s">
        <v>4138</v>
      </c>
      <c r="D6019" s="6"/>
    </row>
    <row r="6020" spans="1:4" x14ac:dyDescent="0.35">
      <c r="A6020" s="5">
        <v>6013</v>
      </c>
      <c r="B6020" s="6" t="s">
        <v>7180</v>
      </c>
      <c r="C6020" s="6" t="s">
        <v>7181</v>
      </c>
      <c r="D6020" s="6"/>
    </row>
    <row r="6021" spans="1:4" x14ac:dyDescent="0.35">
      <c r="A6021" s="5">
        <v>6014</v>
      </c>
      <c r="B6021" s="6" t="s">
        <v>1572</v>
      </c>
      <c r="C6021" s="6" t="s">
        <v>5805</v>
      </c>
      <c r="D6021" s="6"/>
    </row>
    <row r="6022" spans="1:4" x14ac:dyDescent="0.35">
      <c r="A6022" s="5">
        <v>6015</v>
      </c>
      <c r="B6022" s="6" t="s">
        <v>1573</v>
      </c>
      <c r="C6022" s="6" t="s">
        <v>7182</v>
      </c>
      <c r="D6022" s="6"/>
    </row>
    <row r="6023" spans="1:4" x14ac:dyDescent="0.35">
      <c r="A6023" s="5">
        <v>6016</v>
      </c>
      <c r="B6023" s="6" t="s">
        <v>1573</v>
      </c>
      <c r="C6023" s="6" t="s">
        <v>5702</v>
      </c>
      <c r="D6023" s="6"/>
    </row>
    <row r="6024" spans="1:4" x14ac:dyDescent="0.35">
      <c r="A6024" s="5">
        <v>6017</v>
      </c>
      <c r="B6024" s="6" t="s">
        <v>1574</v>
      </c>
      <c r="C6024" s="6" t="s">
        <v>7183</v>
      </c>
      <c r="D6024" s="6"/>
    </row>
    <row r="6025" spans="1:4" x14ac:dyDescent="0.35">
      <c r="A6025" s="5">
        <v>6018</v>
      </c>
      <c r="B6025" s="6" t="s">
        <v>1574</v>
      </c>
      <c r="C6025" s="6" t="s">
        <v>3533</v>
      </c>
      <c r="D6025" s="6"/>
    </row>
    <row r="6026" spans="1:4" x14ac:dyDescent="0.35">
      <c r="A6026" s="5">
        <v>6019</v>
      </c>
      <c r="B6026" s="6" t="s">
        <v>1574</v>
      </c>
      <c r="C6026" s="6" t="s">
        <v>7184</v>
      </c>
      <c r="D6026" s="6"/>
    </row>
    <row r="6027" spans="1:4" x14ac:dyDescent="0.35">
      <c r="A6027" s="5">
        <v>6020</v>
      </c>
      <c r="B6027" s="6" t="s">
        <v>1574</v>
      </c>
      <c r="C6027" s="6" t="s">
        <v>7185</v>
      </c>
      <c r="D6027" s="6"/>
    </row>
    <row r="6028" spans="1:4" x14ac:dyDescent="0.35">
      <c r="A6028" s="5">
        <v>6021</v>
      </c>
      <c r="B6028" s="6" t="s">
        <v>1575</v>
      </c>
      <c r="C6028" s="6" t="s">
        <v>7186</v>
      </c>
      <c r="D6028" s="6"/>
    </row>
    <row r="6029" spans="1:4" x14ac:dyDescent="0.35">
      <c r="A6029" s="5">
        <v>6022</v>
      </c>
      <c r="B6029" s="6" t="s">
        <v>1576</v>
      </c>
      <c r="C6029" s="6" t="s">
        <v>7187</v>
      </c>
      <c r="D6029" s="6"/>
    </row>
    <row r="6030" spans="1:4" x14ac:dyDescent="0.35">
      <c r="A6030" s="5">
        <v>6023</v>
      </c>
      <c r="B6030" s="6" t="s">
        <v>1576</v>
      </c>
      <c r="C6030" s="6" t="s">
        <v>2760</v>
      </c>
      <c r="D6030" s="6"/>
    </row>
    <row r="6031" spans="1:4" x14ac:dyDescent="0.35">
      <c r="A6031" s="5">
        <v>6024</v>
      </c>
      <c r="B6031" s="6" t="s">
        <v>1576</v>
      </c>
      <c r="C6031" s="6" t="s">
        <v>2880</v>
      </c>
      <c r="D6031" s="6"/>
    </row>
    <row r="6032" spans="1:4" x14ac:dyDescent="0.35">
      <c r="A6032" s="5">
        <v>6025</v>
      </c>
      <c r="B6032" s="6" t="s">
        <v>7188</v>
      </c>
      <c r="C6032" s="6" t="s">
        <v>7189</v>
      </c>
      <c r="D6032" s="6"/>
    </row>
    <row r="6033" spans="1:4" x14ac:dyDescent="0.35">
      <c r="A6033" s="5">
        <v>6026</v>
      </c>
      <c r="B6033" s="6" t="s">
        <v>1577</v>
      </c>
      <c r="C6033" s="6" t="s">
        <v>7165</v>
      </c>
      <c r="D6033" s="6"/>
    </row>
    <row r="6034" spans="1:4" x14ac:dyDescent="0.35">
      <c r="A6034" s="5">
        <v>6027</v>
      </c>
      <c r="B6034" s="6" t="s">
        <v>1577</v>
      </c>
      <c r="C6034" s="6" t="s">
        <v>6210</v>
      </c>
      <c r="D6034" s="6"/>
    </row>
    <row r="6035" spans="1:4" x14ac:dyDescent="0.35">
      <c r="A6035" s="5">
        <v>6028</v>
      </c>
      <c r="B6035" s="6" t="s">
        <v>1578</v>
      </c>
      <c r="C6035" s="6" t="s">
        <v>7190</v>
      </c>
      <c r="D6035" s="6"/>
    </row>
    <row r="6036" spans="1:4" x14ac:dyDescent="0.35">
      <c r="A6036" s="5">
        <v>6029</v>
      </c>
      <c r="B6036" s="6" t="s">
        <v>7191</v>
      </c>
      <c r="C6036" s="6" t="s">
        <v>7192</v>
      </c>
      <c r="D6036" s="6"/>
    </row>
    <row r="6037" spans="1:4" x14ac:dyDescent="0.35">
      <c r="A6037" s="5">
        <v>6030</v>
      </c>
      <c r="B6037" s="6" t="s">
        <v>7191</v>
      </c>
      <c r="C6037" s="6" t="s">
        <v>6770</v>
      </c>
      <c r="D6037" s="6"/>
    </row>
    <row r="6038" spans="1:4" x14ac:dyDescent="0.35">
      <c r="A6038" s="5">
        <v>6031</v>
      </c>
      <c r="B6038" s="6" t="s">
        <v>7191</v>
      </c>
      <c r="C6038" s="6" t="s">
        <v>7193</v>
      </c>
      <c r="D6038" s="6"/>
    </row>
    <row r="6039" spans="1:4" x14ac:dyDescent="0.35">
      <c r="A6039" s="5">
        <v>6032</v>
      </c>
      <c r="B6039" s="6" t="s">
        <v>7194</v>
      </c>
      <c r="C6039" s="6" t="s">
        <v>7195</v>
      </c>
      <c r="D6039" s="6"/>
    </row>
    <row r="6040" spans="1:4" x14ac:dyDescent="0.35">
      <c r="A6040" s="5">
        <v>6033</v>
      </c>
      <c r="B6040" s="6" t="s">
        <v>7194</v>
      </c>
      <c r="C6040" s="6" t="s">
        <v>7196</v>
      </c>
      <c r="D6040" s="6"/>
    </row>
    <row r="6041" spans="1:4" x14ac:dyDescent="0.35">
      <c r="A6041" s="5">
        <v>6034</v>
      </c>
      <c r="B6041" s="6" t="s">
        <v>7197</v>
      </c>
      <c r="C6041" s="6" t="s">
        <v>4205</v>
      </c>
      <c r="D6041" s="6"/>
    </row>
    <row r="6042" spans="1:4" x14ac:dyDescent="0.35">
      <c r="A6042" s="5">
        <v>6035</v>
      </c>
      <c r="B6042" s="6" t="s">
        <v>7197</v>
      </c>
      <c r="C6042" s="6" t="s">
        <v>7198</v>
      </c>
      <c r="D6042" s="6"/>
    </row>
    <row r="6043" spans="1:4" x14ac:dyDescent="0.35">
      <c r="A6043" s="5">
        <v>6036</v>
      </c>
      <c r="B6043" s="6" t="s">
        <v>1579</v>
      </c>
      <c r="C6043" s="6" t="s">
        <v>7132</v>
      </c>
      <c r="D6043" s="6"/>
    </row>
    <row r="6044" spans="1:4" x14ac:dyDescent="0.35">
      <c r="A6044" s="5">
        <v>6037</v>
      </c>
      <c r="B6044" s="6" t="s">
        <v>1579</v>
      </c>
      <c r="C6044" s="6" t="s">
        <v>4688</v>
      </c>
      <c r="D6044" s="6"/>
    </row>
    <row r="6045" spans="1:4" x14ac:dyDescent="0.35">
      <c r="A6045" s="5">
        <v>6038</v>
      </c>
      <c r="B6045" s="6" t="s">
        <v>1580</v>
      </c>
      <c r="C6045" s="6" t="s">
        <v>6770</v>
      </c>
      <c r="D6045" s="6"/>
    </row>
    <row r="6046" spans="1:4" x14ac:dyDescent="0.35">
      <c r="A6046" s="5">
        <v>6039</v>
      </c>
      <c r="B6046" s="6" t="s">
        <v>7199</v>
      </c>
      <c r="C6046" s="6" t="s">
        <v>7057</v>
      </c>
      <c r="D6046" s="6"/>
    </row>
    <row r="6047" spans="1:4" x14ac:dyDescent="0.35">
      <c r="A6047" s="5">
        <v>6040</v>
      </c>
      <c r="B6047" s="6" t="s">
        <v>7199</v>
      </c>
      <c r="C6047" s="6" t="s">
        <v>5554</v>
      </c>
      <c r="D6047" s="6"/>
    </row>
    <row r="6048" spans="1:4" x14ac:dyDescent="0.35">
      <c r="A6048" s="5">
        <v>6041</v>
      </c>
      <c r="B6048" s="6" t="s">
        <v>7199</v>
      </c>
      <c r="C6048" s="6" t="s">
        <v>6347</v>
      </c>
      <c r="D6048" s="6"/>
    </row>
    <row r="6049" spans="1:4" x14ac:dyDescent="0.35">
      <c r="A6049" s="5">
        <v>6042</v>
      </c>
      <c r="B6049" s="6" t="s">
        <v>7199</v>
      </c>
      <c r="C6049" s="6" t="s">
        <v>4882</v>
      </c>
      <c r="D6049" s="6"/>
    </row>
    <row r="6050" spans="1:4" x14ac:dyDescent="0.35">
      <c r="A6050" s="5">
        <v>6043</v>
      </c>
      <c r="B6050" s="6" t="s">
        <v>1581</v>
      </c>
      <c r="C6050" s="6" t="s">
        <v>3144</v>
      </c>
      <c r="D6050" s="6"/>
    </row>
    <row r="6051" spans="1:4" x14ac:dyDescent="0.35">
      <c r="A6051" s="5">
        <v>6044</v>
      </c>
      <c r="B6051" s="6" t="s">
        <v>1582</v>
      </c>
      <c r="C6051" s="6" t="s">
        <v>7200</v>
      </c>
      <c r="D6051" s="6"/>
    </row>
    <row r="6052" spans="1:4" x14ac:dyDescent="0.35">
      <c r="A6052" s="5">
        <v>6045</v>
      </c>
      <c r="B6052" s="6" t="s">
        <v>1582</v>
      </c>
      <c r="C6052" s="6" t="s">
        <v>2642</v>
      </c>
      <c r="D6052" s="6"/>
    </row>
    <row r="6053" spans="1:4" x14ac:dyDescent="0.35">
      <c r="A6053" s="5">
        <v>6046</v>
      </c>
      <c r="B6053" s="6" t="s">
        <v>1583</v>
      </c>
      <c r="C6053" s="6" t="s">
        <v>6443</v>
      </c>
      <c r="D6053" s="6"/>
    </row>
    <row r="6054" spans="1:4" x14ac:dyDescent="0.35">
      <c r="A6054" s="5">
        <v>6047</v>
      </c>
      <c r="B6054" s="6" t="s">
        <v>1583</v>
      </c>
      <c r="C6054" s="6" t="s">
        <v>6347</v>
      </c>
      <c r="D6054" s="6"/>
    </row>
    <row r="6055" spans="1:4" x14ac:dyDescent="0.35">
      <c r="A6055" s="5">
        <v>6048</v>
      </c>
      <c r="B6055" s="6" t="s">
        <v>7201</v>
      </c>
      <c r="C6055" s="6" t="s">
        <v>7202</v>
      </c>
      <c r="D6055" s="6"/>
    </row>
    <row r="6056" spans="1:4" x14ac:dyDescent="0.35">
      <c r="A6056" s="5">
        <v>6049</v>
      </c>
      <c r="B6056" s="6" t="s">
        <v>1584</v>
      </c>
      <c r="C6056" s="6" t="s">
        <v>7203</v>
      </c>
      <c r="D6056" s="6"/>
    </row>
    <row r="6057" spans="1:4" x14ac:dyDescent="0.35">
      <c r="A6057" s="5">
        <v>6050</v>
      </c>
      <c r="B6057" s="6" t="s">
        <v>1585</v>
      </c>
      <c r="C6057" s="6" t="s">
        <v>3265</v>
      </c>
      <c r="D6057" s="6"/>
    </row>
    <row r="6058" spans="1:4" x14ac:dyDescent="0.35">
      <c r="A6058" s="5">
        <v>6051</v>
      </c>
      <c r="B6058" s="6" t="s">
        <v>1585</v>
      </c>
      <c r="C6058" s="6" t="s">
        <v>7204</v>
      </c>
      <c r="D6058" s="6"/>
    </row>
    <row r="6059" spans="1:4" x14ac:dyDescent="0.35">
      <c r="A6059" s="5">
        <v>6052</v>
      </c>
      <c r="B6059" s="6" t="s">
        <v>7205</v>
      </c>
      <c r="C6059" s="6" t="s">
        <v>7206</v>
      </c>
      <c r="D6059" s="6"/>
    </row>
    <row r="6060" spans="1:4" x14ac:dyDescent="0.35">
      <c r="A6060" s="5">
        <v>6053</v>
      </c>
      <c r="B6060" s="6" t="s">
        <v>7205</v>
      </c>
      <c r="C6060" s="6" t="s">
        <v>3855</v>
      </c>
      <c r="D6060" s="6"/>
    </row>
    <row r="6061" spans="1:4" x14ac:dyDescent="0.35">
      <c r="A6061" s="5">
        <v>6054</v>
      </c>
      <c r="B6061" s="6" t="s">
        <v>1586</v>
      </c>
      <c r="C6061" s="6" t="s">
        <v>7207</v>
      </c>
      <c r="D6061" s="6"/>
    </row>
    <row r="6062" spans="1:4" x14ac:dyDescent="0.35">
      <c r="A6062" s="5">
        <v>6055</v>
      </c>
      <c r="B6062" s="6" t="s">
        <v>7208</v>
      </c>
      <c r="C6062" s="6" t="s">
        <v>3958</v>
      </c>
      <c r="D6062" s="6"/>
    </row>
    <row r="6063" spans="1:4" x14ac:dyDescent="0.35">
      <c r="A6063" s="5">
        <v>6056</v>
      </c>
      <c r="B6063" s="6" t="s">
        <v>1587</v>
      </c>
      <c r="C6063" s="6" t="s">
        <v>3172</v>
      </c>
      <c r="D6063" s="6"/>
    </row>
    <row r="6064" spans="1:4" x14ac:dyDescent="0.35">
      <c r="A6064" s="5">
        <v>6057</v>
      </c>
      <c r="B6064" s="6" t="s">
        <v>1587</v>
      </c>
      <c r="C6064" s="6" t="s">
        <v>3411</v>
      </c>
      <c r="D6064" s="6"/>
    </row>
    <row r="6065" spans="1:4" x14ac:dyDescent="0.35">
      <c r="A6065" s="5">
        <v>6058</v>
      </c>
      <c r="B6065" s="6" t="s">
        <v>1587</v>
      </c>
      <c r="C6065" s="6" t="s">
        <v>7209</v>
      </c>
      <c r="D6065" s="6"/>
    </row>
    <row r="6066" spans="1:4" x14ac:dyDescent="0.35">
      <c r="A6066" s="5">
        <v>6059</v>
      </c>
      <c r="B6066" s="6" t="s">
        <v>1588</v>
      </c>
      <c r="C6066" s="6" t="s">
        <v>3610</v>
      </c>
      <c r="D6066" s="6"/>
    </row>
    <row r="6067" spans="1:4" x14ac:dyDescent="0.35">
      <c r="A6067" s="5">
        <v>6060</v>
      </c>
      <c r="B6067" s="6" t="s">
        <v>1588</v>
      </c>
      <c r="C6067" s="6" t="s">
        <v>5229</v>
      </c>
      <c r="D6067" s="6"/>
    </row>
    <row r="6068" spans="1:4" x14ac:dyDescent="0.35">
      <c r="A6068" s="5">
        <v>6061</v>
      </c>
      <c r="B6068" s="6" t="s">
        <v>7210</v>
      </c>
      <c r="C6068" s="6" t="s">
        <v>7189</v>
      </c>
      <c r="D6068" s="6"/>
    </row>
    <row r="6069" spans="1:4" x14ac:dyDescent="0.35">
      <c r="A6069" s="5">
        <v>6062</v>
      </c>
      <c r="B6069" s="6" t="s">
        <v>7210</v>
      </c>
      <c r="C6069" s="6" t="s">
        <v>7211</v>
      </c>
      <c r="D6069" s="6"/>
    </row>
    <row r="6070" spans="1:4" x14ac:dyDescent="0.35">
      <c r="A6070" s="5">
        <v>6063</v>
      </c>
      <c r="B6070" s="6" t="s">
        <v>1589</v>
      </c>
      <c r="C6070" s="6" t="s">
        <v>7212</v>
      </c>
      <c r="D6070" s="6"/>
    </row>
    <row r="6071" spans="1:4" x14ac:dyDescent="0.35">
      <c r="A6071" s="5">
        <v>6064</v>
      </c>
      <c r="B6071" s="6" t="s">
        <v>7213</v>
      </c>
      <c r="C6071" s="6" t="s">
        <v>3812</v>
      </c>
      <c r="D6071" s="6"/>
    </row>
    <row r="6072" spans="1:4" x14ac:dyDescent="0.35">
      <c r="A6072" s="5">
        <v>6065</v>
      </c>
      <c r="B6072" s="6" t="s">
        <v>7213</v>
      </c>
      <c r="C6072" s="6" t="s">
        <v>3855</v>
      </c>
      <c r="D6072" s="6"/>
    </row>
    <row r="6073" spans="1:4" x14ac:dyDescent="0.35">
      <c r="A6073" s="5">
        <v>6066</v>
      </c>
      <c r="B6073" s="6" t="s">
        <v>1590</v>
      </c>
      <c r="C6073" s="6" t="s">
        <v>2760</v>
      </c>
      <c r="D6073" s="6"/>
    </row>
    <row r="6074" spans="1:4" x14ac:dyDescent="0.35">
      <c r="A6074" s="5">
        <v>6067</v>
      </c>
      <c r="B6074" s="6" t="s">
        <v>1591</v>
      </c>
      <c r="C6074" s="6" t="s">
        <v>7214</v>
      </c>
      <c r="D6074" s="6"/>
    </row>
    <row r="6075" spans="1:4" x14ac:dyDescent="0.35">
      <c r="A6075" s="5">
        <v>6068</v>
      </c>
      <c r="B6075" s="6" t="s">
        <v>1591</v>
      </c>
      <c r="C6075" s="6" t="s">
        <v>7132</v>
      </c>
      <c r="D6075" s="6"/>
    </row>
    <row r="6076" spans="1:4" x14ac:dyDescent="0.35">
      <c r="A6076" s="5">
        <v>6069</v>
      </c>
      <c r="B6076" s="6" t="s">
        <v>1591</v>
      </c>
      <c r="C6076" s="6" t="s">
        <v>7007</v>
      </c>
      <c r="D6076" s="6"/>
    </row>
    <row r="6077" spans="1:4" x14ac:dyDescent="0.35">
      <c r="A6077" s="5">
        <v>6070</v>
      </c>
      <c r="B6077" s="6" t="s">
        <v>7215</v>
      </c>
      <c r="C6077" s="6" t="s">
        <v>3996</v>
      </c>
      <c r="D6077" s="6"/>
    </row>
    <row r="6078" spans="1:4" x14ac:dyDescent="0.35">
      <c r="A6078" s="5">
        <v>6071</v>
      </c>
      <c r="B6078" s="6" t="s">
        <v>7216</v>
      </c>
      <c r="C6078" s="6" t="s">
        <v>7132</v>
      </c>
      <c r="D6078" s="6"/>
    </row>
    <row r="6079" spans="1:4" x14ac:dyDescent="0.35">
      <c r="A6079" s="5">
        <v>6072</v>
      </c>
      <c r="B6079" s="6" t="s">
        <v>7216</v>
      </c>
      <c r="C6079" s="6" t="s">
        <v>7108</v>
      </c>
      <c r="D6079" s="6"/>
    </row>
    <row r="6080" spans="1:4" x14ac:dyDescent="0.35">
      <c r="A6080" s="5">
        <v>6073</v>
      </c>
      <c r="B6080" s="6" t="s">
        <v>1592</v>
      </c>
      <c r="C6080" s="6" t="s">
        <v>5761</v>
      </c>
      <c r="D6080" s="6"/>
    </row>
    <row r="6081" spans="1:4" x14ac:dyDescent="0.35">
      <c r="A6081" s="5">
        <v>6074</v>
      </c>
      <c r="B6081" s="6" t="s">
        <v>1592</v>
      </c>
      <c r="C6081" s="6" t="s">
        <v>4224</v>
      </c>
      <c r="D6081" s="6"/>
    </row>
    <row r="6082" spans="1:4" x14ac:dyDescent="0.35">
      <c r="A6082" s="5">
        <v>6075</v>
      </c>
      <c r="B6082" s="6" t="s">
        <v>7217</v>
      </c>
      <c r="C6082" s="6" t="s">
        <v>4727</v>
      </c>
      <c r="D6082" s="6"/>
    </row>
    <row r="6083" spans="1:4" x14ac:dyDescent="0.35">
      <c r="A6083" s="5">
        <v>6076</v>
      </c>
      <c r="B6083" s="6" t="s">
        <v>7218</v>
      </c>
      <c r="C6083" s="6" t="s">
        <v>7219</v>
      </c>
      <c r="D6083" s="6"/>
    </row>
    <row r="6084" spans="1:4" x14ac:dyDescent="0.35">
      <c r="A6084" s="5">
        <v>6077</v>
      </c>
      <c r="B6084" s="6" t="s">
        <v>7220</v>
      </c>
      <c r="C6084" s="6" t="s">
        <v>4205</v>
      </c>
      <c r="D6084" s="6"/>
    </row>
    <row r="6085" spans="1:4" x14ac:dyDescent="0.35">
      <c r="A6085" s="5">
        <v>6078</v>
      </c>
      <c r="B6085" s="6" t="s">
        <v>7220</v>
      </c>
      <c r="C6085" s="6" t="s">
        <v>6428</v>
      </c>
      <c r="D6085" s="6"/>
    </row>
    <row r="6086" spans="1:4" x14ac:dyDescent="0.35">
      <c r="A6086" s="5">
        <v>6079</v>
      </c>
      <c r="B6086" s="6" t="s">
        <v>7220</v>
      </c>
      <c r="C6086" s="6" t="s">
        <v>7221</v>
      </c>
      <c r="D6086" s="6"/>
    </row>
    <row r="6087" spans="1:4" x14ac:dyDescent="0.35">
      <c r="A6087" s="5">
        <v>6080</v>
      </c>
      <c r="B6087" s="6" t="s">
        <v>7222</v>
      </c>
      <c r="C6087" s="6" t="s">
        <v>3474</v>
      </c>
      <c r="D6087" s="6"/>
    </row>
    <row r="6088" spans="1:4" x14ac:dyDescent="0.35">
      <c r="A6088" s="5">
        <v>6081</v>
      </c>
      <c r="B6088" s="6" t="s">
        <v>7223</v>
      </c>
      <c r="C6088" s="6" t="s">
        <v>6927</v>
      </c>
      <c r="D6088" s="6"/>
    </row>
    <row r="6089" spans="1:4" x14ac:dyDescent="0.35">
      <c r="A6089" s="5">
        <v>6082</v>
      </c>
      <c r="B6089" s="6" t="s">
        <v>1593</v>
      </c>
      <c r="C6089" s="6" t="s">
        <v>1594</v>
      </c>
      <c r="D6089" s="6"/>
    </row>
    <row r="6090" spans="1:4" x14ac:dyDescent="0.35">
      <c r="A6090" s="5">
        <v>6083</v>
      </c>
      <c r="B6090" s="6" t="s">
        <v>1593</v>
      </c>
      <c r="C6090" s="6" t="s">
        <v>7224</v>
      </c>
      <c r="D6090" s="6"/>
    </row>
    <row r="6091" spans="1:4" x14ac:dyDescent="0.35">
      <c r="A6091" s="5">
        <v>6084</v>
      </c>
      <c r="B6091" s="6" t="s">
        <v>1593</v>
      </c>
      <c r="C6091" s="6" t="s">
        <v>7225</v>
      </c>
      <c r="D6091" s="6"/>
    </row>
    <row r="6092" spans="1:4" x14ac:dyDescent="0.35">
      <c r="A6092" s="5">
        <v>6085</v>
      </c>
      <c r="B6092" s="6" t="s">
        <v>7226</v>
      </c>
      <c r="C6092" s="6" t="s">
        <v>7227</v>
      </c>
      <c r="D6092" s="6"/>
    </row>
    <row r="6093" spans="1:4" x14ac:dyDescent="0.35">
      <c r="A6093" s="5">
        <v>6086</v>
      </c>
      <c r="B6093" s="6" t="s">
        <v>7228</v>
      </c>
      <c r="C6093" s="6" t="s">
        <v>7229</v>
      </c>
      <c r="D6093" s="6"/>
    </row>
    <row r="6094" spans="1:4" x14ac:dyDescent="0.35">
      <c r="A6094" s="5">
        <v>6087</v>
      </c>
      <c r="B6094" s="6" t="s">
        <v>7228</v>
      </c>
      <c r="C6094" s="6" t="s">
        <v>7230</v>
      </c>
      <c r="D6094" s="6"/>
    </row>
    <row r="6095" spans="1:4" x14ac:dyDescent="0.35">
      <c r="A6095" s="5">
        <v>6088</v>
      </c>
      <c r="B6095" s="6" t="s">
        <v>7228</v>
      </c>
      <c r="C6095" s="6" t="s">
        <v>7231</v>
      </c>
      <c r="D6095" s="6"/>
    </row>
    <row r="6096" spans="1:4" x14ac:dyDescent="0.35">
      <c r="A6096" s="5">
        <v>6089</v>
      </c>
      <c r="B6096" s="6" t="s">
        <v>7232</v>
      </c>
      <c r="C6096" s="6" t="s">
        <v>2949</v>
      </c>
      <c r="D6096" s="6"/>
    </row>
    <row r="6097" spans="1:4" x14ac:dyDescent="0.35">
      <c r="A6097" s="5">
        <v>6090</v>
      </c>
      <c r="B6097" s="6" t="s">
        <v>1595</v>
      </c>
      <c r="C6097" s="6" t="s">
        <v>7233</v>
      </c>
      <c r="D6097" s="6"/>
    </row>
    <row r="6098" spans="1:4" x14ac:dyDescent="0.35">
      <c r="A6098" s="5">
        <v>6091</v>
      </c>
      <c r="B6098" s="6" t="s">
        <v>1596</v>
      </c>
      <c r="C6098" s="6" t="s">
        <v>6557</v>
      </c>
      <c r="D6098" s="6"/>
    </row>
    <row r="6099" spans="1:4" x14ac:dyDescent="0.35">
      <c r="A6099" s="5">
        <v>6092</v>
      </c>
      <c r="B6099" s="6" t="s">
        <v>1596</v>
      </c>
      <c r="C6099" s="6" t="s">
        <v>7234</v>
      </c>
      <c r="D6099" s="6"/>
    </row>
    <row r="6100" spans="1:4" x14ac:dyDescent="0.35">
      <c r="A6100" s="5">
        <v>6093</v>
      </c>
      <c r="B6100" s="6" t="s">
        <v>1597</v>
      </c>
      <c r="C6100" s="6" t="s">
        <v>4138</v>
      </c>
      <c r="D6100" s="6"/>
    </row>
    <row r="6101" spans="1:4" x14ac:dyDescent="0.35">
      <c r="A6101" s="5">
        <v>6094</v>
      </c>
      <c r="B6101" s="6" t="s">
        <v>1598</v>
      </c>
      <c r="C6101" s="6" t="s">
        <v>7091</v>
      </c>
      <c r="D6101" s="6"/>
    </row>
    <row r="6102" spans="1:4" x14ac:dyDescent="0.35">
      <c r="A6102" s="5">
        <v>6095</v>
      </c>
      <c r="B6102" s="6" t="s">
        <v>1598</v>
      </c>
      <c r="C6102" s="6" t="s">
        <v>2760</v>
      </c>
      <c r="D6102" s="6"/>
    </row>
    <row r="6103" spans="1:4" x14ac:dyDescent="0.35">
      <c r="A6103" s="5">
        <v>6096</v>
      </c>
      <c r="B6103" s="6" t="s">
        <v>1598</v>
      </c>
      <c r="C6103" s="6" t="s">
        <v>7235</v>
      </c>
      <c r="D6103" s="6"/>
    </row>
    <row r="6104" spans="1:4" x14ac:dyDescent="0.35">
      <c r="A6104" s="5">
        <v>6097</v>
      </c>
      <c r="B6104" s="6" t="s">
        <v>7236</v>
      </c>
      <c r="C6104" s="6" t="s">
        <v>3812</v>
      </c>
      <c r="D6104" s="6"/>
    </row>
    <row r="6105" spans="1:4" x14ac:dyDescent="0.35">
      <c r="A6105" s="5">
        <v>6098</v>
      </c>
      <c r="B6105" s="6" t="s">
        <v>7236</v>
      </c>
      <c r="C6105" s="6" t="s">
        <v>4882</v>
      </c>
      <c r="D6105" s="6"/>
    </row>
    <row r="6106" spans="1:4" x14ac:dyDescent="0.35">
      <c r="A6106" s="5">
        <v>6099</v>
      </c>
      <c r="B6106" s="6" t="s">
        <v>1599</v>
      </c>
      <c r="C6106" s="6" t="s">
        <v>2760</v>
      </c>
      <c r="D6106" s="6"/>
    </row>
    <row r="6107" spans="1:4" x14ac:dyDescent="0.35">
      <c r="A6107" s="5">
        <v>6100</v>
      </c>
      <c r="B6107" s="6" t="s">
        <v>1599</v>
      </c>
      <c r="C6107" s="6" t="s">
        <v>4630</v>
      </c>
      <c r="D6107" s="6"/>
    </row>
    <row r="6108" spans="1:4" x14ac:dyDescent="0.35">
      <c r="A6108" s="5">
        <v>6101</v>
      </c>
      <c r="B6108" s="6" t="s">
        <v>1600</v>
      </c>
      <c r="C6108" s="6" t="s">
        <v>7237</v>
      </c>
      <c r="D6108" s="6"/>
    </row>
    <row r="6109" spans="1:4" x14ac:dyDescent="0.35">
      <c r="A6109" s="5">
        <v>6102</v>
      </c>
      <c r="B6109" s="6" t="s">
        <v>1600</v>
      </c>
      <c r="C6109" s="6" t="s">
        <v>7238</v>
      </c>
      <c r="D6109" s="6"/>
    </row>
    <row r="6110" spans="1:4" x14ac:dyDescent="0.35">
      <c r="A6110" s="5">
        <v>6103</v>
      </c>
      <c r="B6110" s="6" t="s">
        <v>1601</v>
      </c>
      <c r="C6110" s="6" t="s">
        <v>7239</v>
      </c>
      <c r="D6110" s="6"/>
    </row>
    <row r="6111" spans="1:4" x14ac:dyDescent="0.35">
      <c r="A6111" s="5">
        <v>6104</v>
      </c>
      <c r="B6111" s="6" t="s">
        <v>7240</v>
      </c>
      <c r="C6111" s="6" t="s">
        <v>7241</v>
      </c>
      <c r="D6111" s="6"/>
    </row>
    <row r="6112" spans="1:4" x14ac:dyDescent="0.35">
      <c r="A6112" s="5">
        <v>6105</v>
      </c>
      <c r="B6112" s="6" t="s">
        <v>1602</v>
      </c>
      <c r="C6112" s="6" t="s">
        <v>3812</v>
      </c>
      <c r="D6112" s="6"/>
    </row>
    <row r="6113" spans="1:4" x14ac:dyDescent="0.35">
      <c r="A6113" s="5">
        <v>6106</v>
      </c>
      <c r="B6113" s="6" t="s">
        <v>1602</v>
      </c>
      <c r="C6113" s="6" t="s">
        <v>6347</v>
      </c>
      <c r="D6113" s="6"/>
    </row>
    <row r="6114" spans="1:4" x14ac:dyDescent="0.35">
      <c r="A6114" s="5">
        <v>6107</v>
      </c>
      <c r="B6114" s="6" t="s">
        <v>1603</v>
      </c>
      <c r="C6114" s="6" t="s">
        <v>3117</v>
      </c>
      <c r="D6114" s="6"/>
    </row>
    <row r="6115" spans="1:4" x14ac:dyDescent="0.35">
      <c r="A6115" s="5">
        <v>6108</v>
      </c>
      <c r="B6115" s="6" t="s">
        <v>1603</v>
      </c>
      <c r="C6115" s="6" t="s">
        <v>7242</v>
      </c>
      <c r="D6115" s="6"/>
    </row>
    <row r="6116" spans="1:4" x14ac:dyDescent="0.35">
      <c r="A6116" s="5">
        <v>6109</v>
      </c>
      <c r="B6116" s="6" t="s">
        <v>1604</v>
      </c>
      <c r="C6116" s="6" t="s">
        <v>3610</v>
      </c>
      <c r="D6116" s="6"/>
    </row>
    <row r="6117" spans="1:4" x14ac:dyDescent="0.35">
      <c r="A6117" s="5">
        <v>6110</v>
      </c>
      <c r="B6117" s="6" t="s">
        <v>1604</v>
      </c>
      <c r="C6117" s="6" t="s">
        <v>7243</v>
      </c>
      <c r="D6117" s="6"/>
    </row>
    <row r="6118" spans="1:4" x14ac:dyDescent="0.35">
      <c r="A6118" s="5">
        <v>6111</v>
      </c>
      <c r="B6118" s="6" t="s">
        <v>1604</v>
      </c>
      <c r="C6118" s="6" t="s">
        <v>7244</v>
      </c>
      <c r="D6118" s="6"/>
    </row>
    <row r="6119" spans="1:4" x14ac:dyDescent="0.35">
      <c r="A6119" s="5">
        <v>6112</v>
      </c>
      <c r="B6119" s="6" t="s">
        <v>1604</v>
      </c>
      <c r="C6119" s="6" t="s">
        <v>4058</v>
      </c>
      <c r="D6119" s="6"/>
    </row>
    <row r="6120" spans="1:4" x14ac:dyDescent="0.35">
      <c r="A6120" s="5">
        <v>6113</v>
      </c>
      <c r="B6120" s="6" t="s">
        <v>1605</v>
      </c>
      <c r="C6120" s="6" t="s">
        <v>6619</v>
      </c>
      <c r="D6120" s="6"/>
    </row>
    <row r="6121" spans="1:4" x14ac:dyDescent="0.35">
      <c r="A6121" s="5">
        <v>6114</v>
      </c>
      <c r="B6121" s="6" t="s">
        <v>1605</v>
      </c>
      <c r="C6121" s="6" t="s">
        <v>3996</v>
      </c>
      <c r="D6121" s="6"/>
    </row>
    <row r="6122" spans="1:4" x14ac:dyDescent="0.35">
      <c r="A6122" s="5">
        <v>6115</v>
      </c>
      <c r="B6122" s="6" t="s">
        <v>7245</v>
      </c>
      <c r="C6122" s="6" t="s">
        <v>5355</v>
      </c>
      <c r="D6122" s="6"/>
    </row>
    <row r="6123" spans="1:4" x14ac:dyDescent="0.35">
      <c r="A6123" s="5">
        <v>6116</v>
      </c>
      <c r="B6123" s="6" t="s">
        <v>7245</v>
      </c>
      <c r="C6123" s="6" t="s">
        <v>4882</v>
      </c>
      <c r="D6123" s="6"/>
    </row>
    <row r="6124" spans="1:4" x14ac:dyDescent="0.35">
      <c r="A6124" s="5">
        <v>6117</v>
      </c>
      <c r="B6124" s="6" t="s">
        <v>7245</v>
      </c>
      <c r="C6124" s="6" t="s">
        <v>4118</v>
      </c>
      <c r="D6124" s="6"/>
    </row>
    <row r="6125" spans="1:4" x14ac:dyDescent="0.35">
      <c r="A6125" s="5">
        <v>6118</v>
      </c>
      <c r="B6125" s="6" t="s">
        <v>7246</v>
      </c>
      <c r="C6125" s="6" t="s">
        <v>4205</v>
      </c>
      <c r="D6125" s="6"/>
    </row>
    <row r="6126" spans="1:4" x14ac:dyDescent="0.35">
      <c r="A6126" s="5">
        <v>6119</v>
      </c>
      <c r="B6126" s="6" t="s">
        <v>7247</v>
      </c>
      <c r="C6126" s="6" t="s">
        <v>3812</v>
      </c>
      <c r="D6126" s="6"/>
    </row>
    <row r="6127" spans="1:4" x14ac:dyDescent="0.35">
      <c r="A6127" s="5">
        <v>6120</v>
      </c>
      <c r="B6127" s="6" t="s">
        <v>1606</v>
      </c>
      <c r="C6127" s="6" t="s">
        <v>3812</v>
      </c>
      <c r="D6127" s="6"/>
    </row>
    <row r="6128" spans="1:4" x14ac:dyDescent="0.35">
      <c r="A6128" s="5">
        <v>6121</v>
      </c>
      <c r="B6128" s="6" t="s">
        <v>1607</v>
      </c>
      <c r="C6128" s="6" t="s">
        <v>3610</v>
      </c>
      <c r="D6128" s="6"/>
    </row>
    <row r="6129" spans="1:4" x14ac:dyDescent="0.35">
      <c r="A6129" s="5">
        <v>6122</v>
      </c>
      <c r="B6129" s="6" t="s">
        <v>1607</v>
      </c>
      <c r="C6129" s="6" t="s">
        <v>5635</v>
      </c>
      <c r="D6129" s="6"/>
    </row>
    <row r="6130" spans="1:4" x14ac:dyDescent="0.35">
      <c r="A6130" s="5">
        <v>6123</v>
      </c>
      <c r="B6130" s="6" t="s">
        <v>1608</v>
      </c>
      <c r="C6130" s="6" t="s">
        <v>7248</v>
      </c>
      <c r="D6130" s="6"/>
    </row>
    <row r="6131" spans="1:4" x14ac:dyDescent="0.35">
      <c r="A6131" s="5">
        <v>6124</v>
      </c>
      <c r="B6131" s="6" t="s">
        <v>7249</v>
      </c>
      <c r="C6131" s="6" t="s">
        <v>4967</v>
      </c>
      <c r="D6131" s="6"/>
    </row>
    <row r="6132" spans="1:4" x14ac:dyDescent="0.35">
      <c r="A6132" s="5">
        <v>6125</v>
      </c>
      <c r="B6132" s="6" t="s">
        <v>1609</v>
      </c>
      <c r="C6132" s="6" t="s">
        <v>2760</v>
      </c>
      <c r="D6132" s="6"/>
    </row>
    <row r="6133" spans="1:4" x14ac:dyDescent="0.35">
      <c r="A6133" s="5">
        <v>6126</v>
      </c>
      <c r="B6133" s="6" t="s">
        <v>1609</v>
      </c>
      <c r="C6133" s="6" t="s">
        <v>7250</v>
      </c>
      <c r="D6133" s="6"/>
    </row>
    <row r="6134" spans="1:4" x14ac:dyDescent="0.35">
      <c r="A6134" s="5">
        <v>6127</v>
      </c>
      <c r="B6134" s="6" t="s">
        <v>1610</v>
      </c>
      <c r="C6134" s="6" t="s">
        <v>4146</v>
      </c>
      <c r="D6134" s="6"/>
    </row>
    <row r="6135" spans="1:4" x14ac:dyDescent="0.35">
      <c r="A6135" s="5">
        <v>6128</v>
      </c>
      <c r="B6135" s="6" t="s">
        <v>1610</v>
      </c>
      <c r="C6135" s="6" t="s">
        <v>6565</v>
      </c>
      <c r="D6135" s="6"/>
    </row>
    <row r="6136" spans="1:4" x14ac:dyDescent="0.35">
      <c r="A6136" s="5">
        <v>6129</v>
      </c>
      <c r="B6136" s="6" t="s">
        <v>1610</v>
      </c>
      <c r="C6136" s="6" t="s">
        <v>3812</v>
      </c>
      <c r="D6136" s="6"/>
    </row>
    <row r="6137" spans="1:4" x14ac:dyDescent="0.35">
      <c r="A6137" s="5">
        <v>6130</v>
      </c>
      <c r="B6137" s="6" t="s">
        <v>1610</v>
      </c>
      <c r="C6137" s="6" t="s">
        <v>6619</v>
      </c>
      <c r="D6137" s="6"/>
    </row>
    <row r="6138" spans="1:4" x14ac:dyDescent="0.35">
      <c r="A6138" s="5">
        <v>6131</v>
      </c>
      <c r="B6138" s="6" t="s">
        <v>1610</v>
      </c>
      <c r="C6138" s="6" t="s">
        <v>6347</v>
      </c>
      <c r="D6138" s="6"/>
    </row>
    <row r="6139" spans="1:4" x14ac:dyDescent="0.35">
      <c r="A6139" s="5">
        <v>6132</v>
      </c>
      <c r="B6139" s="6" t="s">
        <v>1611</v>
      </c>
      <c r="C6139" s="6" t="s">
        <v>7251</v>
      </c>
      <c r="D6139" s="6"/>
    </row>
    <row r="6140" spans="1:4" x14ac:dyDescent="0.35">
      <c r="A6140" s="5">
        <v>6133</v>
      </c>
      <c r="B6140" s="6" t="s">
        <v>1612</v>
      </c>
      <c r="C6140" s="6" t="s">
        <v>7252</v>
      </c>
      <c r="D6140" s="6"/>
    </row>
    <row r="6141" spans="1:4" x14ac:dyDescent="0.35">
      <c r="A6141" s="5">
        <v>6134</v>
      </c>
      <c r="B6141" s="6" t="s">
        <v>1612</v>
      </c>
      <c r="C6141" s="6" t="s">
        <v>3533</v>
      </c>
      <c r="D6141" s="6"/>
    </row>
    <row r="6142" spans="1:4" x14ac:dyDescent="0.35">
      <c r="A6142" s="5">
        <v>6135</v>
      </c>
      <c r="B6142" s="6" t="s">
        <v>1613</v>
      </c>
      <c r="C6142" s="6" t="s">
        <v>5677</v>
      </c>
      <c r="D6142" s="6"/>
    </row>
    <row r="6143" spans="1:4" x14ac:dyDescent="0.35">
      <c r="A6143" s="5">
        <v>6136</v>
      </c>
      <c r="B6143" s="6" t="s">
        <v>1613</v>
      </c>
      <c r="C6143" s="6" t="s">
        <v>3234</v>
      </c>
      <c r="D6143" s="6"/>
    </row>
    <row r="6144" spans="1:4" x14ac:dyDescent="0.35">
      <c r="A6144" s="5">
        <v>6137</v>
      </c>
      <c r="B6144" s="6" t="s">
        <v>1613</v>
      </c>
      <c r="C6144" s="6" t="s">
        <v>3139</v>
      </c>
      <c r="D6144" s="6"/>
    </row>
    <row r="6145" spans="1:4" x14ac:dyDescent="0.35">
      <c r="A6145" s="5">
        <v>6138</v>
      </c>
      <c r="B6145" s="6" t="s">
        <v>7253</v>
      </c>
      <c r="C6145" s="6" t="s">
        <v>6347</v>
      </c>
      <c r="D6145" s="6"/>
    </row>
    <row r="6146" spans="1:4" x14ac:dyDescent="0.35">
      <c r="A6146" s="5">
        <v>6139</v>
      </c>
      <c r="B6146" s="6" t="s">
        <v>1614</v>
      </c>
      <c r="C6146" s="6" t="s">
        <v>4146</v>
      </c>
      <c r="D6146" s="6"/>
    </row>
    <row r="6147" spans="1:4" x14ac:dyDescent="0.35">
      <c r="A6147" s="5">
        <v>6140</v>
      </c>
      <c r="B6147" s="6" t="s">
        <v>1614</v>
      </c>
      <c r="C6147" s="6" t="s">
        <v>6347</v>
      </c>
      <c r="D6147" s="6"/>
    </row>
    <row r="6148" spans="1:4" x14ac:dyDescent="0.35">
      <c r="A6148" s="5">
        <v>6141</v>
      </c>
      <c r="B6148" s="6" t="s">
        <v>1615</v>
      </c>
      <c r="C6148" s="6" t="s">
        <v>7254</v>
      </c>
      <c r="D6148" s="6"/>
    </row>
    <row r="6149" spans="1:4" x14ac:dyDescent="0.35">
      <c r="A6149" s="5">
        <v>6142</v>
      </c>
      <c r="B6149" s="6" t="s">
        <v>1616</v>
      </c>
      <c r="C6149" s="6" t="s">
        <v>7255</v>
      </c>
      <c r="D6149" s="6"/>
    </row>
    <row r="6150" spans="1:4" x14ac:dyDescent="0.35">
      <c r="A6150" s="5">
        <v>6143</v>
      </c>
      <c r="B6150" s="6" t="s">
        <v>1616</v>
      </c>
      <c r="C6150" s="6" t="s">
        <v>7256</v>
      </c>
      <c r="D6150" s="6"/>
    </row>
    <row r="6151" spans="1:4" x14ac:dyDescent="0.35">
      <c r="A6151" s="5">
        <v>6144</v>
      </c>
      <c r="B6151" s="6" t="s">
        <v>1617</v>
      </c>
      <c r="C6151" s="6" t="s">
        <v>3770</v>
      </c>
      <c r="D6151" s="6"/>
    </row>
    <row r="6152" spans="1:4" x14ac:dyDescent="0.35">
      <c r="A6152" s="5">
        <v>6145</v>
      </c>
      <c r="B6152" s="6" t="s">
        <v>1617</v>
      </c>
      <c r="C6152" s="6" t="s">
        <v>2760</v>
      </c>
      <c r="D6152" s="6"/>
    </row>
    <row r="6153" spans="1:4" x14ac:dyDescent="0.35">
      <c r="A6153" s="5">
        <v>6146</v>
      </c>
      <c r="B6153" s="6" t="s">
        <v>1617</v>
      </c>
      <c r="C6153" s="6" t="s">
        <v>2760</v>
      </c>
      <c r="D6153" s="6"/>
    </row>
    <row r="6154" spans="1:4" x14ac:dyDescent="0.35">
      <c r="A6154" s="5">
        <v>6147</v>
      </c>
      <c r="B6154" s="6" t="s">
        <v>1617</v>
      </c>
      <c r="C6154" s="6" t="s">
        <v>4790</v>
      </c>
      <c r="D6154" s="6"/>
    </row>
    <row r="6155" spans="1:4" x14ac:dyDescent="0.35">
      <c r="A6155" s="5">
        <v>6148</v>
      </c>
      <c r="B6155" s="6" t="s">
        <v>1618</v>
      </c>
      <c r="C6155" s="6" t="s">
        <v>4029</v>
      </c>
      <c r="D6155" s="6"/>
    </row>
    <row r="6156" spans="1:4" x14ac:dyDescent="0.35">
      <c r="A6156" s="5">
        <v>6149</v>
      </c>
      <c r="B6156" s="6" t="s">
        <v>1618</v>
      </c>
      <c r="C6156" s="6" t="s">
        <v>7257</v>
      </c>
      <c r="D6156" s="6"/>
    </row>
    <row r="6157" spans="1:4" x14ac:dyDescent="0.35">
      <c r="A6157" s="5">
        <v>6150</v>
      </c>
      <c r="B6157" s="6" t="s">
        <v>7258</v>
      </c>
      <c r="C6157" s="6" t="s">
        <v>6196</v>
      </c>
      <c r="D6157" s="6"/>
    </row>
    <row r="6158" spans="1:4" x14ac:dyDescent="0.35">
      <c r="A6158" s="5">
        <v>6151</v>
      </c>
      <c r="B6158" s="6" t="s">
        <v>7259</v>
      </c>
      <c r="C6158" s="6" t="s">
        <v>2760</v>
      </c>
      <c r="D6158" s="6"/>
    </row>
    <row r="6159" spans="1:4" x14ac:dyDescent="0.35">
      <c r="A6159" s="5">
        <v>6152</v>
      </c>
      <c r="B6159" s="6" t="s">
        <v>7259</v>
      </c>
      <c r="C6159" s="6" t="s">
        <v>7260</v>
      </c>
      <c r="D6159" s="6"/>
    </row>
    <row r="6160" spans="1:4" x14ac:dyDescent="0.35">
      <c r="A6160" s="5">
        <v>6153</v>
      </c>
      <c r="B6160" s="6" t="s">
        <v>1619</v>
      </c>
      <c r="C6160" s="6" t="s">
        <v>3465</v>
      </c>
      <c r="D6160" s="6"/>
    </row>
    <row r="6161" spans="1:4" x14ac:dyDescent="0.35">
      <c r="A6161" s="5">
        <v>6154</v>
      </c>
      <c r="B6161" s="6" t="s">
        <v>1619</v>
      </c>
      <c r="C6161" s="6" t="s">
        <v>3411</v>
      </c>
      <c r="D6161" s="6"/>
    </row>
    <row r="6162" spans="1:4" x14ac:dyDescent="0.35">
      <c r="A6162" s="5">
        <v>6155</v>
      </c>
      <c r="B6162" s="6" t="s">
        <v>1620</v>
      </c>
      <c r="C6162" s="6" t="s">
        <v>4555</v>
      </c>
      <c r="D6162" s="6"/>
    </row>
    <row r="6163" spans="1:4" x14ac:dyDescent="0.35">
      <c r="A6163" s="5">
        <v>6156</v>
      </c>
      <c r="B6163" s="6" t="s">
        <v>1620</v>
      </c>
      <c r="C6163" s="6" t="s">
        <v>2760</v>
      </c>
      <c r="D6163" s="6"/>
    </row>
    <row r="6164" spans="1:4" x14ac:dyDescent="0.35">
      <c r="A6164" s="5">
        <v>6157</v>
      </c>
      <c r="B6164" s="6" t="s">
        <v>1620</v>
      </c>
      <c r="C6164" s="6" t="s">
        <v>7143</v>
      </c>
      <c r="D6164" s="6"/>
    </row>
    <row r="6165" spans="1:4" x14ac:dyDescent="0.35">
      <c r="A6165" s="5">
        <v>6158</v>
      </c>
      <c r="B6165" s="6" t="s">
        <v>1621</v>
      </c>
      <c r="C6165" s="6" t="s">
        <v>3139</v>
      </c>
      <c r="D6165" s="6"/>
    </row>
    <row r="6166" spans="1:4" x14ac:dyDescent="0.35">
      <c r="A6166" s="5">
        <v>6159</v>
      </c>
      <c r="B6166" s="6" t="s">
        <v>1621</v>
      </c>
      <c r="C6166" s="6" t="s">
        <v>6619</v>
      </c>
      <c r="D6166" s="6"/>
    </row>
    <row r="6167" spans="1:4" x14ac:dyDescent="0.35">
      <c r="A6167" s="5">
        <v>6160</v>
      </c>
      <c r="B6167" s="6" t="s">
        <v>7261</v>
      </c>
      <c r="C6167" s="6" t="s">
        <v>5568</v>
      </c>
      <c r="D6167" s="6"/>
    </row>
    <row r="6168" spans="1:4" x14ac:dyDescent="0.35">
      <c r="A6168" s="5">
        <v>6161</v>
      </c>
      <c r="B6168" s="6" t="s">
        <v>7261</v>
      </c>
      <c r="C6168" s="6" t="s">
        <v>4882</v>
      </c>
      <c r="D6168" s="6"/>
    </row>
    <row r="6169" spans="1:4" x14ac:dyDescent="0.35">
      <c r="A6169" s="5">
        <v>6162</v>
      </c>
      <c r="B6169" s="6" t="s">
        <v>7262</v>
      </c>
      <c r="C6169" s="6" t="s">
        <v>7263</v>
      </c>
      <c r="D6169" s="6"/>
    </row>
    <row r="6170" spans="1:4" x14ac:dyDescent="0.35">
      <c r="A6170" s="5">
        <v>6163</v>
      </c>
      <c r="B6170" s="6" t="s">
        <v>7262</v>
      </c>
      <c r="C6170" s="6" t="s">
        <v>3533</v>
      </c>
      <c r="D6170" s="6"/>
    </row>
    <row r="6171" spans="1:4" x14ac:dyDescent="0.35">
      <c r="A6171" s="5">
        <v>6164</v>
      </c>
      <c r="B6171" s="6" t="s">
        <v>7264</v>
      </c>
      <c r="C6171" s="6" t="s">
        <v>2905</v>
      </c>
      <c r="D6171" s="6"/>
    </row>
    <row r="6172" spans="1:4" x14ac:dyDescent="0.35">
      <c r="A6172" s="5">
        <v>6165</v>
      </c>
      <c r="B6172" s="6" t="s">
        <v>7265</v>
      </c>
      <c r="C6172" s="6" t="s">
        <v>7266</v>
      </c>
      <c r="D6172" s="6"/>
    </row>
    <row r="6173" spans="1:4" x14ac:dyDescent="0.35">
      <c r="A6173" s="5">
        <v>6166</v>
      </c>
      <c r="B6173" s="6" t="s">
        <v>1622</v>
      </c>
      <c r="C6173" s="6" t="s">
        <v>2854</v>
      </c>
      <c r="D6173" s="6"/>
    </row>
    <row r="6174" spans="1:4" x14ac:dyDescent="0.35">
      <c r="A6174" s="5">
        <v>6167</v>
      </c>
      <c r="B6174" s="6" t="s">
        <v>7267</v>
      </c>
      <c r="C6174" s="6" t="s">
        <v>7268</v>
      </c>
      <c r="D6174" s="6"/>
    </row>
    <row r="6175" spans="1:4" x14ac:dyDescent="0.35">
      <c r="A6175" s="5">
        <v>6168</v>
      </c>
      <c r="B6175" s="6" t="s">
        <v>7267</v>
      </c>
      <c r="C6175" s="6" t="s">
        <v>4795</v>
      </c>
      <c r="D6175" s="6"/>
    </row>
    <row r="6176" spans="1:4" x14ac:dyDescent="0.35">
      <c r="A6176" s="5">
        <v>6169</v>
      </c>
      <c r="B6176" s="6" t="s">
        <v>7267</v>
      </c>
      <c r="C6176" s="6" t="s">
        <v>6530</v>
      </c>
      <c r="D6176" s="6"/>
    </row>
    <row r="6177" spans="1:4" x14ac:dyDescent="0.35">
      <c r="A6177" s="5">
        <v>6170</v>
      </c>
      <c r="B6177" s="6" t="s">
        <v>7269</v>
      </c>
      <c r="C6177" s="6" t="s">
        <v>6501</v>
      </c>
      <c r="D6177" s="6"/>
    </row>
    <row r="6178" spans="1:4" x14ac:dyDescent="0.35">
      <c r="A6178" s="5">
        <v>6171</v>
      </c>
      <c r="B6178" s="6" t="s">
        <v>1623</v>
      </c>
      <c r="C6178" s="6" t="s">
        <v>7270</v>
      </c>
      <c r="D6178" s="6"/>
    </row>
    <row r="6179" spans="1:4" x14ac:dyDescent="0.35">
      <c r="A6179" s="5">
        <v>6172</v>
      </c>
      <c r="B6179" s="6" t="s">
        <v>1624</v>
      </c>
      <c r="C6179" s="6" t="s">
        <v>7271</v>
      </c>
      <c r="D6179" s="6"/>
    </row>
    <row r="6180" spans="1:4" x14ac:dyDescent="0.35">
      <c r="A6180" s="5">
        <v>6173</v>
      </c>
      <c r="B6180" s="6" t="s">
        <v>1624</v>
      </c>
      <c r="C6180" s="6" t="s">
        <v>7272</v>
      </c>
      <c r="D6180" s="6"/>
    </row>
    <row r="6181" spans="1:4" x14ac:dyDescent="0.35">
      <c r="A6181" s="5">
        <v>6174</v>
      </c>
      <c r="B6181" s="6" t="s">
        <v>1624</v>
      </c>
      <c r="C6181" s="6" t="s">
        <v>3779</v>
      </c>
      <c r="D6181" s="6"/>
    </row>
    <row r="6182" spans="1:4" x14ac:dyDescent="0.35">
      <c r="A6182" s="5">
        <v>6175</v>
      </c>
      <c r="B6182" s="6" t="s">
        <v>1624</v>
      </c>
      <c r="C6182" s="6" t="s">
        <v>7273</v>
      </c>
      <c r="D6182" s="6"/>
    </row>
    <row r="6183" spans="1:4" x14ac:dyDescent="0.35">
      <c r="A6183" s="5">
        <v>6176</v>
      </c>
      <c r="B6183" s="6" t="s">
        <v>1625</v>
      </c>
      <c r="C6183" s="6" t="s">
        <v>7274</v>
      </c>
      <c r="D6183" s="6"/>
    </row>
    <row r="6184" spans="1:4" x14ac:dyDescent="0.35">
      <c r="A6184" s="5">
        <v>6177</v>
      </c>
      <c r="B6184" s="6" t="s">
        <v>1625</v>
      </c>
      <c r="C6184" s="6" t="s">
        <v>5426</v>
      </c>
      <c r="D6184" s="6"/>
    </row>
    <row r="6185" spans="1:4" x14ac:dyDescent="0.35">
      <c r="A6185" s="5">
        <v>6178</v>
      </c>
      <c r="B6185" s="6" t="s">
        <v>1625</v>
      </c>
      <c r="C6185" s="6" t="s">
        <v>7275</v>
      </c>
      <c r="D6185" s="6"/>
    </row>
    <row r="6186" spans="1:4" x14ac:dyDescent="0.35">
      <c r="A6186" s="5">
        <v>6179</v>
      </c>
      <c r="B6186" s="6" t="s">
        <v>1626</v>
      </c>
      <c r="C6186" s="6" t="s">
        <v>7276</v>
      </c>
      <c r="D6186" s="6"/>
    </row>
    <row r="6187" spans="1:4" x14ac:dyDescent="0.35">
      <c r="A6187" s="5">
        <v>6180</v>
      </c>
      <c r="B6187" s="6" t="s">
        <v>1626</v>
      </c>
      <c r="C6187" s="6" t="s">
        <v>6913</v>
      </c>
      <c r="D6187" s="6"/>
    </row>
    <row r="6188" spans="1:4" x14ac:dyDescent="0.35">
      <c r="A6188" s="5">
        <v>6181</v>
      </c>
      <c r="B6188" s="6" t="s">
        <v>1626</v>
      </c>
      <c r="C6188" s="6" t="s">
        <v>7277</v>
      </c>
      <c r="D6188" s="6"/>
    </row>
    <row r="6189" spans="1:4" x14ac:dyDescent="0.35">
      <c r="A6189" s="5">
        <v>6182</v>
      </c>
      <c r="B6189" s="6" t="s">
        <v>1626</v>
      </c>
      <c r="C6189" s="6" t="s">
        <v>7278</v>
      </c>
      <c r="D6189" s="6"/>
    </row>
    <row r="6190" spans="1:4" x14ac:dyDescent="0.35">
      <c r="A6190" s="5">
        <v>6183</v>
      </c>
      <c r="B6190" s="6" t="s">
        <v>1626</v>
      </c>
      <c r="C6190" s="6" t="s">
        <v>7279</v>
      </c>
      <c r="D6190" s="6"/>
    </row>
    <row r="6191" spans="1:4" x14ac:dyDescent="0.35">
      <c r="A6191" s="5">
        <v>6184</v>
      </c>
      <c r="B6191" s="6" t="s">
        <v>1627</v>
      </c>
      <c r="C6191" s="6" t="s">
        <v>4146</v>
      </c>
      <c r="D6191" s="6"/>
    </row>
    <row r="6192" spans="1:4" x14ac:dyDescent="0.35">
      <c r="A6192" s="5">
        <v>6185</v>
      </c>
      <c r="B6192" s="6" t="s">
        <v>1627</v>
      </c>
      <c r="C6192" s="6" t="s">
        <v>3855</v>
      </c>
      <c r="D6192" s="6"/>
    </row>
    <row r="6193" spans="1:4" x14ac:dyDescent="0.35">
      <c r="A6193" s="5">
        <v>6186</v>
      </c>
      <c r="B6193" s="6" t="s">
        <v>1627</v>
      </c>
      <c r="C6193" s="6" t="s">
        <v>2505</v>
      </c>
      <c r="D6193" s="6"/>
    </row>
    <row r="6194" spans="1:4" x14ac:dyDescent="0.35">
      <c r="A6194" s="5">
        <v>6187</v>
      </c>
      <c r="B6194" s="6" t="s">
        <v>7280</v>
      </c>
      <c r="C6194" s="6" t="s">
        <v>4029</v>
      </c>
      <c r="D6194" s="6"/>
    </row>
    <row r="6195" spans="1:4" x14ac:dyDescent="0.35">
      <c r="A6195" s="5">
        <v>6188</v>
      </c>
      <c r="B6195" s="6" t="s">
        <v>7280</v>
      </c>
      <c r="C6195" s="6" t="s">
        <v>5702</v>
      </c>
      <c r="D6195" s="6"/>
    </row>
    <row r="6196" spans="1:4" x14ac:dyDescent="0.35">
      <c r="A6196" s="5">
        <v>6189</v>
      </c>
      <c r="B6196" s="6" t="s">
        <v>7281</v>
      </c>
      <c r="C6196" s="6" t="s">
        <v>3172</v>
      </c>
      <c r="D6196" s="6"/>
    </row>
    <row r="6197" spans="1:4" x14ac:dyDescent="0.35">
      <c r="A6197" s="5">
        <v>6190</v>
      </c>
      <c r="B6197" s="6" t="s">
        <v>7281</v>
      </c>
      <c r="C6197" s="6" t="s">
        <v>4138</v>
      </c>
      <c r="D6197" s="6"/>
    </row>
    <row r="6198" spans="1:4" x14ac:dyDescent="0.35">
      <c r="A6198" s="5">
        <v>6191</v>
      </c>
      <c r="B6198" s="6" t="s">
        <v>1628</v>
      </c>
      <c r="C6198" s="6" t="s">
        <v>4541</v>
      </c>
      <c r="D6198" s="6"/>
    </row>
    <row r="6199" spans="1:4" x14ac:dyDescent="0.35">
      <c r="A6199" s="5">
        <v>6192</v>
      </c>
      <c r="B6199" s="6" t="s">
        <v>1628</v>
      </c>
      <c r="C6199" s="6" t="s">
        <v>3762</v>
      </c>
      <c r="D6199" s="6"/>
    </row>
    <row r="6200" spans="1:4" x14ac:dyDescent="0.35">
      <c r="A6200" s="5">
        <v>6193</v>
      </c>
      <c r="B6200" s="6" t="s">
        <v>7282</v>
      </c>
      <c r="C6200" s="6" t="s">
        <v>7283</v>
      </c>
      <c r="D6200" s="6"/>
    </row>
    <row r="6201" spans="1:4" x14ac:dyDescent="0.35">
      <c r="A6201" s="5">
        <v>6194</v>
      </c>
      <c r="B6201" s="6" t="s">
        <v>1629</v>
      </c>
      <c r="C6201" s="6" t="s">
        <v>3023</v>
      </c>
      <c r="D6201" s="6"/>
    </row>
    <row r="6202" spans="1:4" x14ac:dyDescent="0.35">
      <c r="A6202" s="5">
        <v>6195</v>
      </c>
      <c r="B6202" s="6" t="s">
        <v>7284</v>
      </c>
      <c r="C6202" s="6" t="s">
        <v>3855</v>
      </c>
      <c r="D6202" s="6"/>
    </row>
    <row r="6203" spans="1:4" x14ac:dyDescent="0.35">
      <c r="A6203" s="5">
        <v>6196</v>
      </c>
      <c r="B6203" s="6" t="s">
        <v>7285</v>
      </c>
      <c r="C6203" s="6" t="s">
        <v>6366</v>
      </c>
      <c r="D6203" s="6"/>
    </row>
    <row r="6204" spans="1:4" x14ac:dyDescent="0.35">
      <c r="A6204" s="5">
        <v>6197</v>
      </c>
      <c r="B6204" s="6" t="s">
        <v>1630</v>
      </c>
      <c r="C6204" s="6" t="s">
        <v>4118</v>
      </c>
      <c r="D6204" s="6"/>
    </row>
    <row r="6205" spans="1:4" x14ac:dyDescent="0.35">
      <c r="A6205" s="5">
        <v>6198</v>
      </c>
      <c r="B6205" s="6" t="s">
        <v>1631</v>
      </c>
      <c r="C6205" s="6" t="s">
        <v>7207</v>
      </c>
      <c r="D6205" s="6"/>
    </row>
    <row r="6206" spans="1:4" x14ac:dyDescent="0.35">
      <c r="A6206" s="5">
        <v>6199</v>
      </c>
      <c r="B6206" s="6" t="s">
        <v>1631</v>
      </c>
      <c r="C6206" s="6" t="s">
        <v>3258</v>
      </c>
      <c r="D6206" s="6"/>
    </row>
    <row r="6207" spans="1:4" x14ac:dyDescent="0.35">
      <c r="A6207" s="5">
        <v>6200</v>
      </c>
      <c r="B6207" s="6" t="s">
        <v>7286</v>
      </c>
      <c r="C6207" s="6" t="s">
        <v>4205</v>
      </c>
      <c r="D6207" s="6"/>
    </row>
    <row r="6208" spans="1:4" x14ac:dyDescent="0.35">
      <c r="A6208" s="5">
        <v>6201</v>
      </c>
      <c r="B6208" s="6" t="s">
        <v>7287</v>
      </c>
      <c r="C6208" s="6" t="s">
        <v>2821</v>
      </c>
      <c r="D6208" s="6"/>
    </row>
    <row r="6209" spans="1:4" x14ac:dyDescent="0.35">
      <c r="A6209" s="5">
        <v>6202</v>
      </c>
      <c r="B6209" s="6" t="s">
        <v>7288</v>
      </c>
      <c r="C6209" s="6" t="s">
        <v>7289</v>
      </c>
      <c r="D6209" s="6"/>
    </row>
    <row r="6210" spans="1:4" x14ac:dyDescent="0.35">
      <c r="A6210" s="5">
        <v>6203</v>
      </c>
      <c r="B6210" s="6" t="s">
        <v>7288</v>
      </c>
      <c r="C6210" s="6" t="s">
        <v>7290</v>
      </c>
      <c r="D6210" s="6"/>
    </row>
    <row r="6211" spans="1:4" x14ac:dyDescent="0.35">
      <c r="A6211" s="5">
        <v>6204</v>
      </c>
      <c r="B6211" s="6" t="s">
        <v>7291</v>
      </c>
      <c r="C6211" s="6" t="s">
        <v>6428</v>
      </c>
      <c r="D6211" s="6"/>
    </row>
    <row r="6212" spans="1:4" x14ac:dyDescent="0.35">
      <c r="A6212" s="5">
        <v>6205</v>
      </c>
      <c r="B6212" s="6" t="s">
        <v>1633</v>
      </c>
      <c r="C6212" s="6" t="s">
        <v>3533</v>
      </c>
      <c r="D6212" s="6"/>
    </row>
    <row r="6213" spans="1:4" x14ac:dyDescent="0.35">
      <c r="A6213" s="5">
        <v>6206</v>
      </c>
      <c r="B6213" s="6" t="s">
        <v>1633</v>
      </c>
      <c r="C6213" s="6" t="s">
        <v>3855</v>
      </c>
      <c r="D6213" s="6"/>
    </row>
    <row r="6214" spans="1:4" x14ac:dyDescent="0.35">
      <c r="A6214" s="5">
        <v>6207</v>
      </c>
      <c r="B6214" s="6" t="s">
        <v>7292</v>
      </c>
      <c r="C6214" s="6" t="s">
        <v>7293</v>
      </c>
      <c r="D6214" s="6"/>
    </row>
    <row r="6215" spans="1:4" x14ac:dyDescent="0.35">
      <c r="A6215" s="5">
        <v>6208</v>
      </c>
      <c r="B6215" s="6" t="s">
        <v>7294</v>
      </c>
      <c r="C6215" s="6" t="s">
        <v>7295</v>
      </c>
      <c r="D6215" s="6"/>
    </row>
    <row r="6216" spans="1:4" x14ac:dyDescent="0.35">
      <c r="A6216" s="5">
        <v>6209</v>
      </c>
      <c r="B6216" s="6" t="s">
        <v>1634</v>
      </c>
      <c r="C6216" s="6" t="s">
        <v>3139</v>
      </c>
      <c r="D6216" s="6"/>
    </row>
    <row r="6217" spans="1:4" x14ac:dyDescent="0.35">
      <c r="A6217" s="5">
        <v>6210</v>
      </c>
      <c r="B6217" s="6" t="s">
        <v>7296</v>
      </c>
      <c r="C6217" s="6" t="s">
        <v>7297</v>
      </c>
      <c r="D6217" s="6"/>
    </row>
    <row r="6218" spans="1:4" x14ac:dyDescent="0.35">
      <c r="A6218" s="5">
        <v>6211</v>
      </c>
      <c r="B6218" s="6" t="s">
        <v>7298</v>
      </c>
      <c r="C6218" s="6" t="s">
        <v>3533</v>
      </c>
      <c r="D6218" s="6"/>
    </row>
    <row r="6219" spans="1:4" x14ac:dyDescent="0.35">
      <c r="A6219" s="5">
        <v>6212</v>
      </c>
      <c r="B6219" s="6" t="s">
        <v>7299</v>
      </c>
      <c r="C6219" s="6" t="s">
        <v>7300</v>
      </c>
      <c r="D6219" s="6"/>
    </row>
    <row r="6220" spans="1:4" x14ac:dyDescent="0.35">
      <c r="A6220" s="5">
        <v>6213</v>
      </c>
      <c r="B6220" s="6" t="s">
        <v>7301</v>
      </c>
      <c r="C6220" s="6" t="s">
        <v>5035</v>
      </c>
      <c r="D6220" s="6"/>
    </row>
    <row r="6221" spans="1:4" x14ac:dyDescent="0.35">
      <c r="A6221" s="5">
        <v>6214</v>
      </c>
      <c r="B6221" s="6" t="s">
        <v>7301</v>
      </c>
      <c r="C6221" s="6" t="s">
        <v>7302</v>
      </c>
      <c r="D6221" s="6"/>
    </row>
    <row r="6222" spans="1:4" x14ac:dyDescent="0.35">
      <c r="A6222" s="5">
        <v>6215</v>
      </c>
      <c r="B6222" s="6" t="s">
        <v>7301</v>
      </c>
      <c r="C6222" s="6" t="s">
        <v>6974</v>
      </c>
      <c r="D6222" s="6"/>
    </row>
    <row r="6223" spans="1:4" x14ac:dyDescent="0.35">
      <c r="A6223" s="5">
        <v>6216</v>
      </c>
      <c r="B6223" s="6" t="s">
        <v>1635</v>
      </c>
      <c r="C6223" s="6" t="s">
        <v>4146</v>
      </c>
      <c r="D6223" s="6"/>
    </row>
    <row r="6224" spans="1:4" x14ac:dyDescent="0.35">
      <c r="A6224" s="5">
        <v>6217</v>
      </c>
      <c r="B6224" s="6" t="s">
        <v>1635</v>
      </c>
      <c r="C6224" s="6" t="s">
        <v>7303</v>
      </c>
      <c r="D6224" s="6"/>
    </row>
    <row r="6225" spans="1:4" x14ac:dyDescent="0.35">
      <c r="A6225" s="5">
        <v>6218</v>
      </c>
      <c r="B6225" s="6" t="s">
        <v>7304</v>
      </c>
      <c r="C6225" s="6" t="s">
        <v>7305</v>
      </c>
      <c r="D6225" s="6"/>
    </row>
    <row r="6226" spans="1:4" x14ac:dyDescent="0.35">
      <c r="A6226" s="5">
        <v>6219</v>
      </c>
      <c r="B6226" s="6" t="s">
        <v>7304</v>
      </c>
      <c r="C6226" s="6" t="s">
        <v>7257</v>
      </c>
      <c r="D6226" s="6"/>
    </row>
    <row r="6227" spans="1:4" x14ac:dyDescent="0.35">
      <c r="A6227" s="5">
        <v>6220</v>
      </c>
      <c r="B6227" s="6" t="s">
        <v>1636</v>
      </c>
      <c r="C6227" s="6" t="s">
        <v>4790</v>
      </c>
      <c r="D6227" s="6"/>
    </row>
    <row r="6228" spans="1:4" x14ac:dyDescent="0.35">
      <c r="A6228" s="5">
        <v>6221</v>
      </c>
      <c r="B6228" s="6" t="s">
        <v>1636</v>
      </c>
      <c r="C6228" s="6" t="s">
        <v>6324</v>
      </c>
      <c r="D6228" s="6"/>
    </row>
    <row r="6229" spans="1:4" x14ac:dyDescent="0.35">
      <c r="A6229" s="5">
        <v>6222</v>
      </c>
      <c r="B6229" s="6" t="s">
        <v>1637</v>
      </c>
      <c r="C6229" s="6" t="s">
        <v>4205</v>
      </c>
      <c r="D6229" s="6"/>
    </row>
    <row r="6230" spans="1:4" x14ac:dyDescent="0.35">
      <c r="A6230" s="5">
        <v>6223</v>
      </c>
      <c r="B6230" s="6" t="s">
        <v>1637</v>
      </c>
      <c r="C6230" s="6" t="s">
        <v>4967</v>
      </c>
      <c r="D6230" s="6"/>
    </row>
    <row r="6231" spans="1:4" x14ac:dyDescent="0.35">
      <c r="A6231" s="5">
        <v>6224</v>
      </c>
      <c r="B6231" s="6" t="s">
        <v>1637</v>
      </c>
      <c r="C6231" s="6" t="s">
        <v>3248</v>
      </c>
      <c r="D6231" s="6"/>
    </row>
    <row r="6232" spans="1:4" x14ac:dyDescent="0.35">
      <c r="A6232" s="5">
        <v>6225</v>
      </c>
      <c r="B6232" s="6" t="s">
        <v>1637</v>
      </c>
      <c r="C6232" s="6" t="s">
        <v>7306</v>
      </c>
      <c r="D6232" s="6"/>
    </row>
    <row r="6233" spans="1:4" x14ac:dyDescent="0.35">
      <c r="A6233" s="5">
        <v>6226</v>
      </c>
      <c r="B6233" s="6" t="s">
        <v>1637</v>
      </c>
      <c r="C6233" s="6" t="s">
        <v>7307</v>
      </c>
      <c r="D6233" s="6"/>
    </row>
    <row r="6234" spans="1:4" x14ac:dyDescent="0.35">
      <c r="A6234" s="5">
        <v>6227</v>
      </c>
      <c r="B6234" s="6" t="s">
        <v>1638</v>
      </c>
      <c r="C6234" s="6" t="s">
        <v>4146</v>
      </c>
      <c r="D6234" s="6"/>
    </row>
    <row r="6235" spans="1:4" x14ac:dyDescent="0.35">
      <c r="A6235" s="5">
        <v>6228</v>
      </c>
      <c r="B6235" s="6" t="s">
        <v>1638</v>
      </c>
      <c r="C6235" s="6" t="s">
        <v>4933</v>
      </c>
      <c r="D6235" s="6"/>
    </row>
    <row r="6236" spans="1:4" x14ac:dyDescent="0.35">
      <c r="A6236" s="5">
        <v>6229</v>
      </c>
      <c r="B6236" s="6" t="s">
        <v>1638</v>
      </c>
      <c r="C6236" s="6" t="s">
        <v>7211</v>
      </c>
      <c r="D6236" s="6"/>
    </row>
    <row r="6237" spans="1:4" x14ac:dyDescent="0.35">
      <c r="A6237" s="5">
        <v>6230</v>
      </c>
      <c r="B6237" s="6" t="s">
        <v>1639</v>
      </c>
      <c r="C6237" s="6" t="s">
        <v>6694</v>
      </c>
      <c r="D6237" s="6"/>
    </row>
    <row r="6238" spans="1:4" x14ac:dyDescent="0.35">
      <c r="A6238" s="5">
        <v>6231</v>
      </c>
      <c r="B6238" s="6" t="s">
        <v>1639</v>
      </c>
      <c r="C6238" s="6" t="s">
        <v>7308</v>
      </c>
      <c r="D6238" s="6"/>
    </row>
    <row r="6239" spans="1:4" x14ac:dyDescent="0.35">
      <c r="A6239" s="5">
        <v>6232</v>
      </c>
      <c r="B6239" s="6" t="s">
        <v>1640</v>
      </c>
      <c r="C6239" s="6" t="s">
        <v>7309</v>
      </c>
      <c r="D6239" s="6"/>
    </row>
    <row r="6240" spans="1:4" x14ac:dyDescent="0.35">
      <c r="A6240" s="5">
        <v>6233</v>
      </c>
      <c r="B6240" s="6" t="s">
        <v>1640</v>
      </c>
      <c r="C6240" s="6" t="s">
        <v>6951</v>
      </c>
      <c r="D6240" s="6"/>
    </row>
    <row r="6241" spans="1:4" x14ac:dyDescent="0.35">
      <c r="A6241" s="5">
        <v>6234</v>
      </c>
      <c r="B6241" s="6" t="s">
        <v>1640</v>
      </c>
      <c r="C6241" s="6" t="s">
        <v>7310</v>
      </c>
      <c r="D6241" s="6"/>
    </row>
    <row r="6242" spans="1:4" x14ac:dyDescent="0.35">
      <c r="A6242" s="5">
        <v>6235</v>
      </c>
      <c r="B6242" s="6" t="s">
        <v>7311</v>
      </c>
      <c r="C6242" s="6" t="s">
        <v>4205</v>
      </c>
      <c r="D6242" s="6"/>
    </row>
    <row r="6243" spans="1:4" x14ac:dyDescent="0.35">
      <c r="A6243" s="5">
        <v>6236</v>
      </c>
      <c r="B6243" s="6" t="s">
        <v>1641</v>
      </c>
      <c r="C6243" s="6" t="s">
        <v>3143</v>
      </c>
      <c r="D6243" s="6"/>
    </row>
    <row r="6244" spans="1:4" x14ac:dyDescent="0.35">
      <c r="A6244" s="5">
        <v>6237</v>
      </c>
      <c r="B6244" s="6" t="s">
        <v>7312</v>
      </c>
      <c r="C6244" s="6" t="s">
        <v>7313</v>
      </c>
      <c r="D6244" s="6"/>
    </row>
    <row r="6245" spans="1:4" x14ac:dyDescent="0.35">
      <c r="A6245" s="5">
        <v>6238</v>
      </c>
      <c r="B6245" s="6" t="s">
        <v>7312</v>
      </c>
      <c r="C6245" s="6" t="s">
        <v>6565</v>
      </c>
      <c r="D6245" s="6"/>
    </row>
    <row r="6246" spans="1:4" x14ac:dyDescent="0.35">
      <c r="A6246" s="5">
        <v>6239</v>
      </c>
      <c r="B6246" s="6" t="s">
        <v>7314</v>
      </c>
      <c r="C6246" s="6" t="s">
        <v>6605</v>
      </c>
      <c r="D6246" s="6"/>
    </row>
    <row r="6247" spans="1:4" x14ac:dyDescent="0.35">
      <c r="A6247" s="5">
        <v>6240</v>
      </c>
      <c r="B6247" s="6" t="s">
        <v>7314</v>
      </c>
      <c r="C6247" s="6" t="s">
        <v>7315</v>
      </c>
      <c r="D6247" s="6"/>
    </row>
    <row r="6248" spans="1:4" x14ac:dyDescent="0.35">
      <c r="A6248" s="5">
        <v>6241</v>
      </c>
      <c r="B6248" s="6" t="s">
        <v>7316</v>
      </c>
      <c r="C6248" s="6" t="s">
        <v>5677</v>
      </c>
      <c r="D6248" s="6"/>
    </row>
    <row r="6249" spans="1:4" x14ac:dyDescent="0.35">
      <c r="A6249" s="5">
        <v>6242</v>
      </c>
      <c r="B6249" s="6" t="s">
        <v>7317</v>
      </c>
      <c r="C6249" s="6" t="s">
        <v>6680</v>
      </c>
      <c r="D6249" s="6"/>
    </row>
    <row r="6250" spans="1:4" x14ac:dyDescent="0.35">
      <c r="A6250" s="5">
        <v>6243</v>
      </c>
      <c r="B6250" s="6" t="s">
        <v>7318</v>
      </c>
      <c r="C6250" s="6" t="s">
        <v>3811</v>
      </c>
      <c r="D6250" s="6"/>
    </row>
    <row r="6251" spans="1:4" x14ac:dyDescent="0.35">
      <c r="A6251" s="5">
        <v>6244</v>
      </c>
      <c r="B6251" s="6" t="s">
        <v>1642</v>
      </c>
      <c r="C6251" s="6" t="s">
        <v>6770</v>
      </c>
      <c r="D6251" s="6"/>
    </row>
    <row r="6252" spans="1:4" x14ac:dyDescent="0.35">
      <c r="A6252" s="5">
        <v>6245</v>
      </c>
      <c r="B6252" s="6" t="s">
        <v>1642</v>
      </c>
      <c r="C6252" s="6" t="s">
        <v>7319</v>
      </c>
      <c r="D6252" s="6"/>
    </row>
    <row r="6253" spans="1:4" x14ac:dyDescent="0.35">
      <c r="A6253" s="5">
        <v>6246</v>
      </c>
      <c r="B6253" s="6" t="s">
        <v>1642</v>
      </c>
      <c r="C6253" s="6" t="s">
        <v>7320</v>
      </c>
      <c r="D6253" s="6"/>
    </row>
    <row r="6254" spans="1:4" x14ac:dyDescent="0.35">
      <c r="A6254" s="5">
        <v>6247</v>
      </c>
      <c r="B6254" s="6" t="s">
        <v>1643</v>
      </c>
      <c r="C6254" s="6" t="s">
        <v>4513</v>
      </c>
      <c r="D6254" s="6"/>
    </row>
    <row r="6255" spans="1:4" x14ac:dyDescent="0.35">
      <c r="A6255" s="5">
        <v>6248</v>
      </c>
      <c r="B6255" s="6" t="s">
        <v>1644</v>
      </c>
      <c r="C6255" s="6" t="s">
        <v>3812</v>
      </c>
      <c r="D6255" s="6"/>
    </row>
    <row r="6256" spans="1:4" x14ac:dyDescent="0.35">
      <c r="A6256" s="5">
        <v>6249</v>
      </c>
      <c r="B6256" s="6" t="s">
        <v>1644</v>
      </c>
      <c r="C6256" s="6" t="s">
        <v>7321</v>
      </c>
      <c r="D6256" s="6"/>
    </row>
    <row r="6257" spans="1:4" x14ac:dyDescent="0.35">
      <c r="A6257" s="5">
        <v>6250</v>
      </c>
      <c r="B6257" s="6" t="s">
        <v>1645</v>
      </c>
      <c r="C6257" s="6" t="s">
        <v>6565</v>
      </c>
      <c r="D6257" s="6"/>
    </row>
    <row r="6258" spans="1:4" x14ac:dyDescent="0.35">
      <c r="A6258" s="5">
        <v>6251</v>
      </c>
      <c r="B6258" s="6" t="s">
        <v>1646</v>
      </c>
      <c r="C6258" s="6" t="s">
        <v>7322</v>
      </c>
      <c r="D6258" s="6"/>
    </row>
    <row r="6259" spans="1:4" x14ac:dyDescent="0.35">
      <c r="A6259" s="5">
        <v>6252</v>
      </c>
      <c r="B6259" s="6" t="s">
        <v>7323</v>
      </c>
      <c r="C6259" s="6" t="s">
        <v>4610</v>
      </c>
      <c r="D6259" s="6"/>
    </row>
    <row r="6260" spans="1:4" x14ac:dyDescent="0.35">
      <c r="A6260" s="5">
        <v>6253</v>
      </c>
      <c r="B6260" s="6" t="s">
        <v>7323</v>
      </c>
      <c r="C6260" s="6" t="s">
        <v>3812</v>
      </c>
      <c r="D6260" s="6"/>
    </row>
    <row r="6261" spans="1:4" x14ac:dyDescent="0.35">
      <c r="A6261" s="5">
        <v>6254</v>
      </c>
      <c r="B6261" s="6" t="s">
        <v>1647</v>
      </c>
      <c r="C6261" s="6" t="s">
        <v>3533</v>
      </c>
      <c r="D6261" s="6"/>
    </row>
    <row r="6262" spans="1:4" x14ac:dyDescent="0.35">
      <c r="A6262" s="5">
        <v>6255</v>
      </c>
      <c r="B6262" s="6" t="s">
        <v>7324</v>
      </c>
      <c r="C6262" s="6" t="s">
        <v>7325</v>
      </c>
      <c r="D6262" s="6"/>
    </row>
    <row r="6263" spans="1:4" x14ac:dyDescent="0.35">
      <c r="A6263" s="5">
        <v>6256</v>
      </c>
      <c r="B6263" s="6" t="s">
        <v>1648</v>
      </c>
      <c r="C6263" s="6" t="s">
        <v>4417</v>
      </c>
      <c r="D6263" s="6"/>
    </row>
    <row r="6264" spans="1:4" x14ac:dyDescent="0.35">
      <c r="A6264" s="5">
        <v>6257</v>
      </c>
      <c r="B6264" s="6" t="s">
        <v>7326</v>
      </c>
      <c r="C6264" s="6" t="s">
        <v>7327</v>
      </c>
      <c r="D6264" s="6"/>
    </row>
    <row r="6265" spans="1:4" x14ac:dyDescent="0.35">
      <c r="A6265" s="5">
        <v>6258</v>
      </c>
      <c r="B6265" s="6" t="s">
        <v>1649</v>
      </c>
      <c r="C6265" s="6" t="s">
        <v>7328</v>
      </c>
      <c r="D6265" s="6"/>
    </row>
    <row r="6266" spans="1:4" x14ac:dyDescent="0.35">
      <c r="A6266" s="5">
        <v>6259</v>
      </c>
      <c r="B6266" s="6" t="s">
        <v>1650</v>
      </c>
      <c r="C6266" s="6" t="s">
        <v>7329</v>
      </c>
      <c r="D6266" s="6"/>
    </row>
    <row r="6267" spans="1:4" x14ac:dyDescent="0.35">
      <c r="A6267" s="5">
        <v>6260</v>
      </c>
      <c r="B6267" s="6" t="s">
        <v>1650</v>
      </c>
      <c r="C6267" s="6" t="s">
        <v>4205</v>
      </c>
      <c r="D6267" s="6"/>
    </row>
    <row r="6268" spans="1:4" x14ac:dyDescent="0.35">
      <c r="A6268" s="5">
        <v>6261</v>
      </c>
      <c r="B6268" s="6" t="s">
        <v>1650</v>
      </c>
      <c r="C6268" s="6" t="s">
        <v>7330</v>
      </c>
      <c r="D6268" s="6"/>
    </row>
    <row r="6269" spans="1:4" x14ac:dyDescent="0.35">
      <c r="A6269" s="5">
        <v>6262</v>
      </c>
      <c r="B6269" s="6" t="s">
        <v>1651</v>
      </c>
      <c r="C6269" s="6" t="s">
        <v>7331</v>
      </c>
      <c r="D6269" s="6"/>
    </row>
    <row r="6270" spans="1:4" x14ac:dyDescent="0.35">
      <c r="A6270" s="5">
        <v>6263</v>
      </c>
      <c r="B6270" s="6" t="s">
        <v>7332</v>
      </c>
      <c r="C6270" s="6" t="s">
        <v>7333</v>
      </c>
      <c r="D6270" s="6"/>
    </row>
    <row r="6271" spans="1:4" x14ac:dyDescent="0.35">
      <c r="A6271" s="5">
        <v>6264</v>
      </c>
      <c r="B6271" s="6" t="s">
        <v>1652</v>
      </c>
      <c r="C6271" s="6" t="s">
        <v>3812</v>
      </c>
      <c r="D6271" s="6"/>
    </row>
    <row r="6272" spans="1:4" x14ac:dyDescent="0.35">
      <c r="A6272" s="5">
        <v>6265</v>
      </c>
      <c r="B6272" s="6" t="s">
        <v>7334</v>
      </c>
      <c r="C6272" s="6" t="s">
        <v>5229</v>
      </c>
      <c r="D6272" s="6"/>
    </row>
    <row r="6273" spans="1:4" x14ac:dyDescent="0.35">
      <c r="A6273" s="5">
        <v>6266</v>
      </c>
      <c r="B6273" s="6" t="s">
        <v>1653</v>
      </c>
      <c r="C6273" s="6" t="s">
        <v>3139</v>
      </c>
      <c r="D6273" s="6"/>
    </row>
    <row r="6274" spans="1:4" x14ac:dyDescent="0.35">
      <c r="A6274" s="5">
        <v>6267</v>
      </c>
      <c r="B6274" s="6" t="s">
        <v>1653</v>
      </c>
      <c r="C6274" s="6" t="s">
        <v>2584</v>
      </c>
      <c r="D6274" s="6"/>
    </row>
    <row r="6275" spans="1:4" x14ac:dyDescent="0.35">
      <c r="A6275" s="5">
        <v>6268</v>
      </c>
      <c r="B6275" s="6" t="s">
        <v>7335</v>
      </c>
      <c r="C6275" s="6" t="s">
        <v>3257</v>
      </c>
      <c r="D6275" s="6"/>
    </row>
    <row r="6276" spans="1:4" x14ac:dyDescent="0.35">
      <c r="A6276" s="5">
        <v>6269</v>
      </c>
      <c r="B6276" s="6" t="s">
        <v>7336</v>
      </c>
      <c r="C6276" s="6" t="s">
        <v>3812</v>
      </c>
      <c r="D6276" s="6"/>
    </row>
    <row r="6277" spans="1:4" x14ac:dyDescent="0.35">
      <c r="A6277" s="5">
        <v>6270</v>
      </c>
      <c r="B6277" s="6" t="s">
        <v>1654</v>
      </c>
      <c r="C6277" s="6" t="s">
        <v>7095</v>
      </c>
      <c r="D6277" s="6"/>
    </row>
    <row r="6278" spans="1:4" x14ac:dyDescent="0.35">
      <c r="A6278" s="5">
        <v>6271</v>
      </c>
      <c r="B6278" s="6" t="s">
        <v>1654</v>
      </c>
      <c r="C6278" s="6" t="s">
        <v>6680</v>
      </c>
      <c r="D6278" s="6"/>
    </row>
    <row r="6279" spans="1:4" x14ac:dyDescent="0.35">
      <c r="A6279" s="5">
        <v>6272</v>
      </c>
      <c r="B6279" s="6" t="s">
        <v>7337</v>
      </c>
      <c r="C6279" s="6" t="s">
        <v>7338</v>
      </c>
      <c r="D6279" s="6"/>
    </row>
    <row r="6280" spans="1:4" x14ac:dyDescent="0.35">
      <c r="A6280" s="5">
        <v>6273</v>
      </c>
      <c r="B6280" s="6" t="s">
        <v>7337</v>
      </c>
      <c r="C6280" s="6" t="s">
        <v>4138</v>
      </c>
      <c r="D6280" s="6"/>
    </row>
    <row r="6281" spans="1:4" x14ac:dyDescent="0.35">
      <c r="A6281" s="5">
        <v>6274</v>
      </c>
      <c r="B6281" s="6" t="s">
        <v>1655</v>
      </c>
      <c r="C6281" s="6" t="s">
        <v>4790</v>
      </c>
      <c r="D6281" s="6"/>
    </row>
    <row r="6282" spans="1:4" x14ac:dyDescent="0.35">
      <c r="A6282" s="5">
        <v>6275</v>
      </c>
      <c r="B6282" s="6" t="s">
        <v>1655</v>
      </c>
      <c r="C6282" s="6" t="s">
        <v>2845</v>
      </c>
      <c r="D6282" s="6"/>
    </row>
    <row r="6283" spans="1:4" x14ac:dyDescent="0.35">
      <c r="A6283" s="5">
        <v>6276</v>
      </c>
      <c r="B6283" s="6" t="s">
        <v>1655</v>
      </c>
      <c r="C6283" s="6" t="s">
        <v>7339</v>
      </c>
      <c r="D6283" s="6"/>
    </row>
    <row r="6284" spans="1:4" x14ac:dyDescent="0.35">
      <c r="A6284" s="5">
        <v>6277</v>
      </c>
      <c r="B6284" s="6" t="s">
        <v>7340</v>
      </c>
      <c r="C6284" s="6" t="s">
        <v>7341</v>
      </c>
      <c r="D6284" s="6"/>
    </row>
    <row r="6285" spans="1:4" x14ac:dyDescent="0.35">
      <c r="A6285" s="5">
        <v>6278</v>
      </c>
      <c r="B6285" s="6" t="s">
        <v>1656</v>
      </c>
      <c r="C6285" s="6" t="s">
        <v>4638</v>
      </c>
      <c r="D6285" s="6"/>
    </row>
    <row r="6286" spans="1:4" x14ac:dyDescent="0.35">
      <c r="A6286" s="5">
        <v>6279</v>
      </c>
      <c r="B6286" s="6" t="s">
        <v>1656</v>
      </c>
      <c r="C6286" s="6" t="s">
        <v>5414</v>
      </c>
      <c r="D6286" s="6"/>
    </row>
    <row r="6287" spans="1:4" x14ac:dyDescent="0.35">
      <c r="A6287" s="5">
        <v>6280</v>
      </c>
      <c r="B6287" s="6" t="s">
        <v>1657</v>
      </c>
      <c r="C6287" s="6" t="s">
        <v>3996</v>
      </c>
      <c r="D6287" s="6"/>
    </row>
    <row r="6288" spans="1:4" x14ac:dyDescent="0.35">
      <c r="A6288" s="5">
        <v>6281</v>
      </c>
      <c r="B6288" s="6" t="s">
        <v>1657</v>
      </c>
      <c r="C6288" s="6" t="s">
        <v>4118</v>
      </c>
      <c r="D6288" s="6"/>
    </row>
    <row r="6289" spans="1:4" x14ac:dyDescent="0.35">
      <c r="A6289" s="5">
        <v>6282</v>
      </c>
      <c r="B6289" s="6" t="s">
        <v>1658</v>
      </c>
      <c r="C6289" s="6" t="s">
        <v>7146</v>
      </c>
      <c r="D6289" s="6"/>
    </row>
    <row r="6290" spans="1:4" x14ac:dyDescent="0.35">
      <c r="A6290" s="5">
        <v>6283</v>
      </c>
      <c r="B6290" s="6" t="s">
        <v>1658</v>
      </c>
      <c r="C6290" s="6" t="s">
        <v>7342</v>
      </c>
      <c r="D6290" s="6"/>
    </row>
    <row r="6291" spans="1:4" x14ac:dyDescent="0.35">
      <c r="A6291" s="5">
        <v>6284</v>
      </c>
      <c r="B6291" s="6" t="s">
        <v>1658</v>
      </c>
      <c r="C6291" s="6" t="s">
        <v>5702</v>
      </c>
      <c r="D6291" s="6"/>
    </row>
    <row r="6292" spans="1:4" x14ac:dyDescent="0.35">
      <c r="A6292" s="5">
        <v>6285</v>
      </c>
      <c r="B6292" s="6" t="s">
        <v>7343</v>
      </c>
      <c r="C6292" s="6" t="s">
        <v>3812</v>
      </c>
      <c r="D6292" s="6"/>
    </row>
    <row r="6293" spans="1:4" x14ac:dyDescent="0.35">
      <c r="A6293" s="5">
        <v>6286</v>
      </c>
      <c r="B6293" s="6" t="s">
        <v>7343</v>
      </c>
      <c r="C6293" s="6" t="s">
        <v>6196</v>
      </c>
      <c r="D6293" s="6"/>
    </row>
    <row r="6294" spans="1:4" x14ac:dyDescent="0.35">
      <c r="A6294" s="5">
        <v>6287</v>
      </c>
      <c r="B6294" s="6" t="s">
        <v>7343</v>
      </c>
      <c r="C6294" s="6" t="s">
        <v>7344</v>
      </c>
      <c r="D6294" s="6"/>
    </row>
    <row r="6295" spans="1:4" x14ac:dyDescent="0.35">
      <c r="A6295" s="5">
        <v>6288</v>
      </c>
      <c r="B6295" s="6" t="s">
        <v>1659</v>
      </c>
      <c r="C6295" s="6" t="s">
        <v>5035</v>
      </c>
      <c r="D6295" s="6"/>
    </row>
    <row r="6296" spans="1:4" x14ac:dyDescent="0.35">
      <c r="A6296" s="5">
        <v>6289</v>
      </c>
      <c r="B6296" s="6" t="s">
        <v>1659</v>
      </c>
      <c r="C6296" s="6" t="s">
        <v>3117</v>
      </c>
      <c r="D6296" s="6"/>
    </row>
    <row r="6297" spans="1:4" x14ac:dyDescent="0.35">
      <c r="A6297" s="5">
        <v>6290</v>
      </c>
      <c r="B6297" s="6" t="s">
        <v>1659</v>
      </c>
      <c r="C6297" s="6" t="s">
        <v>5648</v>
      </c>
      <c r="D6297" s="6"/>
    </row>
    <row r="6298" spans="1:4" x14ac:dyDescent="0.35">
      <c r="A6298" s="5">
        <v>6291</v>
      </c>
      <c r="B6298" s="6" t="s">
        <v>1659</v>
      </c>
      <c r="C6298" s="6" t="s">
        <v>7345</v>
      </c>
      <c r="D6298" s="6"/>
    </row>
    <row r="6299" spans="1:4" x14ac:dyDescent="0.35">
      <c r="A6299" s="5">
        <v>6292</v>
      </c>
      <c r="B6299" s="6" t="s">
        <v>1660</v>
      </c>
      <c r="C6299" s="6" t="s">
        <v>4771</v>
      </c>
      <c r="D6299" s="6"/>
    </row>
    <row r="6300" spans="1:4" x14ac:dyDescent="0.35">
      <c r="A6300" s="5">
        <v>6293</v>
      </c>
      <c r="B6300" s="6" t="s">
        <v>1661</v>
      </c>
      <c r="C6300" s="6" t="s">
        <v>7346</v>
      </c>
      <c r="D6300" s="6"/>
    </row>
    <row r="6301" spans="1:4" x14ac:dyDescent="0.35">
      <c r="A6301" s="5">
        <v>6294</v>
      </c>
      <c r="B6301" s="6" t="s">
        <v>1661</v>
      </c>
      <c r="C6301" s="6" t="s">
        <v>542</v>
      </c>
      <c r="D6301" s="6"/>
    </row>
    <row r="6302" spans="1:4" x14ac:dyDescent="0.35">
      <c r="A6302" s="5">
        <v>6295</v>
      </c>
      <c r="B6302" s="6" t="s">
        <v>1661</v>
      </c>
      <c r="C6302" s="6" t="s">
        <v>7204</v>
      </c>
      <c r="D6302" s="6"/>
    </row>
    <row r="6303" spans="1:4" x14ac:dyDescent="0.35">
      <c r="A6303" s="5">
        <v>6296</v>
      </c>
      <c r="B6303" s="6" t="s">
        <v>1662</v>
      </c>
      <c r="C6303" s="6" t="s">
        <v>7347</v>
      </c>
      <c r="D6303" s="6"/>
    </row>
    <row r="6304" spans="1:4" x14ac:dyDescent="0.35">
      <c r="A6304" s="5">
        <v>6297</v>
      </c>
      <c r="B6304" s="6" t="s">
        <v>1662</v>
      </c>
      <c r="C6304" s="6" t="s">
        <v>7348</v>
      </c>
      <c r="D6304" s="6"/>
    </row>
    <row r="6305" spans="1:4" x14ac:dyDescent="0.35">
      <c r="A6305" s="5">
        <v>6298</v>
      </c>
      <c r="B6305" s="6" t="s">
        <v>1662</v>
      </c>
      <c r="C6305" s="6" t="s">
        <v>5568</v>
      </c>
      <c r="D6305" s="6"/>
    </row>
    <row r="6306" spans="1:4" x14ac:dyDescent="0.35">
      <c r="A6306" s="5">
        <v>6299</v>
      </c>
      <c r="B6306" s="6" t="s">
        <v>1662</v>
      </c>
      <c r="C6306" s="6" t="s">
        <v>4138</v>
      </c>
      <c r="D6306" s="6"/>
    </row>
    <row r="6307" spans="1:4" x14ac:dyDescent="0.35">
      <c r="A6307" s="5">
        <v>6300</v>
      </c>
      <c r="B6307" s="6" t="s">
        <v>7349</v>
      </c>
      <c r="C6307" s="6" t="s">
        <v>7350</v>
      </c>
      <c r="D6307" s="6"/>
    </row>
    <row r="6308" spans="1:4" x14ac:dyDescent="0.35">
      <c r="A6308" s="5">
        <v>6301</v>
      </c>
      <c r="B6308" s="6" t="s">
        <v>7351</v>
      </c>
      <c r="C6308" s="6" t="s">
        <v>7352</v>
      </c>
      <c r="D6308" s="6"/>
    </row>
    <row r="6309" spans="1:4" x14ac:dyDescent="0.35">
      <c r="A6309" s="5">
        <v>6302</v>
      </c>
      <c r="B6309" s="6" t="s">
        <v>7351</v>
      </c>
      <c r="C6309" s="6" t="s">
        <v>4146</v>
      </c>
      <c r="D6309" s="6"/>
    </row>
    <row r="6310" spans="1:4" x14ac:dyDescent="0.35">
      <c r="A6310" s="5">
        <v>6303</v>
      </c>
      <c r="B6310" s="6" t="s">
        <v>7351</v>
      </c>
      <c r="C6310" s="6" t="s">
        <v>3051</v>
      </c>
      <c r="D6310" s="6"/>
    </row>
    <row r="6311" spans="1:4" x14ac:dyDescent="0.35">
      <c r="A6311" s="5">
        <v>6304</v>
      </c>
      <c r="B6311" s="6" t="s">
        <v>7351</v>
      </c>
      <c r="C6311" s="6" t="s">
        <v>4138</v>
      </c>
      <c r="D6311" s="6"/>
    </row>
    <row r="6312" spans="1:4" x14ac:dyDescent="0.35">
      <c r="A6312" s="5">
        <v>6305</v>
      </c>
      <c r="B6312" s="6" t="s">
        <v>1663</v>
      </c>
      <c r="C6312" s="6" t="s">
        <v>5209</v>
      </c>
      <c r="D6312" s="6"/>
    </row>
    <row r="6313" spans="1:4" x14ac:dyDescent="0.35">
      <c r="A6313" s="5">
        <v>6306</v>
      </c>
      <c r="B6313" s="6" t="s">
        <v>1663</v>
      </c>
      <c r="C6313" s="6" t="s">
        <v>7353</v>
      </c>
      <c r="D6313" s="6"/>
    </row>
    <row r="6314" spans="1:4" x14ac:dyDescent="0.35">
      <c r="A6314" s="5">
        <v>6307</v>
      </c>
      <c r="B6314" s="6" t="s">
        <v>1663</v>
      </c>
      <c r="C6314" s="6" t="s">
        <v>3172</v>
      </c>
      <c r="D6314" s="6"/>
    </row>
    <row r="6315" spans="1:4" x14ac:dyDescent="0.35">
      <c r="A6315" s="5">
        <v>6308</v>
      </c>
      <c r="B6315" s="6" t="s">
        <v>1663</v>
      </c>
      <c r="C6315" s="6" t="s">
        <v>2771</v>
      </c>
      <c r="D6315" s="6"/>
    </row>
    <row r="6316" spans="1:4" x14ac:dyDescent="0.35">
      <c r="A6316" s="5">
        <v>6309</v>
      </c>
      <c r="B6316" s="6" t="s">
        <v>1664</v>
      </c>
      <c r="C6316" s="6" t="s">
        <v>7354</v>
      </c>
      <c r="D6316" s="6"/>
    </row>
    <row r="6317" spans="1:4" x14ac:dyDescent="0.35">
      <c r="A6317" s="5">
        <v>6310</v>
      </c>
      <c r="B6317" s="6" t="s">
        <v>1664</v>
      </c>
      <c r="C6317" s="6" t="s">
        <v>7354</v>
      </c>
      <c r="D6317" s="6"/>
    </row>
    <row r="6318" spans="1:4" x14ac:dyDescent="0.35">
      <c r="A6318" s="5">
        <v>6311</v>
      </c>
      <c r="B6318" s="6" t="s">
        <v>1664</v>
      </c>
      <c r="C6318" s="6" t="s">
        <v>7355</v>
      </c>
      <c r="D6318" s="6"/>
    </row>
    <row r="6319" spans="1:4" x14ac:dyDescent="0.35">
      <c r="A6319" s="5">
        <v>6312</v>
      </c>
      <c r="B6319" s="6" t="s">
        <v>1664</v>
      </c>
      <c r="C6319" s="6" t="s">
        <v>7356</v>
      </c>
      <c r="D6319" s="6"/>
    </row>
    <row r="6320" spans="1:4" x14ac:dyDescent="0.35">
      <c r="A6320" s="5">
        <v>6313</v>
      </c>
      <c r="B6320" s="6" t="s">
        <v>1664</v>
      </c>
      <c r="C6320" s="6" t="s">
        <v>6400</v>
      </c>
      <c r="D6320" s="6"/>
    </row>
    <row r="6321" spans="1:4" x14ac:dyDescent="0.35">
      <c r="A6321" s="5">
        <v>6314</v>
      </c>
      <c r="B6321" s="6" t="s">
        <v>1664</v>
      </c>
      <c r="C6321" s="6" t="s">
        <v>7357</v>
      </c>
      <c r="D6321" s="6"/>
    </row>
    <row r="6322" spans="1:4" x14ac:dyDescent="0.35">
      <c r="A6322" s="5">
        <v>6315</v>
      </c>
      <c r="B6322" s="6" t="s">
        <v>1664</v>
      </c>
      <c r="C6322" s="6" t="s">
        <v>3996</v>
      </c>
      <c r="D6322" s="6"/>
    </row>
    <row r="6323" spans="1:4" x14ac:dyDescent="0.35">
      <c r="A6323" s="5">
        <v>6316</v>
      </c>
      <c r="B6323" s="6" t="s">
        <v>1665</v>
      </c>
      <c r="C6323" s="6" t="s">
        <v>6020</v>
      </c>
      <c r="D6323" s="6"/>
    </row>
    <row r="6324" spans="1:4" x14ac:dyDescent="0.35">
      <c r="A6324" s="5">
        <v>6317</v>
      </c>
      <c r="B6324" s="6" t="s">
        <v>1665</v>
      </c>
      <c r="C6324" s="6" t="s">
        <v>7108</v>
      </c>
      <c r="D6324" s="6"/>
    </row>
    <row r="6325" spans="1:4" x14ac:dyDescent="0.35">
      <c r="A6325" s="5">
        <v>6318</v>
      </c>
      <c r="B6325" s="6" t="s">
        <v>1666</v>
      </c>
      <c r="C6325" s="6" t="s">
        <v>7358</v>
      </c>
      <c r="D6325" s="6"/>
    </row>
    <row r="6326" spans="1:4" x14ac:dyDescent="0.35">
      <c r="A6326" s="5">
        <v>6319</v>
      </c>
      <c r="B6326" s="6" t="s">
        <v>7359</v>
      </c>
      <c r="C6326" s="6" t="s">
        <v>5463</v>
      </c>
      <c r="D6326" s="6"/>
    </row>
    <row r="6327" spans="1:4" x14ac:dyDescent="0.35">
      <c r="A6327" s="5">
        <v>6320</v>
      </c>
      <c r="B6327" s="6" t="s">
        <v>1667</v>
      </c>
      <c r="C6327" s="6" t="s">
        <v>7360</v>
      </c>
      <c r="D6327" s="6"/>
    </row>
    <row r="6328" spans="1:4" x14ac:dyDescent="0.35">
      <c r="A6328" s="5">
        <v>6321</v>
      </c>
      <c r="B6328" s="6" t="s">
        <v>1667</v>
      </c>
      <c r="C6328" s="6" t="s">
        <v>4847</v>
      </c>
      <c r="D6328" s="6"/>
    </row>
    <row r="6329" spans="1:4" x14ac:dyDescent="0.35">
      <c r="A6329" s="5">
        <v>6322</v>
      </c>
      <c r="B6329" s="6" t="s">
        <v>1667</v>
      </c>
      <c r="C6329" s="6" t="s">
        <v>4138</v>
      </c>
      <c r="D6329" s="6"/>
    </row>
    <row r="6330" spans="1:4" x14ac:dyDescent="0.35">
      <c r="A6330" s="5">
        <v>6323</v>
      </c>
      <c r="B6330" s="6" t="s">
        <v>1668</v>
      </c>
      <c r="C6330" s="6" t="s">
        <v>4417</v>
      </c>
      <c r="D6330" s="6"/>
    </row>
    <row r="6331" spans="1:4" x14ac:dyDescent="0.35">
      <c r="A6331" s="5">
        <v>6324</v>
      </c>
      <c r="B6331" s="6" t="s">
        <v>1668</v>
      </c>
      <c r="C6331" s="6" t="s">
        <v>7361</v>
      </c>
      <c r="D6331" s="6"/>
    </row>
    <row r="6332" spans="1:4" x14ac:dyDescent="0.35">
      <c r="A6332" s="5">
        <v>6325</v>
      </c>
      <c r="B6332" s="6" t="s">
        <v>1668</v>
      </c>
      <c r="C6332" s="6" t="s">
        <v>4864</v>
      </c>
      <c r="D6332" s="6"/>
    </row>
    <row r="6333" spans="1:4" x14ac:dyDescent="0.35">
      <c r="A6333" s="5">
        <v>6326</v>
      </c>
      <c r="B6333" s="6" t="s">
        <v>1668</v>
      </c>
      <c r="C6333" s="6" t="s">
        <v>7362</v>
      </c>
      <c r="D6333" s="6"/>
    </row>
    <row r="6334" spans="1:4" x14ac:dyDescent="0.35">
      <c r="A6334" s="5">
        <v>6327</v>
      </c>
      <c r="B6334" s="6" t="s">
        <v>1668</v>
      </c>
      <c r="C6334" s="6" t="s">
        <v>7363</v>
      </c>
      <c r="D6334" s="6"/>
    </row>
    <row r="6335" spans="1:4" x14ac:dyDescent="0.35">
      <c r="A6335" s="5">
        <v>6328</v>
      </c>
      <c r="B6335" s="6" t="s">
        <v>1669</v>
      </c>
      <c r="C6335" s="6" t="s">
        <v>5005</v>
      </c>
      <c r="D6335" s="6"/>
    </row>
    <row r="6336" spans="1:4" x14ac:dyDescent="0.35">
      <c r="A6336" s="5">
        <v>6329</v>
      </c>
      <c r="B6336" s="6" t="s">
        <v>1669</v>
      </c>
      <c r="C6336" s="6" t="s">
        <v>6951</v>
      </c>
      <c r="D6336" s="6"/>
    </row>
    <row r="6337" spans="1:4" x14ac:dyDescent="0.35">
      <c r="A6337" s="5">
        <v>6330</v>
      </c>
      <c r="B6337" s="6" t="s">
        <v>1669</v>
      </c>
      <c r="C6337" s="6" t="s">
        <v>7012</v>
      </c>
      <c r="D6337" s="6"/>
    </row>
    <row r="6338" spans="1:4" x14ac:dyDescent="0.35">
      <c r="A6338" s="5">
        <v>6331</v>
      </c>
      <c r="B6338" s="6" t="s">
        <v>1669</v>
      </c>
      <c r="C6338" s="6" t="s">
        <v>3411</v>
      </c>
      <c r="D6338" s="6"/>
    </row>
    <row r="6339" spans="1:4" x14ac:dyDescent="0.35">
      <c r="A6339" s="5">
        <v>6332</v>
      </c>
      <c r="B6339" s="6" t="s">
        <v>7364</v>
      </c>
      <c r="C6339" s="6" t="s">
        <v>3411</v>
      </c>
      <c r="D6339" s="6"/>
    </row>
    <row r="6340" spans="1:4" x14ac:dyDescent="0.35">
      <c r="A6340" s="5">
        <v>6333</v>
      </c>
      <c r="B6340" s="6" t="s">
        <v>1670</v>
      </c>
      <c r="C6340" s="6" t="s">
        <v>7365</v>
      </c>
      <c r="D6340" s="6"/>
    </row>
    <row r="6341" spans="1:4" x14ac:dyDescent="0.35">
      <c r="A6341" s="5">
        <v>6334</v>
      </c>
      <c r="B6341" s="6" t="s">
        <v>1671</v>
      </c>
      <c r="C6341" s="6" t="s">
        <v>3139</v>
      </c>
      <c r="D6341" s="6"/>
    </row>
    <row r="6342" spans="1:4" x14ac:dyDescent="0.35">
      <c r="A6342" s="5">
        <v>6335</v>
      </c>
      <c r="B6342" s="6" t="s">
        <v>1671</v>
      </c>
      <c r="C6342" s="6" t="s">
        <v>4205</v>
      </c>
      <c r="D6342" s="6"/>
    </row>
    <row r="6343" spans="1:4" x14ac:dyDescent="0.35">
      <c r="A6343" s="5">
        <v>6336</v>
      </c>
      <c r="B6343" s="6" t="s">
        <v>7366</v>
      </c>
      <c r="C6343" s="6" t="s">
        <v>7367</v>
      </c>
      <c r="D6343" s="6"/>
    </row>
    <row r="6344" spans="1:4" x14ac:dyDescent="0.35">
      <c r="A6344" s="5">
        <v>6337</v>
      </c>
      <c r="B6344" s="6" t="s">
        <v>7366</v>
      </c>
      <c r="C6344" s="6" t="s">
        <v>7368</v>
      </c>
      <c r="D6344" s="6"/>
    </row>
    <row r="6345" spans="1:4" x14ac:dyDescent="0.35">
      <c r="A6345" s="5">
        <v>6338</v>
      </c>
      <c r="B6345" s="6" t="s">
        <v>1672</v>
      </c>
      <c r="C6345" s="6" t="s">
        <v>7369</v>
      </c>
      <c r="D6345" s="6"/>
    </row>
    <row r="6346" spans="1:4" x14ac:dyDescent="0.35">
      <c r="A6346" s="5">
        <v>6339</v>
      </c>
      <c r="B6346" s="6" t="s">
        <v>7370</v>
      </c>
      <c r="C6346" s="6" t="s">
        <v>7371</v>
      </c>
      <c r="D6346" s="6"/>
    </row>
    <row r="6347" spans="1:4" x14ac:dyDescent="0.35">
      <c r="A6347" s="5">
        <v>6340</v>
      </c>
      <c r="B6347" s="6" t="s">
        <v>7370</v>
      </c>
      <c r="C6347" s="6" t="s">
        <v>7372</v>
      </c>
      <c r="D6347" s="6"/>
    </row>
    <row r="6348" spans="1:4" x14ac:dyDescent="0.35">
      <c r="A6348" s="5">
        <v>6341</v>
      </c>
      <c r="B6348" s="6" t="s">
        <v>7373</v>
      </c>
      <c r="C6348" s="6" t="s">
        <v>2949</v>
      </c>
      <c r="D6348" s="6"/>
    </row>
    <row r="6349" spans="1:4" x14ac:dyDescent="0.35">
      <c r="A6349" s="5">
        <v>6342</v>
      </c>
      <c r="B6349" s="6" t="s">
        <v>7373</v>
      </c>
      <c r="C6349" s="6" t="s">
        <v>7374</v>
      </c>
      <c r="D6349" s="6"/>
    </row>
    <row r="6350" spans="1:4" x14ac:dyDescent="0.35">
      <c r="A6350" s="5">
        <v>6343</v>
      </c>
      <c r="B6350" s="6" t="s">
        <v>7373</v>
      </c>
      <c r="C6350" s="6" t="s">
        <v>3996</v>
      </c>
      <c r="D6350" s="6"/>
    </row>
    <row r="6351" spans="1:4" x14ac:dyDescent="0.35">
      <c r="A6351" s="5">
        <v>6344</v>
      </c>
      <c r="B6351" s="6" t="s">
        <v>1673</v>
      </c>
      <c r="C6351" s="6" t="s">
        <v>7375</v>
      </c>
      <c r="D6351" s="6"/>
    </row>
    <row r="6352" spans="1:4" x14ac:dyDescent="0.35">
      <c r="A6352" s="5">
        <v>6345</v>
      </c>
      <c r="B6352" s="6" t="s">
        <v>1674</v>
      </c>
      <c r="C6352" s="6" t="s">
        <v>7376</v>
      </c>
      <c r="D6352" s="6"/>
    </row>
    <row r="6353" spans="1:4" x14ac:dyDescent="0.35">
      <c r="A6353" s="5">
        <v>6346</v>
      </c>
      <c r="B6353" s="6" t="s">
        <v>1674</v>
      </c>
      <c r="C6353" s="6" t="s">
        <v>6628</v>
      </c>
      <c r="D6353" s="6"/>
    </row>
    <row r="6354" spans="1:4" x14ac:dyDescent="0.35">
      <c r="A6354" s="5">
        <v>6347</v>
      </c>
      <c r="B6354" s="6" t="s">
        <v>1674</v>
      </c>
      <c r="C6354" s="6" t="s">
        <v>7377</v>
      </c>
      <c r="D6354" s="6"/>
    </row>
    <row r="6355" spans="1:4" x14ac:dyDescent="0.35">
      <c r="A6355" s="5">
        <v>6348</v>
      </c>
      <c r="B6355" s="6" t="s">
        <v>1675</v>
      </c>
      <c r="C6355" s="6" t="s">
        <v>6605</v>
      </c>
      <c r="D6355" s="6"/>
    </row>
    <row r="6356" spans="1:4" x14ac:dyDescent="0.35">
      <c r="A6356" s="5">
        <v>6349</v>
      </c>
      <c r="B6356" s="6" t="s">
        <v>1675</v>
      </c>
      <c r="C6356" s="6" t="s">
        <v>7378</v>
      </c>
      <c r="D6356" s="6"/>
    </row>
    <row r="6357" spans="1:4" x14ac:dyDescent="0.35">
      <c r="A6357" s="5">
        <v>6350</v>
      </c>
      <c r="B6357" s="6" t="s">
        <v>1675</v>
      </c>
      <c r="C6357" s="6" t="s">
        <v>7379</v>
      </c>
      <c r="D6357" s="6"/>
    </row>
    <row r="6358" spans="1:4" x14ac:dyDescent="0.35">
      <c r="A6358" s="5">
        <v>6351</v>
      </c>
      <c r="B6358" s="6" t="s">
        <v>7380</v>
      </c>
      <c r="C6358" s="6" t="s">
        <v>7221</v>
      </c>
      <c r="D6358" s="6"/>
    </row>
    <row r="6359" spans="1:4" x14ac:dyDescent="0.35">
      <c r="A6359" s="5">
        <v>6352</v>
      </c>
      <c r="B6359" s="6" t="s">
        <v>7381</v>
      </c>
      <c r="C6359" s="6" t="s">
        <v>6428</v>
      </c>
      <c r="D6359" s="6"/>
    </row>
    <row r="6360" spans="1:4" x14ac:dyDescent="0.35">
      <c r="A6360" s="5">
        <v>6353</v>
      </c>
      <c r="B6360" s="6" t="s">
        <v>1676</v>
      </c>
      <c r="C6360" s="6" t="s">
        <v>7382</v>
      </c>
      <c r="D6360" s="6"/>
    </row>
    <row r="6361" spans="1:4" x14ac:dyDescent="0.35">
      <c r="A6361" s="5">
        <v>6354</v>
      </c>
      <c r="B6361" s="6" t="s">
        <v>1677</v>
      </c>
      <c r="C6361" s="6" t="s">
        <v>6382</v>
      </c>
      <c r="D6361" s="6"/>
    </row>
    <row r="6362" spans="1:4" x14ac:dyDescent="0.35">
      <c r="A6362" s="5">
        <v>6355</v>
      </c>
      <c r="B6362" s="6" t="s">
        <v>1678</v>
      </c>
      <c r="C6362" s="6" t="s">
        <v>7383</v>
      </c>
      <c r="D6362" s="6"/>
    </row>
    <row r="6363" spans="1:4" x14ac:dyDescent="0.35">
      <c r="A6363" s="5">
        <v>6356</v>
      </c>
      <c r="B6363" s="6" t="s">
        <v>1678</v>
      </c>
      <c r="C6363" s="6" t="s">
        <v>4555</v>
      </c>
      <c r="D6363" s="6"/>
    </row>
    <row r="6364" spans="1:4" x14ac:dyDescent="0.35">
      <c r="A6364" s="5">
        <v>6357</v>
      </c>
      <c r="B6364" s="6" t="s">
        <v>1678</v>
      </c>
      <c r="C6364" s="6" t="s">
        <v>6366</v>
      </c>
      <c r="D6364" s="6"/>
    </row>
    <row r="6365" spans="1:4" x14ac:dyDescent="0.35">
      <c r="A6365" s="5">
        <v>6358</v>
      </c>
      <c r="B6365" s="6" t="s">
        <v>1678</v>
      </c>
      <c r="C6365" s="6" t="s">
        <v>7382</v>
      </c>
      <c r="D6365" s="6"/>
    </row>
    <row r="6366" spans="1:4" x14ac:dyDescent="0.35">
      <c r="A6366" s="5">
        <v>6359</v>
      </c>
      <c r="B6366" s="6" t="s">
        <v>1679</v>
      </c>
      <c r="C6366" s="6" t="s">
        <v>4268</v>
      </c>
      <c r="D6366" s="6"/>
    </row>
    <row r="6367" spans="1:4" x14ac:dyDescent="0.35">
      <c r="A6367" s="5">
        <v>6360</v>
      </c>
      <c r="B6367" s="6" t="s">
        <v>1679</v>
      </c>
      <c r="C6367" s="6" t="s">
        <v>7384</v>
      </c>
      <c r="D6367" s="6"/>
    </row>
    <row r="6368" spans="1:4" x14ac:dyDescent="0.35">
      <c r="A6368" s="5">
        <v>6361</v>
      </c>
      <c r="B6368" s="6" t="s">
        <v>1680</v>
      </c>
      <c r="C6368" s="6" t="s">
        <v>6605</v>
      </c>
      <c r="D6368" s="6"/>
    </row>
    <row r="6369" spans="1:4" x14ac:dyDescent="0.35">
      <c r="A6369" s="5">
        <v>6362</v>
      </c>
      <c r="B6369" s="6" t="s">
        <v>1680</v>
      </c>
      <c r="C6369" s="6" t="s">
        <v>7385</v>
      </c>
      <c r="D6369" s="6"/>
    </row>
    <row r="6370" spans="1:4" x14ac:dyDescent="0.35">
      <c r="A6370" s="5">
        <v>6363</v>
      </c>
      <c r="B6370" s="6" t="s">
        <v>7386</v>
      </c>
      <c r="C6370" s="6" t="s">
        <v>7235</v>
      </c>
      <c r="D6370" s="6"/>
    </row>
    <row r="6371" spans="1:4" x14ac:dyDescent="0.35">
      <c r="A6371" s="5">
        <v>6364</v>
      </c>
      <c r="B6371" s="6" t="s">
        <v>7387</v>
      </c>
      <c r="C6371" s="6" t="s">
        <v>7388</v>
      </c>
      <c r="D6371" s="6"/>
    </row>
    <row r="6372" spans="1:4" x14ac:dyDescent="0.35">
      <c r="A6372" s="5">
        <v>6365</v>
      </c>
      <c r="B6372" s="6" t="s">
        <v>7389</v>
      </c>
      <c r="C6372" s="6" t="s">
        <v>7390</v>
      </c>
      <c r="D6372" s="6"/>
    </row>
    <row r="6373" spans="1:4" x14ac:dyDescent="0.35">
      <c r="A6373" s="5">
        <v>6366</v>
      </c>
      <c r="B6373" s="6" t="s">
        <v>1681</v>
      </c>
      <c r="C6373" s="6" t="s">
        <v>7391</v>
      </c>
      <c r="D6373" s="6"/>
    </row>
    <row r="6374" spans="1:4" x14ac:dyDescent="0.35">
      <c r="A6374" s="5">
        <v>6367</v>
      </c>
      <c r="B6374" s="6" t="s">
        <v>1681</v>
      </c>
      <c r="C6374" s="6" t="s">
        <v>3411</v>
      </c>
      <c r="D6374" s="6"/>
    </row>
    <row r="6375" spans="1:4" x14ac:dyDescent="0.35">
      <c r="A6375" s="5">
        <v>6368</v>
      </c>
      <c r="B6375" s="6" t="s">
        <v>1682</v>
      </c>
      <c r="C6375" s="6" t="s">
        <v>4334</v>
      </c>
      <c r="D6375" s="6"/>
    </row>
    <row r="6376" spans="1:4" x14ac:dyDescent="0.35">
      <c r="A6376" s="5">
        <v>6369</v>
      </c>
      <c r="B6376" s="6" t="s">
        <v>1682</v>
      </c>
      <c r="C6376" s="6" t="s">
        <v>5732</v>
      </c>
      <c r="D6376" s="6"/>
    </row>
    <row r="6377" spans="1:4" x14ac:dyDescent="0.35">
      <c r="A6377" s="5">
        <v>6370</v>
      </c>
      <c r="B6377" s="6" t="s">
        <v>7392</v>
      </c>
      <c r="C6377" s="6" t="s">
        <v>5732</v>
      </c>
      <c r="D6377" s="6"/>
    </row>
    <row r="6378" spans="1:4" x14ac:dyDescent="0.35">
      <c r="A6378" s="5">
        <v>6371</v>
      </c>
      <c r="B6378" s="6" t="s">
        <v>7393</v>
      </c>
      <c r="C6378" s="6" t="s">
        <v>7394</v>
      </c>
      <c r="D6378" s="6"/>
    </row>
    <row r="6379" spans="1:4" x14ac:dyDescent="0.35">
      <c r="A6379" s="5">
        <v>6372</v>
      </c>
      <c r="B6379" s="6" t="s">
        <v>7393</v>
      </c>
      <c r="C6379" s="6" t="s">
        <v>4428</v>
      </c>
      <c r="D6379" s="6"/>
    </row>
    <row r="6380" spans="1:4" x14ac:dyDescent="0.35">
      <c r="A6380" s="5">
        <v>6373</v>
      </c>
      <c r="B6380" s="6" t="s">
        <v>1683</v>
      </c>
      <c r="C6380" s="6" t="s">
        <v>4655</v>
      </c>
      <c r="D6380" s="6"/>
    </row>
    <row r="6381" spans="1:4" x14ac:dyDescent="0.35">
      <c r="A6381" s="5">
        <v>6374</v>
      </c>
      <c r="B6381" s="6" t="s">
        <v>1684</v>
      </c>
      <c r="C6381" s="6" t="s">
        <v>3411</v>
      </c>
      <c r="D6381" s="6"/>
    </row>
    <row r="6382" spans="1:4" x14ac:dyDescent="0.35">
      <c r="A6382" s="5">
        <v>6375</v>
      </c>
      <c r="B6382" s="6" t="s">
        <v>7395</v>
      </c>
      <c r="C6382" s="6" t="s">
        <v>4898</v>
      </c>
      <c r="D6382" s="6"/>
    </row>
    <row r="6383" spans="1:4" x14ac:dyDescent="0.35">
      <c r="A6383" s="5">
        <v>6376</v>
      </c>
      <c r="B6383" s="6" t="s">
        <v>7396</v>
      </c>
      <c r="C6383" s="6" t="s">
        <v>3166</v>
      </c>
      <c r="D6383" s="6"/>
    </row>
    <row r="6384" spans="1:4" x14ac:dyDescent="0.35">
      <c r="A6384" s="5">
        <v>6377</v>
      </c>
      <c r="B6384" s="6" t="s">
        <v>7396</v>
      </c>
      <c r="C6384" s="6" t="s">
        <v>7397</v>
      </c>
      <c r="D6384" s="6"/>
    </row>
    <row r="6385" spans="1:4" x14ac:dyDescent="0.35">
      <c r="A6385" s="5">
        <v>6378</v>
      </c>
      <c r="B6385" s="6" t="s">
        <v>7396</v>
      </c>
      <c r="C6385" s="6" t="s">
        <v>3079</v>
      </c>
      <c r="D6385" s="6"/>
    </row>
    <row r="6386" spans="1:4" x14ac:dyDescent="0.35">
      <c r="A6386" s="5">
        <v>6379</v>
      </c>
      <c r="B6386" s="6" t="s">
        <v>7398</v>
      </c>
      <c r="C6386" s="6" t="s">
        <v>6605</v>
      </c>
      <c r="D6386" s="6"/>
    </row>
    <row r="6387" spans="1:4" x14ac:dyDescent="0.35">
      <c r="A6387" s="5">
        <v>6380</v>
      </c>
      <c r="B6387" s="6" t="s">
        <v>1685</v>
      </c>
      <c r="C6387" s="6" t="s">
        <v>6067</v>
      </c>
      <c r="D6387" s="6"/>
    </row>
    <row r="6388" spans="1:4" x14ac:dyDescent="0.35">
      <c r="A6388" s="5">
        <v>6381</v>
      </c>
      <c r="B6388" s="6" t="s">
        <v>1686</v>
      </c>
      <c r="C6388" s="6" t="s">
        <v>7063</v>
      </c>
      <c r="D6388" s="6"/>
    </row>
    <row r="6389" spans="1:4" x14ac:dyDescent="0.35">
      <c r="A6389" s="5">
        <v>6382</v>
      </c>
      <c r="B6389" s="6" t="s">
        <v>7399</v>
      </c>
      <c r="C6389" s="6" t="s">
        <v>7400</v>
      </c>
      <c r="D6389" s="6"/>
    </row>
    <row r="6390" spans="1:4" x14ac:dyDescent="0.35">
      <c r="A6390" s="5">
        <v>6383</v>
      </c>
      <c r="B6390" s="6" t="s">
        <v>7401</v>
      </c>
      <c r="C6390" s="6" t="s">
        <v>5231</v>
      </c>
      <c r="D6390" s="6"/>
    </row>
    <row r="6391" spans="1:4" x14ac:dyDescent="0.35">
      <c r="A6391" s="5">
        <v>6384</v>
      </c>
      <c r="B6391" s="6" t="s">
        <v>7401</v>
      </c>
      <c r="C6391" s="6" t="s">
        <v>7402</v>
      </c>
      <c r="D6391" s="6"/>
    </row>
    <row r="6392" spans="1:4" x14ac:dyDescent="0.35">
      <c r="A6392" s="5">
        <v>6385</v>
      </c>
      <c r="B6392" s="6" t="s">
        <v>7403</v>
      </c>
      <c r="C6392" s="6" t="s">
        <v>7404</v>
      </c>
      <c r="D6392" s="6"/>
    </row>
    <row r="6393" spans="1:4" x14ac:dyDescent="0.35">
      <c r="A6393" s="5">
        <v>6386</v>
      </c>
      <c r="B6393" s="6" t="s">
        <v>7405</v>
      </c>
      <c r="C6393" s="6" t="s">
        <v>3411</v>
      </c>
      <c r="D6393" s="6"/>
    </row>
    <row r="6394" spans="1:4" x14ac:dyDescent="0.35">
      <c r="A6394" s="5">
        <v>6387</v>
      </c>
      <c r="B6394" s="6" t="s">
        <v>7405</v>
      </c>
      <c r="C6394" s="6" t="s">
        <v>3853</v>
      </c>
      <c r="D6394" s="6"/>
    </row>
    <row r="6395" spans="1:4" x14ac:dyDescent="0.35">
      <c r="A6395" s="5">
        <v>6388</v>
      </c>
      <c r="B6395" s="6" t="s">
        <v>7406</v>
      </c>
      <c r="C6395" s="6" t="s">
        <v>7407</v>
      </c>
      <c r="D6395" s="6"/>
    </row>
    <row r="6396" spans="1:4" x14ac:dyDescent="0.35">
      <c r="A6396" s="5">
        <v>6389</v>
      </c>
      <c r="B6396" s="6" t="s">
        <v>7408</v>
      </c>
      <c r="C6396" s="6" t="s">
        <v>4268</v>
      </c>
      <c r="D6396" s="6"/>
    </row>
    <row r="6397" spans="1:4" x14ac:dyDescent="0.35">
      <c r="A6397" s="5">
        <v>6390</v>
      </c>
      <c r="B6397" s="6" t="s">
        <v>1687</v>
      </c>
      <c r="C6397" s="6" t="s">
        <v>6210</v>
      </c>
      <c r="D6397" s="6"/>
    </row>
    <row r="6398" spans="1:4" x14ac:dyDescent="0.35">
      <c r="A6398" s="5">
        <v>6391</v>
      </c>
      <c r="B6398" s="6" t="s">
        <v>7409</v>
      </c>
      <c r="C6398" s="6" t="s">
        <v>3411</v>
      </c>
      <c r="D6398" s="6"/>
    </row>
    <row r="6399" spans="1:4" x14ac:dyDescent="0.35">
      <c r="A6399" s="5">
        <v>6392</v>
      </c>
      <c r="B6399" s="6" t="s">
        <v>7409</v>
      </c>
      <c r="C6399" s="6" t="s">
        <v>5732</v>
      </c>
      <c r="D6399" s="6"/>
    </row>
    <row r="6400" spans="1:4" x14ac:dyDescent="0.35">
      <c r="A6400" s="5">
        <v>6393</v>
      </c>
      <c r="B6400" s="6" t="s">
        <v>7410</v>
      </c>
      <c r="C6400" s="6" t="s">
        <v>7411</v>
      </c>
      <c r="D6400" s="6"/>
    </row>
    <row r="6401" spans="1:4" x14ac:dyDescent="0.35">
      <c r="A6401" s="5">
        <v>6394</v>
      </c>
      <c r="B6401" s="6" t="s">
        <v>1688</v>
      </c>
      <c r="C6401" s="6" t="s">
        <v>5805</v>
      </c>
      <c r="D6401" s="6"/>
    </row>
    <row r="6402" spans="1:4" x14ac:dyDescent="0.35">
      <c r="A6402" s="5">
        <v>6395</v>
      </c>
      <c r="B6402" s="6" t="s">
        <v>7412</v>
      </c>
      <c r="C6402" s="6" t="s">
        <v>7413</v>
      </c>
      <c r="D6402" s="6"/>
    </row>
    <row r="6403" spans="1:4" x14ac:dyDescent="0.35">
      <c r="A6403" s="5">
        <v>6396</v>
      </c>
      <c r="B6403" s="6" t="s">
        <v>7414</v>
      </c>
      <c r="C6403" s="6" t="s">
        <v>3886</v>
      </c>
      <c r="D6403" s="6"/>
    </row>
    <row r="6404" spans="1:4" x14ac:dyDescent="0.35">
      <c r="A6404" s="5">
        <v>6397</v>
      </c>
      <c r="B6404" s="6" t="s">
        <v>1689</v>
      </c>
      <c r="C6404" s="6" t="s">
        <v>7415</v>
      </c>
      <c r="D6404" s="6"/>
    </row>
    <row r="6405" spans="1:4" x14ac:dyDescent="0.35">
      <c r="A6405" s="5">
        <v>6398</v>
      </c>
      <c r="B6405" s="6" t="s">
        <v>7416</v>
      </c>
      <c r="C6405" s="6" t="s">
        <v>6649</v>
      </c>
      <c r="D6405" s="6"/>
    </row>
    <row r="6406" spans="1:4" x14ac:dyDescent="0.35">
      <c r="A6406" s="5">
        <v>6399</v>
      </c>
      <c r="B6406" s="6" t="s">
        <v>1690</v>
      </c>
      <c r="C6406" s="6" t="s">
        <v>7417</v>
      </c>
      <c r="D6406" s="6"/>
    </row>
    <row r="6407" spans="1:4" x14ac:dyDescent="0.35">
      <c r="A6407" s="5">
        <v>6400</v>
      </c>
      <c r="B6407" s="6" t="s">
        <v>1691</v>
      </c>
      <c r="C6407" s="6" t="s">
        <v>7418</v>
      </c>
      <c r="D6407" s="6"/>
    </row>
    <row r="6408" spans="1:4" x14ac:dyDescent="0.35">
      <c r="A6408" s="5">
        <v>6401</v>
      </c>
      <c r="B6408" s="6" t="s">
        <v>7419</v>
      </c>
      <c r="C6408" s="6" t="s">
        <v>7420</v>
      </c>
      <c r="D6408" s="6"/>
    </row>
    <row r="6409" spans="1:4" x14ac:dyDescent="0.35">
      <c r="A6409" s="5">
        <v>6402</v>
      </c>
      <c r="B6409" s="6" t="s">
        <v>7421</v>
      </c>
      <c r="C6409" s="6" t="s">
        <v>7341</v>
      </c>
      <c r="D6409" s="6"/>
    </row>
    <row r="6410" spans="1:4" x14ac:dyDescent="0.35">
      <c r="A6410" s="5">
        <v>6403</v>
      </c>
      <c r="B6410" s="6" t="s">
        <v>7422</v>
      </c>
      <c r="C6410" s="6" t="s">
        <v>6366</v>
      </c>
      <c r="D6410" s="6"/>
    </row>
    <row r="6411" spans="1:4" x14ac:dyDescent="0.35">
      <c r="A6411" s="5">
        <v>6404</v>
      </c>
      <c r="B6411" s="6" t="s">
        <v>7423</v>
      </c>
      <c r="C6411" s="6" t="s">
        <v>7424</v>
      </c>
      <c r="D6411" s="6"/>
    </row>
    <row r="6412" spans="1:4" x14ac:dyDescent="0.35">
      <c r="A6412" s="5">
        <v>6405</v>
      </c>
      <c r="B6412" s="6" t="s">
        <v>1692</v>
      </c>
      <c r="C6412" s="6" t="s">
        <v>7425</v>
      </c>
      <c r="D6412" s="6"/>
    </row>
    <row r="6413" spans="1:4" x14ac:dyDescent="0.35">
      <c r="A6413" s="5">
        <v>6406</v>
      </c>
      <c r="B6413" s="6" t="s">
        <v>7426</v>
      </c>
      <c r="C6413" s="6" t="s">
        <v>5622</v>
      </c>
      <c r="D6413" s="6"/>
    </row>
    <row r="6414" spans="1:4" x14ac:dyDescent="0.35">
      <c r="A6414" s="5">
        <v>6407</v>
      </c>
      <c r="B6414" s="6" t="s">
        <v>1693</v>
      </c>
      <c r="C6414" s="6" t="s">
        <v>7427</v>
      </c>
      <c r="D6414" s="6"/>
    </row>
    <row r="6415" spans="1:4" x14ac:dyDescent="0.35">
      <c r="A6415" s="5">
        <v>6408</v>
      </c>
      <c r="B6415" s="6" t="s">
        <v>1694</v>
      </c>
      <c r="C6415" s="6" t="s">
        <v>3411</v>
      </c>
      <c r="D6415" s="6"/>
    </row>
    <row r="6416" spans="1:4" x14ac:dyDescent="0.35">
      <c r="A6416" s="5">
        <v>6409</v>
      </c>
      <c r="B6416" s="6" t="s">
        <v>7428</v>
      </c>
      <c r="C6416" s="6" t="s">
        <v>6770</v>
      </c>
      <c r="D6416" s="6"/>
    </row>
    <row r="6417" spans="1:4" x14ac:dyDescent="0.35">
      <c r="A6417" s="5">
        <v>6410</v>
      </c>
      <c r="B6417" s="6" t="s">
        <v>1695</v>
      </c>
      <c r="C6417" s="6" t="s">
        <v>3258</v>
      </c>
      <c r="D6417" s="6"/>
    </row>
    <row r="6418" spans="1:4" x14ac:dyDescent="0.35">
      <c r="A6418" s="5">
        <v>6411</v>
      </c>
      <c r="B6418" s="6" t="s">
        <v>7429</v>
      </c>
      <c r="C6418" s="6" t="s">
        <v>7430</v>
      </c>
      <c r="D6418" s="6"/>
    </row>
    <row r="6419" spans="1:4" x14ac:dyDescent="0.35">
      <c r="A6419" s="5">
        <v>6412</v>
      </c>
      <c r="B6419" s="6" t="s">
        <v>7431</v>
      </c>
      <c r="C6419" s="6" t="s">
        <v>2645</v>
      </c>
      <c r="D6419" s="6"/>
    </row>
    <row r="6420" spans="1:4" x14ac:dyDescent="0.35">
      <c r="A6420" s="5">
        <v>6413</v>
      </c>
      <c r="B6420" s="6" t="s">
        <v>7432</v>
      </c>
      <c r="C6420" s="6" t="s">
        <v>7433</v>
      </c>
      <c r="D6420" s="6"/>
    </row>
    <row r="6421" spans="1:4" x14ac:dyDescent="0.35">
      <c r="A6421" s="5">
        <v>6414</v>
      </c>
      <c r="B6421" s="6" t="s">
        <v>7434</v>
      </c>
      <c r="C6421" s="6" t="s">
        <v>7435</v>
      </c>
      <c r="D6421" s="6"/>
    </row>
    <row r="6422" spans="1:4" x14ac:dyDescent="0.35">
      <c r="A6422" s="5">
        <v>6415</v>
      </c>
      <c r="B6422" s="6" t="s">
        <v>7436</v>
      </c>
      <c r="C6422" s="6" t="s">
        <v>7437</v>
      </c>
      <c r="D6422" s="6"/>
    </row>
    <row r="6423" spans="1:4" x14ac:dyDescent="0.35">
      <c r="A6423" s="5">
        <v>6416</v>
      </c>
      <c r="B6423" s="6" t="s">
        <v>7438</v>
      </c>
      <c r="C6423" s="6" t="s">
        <v>7439</v>
      </c>
      <c r="D6423" s="6"/>
    </row>
    <row r="6424" spans="1:4" x14ac:dyDescent="0.35">
      <c r="A6424" s="5">
        <v>6417</v>
      </c>
      <c r="B6424" s="6" t="s">
        <v>7440</v>
      </c>
      <c r="C6424" s="6" t="s">
        <v>7441</v>
      </c>
      <c r="D6424" s="6"/>
    </row>
    <row r="6425" spans="1:4" x14ac:dyDescent="0.35">
      <c r="A6425" s="5">
        <v>6418</v>
      </c>
      <c r="B6425" s="6" t="s">
        <v>7442</v>
      </c>
      <c r="C6425" s="6" t="s">
        <v>7443</v>
      </c>
      <c r="D6425" s="6"/>
    </row>
    <row r="6426" spans="1:4" x14ac:dyDescent="0.35">
      <c r="A6426" s="5">
        <v>6419</v>
      </c>
      <c r="B6426" s="6" t="s">
        <v>7444</v>
      </c>
      <c r="C6426" s="6" t="s">
        <v>5017</v>
      </c>
      <c r="D6426" s="6"/>
    </row>
    <row r="6427" spans="1:4" x14ac:dyDescent="0.35">
      <c r="A6427" s="5">
        <v>6420</v>
      </c>
      <c r="B6427" s="6" t="s">
        <v>1696</v>
      </c>
      <c r="C6427" s="6" t="s">
        <v>7445</v>
      </c>
      <c r="D6427" s="6"/>
    </row>
    <row r="6428" spans="1:4" x14ac:dyDescent="0.35">
      <c r="A6428" s="5">
        <v>6421</v>
      </c>
      <c r="B6428" s="6" t="s">
        <v>7446</v>
      </c>
      <c r="C6428" s="6" t="s">
        <v>5545</v>
      </c>
      <c r="D6428" s="6"/>
    </row>
    <row r="6429" spans="1:4" x14ac:dyDescent="0.35">
      <c r="A6429" s="5">
        <v>6422</v>
      </c>
      <c r="B6429" s="6" t="s">
        <v>7447</v>
      </c>
      <c r="C6429" s="6" t="s">
        <v>5732</v>
      </c>
      <c r="D6429" s="6"/>
    </row>
    <row r="6430" spans="1:4" x14ac:dyDescent="0.35">
      <c r="A6430" s="5">
        <v>6423</v>
      </c>
      <c r="B6430" s="6" t="s">
        <v>1697</v>
      </c>
      <c r="C6430" s="6" t="s">
        <v>7448</v>
      </c>
      <c r="D6430" s="6"/>
    </row>
    <row r="6431" spans="1:4" x14ac:dyDescent="0.35">
      <c r="A6431" s="5">
        <v>6424</v>
      </c>
      <c r="B6431" s="6" t="s">
        <v>1697</v>
      </c>
      <c r="C6431" s="6" t="s">
        <v>2737</v>
      </c>
      <c r="D6431" s="6"/>
    </row>
    <row r="6432" spans="1:4" x14ac:dyDescent="0.35">
      <c r="A6432" s="5">
        <v>6425</v>
      </c>
      <c r="B6432" s="6" t="s">
        <v>1698</v>
      </c>
      <c r="C6432" s="6" t="s">
        <v>6360</v>
      </c>
      <c r="D6432" s="6"/>
    </row>
    <row r="6433" spans="1:4" x14ac:dyDescent="0.35">
      <c r="A6433" s="5">
        <v>6426</v>
      </c>
      <c r="B6433" s="6" t="s">
        <v>7449</v>
      </c>
      <c r="C6433" s="6" t="s">
        <v>7002</v>
      </c>
      <c r="D6433" s="6"/>
    </row>
    <row r="6434" spans="1:4" x14ac:dyDescent="0.35">
      <c r="A6434" s="5">
        <v>6427</v>
      </c>
      <c r="B6434" s="6" t="s">
        <v>1699</v>
      </c>
      <c r="C6434" s="6" t="s">
        <v>7086</v>
      </c>
      <c r="D6434" s="6"/>
    </row>
    <row r="6435" spans="1:4" x14ac:dyDescent="0.35">
      <c r="A6435" s="5">
        <v>6428</v>
      </c>
      <c r="B6435" s="6" t="s">
        <v>1700</v>
      </c>
      <c r="C6435" s="6" t="s">
        <v>5732</v>
      </c>
      <c r="D6435" s="6"/>
    </row>
    <row r="6436" spans="1:4" x14ac:dyDescent="0.35">
      <c r="A6436" s="5">
        <v>6429</v>
      </c>
      <c r="B6436" s="6" t="s">
        <v>1701</v>
      </c>
      <c r="C6436" s="6" t="s">
        <v>3258</v>
      </c>
      <c r="D6436" s="6"/>
    </row>
    <row r="6437" spans="1:4" x14ac:dyDescent="0.35">
      <c r="A6437" s="5">
        <v>6430</v>
      </c>
      <c r="B6437" s="6" t="s">
        <v>7450</v>
      </c>
      <c r="C6437" s="6" t="s">
        <v>7451</v>
      </c>
      <c r="D6437" s="6"/>
    </row>
    <row r="6438" spans="1:4" x14ac:dyDescent="0.35">
      <c r="A6438" s="5">
        <v>6431</v>
      </c>
      <c r="B6438" s="6" t="s">
        <v>1702</v>
      </c>
      <c r="C6438" s="6" t="s">
        <v>5732</v>
      </c>
      <c r="D6438" s="6"/>
    </row>
    <row r="6439" spans="1:4" x14ac:dyDescent="0.35">
      <c r="A6439" s="5">
        <v>6432</v>
      </c>
      <c r="B6439" s="6" t="s">
        <v>7452</v>
      </c>
      <c r="C6439" s="6" t="s">
        <v>7453</v>
      </c>
      <c r="D6439" s="6"/>
    </row>
    <row r="6440" spans="1:4" x14ac:dyDescent="0.35">
      <c r="A6440" s="5">
        <v>6433</v>
      </c>
      <c r="B6440" s="6" t="s">
        <v>1703</v>
      </c>
      <c r="C6440" s="6" t="s">
        <v>4297</v>
      </c>
      <c r="D6440" s="6"/>
    </row>
    <row r="6441" spans="1:4" x14ac:dyDescent="0.35">
      <c r="A6441" s="5">
        <v>6434</v>
      </c>
      <c r="B6441" s="6" t="s">
        <v>7454</v>
      </c>
      <c r="C6441" s="6" t="s">
        <v>7455</v>
      </c>
      <c r="D6441" s="6"/>
    </row>
    <row r="6442" spans="1:4" x14ac:dyDescent="0.35">
      <c r="A6442" s="5">
        <v>6435</v>
      </c>
      <c r="B6442" s="6" t="s">
        <v>7456</v>
      </c>
      <c r="C6442" s="6" t="s">
        <v>2884</v>
      </c>
      <c r="D6442" s="6"/>
    </row>
    <row r="6443" spans="1:4" x14ac:dyDescent="0.35">
      <c r="A6443" s="5">
        <v>6436</v>
      </c>
      <c r="B6443" s="6" t="s">
        <v>1704</v>
      </c>
      <c r="C6443" s="6" t="s">
        <v>7457</v>
      </c>
      <c r="D6443" s="6"/>
    </row>
    <row r="6444" spans="1:4" x14ac:dyDescent="0.35">
      <c r="A6444" s="5">
        <v>6437</v>
      </c>
      <c r="B6444" s="6" t="s">
        <v>7458</v>
      </c>
      <c r="C6444" s="6" t="s">
        <v>7140</v>
      </c>
      <c r="D6444" s="6"/>
    </row>
    <row r="6445" spans="1:4" x14ac:dyDescent="0.35">
      <c r="A6445" s="5">
        <v>6438</v>
      </c>
      <c r="B6445" s="6" t="s">
        <v>7459</v>
      </c>
      <c r="C6445" s="6" t="s">
        <v>7460</v>
      </c>
      <c r="D6445" s="6"/>
    </row>
    <row r="6446" spans="1:4" x14ac:dyDescent="0.35">
      <c r="A6446" s="5">
        <v>6439</v>
      </c>
      <c r="B6446" s="6" t="s">
        <v>7461</v>
      </c>
      <c r="C6446" s="6" t="s">
        <v>7462</v>
      </c>
      <c r="D6446" s="6"/>
    </row>
    <row r="6447" spans="1:4" x14ac:dyDescent="0.35">
      <c r="A6447" s="5">
        <v>6440</v>
      </c>
      <c r="B6447" s="6" t="s">
        <v>7463</v>
      </c>
      <c r="C6447" s="6" t="s">
        <v>7464</v>
      </c>
      <c r="D6447" s="6"/>
    </row>
    <row r="6448" spans="1:4" x14ac:dyDescent="0.35">
      <c r="A6448" s="5">
        <v>6441</v>
      </c>
      <c r="B6448" s="6" t="s">
        <v>7463</v>
      </c>
      <c r="C6448" s="6" t="s">
        <v>7465</v>
      </c>
      <c r="D6448" s="6"/>
    </row>
    <row r="6449" spans="1:4" x14ac:dyDescent="0.35">
      <c r="A6449" s="5">
        <v>6442</v>
      </c>
      <c r="B6449" s="6" t="s">
        <v>7466</v>
      </c>
      <c r="C6449" s="6" t="s">
        <v>7467</v>
      </c>
      <c r="D6449" s="6"/>
    </row>
    <row r="6450" spans="1:4" x14ac:dyDescent="0.35">
      <c r="A6450" s="5">
        <v>6443</v>
      </c>
      <c r="B6450" s="6" t="s">
        <v>1705</v>
      </c>
      <c r="C6450" s="6" t="s">
        <v>7468</v>
      </c>
      <c r="D6450" s="6"/>
    </row>
    <row r="6451" spans="1:4" x14ac:dyDescent="0.35">
      <c r="A6451" s="5">
        <v>6444</v>
      </c>
      <c r="B6451" s="6" t="s">
        <v>1705</v>
      </c>
      <c r="C6451" s="6" t="s">
        <v>7469</v>
      </c>
      <c r="D6451" s="6"/>
    </row>
    <row r="6452" spans="1:4" x14ac:dyDescent="0.35">
      <c r="A6452" s="5">
        <v>6445</v>
      </c>
      <c r="B6452" s="6" t="s">
        <v>1705</v>
      </c>
      <c r="C6452" s="6" t="s">
        <v>6426</v>
      </c>
      <c r="D6452" s="6"/>
    </row>
    <row r="6453" spans="1:4" x14ac:dyDescent="0.35">
      <c r="A6453" s="5">
        <v>6446</v>
      </c>
      <c r="B6453" s="6" t="s">
        <v>7470</v>
      </c>
      <c r="C6453" s="6" t="s">
        <v>6765</v>
      </c>
      <c r="D6453" s="6"/>
    </row>
    <row r="6454" spans="1:4" x14ac:dyDescent="0.35">
      <c r="A6454" s="5">
        <v>6447</v>
      </c>
      <c r="B6454" s="6" t="s">
        <v>7470</v>
      </c>
      <c r="C6454" s="6" t="s">
        <v>7471</v>
      </c>
      <c r="D6454" s="6"/>
    </row>
    <row r="6455" spans="1:4" x14ac:dyDescent="0.35">
      <c r="A6455" s="5">
        <v>6448</v>
      </c>
      <c r="B6455" s="6" t="s">
        <v>1706</v>
      </c>
      <c r="C6455" s="6" t="s">
        <v>7472</v>
      </c>
      <c r="D6455" s="6"/>
    </row>
    <row r="6456" spans="1:4" x14ac:dyDescent="0.35">
      <c r="A6456" s="5">
        <v>6449</v>
      </c>
      <c r="B6456" s="6" t="s">
        <v>1707</v>
      </c>
      <c r="C6456" s="6" t="s">
        <v>3368</v>
      </c>
      <c r="D6456" s="6"/>
    </row>
    <row r="6457" spans="1:4" x14ac:dyDescent="0.35">
      <c r="A6457" s="5">
        <v>6450</v>
      </c>
      <c r="B6457" s="6" t="s">
        <v>1708</v>
      </c>
      <c r="C6457" s="6" t="s">
        <v>7473</v>
      </c>
      <c r="D6457" s="6"/>
    </row>
    <row r="6458" spans="1:4" x14ac:dyDescent="0.35">
      <c r="A6458" s="5">
        <v>6451</v>
      </c>
      <c r="B6458" s="6" t="s">
        <v>7474</v>
      </c>
      <c r="C6458" s="6" t="s">
        <v>7475</v>
      </c>
      <c r="D6458" s="6"/>
    </row>
    <row r="6459" spans="1:4" x14ac:dyDescent="0.35">
      <c r="A6459" s="5">
        <v>6452</v>
      </c>
      <c r="B6459" s="6" t="s">
        <v>1709</v>
      </c>
      <c r="C6459" s="6" t="s">
        <v>7476</v>
      </c>
      <c r="D6459" s="6"/>
    </row>
    <row r="6460" spans="1:4" x14ac:dyDescent="0.35">
      <c r="A6460" s="5">
        <v>6453</v>
      </c>
      <c r="B6460" s="6" t="s">
        <v>1710</v>
      </c>
      <c r="C6460" s="6" t="s">
        <v>7477</v>
      </c>
      <c r="D6460" s="6"/>
    </row>
    <row r="6461" spans="1:4" x14ac:dyDescent="0.35">
      <c r="A6461" s="5">
        <v>6454</v>
      </c>
      <c r="B6461" s="6" t="s">
        <v>1710</v>
      </c>
      <c r="C6461" s="6" t="s">
        <v>7478</v>
      </c>
      <c r="D6461" s="6"/>
    </row>
    <row r="6462" spans="1:4" x14ac:dyDescent="0.35">
      <c r="A6462" s="5">
        <v>6455</v>
      </c>
      <c r="B6462" s="6" t="s">
        <v>7479</v>
      </c>
      <c r="C6462" s="6" t="s">
        <v>2677</v>
      </c>
      <c r="D6462" s="6"/>
    </row>
    <row r="6463" spans="1:4" x14ac:dyDescent="0.35">
      <c r="A6463" s="5">
        <v>6456</v>
      </c>
      <c r="B6463" s="6" t="s">
        <v>7480</v>
      </c>
      <c r="C6463" s="6" t="s">
        <v>1632</v>
      </c>
      <c r="D6463" s="6"/>
    </row>
    <row r="6464" spans="1:4" x14ac:dyDescent="0.35">
      <c r="A6464" s="5">
        <v>6457</v>
      </c>
      <c r="B6464" s="6" t="s">
        <v>7481</v>
      </c>
      <c r="C6464" s="6" t="s">
        <v>7369</v>
      </c>
      <c r="D6464" s="6"/>
    </row>
    <row r="6465" spans="1:4" x14ac:dyDescent="0.35">
      <c r="A6465" s="5">
        <v>6458</v>
      </c>
      <c r="B6465" s="6" t="s">
        <v>1711</v>
      </c>
      <c r="C6465" s="6" t="s">
        <v>5732</v>
      </c>
      <c r="D6465" s="6"/>
    </row>
    <row r="6466" spans="1:4" x14ac:dyDescent="0.35">
      <c r="A6466" s="5">
        <v>6459</v>
      </c>
      <c r="B6466" s="6" t="s">
        <v>7482</v>
      </c>
      <c r="C6466" s="6" t="s">
        <v>7483</v>
      </c>
      <c r="D6466" s="6"/>
    </row>
    <row r="6467" spans="1:4" x14ac:dyDescent="0.35">
      <c r="A6467" s="5">
        <v>6460</v>
      </c>
      <c r="B6467" s="6" t="s">
        <v>7482</v>
      </c>
      <c r="C6467" s="6" t="s">
        <v>7484</v>
      </c>
      <c r="D6467" s="6"/>
    </row>
    <row r="6468" spans="1:4" x14ac:dyDescent="0.35">
      <c r="A6468" s="5">
        <v>6461</v>
      </c>
      <c r="B6468" s="6" t="s">
        <v>7485</v>
      </c>
      <c r="C6468" s="6" t="s">
        <v>7388</v>
      </c>
      <c r="D6468" s="6"/>
    </row>
    <row r="6469" spans="1:4" x14ac:dyDescent="0.35">
      <c r="A6469" s="5">
        <v>6462</v>
      </c>
      <c r="B6469" s="6" t="s">
        <v>1712</v>
      </c>
      <c r="C6469" s="6" t="s">
        <v>7486</v>
      </c>
      <c r="D6469" s="6"/>
    </row>
    <row r="6470" spans="1:4" x14ac:dyDescent="0.35">
      <c r="A6470" s="5">
        <v>6463</v>
      </c>
      <c r="B6470" s="6" t="s">
        <v>1712</v>
      </c>
      <c r="C6470" s="6" t="s">
        <v>7487</v>
      </c>
      <c r="D6470" s="6"/>
    </row>
    <row r="6471" spans="1:4" x14ac:dyDescent="0.35">
      <c r="A6471" s="5">
        <v>6464</v>
      </c>
      <c r="B6471" s="6" t="s">
        <v>7488</v>
      </c>
      <c r="C6471" s="6" t="s">
        <v>6299</v>
      </c>
      <c r="D6471" s="6"/>
    </row>
    <row r="6472" spans="1:4" x14ac:dyDescent="0.35">
      <c r="A6472" s="5">
        <v>6465</v>
      </c>
      <c r="B6472" s="6" t="s">
        <v>7488</v>
      </c>
      <c r="C6472" s="6" t="s">
        <v>7489</v>
      </c>
      <c r="D6472" s="6"/>
    </row>
    <row r="6473" spans="1:4" x14ac:dyDescent="0.35">
      <c r="A6473" s="5">
        <v>6466</v>
      </c>
      <c r="B6473" s="6" t="s">
        <v>7488</v>
      </c>
      <c r="C6473" s="6" t="s">
        <v>4960</v>
      </c>
      <c r="D6473" s="6"/>
    </row>
    <row r="6474" spans="1:4" x14ac:dyDescent="0.35">
      <c r="A6474" s="5">
        <v>6467</v>
      </c>
      <c r="B6474" s="6" t="s">
        <v>1713</v>
      </c>
      <c r="C6474" s="6" t="s">
        <v>3817</v>
      </c>
      <c r="D6474" s="6"/>
    </row>
    <row r="6475" spans="1:4" x14ac:dyDescent="0.35">
      <c r="A6475" s="5">
        <v>6468</v>
      </c>
      <c r="B6475" s="6" t="s">
        <v>7490</v>
      </c>
      <c r="C6475" s="6" t="s">
        <v>4571</v>
      </c>
      <c r="D6475" s="6"/>
    </row>
    <row r="6476" spans="1:4" x14ac:dyDescent="0.35">
      <c r="A6476" s="5">
        <v>6469</v>
      </c>
      <c r="B6476" s="6" t="s">
        <v>1714</v>
      </c>
      <c r="C6476" s="6" t="s">
        <v>6561</v>
      </c>
      <c r="D6476" s="6"/>
    </row>
    <row r="6477" spans="1:4" x14ac:dyDescent="0.35">
      <c r="A6477" s="5">
        <v>6470</v>
      </c>
      <c r="B6477" s="6" t="s">
        <v>7491</v>
      </c>
      <c r="C6477" s="6" t="s">
        <v>7492</v>
      </c>
      <c r="D6477" s="6"/>
    </row>
    <row r="6478" spans="1:4" x14ac:dyDescent="0.35">
      <c r="A6478" s="5">
        <v>6471</v>
      </c>
      <c r="B6478" s="6" t="s">
        <v>1715</v>
      </c>
      <c r="C6478" s="6" t="s">
        <v>7493</v>
      </c>
      <c r="D6478" s="6"/>
    </row>
    <row r="6479" spans="1:4" x14ac:dyDescent="0.35">
      <c r="A6479" s="5">
        <v>6472</v>
      </c>
      <c r="B6479" s="6" t="s">
        <v>1715</v>
      </c>
      <c r="C6479" s="6" t="s">
        <v>7494</v>
      </c>
      <c r="D6479" s="6"/>
    </row>
    <row r="6480" spans="1:4" x14ac:dyDescent="0.35">
      <c r="A6480" s="5">
        <v>6473</v>
      </c>
      <c r="B6480" s="6" t="s">
        <v>1715</v>
      </c>
      <c r="C6480" s="6" t="s">
        <v>7495</v>
      </c>
      <c r="D6480" s="6"/>
    </row>
    <row r="6481" spans="1:4" x14ac:dyDescent="0.35">
      <c r="A6481" s="5">
        <v>6474</v>
      </c>
      <c r="B6481" s="6" t="s">
        <v>1715</v>
      </c>
      <c r="C6481" s="6" t="s">
        <v>7496</v>
      </c>
      <c r="D6481" s="6"/>
    </row>
    <row r="6482" spans="1:4" x14ac:dyDescent="0.35">
      <c r="A6482" s="5">
        <v>6475</v>
      </c>
      <c r="B6482" s="6" t="s">
        <v>1715</v>
      </c>
      <c r="C6482" s="6" t="s">
        <v>7497</v>
      </c>
      <c r="D6482" s="6"/>
    </row>
    <row r="6483" spans="1:4" x14ac:dyDescent="0.35">
      <c r="A6483" s="5">
        <v>6476</v>
      </c>
      <c r="B6483" s="6" t="s">
        <v>7498</v>
      </c>
      <c r="C6483" s="6" t="s">
        <v>4847</v>
      </c>
      <c r="D6483" s="6"/>
    </row>
    <row r="6484" spans="1:4" x14ac:dyDescent="0.35">
      <c r="A6484" s="5">
        <v>6477</v>
      </c>
      <c r="B6484" s="6" t="s">
        <v>7499</v>
      </c>
      <c r="C6484" s="6" t="s">
        <v>3533</v>
      </c>
      <c r="D6484" s="6"/>
    </row>
    <row r="6485" spans="1:4" x14ac:dyDescent="0.35">
      <c r="A6485" s="5">
        <v>6478</v>
      </c>
      <c r="B6485" s="6" t="s">
        <v>1716</v>
      </c>
      <c r="C6485" s="6" t="s">
        <v>6561</v>
      </c>
      <c r="D6485" s="6"/>
    </row>
    <row r="6486" spans="1:4" x14ac:dyDescent="0.35">
      <c r="A6486" s="5">
        <v>6479</v>
      </c>
      <c r="B6486" s="6" t="s">
        <v>1716</v>
      </c>
      <c r="C6486" s="6" t="s">
        <v>7500</v>
      </c>
      <c r="D6486" s="6"/>
    </row>
    <row r="6487" spans="1:4" x14ac:dyDescent="0.35">
      <c r="A6487" s="5">
        <v>6480</v>
      </c>
      <c r="B6487" s="6" t="s">
        <v>7501</v>
      </c>
      <c r="C6487" s="6" t="s">
        <v>7502</v>
      </c>
      <c r="D6487" s="6"/>
    </row>
    <row r="6488" spans="1:4" x14ac:dyDescent="0.35">
      <c r="A6488" s="5">
        <v>6481</v>
      </c>
      <c r="B6488" s="6" t="s">
        <v>7503</v>
      </c>
      <c r="C6488" s="6" t="s">
        <v>7504</v>
      </c>
      <c r="D6488" s="6"/>
    </row>
    <row r="6489" spans="1:4" x14ac:dyDescent="0.35">
      <c r="A6489" s="5">
        <v>6482</v>
      </c>
      <c r="B6489" s="6" t="s">
        <v>1717</v>
      </c>
      <c r="C6489" s="6" t="s">
        <v>3077</v>
      </c>
      <c r="D6489" s="6"/>
    </row>
    <row r="6490" spans="1:4" x14ac:dyDescent="0.35">
      <c r="A6490" s="5">
        <v>6483</v>
      </c>
      <c r="B6490" s="6" t="s">
        <v>1718</v>
      </c>
      <c r="C6490" s="6" t="s">
        <v>3574</v>
      </c>
      <c r="D6490" s="6"/>
    </row>
    <row r="6491" spans="1:4" x14ac:dyDescent="0.35">
      <c r="A6491" s="5">
        <v>6484</v>
      </c>
      <c r="B6491" s="6" t="s">
        <v>1718</v>
      </c>
      <c r="C6491" s="6" t="s">
        <v>2642</v>
      </c>
      <c r="D6491" s="6"/>
    </row>
    <row r="6492" spans="1:4" x14ac:dyDescent="0.35">
      <c r="A6492" s="5">
        <v>6485</v>
      </c>
      <c r="B6492" s="6" t="s">
        <v>7505</v>
      </c>
      <c r="C6492" s="6" t="s">
        <v>4630</v>
      </c>
      <c r="D6492" s="6"/>
    </row>
    <row r="6493" spans="1:4" x14ac:dyDescent="0.35">
      <c r="A6493" s="5">
        <v>6486</v>
      </c>
      <c r="B6493" s="6" t="s">
        <v>1719</v>
      </c>
      <c r="C6493" s="6" t="s">
        <v>4207</v>
      </c>
      <c r="D6493" s="6"/>
    </row>
    <row r="6494" spans="1:4" x14ac:dyDescent="0.35">
      <c r="A6494" s="5">
        <v>6487</v>
      </c>
      <c r="B6494" s="6" t="s">
        <v>1720</v>
      </c>
      <c r="C6494" s="6" t="s">
        <v>4908</v>
      </c>
      <c r="D6494" s="6"/>
    </row>
    <row r="6495" spans="1:4" x14ac:dyDescent="0.35">
      <c r="A6495" s="5">
        <v>6488</v>
      </c>
      <c r="B6495" s="6" t="s">
        <v>7506</v>
      </c>
      <c r="C6495" s="6" t="s">
        <v>7507</v>
      </c>
      <c r="D6495" s="6"/>
    </row>
    <row r="6496" spans="1:4" x14ac:dyDescent="0.35">
      <c r="A6496" s="5">
        <v>6489</v>
      </c>
      <c r="B6496" s="6" t="s">
        <v>7506</v>
      </c>
      <c r="C6496" s="6" t="s">
        <v>7508</v>
      </c>
      <c r="D6496" s="6"/>
    </row>
    <row r="6497" spans="1:4" x14ac:dyDescent="0.35">
      <c r="A6497" s="5">
        <v>6490</v>
      </c>
      <c r="B6497" s="6" t="s">
        <v>7509</v>
      </c>
      <c r="C6497" s="6" t="s">
        <v>5700</v>
      </c>
      <c r="D6497" s="6"/>
    </row>
    <row r="6498" spans="1:4" x14ac:dyDescent="0.35">
      <c r="A6498" s="5">
        <v>6491</v>
      </c>
      <c r="B6498" s="6" t="s">
        <v>1721</v>
      </c>
      <c r="C6498" s="6" t="s">
        <v>4509</v>
      </c>
      <c r="D6498" s="6"/>
    </row>
    <row r="6499" spans="1:4" x14ac:dyDescent="0.35">
      <c r="A6499" s="5">
        <v>6492</v>
      </c>
      <c r="B6499" s="6" t="s">
        <v>1722</v>
      </c>
      <c r="C6499" s="6" t="s">
        <v>7510</v>
      </c>
      <c r="D6499" s="6"/>
    </row>
    <row r="6500" spans="1:4" x14ac:dyDescent="0.35">
      <c r="A6500" s="5">
        <v>6493</v>
      </c>
      <c r="B6500" s="6" t="s">
        <v>1722</v>
      </c>
      <c r="C6500" s="6" t="s">
        <v>7511</v>
      </c>
      <c r="D6500" s="6"/>
    </row>
    <row r="6501" spans="1:4" x14ac:dyDescent="0.35">
      <c r="A6501" s="5">
        <v>6494</v>
      </c>
      <c r="B6501" s="6" t="s">
        <v>1722</v>
      </c>
      <c r="C6501" s="6" t="s">
        <v>7512</v>
      </c>
      <c r="D6501" s="6"/>
    </row>
    <row r="6502" spans="1:4" x14ac:dyDescent="0.35">
      <c r="A6502" s="5">
        <v>6495</v>
      </c>
      <c r="B6502" s="6" t="s">
        <v>7513</v>
      </c>
      <c r="C6502" s="6" t="s">
        <v>7514</v>
      </c>
      <c r="D6502" s="6"/>
    </row>
    <row r="6503" spans="1:4" x14ac:dyDescent="0.35">
      <c r="A6503" s="5">
        <v>6496</v>
      </c>
      <c r="B6503" s="6" t="s">
        <v>7513</v>
      </c>
      <c r="C6503" s="6" t="s">
        <v>6422</v>
      </c>
      <c r="D6503" s="6"/>
    </row>
    <row r="6504" spans="1:4" x14ac:dyDescent="0.35">
      <c r="A6504" s="5">
        <v>6497</v>
      </c>
      <c r="B6504" s="6" t="s">
        <v>7515</v>
      </c>
      <c r="C6504" s="6" t="s">
        <v>6765</v>
      </c>
      <c r="D6504" s="6"/>
    </row>
    <row r="6505" spans="1:4" x14ac:dyDescent="0.35">
      <c r="A6505" s="5">
        <v>6498</v>
      </c>
      <c r="B6505" s="6" t="s">
        <v>1723</v>
      </c>
      <c r="C6505" s="6" t="s">
        <v>7516</v>
      </c>
      <c r="D6505" s="6"/>
    </row>
    <row r="6506" spans="1:4" x14ac:dyDescent="0.35">
      <c r="A6506" s="5">
        <v>6499</v>
      </c>
      <c r="B6506" s="6" t="s">
        <v>7517</v>
      </c>
      <c r="C6506" s="6" t="s">
        <v>3258</v>
      </c>
      <c r="D6506" s="6"/>
    </row>
    <row r="6507" spans="1:4" x14ac:dyDescent="0.35">
      <c r="A6507" s="5">
        <v>6500</v>
      </c>
      <c r="B6507" s="6" t="s">
        <v>1724</v>
      </c>
      <c r="C6507" s="6" t="s">
        <v>7518</v>
      </c>
      <c r="D6507" s="6"/>
    </row>
    <row r="6508" spans="1:4" x14ac:dyDescent="0.35">
      <c r="A6508" s="5">
        <v>6501</v>
      </c>
      <c r="B6508" s="6" t="s">
        <v>1725</v>
      </c>
      <c r="C6508" s="6" t="s">
        <v>5962</v>
      </c>
      <c r="D6508" s="6"/>
    </row>
    <row r="6509" spans="1:4" x14ac:dyDescent="0.35">
      <c r="A6509" s="5">
        <v>6502</v>
      </c>
      <c r="B6509" s="6" t="s">
        <v>7519</v>
      </c>
      <c r="C6509" s="6" t="s">
        <v>7520</v>
      </c>
      <c r="D6509" s="6"/>
    </row>
    <row r="6510" spans="1:4" x14ac:dyDescent="0.35">
      <c r="A6510" s="5">
        <v>6503</v>
      </c>
      <c r="B6510" s="6" t="s">
        <v>7521</v>
      </c>
      <c r="C6510" s="6" t="s">
        <v>7522</v>
      </c>
      <c r="D6510" s="6"/>
    </row>
    <row r="6511" spans="1:4" x14ac:dyDescent="0.35">
      <c r="A6511" s="5">
        <v>6504</v>
      </c>
      <c r="B6511" s="6" t="s">
        <v>7521</v>
      </c>
      <c r="C6511" s="6" t="s">
        <v>7523</v>
      </c>
      <c r="D6511" s="6"/>
    </row>
    <row r="6512" spans="1:4" x14ac:dyDescent="0.35">
      <c r="A6512" s="5">
        <v>6505</v>
      </c>
      <c r="B6512" s="6" t="s">
        <v>1726</v>
      </c>
      <c r="C6512" s="6" t="s">
        <v>7524</v>
      </c>
      <c r="D6512" s="6"/>
    </row>
    <row r="6513" spans="1:4" x14ac:dyDescent="0.35">
      <c r="A6513" s="5">
        <v>6506</v>
      </c>
      <c r="B6513" s="6" t="s">
        <v>1727</v>
      </c>
      <c r="C6513" s="6" t="s">
        <v>7525</v>
      </c>
      <c r="D6513" s="6"/>
    </row>
    <row r="6514" spans="1:4" x14ac:dyDescent="0.35">
      <c r="A6514" s="5">
        <v>6507</v>
      </c>
      <c r="B6514" s="6" t="s">
        <v>1727</v>
      </c>
      <c r="C6514" s="6" t="s">
        <v>7526</v>
      </c>
      <c r="D6514" s="6"/>
    </row>
    <row r="6515" spans="1:4" x14ac:dyDescent="0.35">
      <c r="A6515" s="5">
        <v>6508</v>
      </c>
      <c r="B6515" s="6" t="s">
        <v>7527</v>
      </c>
      <c r="C6515" s="6" t="s">
        <v>7528</v>
      </c>
      <c r="D6515" s="6"/>
    </row>
    <row r="6516" spans="1:4" x14ac:dyDescent="0.35">
      <c r="A6516" s="5">
        <v>6509</v>
      </c>
      <c r="B6516" s="6" t="s">
        <v>7529</v>
      </c>
      <c r="C6516" s="6" t="s">
        <v>7530</v>
      </c>
      <c r="D6516" s="6"/>
    </row>
    <row r="6517" spans="1:4" x14ac:dyDescent="0.35">
      <c r="A6517" s="5">
        <v>6510</v>
      </c>
      <c r="B6517" s="6" t="s">
        <v>7529</v>
      </c>
      <c r="C6517" s="6" t="s">
        <v>7531</v>
      </c>
      <c r="D6517" s="6"/>
    </row>
    <row r="6518" spans="1:4" x14ac:dyDescent="0.35">
      <c r="A6518" s="5">
        <v>6511</v>
      </c>
      <c r="B6518" s="6" t="s">
        <v>7532</v>
      </c>
      <c r="C6518" s="6" t="s">
        <v>3258</v>
      </c>
      <c r="D6518" s="6"/>
    </row>
    <row r="6519" spans="1:4" x14ac:dyDescent="0.35">
      <c r="A6519" s="5">
        <v>6512</v>
      </c>
      <c r="B6519" s="6" t="s">
        <v>7532</v>
      </c>
      <c r="C6519" s="6" t="s">
        <v>7533</v>
      </c>
      <c r="D6519" s="6"/>
    </row>
    <row r="6520" spans="1:4" x14ac:dyDescent="0.35">
      <c r="A6520" s="5">
        <v>6513</v>
      </c>
      <c r="B6520" s="6" t="s">
        <v>7534</v>
      </c>
      <c r="C6520" s="6" t="s">
        <v>2949</v>
      </c>
      <c r="D6520" s="6"/>
    </row>
    <row r="6521" spans="1:4" x14ac:dyDescent="0.35">
      <c r="A6521" s="5">
        <v>6514</v>
      </c>
      <c r="B6521" s="6" t="s">
        <v>7534</v>
      </c>
      <c r="C6521" s="6" t="s">
        <v>7535</v>
      </c>
      <c r="D6521" s="6"/>
    </row>
    <row r="6522" spans="1:4" x14ac:dyDescent="0.35">
      <c r="A6522" s="5">
        <v>6515</v>
      </c>
      <c r="B6522" s="6" t="s">
        <v>7536</v>
      </c>
      <c r="C6522" s="6" t="s">
        <v>3120</v>
      </c>
      <c r="D6522" s="6"/>
    </row>
    <row r="6523" spans="1:4" x14ac:dyDescent="0.35">
      <c r="A6523" s="5">
        <v>6516</v>
      </c>
      <c r="B6523" s="6" t="s">
        <v>7537</v>
      </c>
      <c r="C6523" s="6" t="s">
        <v>7538</v>
      </c>
      <c r="D6523" s="6"/>
    </row>
    <row r="6524" spans="1:4" x14ac:dyDescent="0.35">
      <c r="A6524" s="5">
        <v>6517</v>
      </c>
      <c r="B6524" s="6" t="s">
        <v>7537</v>
      </c>
      <c r="C6524" s="6" t="s">
        <v>7539</v>
      </c>
      <c r="D6524" s="6"/>
    </row>
    <row r="6525" spans="1:4" x14ac:dyDescent="0.35">
      <c r="A6525" s="5">
        <v>6518</v>
      </c>
      <c r="B6525" s="6" t="s">
        <v>7540</v>
      </c>
      <c r="C6525" s="6" t="s">
        <v>7541</v>
      </c>
      <c r="D6525" s="6"/>
    </row>
    <row r="6526" spans="1:4" x14ac:dyDescent="0.35">
      <c r="A6526" s="5">
        <v>6519</v>
      </c>
      <c r="B6526" s="6" t="s">
        <v>7542</v>
      </c>
      <c r="C6526" s="6" t="s">
        <v>7543</v>
      </c>
      <c r="D6526" s="6"/>
    </row>
    <row r="6527" spans="1:4" x14ac:dyDescent="0.35">
      <c r="A6527" s="5">
        <v>6520</v>
      </c>
      <c r="B6527" s="6" t="s">
        <v>1728</v>
      </c>
      <c r="C6527" s="6" t="s">
        <v>7544</v>
      </c>
      <c r="D6527" s="6"/>
    </row>
    <row r="6528" spans="1:4" x14ac:dyDescent="0.35">
      <c r="A6528" s="5">
        <v>6521</v>
      </c>
      <c r="B6528" s="6" t="s">
        <v>1728</v>
      </c>
      <c r="C6528" s="6" t="s">
        <v>5671</v>
      </c>
      <c r="D6528" s="6"/>
    </row>
    <row r="6529" spans="1:4" x14ac:dyDescent="0.35">
      <c r="A6529" s="5">
        <v>6522</v>
      </c>
      <c r="B6529" s="6" t="s">
        <v>7545</v>
      </c>
      <c r="C6529" s="6" t="s">
        <v>7546</v>
      </c>
      <c r="D6529" s="6"/>
    </row>
    <row r="6530" spans="1:4" x14ac:dyDescent="0.35">
      <c r="A6530" s="5">
        <v>6523</v>
      </c>
      <c r="B6530" s="6" t="s">
        <v>7545</v>
      </c>
      <c r="C6530" s="6" t="s">
        <v>7547</v>
      </c>
      <c r="D6530" s="6"/>
    </row>
    <row r="6531" spans="1:4" x14ac:dyDescent="0.35">
      <c r="A6531" s="5">
        <v>6524</v>
      </c>
      <c r="B6531" s="6" t="s">
        <v>1729</v>
      </c>
      <c r="C6531" s="6" t="s">
        <v>7548</v>
      </c>
      <c r="D6531" s="6"/>
    </row>
    <row r="6532" spans="1:4" x14ac:dyDescent="0.35">
      <c r="A6532" s="5">
        <v>6525</v>
      </c>
      <c r="B6532" s="6" t="s">
        <v>7549</v>
      </c>
      <c r="C6532" s="6" t="s">
        <v>5005</v>
      </c>
      <c r="D6532" s="6"/>
    </row>
    <row r="6533" spans="1:4" x14ac:dyDescent="0.35">
      <c r="A6533" s="5">
        <v>6526</v>
      </c>
      <c r="B6533" s="6" t="s">
        <v>7550</v>
      </c>
      <c r="C6533" s="6" t="s">
        <v>7551</v>
      </c>
      <c r="D6533" s="6"/>
    </row>
    <row r="6534" spans="1:4" x14ac:dyDescent="0.35">
      <c r="A6534" s="5">
        <v>6527</v>
      </c>
      <c r="B6534" s="6" t="s">
        <v>1730</v>
      </c>
      <c r="C6534" s="6" t="s">
        <v>6686</v>
      </c>
      <c r="D6534" s="6"/>
    </row>
    <row r="6535" spans="1:4" x14ac:dyDescent="0.35">
      <c r="A6535" s="5">
        <v>6528</v>
      </c>
      <c r="B6535" s="6" t="s">
        <v>1730</v>
      </c>
      <c r="C6535" s="6" t="s">
        <v>7552</v>
      </c>
      <c r="D6535" s="6"/>
    </row>
    <row r="6536" spans="1:4" x14ac:dyDescent="0.35">
      <c r="A6536" s="5">
        <v>6529</v>
      </c>
      <c r="B6536" s="6" t="s">
        <v>1730</v>
      </c>
      <c r="C6536" s="6" t="s">
        <v>6982</v>
      </c>
      <c r="D6536" s="6"/>
    </row>
    <row r="6537" spans="1:4" x14ac:dyDescent="0.35">
      <c r="A6537" s="5">
        <v>6530</v>
      </c>
      <c r="B6537" s="6" t="s">
        <v>1730</v>
      </c>
      <c r="C6537" s="6" t="s">
        <v>7379</v>
      </c>
      <c r="D6537" s="6"/>
    </row>
    <row r="6538" spans="1:4" x14ac:dyDescent="0.35">
      <c r="A6538" s="5">
        <v>6531</v>
      </c>
      <c r="B6538" s="6" t="s">
        <v>1730</v>
      </c>
      <c r="C6538" s="6" t="s">
        <v>7397</v>
      </c>
      <c r="D6538" s="6"/>
    </row>
    <row r="6539" spans="1:4" x14ac:dyDescent="0.35">
      <c r="A6539" s="5">
        <v>6532</v>
      </c>
      <c r="B6539" s="6" t="s">
        <v>7553</v>
      </c>
      <c r="C6539" s="6" t="s">
        <v>7554</v>
      </c>
      <c r="D6539" s="6"/>
    </row>
    <row r="6540" spans="1:4" x14ac:dyDescent="0.35">
      <c r="A6540" s="5">
        <v>6533</v>
      </c>
      <c r="B6540" s="6" t="s">
        <v>1731</v>
      </c>
      <c r="C6540" s="6" t="s">
        <v>7555</v>
      </c>
      <c r="D6540" s="6"/>
    </row>
    <row r="6541" spans="1:4" x14ac:dyDescent="0.35">
      <c r="A6541" s="5">
        <v>6534</v>
      </c>
      <c r="B6541" s="6" t="s">
        <v>1731</v>
      </c>
      <c r="C6541" s="6" t="s">
        <v>5219</v>
      </c>
      <c r="D6541" s="6"/>
    </row>
    <row r="6542" spans="1:4" x14ac:dyDescent="0.35">
      <c r="A6542" s="5">
        <v>6535</v>
      </c>
      <c r="B6542" s="6" t="s">
        <v>1732</v>
      </c>
      <c r="C6542" s="6" t="s">
        <v>6561</v>
      </c>
      <c r="D6542" s="6"/>
    </row>
    <row r="6543" spans="1:4" x14ac:dyDescent="0.35">
      <c r="A6543" s="5">
        <v>6536</v>
      </c>
      <c r="B6543" s="6" t="s">
        <v>7556</v>
      </c>
      <c r="C6543" s="6" t="s">
        <v>7557</v>
      </c>
      <c r="D6543" s="6"/>
    </row>
    <row r="6544" spans="1:4" x14ac:dyDescent="0.35">
      <c r="A6544" s="5">
        <v>6537</v>
      </c>
      <c r="B6544" s="6" t="s">
        <v>1733</v>
      </c>
      <c r="C6544" s="6" t="s">
        <v>7289</v>
      </c>
      <c r="D6544" s="6"/>
    </row>
    <row r="6545" spans="1:4" x14ac:dyDescent="0.35">
      <c r="A6545" s="5">
        <v>6538</v>
      </c>
      <c r="B6545" s="6" t="s">
        <v>7558</v>
      </c>
      <c r="C6545" s="6" t="s">
        <v>7559</v>
      </c>
      <c r="D6545" s="6"/>
    </row>
    <row r="6546" spans="1:4" x14ac:dyDescent="0.35">
      <c r="A6546" s="5">
        <v>6539</v>
      </c>
      <c r="B6546" s="6" t="s">
        <v>1734</v>
      </c>
      <c r="C6546" s="6" t="s">
        <v>6770</v>
      </c>
      <c r="D6546" s="6"/>
    </row>
    <row r="6547" spans="1:4" x14ac:dyDescent="0.35">
      <c r="A6547" s="5">
        <v>6540</v>
      </c>
      <c r="B6547" s="6" t="s">
        <v>1735</v>
      </c>
      <c r="C6547" s="6" t="s">
        <v>7560</v>
      </c>
      <c r="D6547" s="6"/>
    </row>
    <row r="6548" spans="1:4" x14ac:dyDescent="0.35">
      <c r="A6548" s="5">
        <v>6541</v>
      </c>
      <c r="B6548" s="6" t="s">
        <v>1735</v>
      </c>
      <c r="C6548" s="6" t="s">
        <v>7561</v>
      </c>
      <c r="D6548" s="6"/>
    </row>
    <row r="6549" spans="1:4" x14ac:dyDescent="0.35">
      <c r="A6549" s="5">
        <v>6542</v>
      </c>
      <c r="B6549" s="6" t="s">
        <v>7562</v>
      </c>
      <c r="C6549" s="6" t="s">
        <v>7238</v>
      </c>
      <c r="D6549" s="6"/>
    </row>
    <row r="6550" spans="1:4" x14ac:dyDescent="0.35">
      <c r="A6550" s="5">
        <v>6543</v>
      </c>
      <c r="B6550" s="6" t="s">
        <v>7563</v>
      </c>
      <c r="C6550" s="6" t="s">
        <v>7564</v>
      </c>
      <c r="D6550" s="6"/>
    </row>
    <row r="6551" spans="1:4" x14ac:dyDescent="0.35">
      <c r="A6551" s="5">
        <v>6544</v>
      </c>
      <c r="B6551" s="6" t="s">
        <v>7563</v>
      </c>
      <c r="C6551" s="6" t="s">
        <v>7565</v>
      </c>
      <c r="D6551" s="6"/>
    </row>
    <row r="6552" spans="1:4" x14ac:dyDescent="0.35">
      <c r="A6552" s="5">
        <v>6545</v>
      </c>
      <c r="B6552" s="6" t="s">
        <v>7563</v>
      </c>
      <c r="C6552" s="6" t="s">
        <v>5106</v>
      </c>
      <c r="D6552" s="6"/>
    </row>
    <row r="6553" spans="1:4" x14ac:dyDescent="0.35">
      <c r="A6553" s="5">
        <v>6546</v>
      </c>
      <c r="B6553" s="6" t="s">
        <v>7566</v>
      </c>
      <c r="C6553" s="6" t="s">
        <v>7567</v>
      </c>
      <c r="D6553" s="6"/>
    </row>
    <row r="6554" spans="1:4" x14ac:dyDescent="0.35">
      <c r="A6554" s="5">
        <v>6547</v>
      </c>
      <c r="B6554" s="6" t="s">
        <v>1736</v>
      </c>
      <c r="C6554" s="6" t="s">
        <v>7568</v>
      </c>
      <c r="D6554" s="6"/>
    </row>
    <row r="6555" spans="1:4" x14ac:dyDescent="0.35">
      <c r="A6555" s="5">
        <v>6548</v>
      </c>
      <c r="B6555" s="6" t="s">
        <v>1737</v>
      </c>
      <c r="C6555" s="6" t="s">
        <v>7569</v>
      </c>
      <c r="D6555" s="6"/>
    </row>
    <row r="6556" spans="1:4" x14ac:dyDescent="0.35">
      <c r="A6556" s="5">
        <v>6549</v>
      </c>
      <c r="B6556" s="6" t="s">
        <v>1738</v>
      </c>
      <c r="C6556" s="6" t="s">
        <v>7570</v>
      </c>
      <c r="D6556" s="6"/>
    </row>
    <row r="6557" spans="1:4" x14ac:dyDescent="0.35">
      <c r="A6557" s="5">
        <v>6550</v>
      </c>
      <c r="B6557" s="6" t="s">
        <v>1739</v>
      </c>
      <c r="C6557" s="6" t="s">
        <v>2589</v>
      </c>
      <c r="D6557" s="6"/>
    </row>
    <row r="6558" spans="1:4" x14ac:dyDescent="0.35">
      <c r="A6558" s="5">
        <v>6551</v>
      </c>
      <c r="B6558" s="6" t="s">
        <v>7571</v>
      </c>
      <c r="C6558" s="6" t="s">
        <v>7572</v>
      </c>
      <c r="D6558" s="6"/>
    </row>
    <row r="6559" spans="1:4" x14ac:dyDescent="0.35">
      <c r="A6559" s="5">
        <v>6552</v>
      </c>
      <c r="B6559" s="6" t="s">
        <v>1740</v>
      </c>
      <c r="C6559" s="6" t="s">
        <v>7573</v>
      </c>
      <c r="D6559" s="6"/>
    </row>
    <row r="6560" spans="1:4" x14ac:dyDescent="0.35">
      <c r="A6560" s="5">
        <v>6553</v>
      </c>
      <c r="B6560" s="6" t="s">
        <v>7574</v>
      </c>
      <c r="C6560" s="6" t="s">
        <v>5473</v>
      </c>
      <c r="D6560" s="6"/>
    </row>
    <row r="6561" spans="1:4" x14ac:dyDescent="0.35">
      <c r="A6561" s="5">
        <v>6554</v>
      </c>
      <c r="B6561" s="6" t="s">
        <v>7574</v>
      </c>
      <c r="C6561" s="6" t="s">
        <v>6210</v>
      </c>
      <c r="D6561" s="6"/>
    </row>
    <row r="6562" spans="1:4" x14ac:dyDescent="0.35">
      <c r="A6562" s="5">
        <v>6555</v>
      </c>
      <c r="B6562" s="6" t="s">
        <v>7574</v>
      </c>
      <c r="C6562" s="6" t="s">
        <v>7053</v>
      </c>
      <c r="D6562" s="6"/>
    </row>
    <row r="6563" spans="1:4" x14ac:dyDescent="0.35">
      <c r="A6563" s="5">
        <v>6556</v>
      </c>
      <c r="B6563" s="6" t="s">
        <v>7575</v>
      </c>
      <c r="C6563" s="6" t="s">
        <v>7576</v>
      </c>
      <c r="D6563" s="6"/>
    </row>
    <row r="6564" spans="1:4" x14ac:dyDescent="0.35">
      <c r="A6564" s="5">
        <v>6557</v>
      </c>
      <c r="B6564" s="6" t="s">
        <v>7577</v>
      </c>
      <c r="C6564" s="6" t="s">
        <v>7578</v>
      </c>
      <c r="D6564" s="6"/>
    </row>
    <row r="6565" spans="1:4" x14ac:dyDescent="0.35">
      <c r="A6565" s="5">
        <v>6558</v>
      </c>
      <c r="B6565" s="6" t="s">
        <v>1741</v>
      </c>
      <c r="C6565" s="6" t="s">
        <v>6026</v>
      </c>
      <c r="D6565" s="6"/>
    </row>
    <row r="6566" spans="1:4" x14ac:dyDescent="0.35">
      <c r="A6566" s="5">
        <v>6559</v>
      </c>
      <c r="B6566" s="6" t="s">
        <v>1742</v>
      </c>
      <c r="C6566" s="6" t="s">
        <v>6892</v>
      </c>
      <c r="D6566" s="6"/>
    </row>
    <row r="6567" spans="1:4" x14ac:dyDescent="0.35">
      <c r="A6567" s="5">
        <v>6560</v>
      </c>
      <c r="B6567" s="6" t="s">
        <v>1742</v>
      </c>
      <c r="C6567" s="6" t="s">
        <v>3258</v>
      </c>
      <c r="D6567" s="6"/>
    </row>
    <row r="6568" spans="1:4" x14ac:dyDescent="0.35">
      <c r="A6568" s="5">
        <v>6561</v>
      </c>
      <c r="B6568" s="6" t="s">
        <v>1742</v>
      </c>
      <c r="C6568" s="6" t="s">
        <v>7512</v>
      </c>
      <c r="D6568" s="6"/>
    </row>
    <row r="6569" spans="1:4" x14ac:dyDescent="0.35">
      <c r="A6569" s="5">
        <v>6562</v>
      </c>
      <c r="B6569" s="6" t="s">
        <v>7579</v>
      </c>
      <c r="C6569" s="6" t="s">
        <v>7580</v>
      </c>
      <c r="D6569" s="6"/>
    </row>
    <row r="6570" spans="1:4" x14ac:dyDescent="0.35">
      <c r="A6570" s="5">
        <v>6563</v>
      </c>
      <c r="B6570" s="6" t="s">
        <v>7581</v>
      </c>
      <c r="C6570" s="6" t="s">
        <v>7582</v>
      </c>
      <c r="D6570" s="6"/>
    </row>
    <row r="6571" spans="1:4" x14ac:dyDescent="0.35">
      <c r="A6571" s="5">
        <v>6564</v>
      </c>
      <c r="B6571" s="6" t="s">
        <v>2735</v>
      </c>
      <c r="C6571" s="6" t="s">
        <v>5834</v>
      </c>
      <c r="D6571" s="6"/>
    </row>
    <row r="6572" spans="1:4" x14ac:dyDescent="0.35">
      <c r="A6572" s="5">
        <v>6565</v>
      </c>
      <c r="B6572" s="6" t="s">
        <v>2735</v>
      </c>
      <c r="C6572" s="6" t="s">
        <v>7583</v>
      </c>
      <c r="D6572" s="6"/>
    </row>
    <row r="6573" spans="1:4" x14ac:dyDescent="0.35">
      <c r="A6573" s="5">
        <v>6566</v>
      </c>
      <c r="B6573" s="6" t="s">
        <v>1743</v>
      </c>
      <c r="C6573" s="6" t="s">
        <v>7584</v>
      </c>
      <c r="D6573" s="6"/>
    </row>
    <row r="6574" spans="1:4" x14ac:dyDescent="0.35">
      <c r="A6574" s="5">
        <v>6567</v>
      </c>
      <c r="B6574" s="6" t="s">
        <v>1744</v>
      </c>
      <c r="C6574" s="6" t="s">
        <v>5805</v>
      </c>
      <c r="D6574" s="6"/>
    </row>
    <row r="6575" spans="1:4" x14ac:dyDescent="0.35">
      <c r="A6575" s="5">
        <v>6568</v>
      </c>
      <c r="B6575" s="6" t="s">
        <v>7585</v>
      </c>
      <c r="C6575" s="6" t="s">
        <v>7586</v>
      </c>
      <c r="D6575" s="6"/>
    </row>
    <row r="6576" spans="1:4" x14ac:dyDescent="0.35">
      <c r="A6576" s="5">
        <v>6569</v>
      </c>
      <c r="B6576" s="6" t="s">
        <v>7585</v>
      </c>
      <c r="C6576" s="6" t="s">
        <v>5766</v>
      </c>
      <c r="D6576" s="6"/>
    </row>
    <row r="6577" spans="1:4" x14ac:dyDescent="0.35">
      <c r="A6577" s="5">
        <v>6570</v>
      </c>
      <c r="B6577" s="6" t="s">
        <v>7587</v>
      </c>
      <c r="C6577" s="6" t="s">
        <v>7588</v>
      </c>
      <c r="D6577" s="6"/>
    </row>
    <row r="6578" spans="1:4" x14ac:dyDescent="0.35">
      <c r="A6578" s="5">
        <v>6571</v>
      </c>
      <c r="B6578" s="6" t="s">
        <v>7589</v>
      </c>
      <c r="C6578" s="6" t="s">
        <v>5637</v>
      </c>
      <c r="D6578" s="6"/>
    </row>
    <row r="6579" spans="1:4" x14ac:dyDescent="0.35">
      <c r="A6579" s="5">
        <v>6572</v>
      </c>
      <c r="B6579" s="6" t="s">
        <v>7590</v>
      </c>
      <c r="C6579" s="6" t="s">
        <v>2949</v>
      </c>
      <c r="D6579" s="6"/>
    </row>
    <row r="6580" spans="1:4" x14ac:dyDescent="0.35">
      <c r="A6580" s="5">
        <v>6573</v>
      </c>
      <c r="B6580" s="6" t="s">
        <v>7590</v>
      </c>
      <c r="C6580" s="6" t="s">
        <v>7591</v>
      </c>
      <c r="D6580" s="6"/>
    </row>
    <row r="6581" spans="1:4" x14ac:dyDescent="0.35">
      <c r="A6581" s="5">
        <v>6574</v>
      </c>
      <c r="B6581" s="6" t="s">
        <v>7592</v>
      </c>
      <c r="C6581" s="6" t="s">
        <v>7221</v>
      </c>
      <c r="D6581" s="6"/>
    </row>
    <row r="6582" spans="1:4" x14ac:dyDescent="0.35">
      <c r="A6582" s="5">
        <v>6575</v>
      </c>
      <c r="B6582" s="6" t="s">
        <v>1745</v>
      </c>
      <c r="C6582" s="6" t="s">
        <v>7593</v>
      </c>
      <c r="D6582" s="6"/>
    </row>
    <row r="6583" spans="1:4" x14ac:dyDescent="0.35">
      <c r="A6583" s="5">
        <v>6576</v>
      </c>
      <c r="B6583" s="6" t="s">
        <v>1746</v>
      </c>
      <c r="C6583" s="6" t="s">
        <v>6688</v>
      </c>
      <c r="D6583" s="6"/>
    </row>
    <row r="6584" spans="1:4" x14ac:dyDescent="0.35">
      <c r="A6584" s="5">
        <v>6577</v>
      </c>
      <c r="B6584" s="6" t="s">
        <v>1746</v>
      </c>
      <c r="C6584" s="6" t="s">
        <v>7594</v>
      </c>
      <c r="D6584" s="6"/>
    </row>
    <row r="6585" spans="1:4" x14ac:dyDescent="0.35">
      <c r="A6585" s="5">
        <v>6578</v>
      </c>
      <c r="B6585" s="6" t="s">
        <v>7595</v>
      </c>
      <c r="C6585" s="6" t="s">
        <v>7596</v>
      </c>
      <c r="D6585" s="6"/>
    </row>
    <row r="6586" spans="1:4" x14ac:dyDescent="0.35">
      <c r="A6586" s="5">
        <v>6579</v>
      </c>
      <c r="B6586" s="6" t="s">
        <v>7595</v>
      </c>
      <c r="C6586" s="6" t="s">
        <v>3805</v>
      </c>
      <c r="D6586" s="6"/>
    </row>
    <row r="6587" spans="1:4" x14ac:dyDescent="0.35">
      <c r="A6587" s="5">
        <v>6580</v>
      </c>
      <c r="B6587" s="6" t="s">
        <v>7597</v>
      </c>
      <c r="C6587" s="6" t="s">
        <v>7598</v>
      </c>
      <c r="D6587" s="6"/>
    </row>
    <row r="6588" spans="1:4" x14ac:dyDescent="0.35">
      <c r="A6588" s="5">
        <v>6581</v>
      </c>
      <c r="B6588" s="6" t="s">
        <v>7599</v>
      </c>
      <c r="C6588" s="6" t="s">
        <v>7600</v>
      </c>
      <c r="D6588" s="6"/>
    </row>
    <row r="6589" spans="1:4" x14ac:dyDescent="0.35">
      <c r="A6589" s="5">
        <v>6582</v>
      </c>
      <c r="B6589" s="6" t="s">
        <v>1747</v>
      </c>
      <c r="C6589" s="6" t="s">
        <v>5005</v>
      </c>
      <c r="D6589" s="6"/>
    </row>
    <row r="6590" spans="1:4" x14ac:dyDescent="0.35">
      <c r="A6590" s="5">
        <v>6583</v>
      </c>
      <c r="B6590" s="6" t="s">
        <v>1747</v>
      </c>
      <c r="C6590" s="6" t="s">
        <v>6210</v>
      </c>
      <c r="D6590" s="6"/>
    </row>
    <row r="6591" spans="1:4" x14ac:dyDescent="0.35">
      <c r="A6591" s="5">
        <v>6584</v>
      </c>
      <c r="B6591" s="6" t="s">
        <v>1747</v>
      </c>
      <c r="C6591" s="6" t="s">
        <v>7601</v>
      </c>
      <c r="D6591" s="6"/>
    </row>
    <row r="6592" spans="1:4" x14ac:dyDescent="0.35">
      <c r="A6592" s="5">
        <v>6585</v>
      </c>
      <c r="B6592" s="6" t="s">
        <v>7602</v>
      </c>
      <c r="C6592" s="6" t="s">
        <v>7603</v>
      </c>
      <c r="D6592" s="6"/>
    </row>
    <row r="6593" spans="1:4" x14ac:dyDescent="0.35">
      <c r="A6593" s="5">
        <v>6586</v>
      </c>
      <c r="B6593" s="6" t="s">
        <v>1748</v>
      </c>
      <c r="C6593" s="6" t="s">
        <v>5732</v>
      </c>
      <c r="D6593" s="6"/>
    </row>
    <row r="6594" spans="1:4" x14ac:dyDescent="0.35">
      <c r="A6594" s="5">
        <v>6587</v>
      </c>
      <c r="B6594" s="6" t="s">
        <v>7604</v>
      </c>
      <c r="C6594" s="6" t="s">
        <v>6557</v>
      </c>
      <c r="D6594" s="6"/>
    </row>
    <row r="6595" spans="1:4" x14ac:dyDescent="0.35">
      <c r="A6595" s="5">
        <v>6588</v>
      </c>
      <c r="B6595" s="6" t="s">
        <v>1749</v>
      </c>
      <c r="C6595" s="6" t="s">
        <v>4051</v>
      </c>
      <c r="D6595" s="6"/>
    </row>
    <row r="6596" spans="1:4" x14ac:dyDescent="0.35">
      <c r="A6596" s="5">
        <v>6589</v>
      </c>
      <c r="B6596" s="6" t="s">
        <v>1750</v>
      </c>
      <c r="C6596" s="6" t="s">
        <v>4297</v>
      </c>
      <c r="D6596" s="6"/>
    </row>
    <row r="6597" spans="1:4" x14ac:dyDescent="0.35">
      <c r="A6597" s="5">
        <v>6590</v>
      </c>
      <c r="B6597" s="6" t="s">
        <v>1750</v>
      </c>
      <c r="C6597" s="6" t="s">
        <v>3529</v>
      </c>
      <c r="D6597" s="6"/>
    </row>
    <row r="6598" spans="1:4" x14ac:dyDescent="0.35">
      <c r="A6598" s="5">
        <v>6591</v>
      </c>
      <c r="B6598" s="6" t="s">
        <v>7605</v>
      </c>
      <c r="C6598" s="6" t="s">
        <v>7606</v>
      </c>
      <c r="D6598" s="6"/>
    </row>
    <row r="6599" spans="1:4" x14ac:dyDescent="0.35">
      <c r="A6599" s="5">
        <v>6592</v>
      </c>
      <c r="B6599" s="6" t="s">
        <v>7607</v>
      </c>
      <c r="C6599" s="6" t="s">
        <v>7608</v>
      </c>
      <c r="D6599" s="6"/>
    </row>
    <row r="6600" spans="1:4" x14ac:dyDescent="0.35">
      <c r="A6600" s="5">
        <v>6593</v>
      </c>
      <c r="B6600" s="6" t="s">
        <v>7607</v>
      </c>
      <c r="C6600" s="6" t="s">
        <v>7609</v>
      </c>
      <c r="D6600" s="6"/>
    </row>
    <row r="6601" spans="1:4" x14ac:dyDescent="0.35">
      <c r="A6601" s="5">
        <v>6594</v>
      </c>
      <c r="B6601" s="6" t="s">
        <v>7610</v>
      </c>
      <c r="C6601" s="6" t="s">
        <v>7611</v>
      </c>
      <c r="D6601" s="6"/>
    </row>
    <row r="6602" spans="1:4" x14ac:dyDescent="0.35">
      <c r="A6602" s="5">
        <v>6595</v>
      </c>
      <c r="B6602" s="6" t="s">
        <v>7612</v>
      </c>
      <c r="C6602" s="6" t="s">
        <v>7613</v>
      </c>
      <c r="D6602" s="6"/>
    </row>
    <row r="6603" spans="1:4" x14ac:dyDescent="0.35">
      <c r="A6603" s="5">
        <v>6596</v>
      </c>
      <c r="B6603" s="6" t="s">
        <v>1751</v>
      </c>
      <c r="C6603" s="6" t="s">
        <v>4297</v>
      </c>
      <c r="D6603" s="6"/>
    </row>
    <row r="6604" spans="1:4" x14ac:dyDescent="0.35">
      <c r="A6604" s="5">
        <v>6597</v>
      </c>
      <c r="B6604" s="6" t="s">
        <v>1752</v>
      </c>
      <c r="C6604" s="6" t="s">
        <v>6495</v>
      </c>
      <c r="D6604" s="6"/>
    </row>
    <row r="6605" spans="1:4" x14ac:dyDescent="0.35">
      <c r="A6605" s="5">
        <v>6598</v>
      </c>
      <c r="B6605" s="6" t="s">
        <v>7614</v>
      </c>
      <c r="C6605" s="6" t="s">
        <v>4960</v>
      </c>
      <c r="D6605" s="6"/>
    </row>
    <row r="6606" spans="1:4" x14ac:dyDescent="0.35">
      <c r="A6606" s="5">
        <v>6599</v>
      </c>
      <c r="B6606" s="6" t="s">
        <v>1753</v>
      </c>
      <c r="C6606" s="6" t="s">
        <v>7615</v>
      </c>
      <c r="D6606" s="6"/>
    </row>
    <row r="6607" spans="1:4" x14ac:dyDescent="0.35">
      <c r="A6607" s="5">
        <v>6600</v>
      </c>
      <c r="B6607" s="6" t="s">
        <v>7616</v>
      </c>
      <c r="C6607" s="6" t="s">
        <v>7617</v>
      </c>
      <c r="D6607" s="6"/>
    </row>
    <row r="6608" spans="1:4" x14ac:dyDescent="0.35">
      <c r="A6608" s="5">
        <v>6601</v>
      </c>
      <c r="B6608" s="6" t="s">
        <v>7616</v>
      </c>
      <c r="C6608" s="6" t="s">
        <v>7618</v>
      </c>
      <c r="D6608" s="6"/>
    </row>
    <row r="6609" spans="1:4" x14ac:dyDescent="0.35">
      <c r="A6609" s="5">
        <v>6602</v>
      </c>
      <c r="B6609" s="6" t="s">
        <v>7616</v>
      </c>
      <c r="C6609" s="6" t="s">
        <v>7619</v>
      </c>
      <c r="D6609" s="6"/>
    </row>
    <row r="6610" spans="1:4" x14ac:dyDescent="0.35">
      <c r="A6610" s="5">
        <v>6603</v>
      </c>
      <c r="B6610" s="6" t="s">
        <v>1754</v>
      </c>
      <c r="C6610" s="6" t="s">
        <v>2673</v>
      </c>
      <c r="D6610" s="6"/>
    </row>
    <row r="6611" spans="1:4" x14ac:dyDescent="0.35">
      <c r="A6611" s="5">
        <v>6604</v>
      </c>
      <c r="B6611" s="6" t="s">
        <v>7620</v>
      </c>
      <c r="C6611" s="6" t="s">
        <v>4207</v>
      </c>
      <c r="D6611" s="6"/>
    </row>
    <row r="6612" spans="1:4" x14ac:dyDescent="0.35">
      <c r="A6612" s="5">
        <v>6605</v>
      </c>
      <c r="B6612" s="6" t="s">
        <v>7621</v>
      </c>
      <c r="C6612" s="6" t="s">
        <v>4297</v>
      </c>
      <c r="D6612" s="6"/>
    </row>
    <row r="6613" spans="1:4" x14ac:dyDescent="0.35">
      <c r="A6613" s="5">
        <v>6606</v>
      </c>
      <c r="B6613" s="6" t="s">
        <v>7622</v>
      </c>
      <c r="C6613" s="6" t="s">
        <v>2645</v>
      </c>
      <c r="D6613" s="6"/>
    </row>
    <row r="6614" spans="1:4" x14ac:dyDescent="0.35">
      <c r="A6614" s="5">
        <v>6607</v>
      </c>
      <c r="B6614" s="6" t="s">
        <v>1755</v>
      </c>
      <c r="C6614" s="6" t="s">
        <v>6432</v>
      </c>
      <c r="D6614" s="6"/>
    </row>
    <row r="6615" spans="1:4" x14ac:dyDescent="0.35">
      <c r="A6615" s="5">
        <v>6608</v>
      </c>
      <c r="B6615" s="6" t="s">
        <v>7623</v>
      </c>
      <c r="C6615" s="6" t="s">
        <v>7624</v>
      </c>
      <c r="D6615" s="6"/>
    </row>
    <row r="6616" spans="1:4" x14ac:dyDescent="0.35">
      <c r="A6616" s="5">
        <v>6609</v>
      </c>
      <c r="B6616" s="6" t="s">
        <v>7625</v>
      </c>
      <c r="C6616" s="6" t="s">
        <v>5473</v>
      </c>
      <c r="D6616" s="6"/>
    </row>
    <row r="6617" spans="1:4" x14ac:dyDescent="0.35">
      <c r="A6617" s="5">
        <v>6610</v>
      </c>
      <c r="B6617" s="6" t="s">
        <v>1756</v>
      </c>
      <c r="C6617" s="6" t="s">
        <v>7626</v>
      </c>
      <c r="D6617" s="6"/>
    </row>
    <row r="6618" spans="1:4" x14ac:dyDescent="0.35">
      <c r="A6618" s="5">
        <v>6611</v>
      </c>
      <c r="B6618" s="6" t="s">
        <v>7627</v>
      </c>
      <c r="C6618" s="6" t="s">
        <v>7628</v>
      </c>
      <c r="D6618" s="6"/>
    </row>
    <row r="6619" spans="1:4" x14ac:dyDescent="0.35">
      <c r="A6619" s="5">
        <v>6612</v>
      </c>
      <c r="B6619" s="6" t="s">
        <v>7629</v>
      </c>
      <c r="C6619" s="6" t="s">
        <v>7630</v>
      </c>
      <c r="D6619" s="6"/>
    </row>
    <row r="6620" spans="1:4" x14ac:dyDescent="0.35">
      <c r="A6620" s="5">
        <v>6613</v>
      </c>
      <c r="B6620" s="6" t="s">
        <v>1757</v>
      </c>
      <c r="C6620" s="6" t="s">
        <v>5805</v>
      </c>
      <c r="D6620" s="6"/>
    </row>
    <row r="6621" spans="1:4" x14ac:dyDescent="0.35">
      <c r="A6621" s="5">
        <v>6614</v>
      </c>
      <c r="B6621" s="6" t="s">
        <v>1758</v>
      </c>
      <c r="C6621" s="6" t="s">
        <v>7631</v>
      </c>
      <c r="D6621" s="6"/>
    </row>
    <row r="6622" spans="1:4" x14ac:dyDescent="0.35">
      <c r="A6622" s="5">
        <v>6615</v>
      </c>
      <c r="B6622" s="6" t="s">
        <v>1758</v>
      </c>
      <c r="C6622" s="6" t="s">
        <v>3258</v>
      </c>
      <c r="D6622" s="6"/>
    </row>
    <row r="6623" spans="1:4" x14ac:dyDescent="0.35">
      <c r="A6623" s="5">
        <v>6616</v>
      </c>
      <c r="B6623" s="6" t="s">
        <v>1759</v>
      </c>
      <c r="C6623" s="6" t="s">
        <v>2645</v>
      </c>
      <c r="D6623" s="6"/>
    </row>
    <row r="6624" spans="1:4" x14ac:dyDescent="0.35">
      <c r="A6624" s="5">
        <v>6617</v>
      </c>
      <c r="B6624" s="6" t="s">
        <v>1760</v>
      </c>
      <c r="C6624" s="6" t="s">
        <v>7632</v>
      </c>
      <c r="D6624" s="6"/>
    </row>
    <row r="6625" spans="1:4" x14ac:dyDescent="0.35">
      <c r="A6625" s="5">
        <v>6618</v>
      </c>
      <c r="B6625" s="6" t="s">
        <v>1761</v>
      </c>
      <c r="C6625" s="6" t="s">
        <v>5957</v>
      </c>
      <c r="D6625" s="6"/>
    </row>
    <row r="6626" spans="1:4" x14ac:dyDescent="0.35">
      <c r="A6626" s="5">
        <v>6619</v>
      </c>
      <c r="B6626" s="6" t="s">
        <v>1762</v>
      </c>
      <c r="C6626" s="6" t="s">
        <v>7633</v>
      </c>
      <c r="D6626" s="6"/>
    </row>
    <row r="6627" spans="1:4" x14ac:dyDescent="0.35">
      <c r="A6627" s="5">
        <v>6620</v>
      </c>
      <c r="B6627" s="6" t="s">
        <v>1762</v>
      </c>
      <c r="C6627" s="6" t="s">
        <v>6360</v>
      </c>
      <c r="D6627" s="6"/>
    </row>
    <row r="6628" spans="1:4" x14ac:dyDescent="0.35">
      <c r="A6628" s="5">
        <v>6621</v>
      </c>
      <c r="B6628" s="6" t="s">
        <v>1762</v>
      </c>
      <c r="C6628" s="6" t="s">
        <v>7634</v>
      </c>
      <c r="D6628" s="6"/>
    </row>
    <row r="6629" spans="1:4" x14ac:dyDescent="0.35">
      <c r="A6629" s="5">
        <v>6622</v>
      </c>
      <c r="B6629" s="6" t="s">
        <v>1763</v>
      </c>
      <c r="C6629" s="6" t="s">
        <v>7635</v>
      </c>
      <c r="D6629" s="6"/>
    </row>
    <row r="6630" spans="1:4" x14ac:dyDescent="0.35">
      <c r="A6630" s="5">
        <v>6623</v>
      </c>
      <c r="B6630" s="6" t="s">
        <v>1763</v>
      </c>
      <c r="C6630" s="6" t="s">
        <v>5764</v>
      </c>
      <c r="D6630" s="6"/>
    </row>
    <row r="6631" spans="1:4" x14ac:dyDescent="0.35">
      <c r="A6631" s="5">
        <v>6624</v>
      </c>
      <c r="B6631" s="6" t="s">
        <v>1764</v>
      </c>
      <c r="C6631" s="6" t="s">
        <v>7636</v>
      </c>
      <c r="D6631" s="6"/>
    </row>
    <row r="6632" spans="1:4" x14ac:dyDescent="0.35">
      <c r="A6632" s="5">
        <v>6625</v>
      </c>
      <c r="B6632" s="6" t="s">
        <v>7637</v>
      </c>
      <c r="C6632" s="6" t="s">
        <v>7638</v>
      </c>
      <c r="D6632" s="6"/>
    </row>
    <row r="6633" spans="1:4" x14ac:dyDescent="0.35">
      <c r="A6633" s="5">
        <v>6626</v>
      </c>
      <c r="B6633" s="6" t="s">
        <v>1765</v>
      </c>
      <c r="C6633" s="6" t="s">
        <v>7639</v>
      </c>
      <c r="D6633" s="6"/>
    </row>
    <row r="6634" spans="1:4" x14ac:dyDescent="0.35">
      <c r="A6634" s="5">
        <v>6627</v>
      </c>
      <c r="B6634" s="6" t="s">
        <v>1765</v>
      </c>
      <c r="C6634" s="6" t="s">
        <v>5855</v>
      </c>
      <c r="D6634" s="6"/>
    </row>
    <row r="6635" spans="1:4" x14ac:dyDescent="0.35">
      <c r="A6635" s="5">
        <v>6628</v>
      </c>
      <c r="B6635" s="6" t="s">
        <v>1766</v>
      </c>
      <c r="C6635" s="6" t="s">
        <v>5732</v>
      </c>
      <c r="D6635" s="6"/>
    </row>
    <row r="6636" spans="1:4" x14ac:dyDescent="0.35">
      <c r="A6636" s="5">
        <v>6629</v>
      </c>
      <c r="B6636" s="6" t="s">
        <v>7640</v>
      </c>
      <c r="C6636" s="6" t="s">
        <v>3248</v>
      </c>
      <c r="D6636" s="6"/>
    </row>
    <row r="6637" spans="1:4" x14ac:dyDescent="0.35">
      <c r="A6637" s="5">
        <v>6630</v>
      </c>
      <c r="B6637" s="6" t="s">
        <v>1767</v>
      </c>
      <c r="C6637" s="6" t="s">
        <v>7641</v>
      </c>
      <c r="D6637" s="6"/>
    </row>
    <row r="6638" spans="1:4" x14ac:dyDescent="0.35">
      <c r="A6638" s="5">
        <v>6631</v>
      </c>
      <c r="B6638" s="6" t="s">
        <v>7642</v>
      </c>
      <c r="C6638" s="6" t="s">
        <v>7643</v>
      </c>
      <c r="D6638" s="6"/>
    </row>
    <row r="6639" spans="1:4" x14ac:dyDescent="0.35">
      <c r="A6639" s="5">
        <v>6632</v>
      </c>
      <c r="B6639" s="6" t="s">
        <v>7642</v>
      </c>
      <c r="C6639" s="6" t="s">
        <v>3411</v>
      </c>
      <c r="D6639" s="6"/>
    </row>
    <row r="6640" spans="1:4" x14ac:dyDescent="0.35">
      <c r="A6640" s="5">
        <v>6633</v>
      </c>
      <c r="B6640" s="6" t="s">
        <v>7644</v>
      </c>
      <c r="C6640" s="6" t="s">
        <v>3411</v>
      </c>
      <c r="D6640" s="6"/>
    </row>
    <row r="6641" spans="1:4" x14ac:dyDescent="0.35">
      <c r="A6641" s="5">
        <v>6634</v>
      </c>
      <c r="B6641" s="6" t="s">
        <v>1768</v>
      </c>
      <c r="C6641" s="6" t="s">
        <v>7645</v>
      </c>
      <c r="D6641" s="6"/>
    </row>
    <row r="6642" spans="1:4" x14ac:dyDescent="0.35">
      <c r="A6642" s="5">
        <v>6635</v>
      </c>
      <c r="B6642" s="6" t="s">
        <v>1768</v>
      </c>
      <c r="C6642" s="6" t="s">
        <v>6437</v>
      </c>
      <c r="D6642" s="6"/>
    </row>
    <row r="6643" spans="1:4" x14ac:dyDescent="0.35">
      <c r="A6643" s="5">
        <v>6636</v>
      </c>
      <c r="B6643" s="6" t="s">
        <v>1768</v>
      </c>
      <c r="C6643" s="6" t="s">
        <v>7646</v>
      </c>
      <c r="D6643" s="6"/>
    </row>
    <row r="6644" spans="1:4" x14ac:dyDescent="0.35">
      <c r="A6644" s="5">
        <v>6637</v>
      </c>
      <c r="B6644" s="6" t="s">
        <v>7647</v>
      </c>
      <c r="C6644" s="6" t="s">
        <v>6384</v>
      </c>
      <c r="D6644" s="6"/>
    </row>
    <row r="6645" spans="1:4" x14ac:dyDescent="0.35">
      <c r="A6645" s="5">
        <v>6638</v>
      </c>
      <c r="B6645" s="6" t="s">
        <v>7647</v>
      </c>
      <c r="C6645" s="6" t="s">
        <v>3812</v>
      </c>
      <c r="D6645" s="6"/>
    </row>
    <row r="6646" spans="1:4" x14ac:dyDescent="0.35">
      <c r="A6646" s="5">
        <v>6639</v>
      </c>
      <c r="B6646" s="6" t="s">
        <v>1770</v>
      </c>
      <c r="C6646" s="6" t="s">
        <v>3417</v>
      </c>
      <c r="D6646" s="6"/>
    </row>
    <row r="6647" spans="1:4" x14ac:dyDescent="0.35">
      <c r="A6647" s="5">
        <v>6640</v>
      </c>
      <c r="B6647" s="6" t="s">
        <v>7648</v>
      </c>
      <c r="C6647" s="6" t="s">
        <v>5035</v>
      </c>
      <c r="D6647" s="6"/>
    </row>
    <row r="6648" spans="1:4" x14ac:dyDescent="0.35">
      <c r="A6648" s="5">
        <v>6641</v>
      </c>
      <c r="B6648" s="6" t="s">
        <v>7648</v>
      </c>
      <c r="C6648" s="6" t="s">
        <v>7649</v>
      </c>
      <c r="D6648" s="6"/>
    </row>
    <row r="6649" spans="1:4" x14ac:dyDescent="0.35">
      <c r="A6649" s="5">
        <v>6642</v>
      </c>
      <c r="B6649" s="6" t="s">
        <v>7648</v>
      </c>
      <c r="C6649" s="6" t="s">
        <v>5547</v>
      </c>
      <c r="D6649" s="6"/>
    </row>
    <row r="6650" spans="1:4" x14ac:dyDescent="0.35">
      <c r="A6650" s="5">
        <v>6643</v>
      </c>
      <c r="B6650" s="6" t="s">
        <v>1771</v>
      </c>
      <c r="C6650" s="6" t="s">
        <v>5473</v>
      </c>
      <c r="D6650" s="6"/>
    </row>
    <row r="6651" spans="1:4" x14ac:dyDescent="0.35">
      <c r="A6651" s="5">
        <v>6644</v>
      </c>
      <c r="B6651" s="6" t="s">
        <v>7650</v>
      </c>
      <c r="C6651" s="6" t="s">
        <v>7651</v>
      </c>
      <c r="D6651" s="6"/>
    </row>
    <row r="6652" spans="1:4" x14ac:dyDescent="0.35">
      <c r="A6652" s="5">
        <v>6645</v>
      </c>
      <c r="B6652" s="6" t="s">
        <v>7650</v>
      </c>
      <c r="C6652" s="6" t="s">
        <v>4263</v>
      </c>
      <c r="D6652" s="6"/>
    </row>
    <row r="6653" spans="1:4" x14ac:dyDescent="0.35">
      <c r="A6653" s="5">
        <v>6646</v>
      </c>
      <c r="B6653" s="6" t="s">
        <v>1772</v>
      </c>
      <c r="C6653" s="6" t="s">
        <v>2585</v>
      </c>
      <c r="D6653" s="6"/>
    </row>
    <row r="6654" spans="1:4" x14ac:dyDescent="0.35">
      <c r="A6654" s="5">
        <v>6647</v>
      </c>
      <c r="B6654" s="6" t="s">
        <v>1772</v>
      </c>
      <c r="C6654" s="6" t="s">
        <v>7652</v>
      </c>
      <c r="D6654" s="6"/>
    </row>
    <row r="6655" spans="1:4" x14ac:dyDescent="0.35">
      <c r="A6655" s="5">
        <v>6648</v>
      </c>
      <c r="B6655" s="6" t="s">
        <v>1772</v>
      </c>
      <c r="C6655" s="6" t="s">
        <v>6974</v>
      </c>
      <c r="D6655" s="6"/>
    </row>
    <row r="6656" spans="1:4" x14ac:dyDescent="0.35">
      <c r="A6656" s="5">
        <v>6649</v>
      </c>
      <c r="B6656" s="6" t="s">
        <v>7653</v>
      </c>
      <c r="C6656" s="6" t="s">
        <v>6384</v>
      </c>
      <c r="D6656" s="6"/>
    </row>
    <row r="6657" spans="1:4" x14ac:dyDescent="0.35">
      <c r="A6657" s="5">
        <v>6650</v>
      </c>
      <c r="B6657" s="6" t="s">
        <v>7654</v>
      </c>
      <c r="C6657" s="6" t="s">
        <v>7655</v>
      </c>
      <c r="D6657" s="6"/>
    </row>
    <row r="6658" spans="1:4" x14ac:dyDescent="0.35">
      <c r="A6658" s="5">
        <v>6651</v>
      </c>
      <c r="B6658" s="6" t="s">
        <v>7654</v>
      </c>
      <c r="C6658" s="6" t="s">
        <v>4207</v>
      </c>
      <c r="D6658" s="6"/>
    </row>
    <row r="6659" spans="1:4" x14ac:dyDescent="0.35">
      <c r="A6659" s="5">
        <v>6652</v>
      </c>
      <c r="B6659" s="6" t="s">
        <v>7656</v>
      </c>
      <c r="C6659" s="6" t="s">
        <v>4331</v>
      </c>
      <c r="D6659" s="6"/>
    </row>
    <row r="6660" spans="1:4" x14ac:dyDescent="0.35">
      <c r="A6660" s="5">
        <v>6653</v>
      </c>
      <c r="B6660" s="6" t="s">
        <v>1773</v>
      </c>
      <c r="C6660" s="6" t="s">
        <v>4898</v>
      </c>
      <c r="D6660" s="6"/>
    </row>
    <row r="6661" spans="1:4" x14ac:dyDescent="0.35">
      <c r="A6661" s="5">
        <v>6654</v>
      </c>
      <c r="B6661" s="6" t="s">
        <v>7657</v>
      </c>
      <c r="C6661" s="6" t="s">
        <v>7658</v>
      </c>
      <c r="D6661" s="6"/>
    </row>
    <row r="6662" spans="1:4" x14ac:dyDescent="0.35">
      <c r="A6662" s="5">
        <v>6655</v>
      </c>
      <c r="B6662" s="6" t="s">
        <v>1774</v>
      </c>
      <c r="C6662" s="6" t="s">
        <v>7659</v>
      </c>
      <c r="D6662" s="6"/>
    </row>
    <row r="6663" spans="1:4" x14ac:dyDescent="0.35">
      <c r="A6663" s="5">
        <v>6656</v>
      </c>
      <c r="B6663" s="6" t="s">
        <v>1774</v>
      </c>
      <c r="C6663" s="6" t="s">
        <v>7660</v>
      </c>
      <c r="D6663" s="6"/>
    </row>
    <row r="6664" spans="1:4" x14ac:dyDescent="0.35">
      <c r="A6664" s="5">
        <v>6657</v>
      </c>
      <c r="B6664" s="6" t="s">
        <v>7661</v>
      </c>
      <c r="C6664" s="6" t="s">
        <v>7662</v>
      </c>
      <c r="D6664" s="6"/>
    </row>
    <row r="6665" spans="1:4" x14ac:dyDescent="0.35">
      <c r="A6665" s="5">
        <v>6658</v>
      </c>
      <c r="B6665" s="6" t="s">
        <v>7663</v>
      </c>
      <c r="C6665" s="6" t="s">
        <v>7664</v>
      </c>
      <c r="D6665" s="6"/>
    </row>
    <row r="6666" spans="1:4" x14ac:dyDescent="0.35">
      <c r="A6666" s="5">
        <v>6659</v>
      </c>
      <c r="B6666" s="6" t="s">
        <v>7665</v>
      </c>
      <c r="C6666" s="6" t="s">
        <v>7666</v>
      </c>
      <c r="D6666" s="6"/>
    </row>
    <row r="6667" spans="1:4" x14ac:dyDescent="0.35">
      <c r="A6667" s="5">
        <v>6660</v>
      </c>
      <c r="B6667" s="6" t="s">
        <v>1775</v>
      </c>
      <c r="C6667" s="6" t="s">
        <v>7667</v>
      </c>
      <c r="D6667" s="6"/>
    </row>
    <row r="6668" spans="1:4" x14ac:dyDescent="0.35">
      <c r="A6668" s="5">
        <v>6661</v>
      </c>
      <c r="B6668" s="6" t="s">
        <v>1775</v>
      </c>
      <c r="C6668" s="6" t="s">
        <v>7668</v>
      </c>
      <c r="D6668" s="6"/>
    </row>
    <row r="6669" spans="1:4" x14ac:dyDescent="0.35">
      <c r="A6669" s="5">
        <v>6662</v>
      </c>
      <c r="B6669" s="6" t="s">
        <v>1776</v>
      </c>
      <c r="C6669" s="6" t="s">
        <v>2936</v>
      </c>
      <c r="D6669" s="6"/>
    </row>
    <row r="6670" spans="1:4" x14ac:dyDescent="0.35">
      <c r="A6670" s="5">
        <v>6663</v>
      </c>
      <c r="B6670" s="6" t="s">
        <v>1776</v>
      </c>
      <c r="C6670" s="6" t="s">
        <v>3319</v>
      </c>
      <c r="D6670" s="6"/>
    </row>
    <row r="6671" spans="1:4" x14ac:dyDescent="0.35">
      <c r="A6671" s="5">
        <v>6664</v>
      </c>
      <c r="B6671" s="6" t="s">
        <v>1777</v>
      </c>
      <c r="C6671" s="6" t="s">
        <v>5702</v>
      </c>
      <c r="D6671" s="6"/>
    </row>
    <row r="6672" spans="1:4" x14ac:dyDescent="0.35">
      <c r="A6672" s="5">
        <v>6665</v>
      </c>
      <c r="B6672" s="6" t="s">
        <v>7669</v>
      </c>
      <c r="C6672" s="6" t="s">
        <v>7670</v>
      </c>
      <c r="D6672" s="6"/>
    </row>
    <row r="6673" spans="1:4" x14ac:dyDescent="0.35">
      <c r="A6673" s="5">
        <v>6666</v>
      </c>
      <c r="B6673" s="6" t="s">
        <v>7671</v>
      </c>
      <c r="C6673" s="6" t="s">
        <v>7672</v>
      </c>
      <c r="D6673" s="6"/>
    </row>
    <row r="6674" spans="1:4" x14ac:dyDescent="0.35">
      <c r="A6674" s="5">
        <v>6667</v>
      </c>
      <c r="B6674" s="6" t="s">
        <v>7671</v>
      </c>
      <c r="C6674" s="6" t="s">
        <v>7673</v>
      </c>
      <c r="D6674" s="6"/>
    </row>
    <row r="6675" spans="1:4" x14ac:dyDescent="0.35">
      <c r="A6675" s="5">
        <v>6668</v>
      </c>
      <c r="B6675" s="6" t="s">
        <v>1778</v>
      </c>
      <c r="C6675" s="6" t="s">
        <v>7514</v>
      </c>
      <c r="D6675" s="6"/>
    </row>
    <row r="6676" spans="1:4" x14ac:dyDescent="0.35">
      <c r="A6676" s="5">
        <v>6669</v>
      </c>
      <c r="B6676" s="6" t="s">
        <v>1778</v>
      </c>
      <c r="C6676" s="6" t="s">
        <v>7674</v>
      </c>
      <c r="D6676" s="6"/>
    </row>
    <row r="6677" spans="1:4" x14ac:dyDescent="0.35">
      <c r="A6677" s="5">
        <v>6670</v>
      </c>
      <c r="B6677" s="6" t="s">
        <v>1778</v>
      </c>
      <c r="C6677" s="6" t="s">
        <v>7675</v>
      </c>
      <c r="D6677" s="6"/>
    </row>
    <row r="6678" spans="1:4" x14ac:dyDescent="0.35">
      <c r="A6678" s="5">
        <v>6671</v>
      </c>
      <c r="B6678" s="6" t="s">
        <v>7676</v>
      </c>
      <c r="C6678" s="6" t="s">
        <v>7677</v>
      </c>
      <c r="D6678" s="6"/>
    </row>
    <row r="6679" spans="1:4" x14ac:dyDescent="0.35">
      <c r="A6679" s="5">
        <v>6672</v>
      </c>
      <c r="B6679" s="6" t="s">
        <v>7678</v>
      </c>
      <c r="C6679" s="6" t="s">
        <v>3533</v>
      </c>
      <c r="D6679" s="6"/>
    </row>
    <row r="6680" spans="1:4" x14ac:dyDescent="0.35">
      <c r="A6680" s="5">
        <v>6673</v>
      </c>
      <c r="B6680" s="6" t="s">
        <v>7679</v>
      </c>
      <c r="C6680" s="6" t="s">
        <v>7135</v>
      </c>
      <c r="D6680" s="6"/>
    </row>
    <row r="6681" spans="1:4" x14ac:dyDescent="0.35">
      <c r="A6681" s="5">
        <v>6674</v>
      </c>
      <c r="B6681" s="6" t="s">
        <v>7680</v>
      </c>
      <c r="C6681" s="6" t="s">
        <v>6274</v>
      </c>
      <c r="D6681" s="6"/>
    </row>
    <row r="6682" spans="1:4" x14ac:dyDescent="0.35">
      <c r="A6682" s="5">
        <v>6675</v>
      </c>
      <c r="B6682" s="6" t="s">
        <v>7681</v>
      </c>
      <c r="C6682" s="6" t="s">
        <v>5613</v>
      </c>
      <c r="D6682" s="6"/>
    </row>
    <row r="6683" spans="1:4" x14ac:dyDescent="0.35">
      <c r="A6683" s="5">
        <v>6676</v>
      </c>
      <c r="B6683" s="6" t="s">
        <v>7681</v>
      </c>
      <c r="C6683" s="6" t="s">
        <v>7682</v>
      </c>
      <c r="D6683" s="6"/>
    </row>
    <row r="6684" spans="1:4" x14ac:dyDescent="0.35">
      <c r="A6684" s="5">
        <v>6677</v>
      </c>
      <c r="B6684" s="6" t="s">
        <v>1779</v>
      </c>
      <c r="C6684" s="6" t="s">
        <v>3060</v>
      </c>
      <c r="D6684" s="6"/>
    </row>
    <row r="6685" spans="1:4" x14ac:dyDescent="0.35">
      <c r="A6685" s="5">
        <v>6678</v>
      </c>
      <c r="B6685" s="6" t="s">
        <v>1779</v>
      </c>
      <c r="C6685" s="6" t="s">
        <v>7683</v>
      </c>
      <c r="D6685" s="6"/>
    </row>
    <row r="6686" spans="1:4" x14ac:dyDescent="0.35">
      <c r="A6686" s="5">
        <v>6679</v>
      </c>
      <c r="B6686" s="6" t="s">
        <v>1779</v>
      </c>
      <c r="C6686" s="6" t="s">
        <v>4789</v>
      </c>
      <c r="D6686" s="6"/>
    </row>
    <row r="6687" spans="1:4" x14ac:dyDescent="0.35">
      <c r="A6687" s="5">
        <v>6680</v>
      </c>
      <c r="B6687" s="6" t="s">
        <v>1780</v>
      </c>
      <c r="C6687" s="6" t="s">
        <v>7012</v>
      </c>
      <c r="D6687" s="6"/>
    </row>
    <row r="6688" spans="1:4" x14ac:dyDescent="0.35">
      <c r="A6688" s="5">
        <v>6681</v>
      </c>
      <c r="B6688" s="6" t="s">
        <v>7684</v>
      </c>
      <c r="C6688" s="6" t="s">
        <v>7685</v>
      </c>
      <c r="D6688" s="6"/>
    </row>
    <row r="6689" spans="1:4" x14ac:dyDescent="0.35">
      <c r="A6689" s="5">
        <v>6682</v>
      </c>
      <c r="B6689" s="6" t="s">
        <v>1781</v>
      </c>
      <c r="C6689" s="6" t="s">
        <v>7686</v>
      </c>
      <c r="D6689" s="6"/>
    </row>
    <row r="6690" spans="1:4" x14ac:dyDescent="0.35">
      <c r="A6690" s="5">
        <v>6683</v>
      </c>
      <c r="B6690" s="6" t="s">
        <v>7687</v>
      </c>
      <c r="C6690" s="6" t="s">
        <v>7688</v>
      </c>
      <c r="D6690" s="6"/>
    </row>
    <row r="6691" spans="1:4" x14ac:dyDescent="0.35">
      <c r="A6691" s="5">
        <v>6684</v>
      </c>
      <c r="B6691" s="6" t="s">
        <v>1782</v>
      </c>
      <c r="C6691" s="6" t="s">
        <v>7689</v>
      </c>
      <c r="D6691" s="6"/>
    </row>
    <row r="6692" spans="1:4" x14ac:dyDescent="0.35">
      <c r="A6692" s="5">
        <v>6685</v>
      </c>
      <c r="B6692" s="6" t="s">
        <v>1782</v>
      </c>
      <c r="C6692" s="6" t="s">
        <v>1783</v>
      </c>
      <c r="D6692" s="6"/>
    </row>
    <row r="6693" spans="1:4" x14ac:dyDescent="0.35">
      <c r="A6693" s="5">
        <v>6686</v>
      </c>
      <c r="B6693" s="6" t="s">
        <v>1784</v>
      </c>
      <c r="C6693" s="6" t="s">
        <v>7417</v>
      </c>
      <c r="D6693" s="6"/>
    </row>
    <row r="6694" spans="1:4" x14ac:dyDescent="0.35">
      <c r="A6694" s="5">
        <v>6687</v>
      </c>
      <c r="B6694" s="6" t="s">
        <v>1785</v>
      </c>
      <c r="C6694" s="6" t="s">
        <v>6419</v>
      </c>
      <c r="D6694" s="6"/>
    </row>
    <row r="6695" spans="1:4" x14ac:dyDescent="0.35">
      <c r="A6695" s="5">
        <v>6688</v>
      </c>
      <c r="B6695" s="6" t="s">
        <v>1785</v>
      </c>
      <c r="C6695" s="6" t="s">
        <v>7690</v>
      </c>
      <c r="D6695" s="6"/>
    </row>
    <row r="6696" spans="1:4" x14ac:dyDescent="0.35">
      <c r="A6696" s="5">
        <v>6689</v>
      </c>
      <c r="B6696" s="6" t="s">
        <v>7691</v>
      </c>
      <c r="C6696" s="6" t="s">
        <v>711</v>
      </c>
      <c r="D6696" s="6"/>
    </row>
    <row r="6697" spans="1:4" x14ac:dyDescent="0.35">
      <c r="A6697" s="5">
        <v>6690</v>
      </c>
      <c r="B6697" s="6" t="s">
        <v>7692</v>
      </c>
      <c r="C6697" s="6" t="s">
        <v>7468</v>
      </c>
      <c r="D6697" s="6"/>
    </row>
    <row r="6698" spans="1:4" x14ac:dyDescent="0.35">
      <c r="A6698" s="5">
        <v>6691</v>
      </c>
      <c r="B6698" s="6" t="s">
        <v>7693</v>
      </c>
      <c r="C6698" s="6" t="s">
        <v>5554</v>
      </c>
      <c r="D6698" s="6"/>
    </row>
    <row r="6699" spans="1:4" x14ac:dyDescent="0.35">
      <c r="A6699" s="5">
        <v>6692</v>
      </c>
      <c r="B6699" s="6" t="s">
        <v>1786</v>
      </c>
      <c r="C6699" s="6" t="s">
        <v>4630</v>
      </c>
      <c r="D6699" s="6"/>
    </row>
    <row r="6700" spans="1:4" x14ac:dyDescent="0.35">
      <c r="A6700" s="5">
        <v>6693</v>
      </c>
      <c r="B6700" s="6" t="s">
        <v>1787</v>
      </c>
      <c r="C6700" s="6" t="s">
        <v>7250</v>
      </c>
      <c r="D6700" s="6"/>
    </row>
    <row r="6701" spans="1:4" x14ac:dyDescent="0.35">
      <c r="A6701" s="5">
        <v>6694</v>
      </c>
      <c r="B6701" s="6" t="s">
        <v>7694</v>
      </c>
      <c r="C6701" s="6" t="s">
        <v>6026</v>
      </c>
      <c r="D6701" s="6"/>
    </row>
    <row r="6702" spans="1:4" x14ac:dyDescent="0.35">
      <c r="A6702" s="5">
        <v>6695</v>
      </c>
      <c r="B6702" s="6" t="s">
        <v>7695</v>
      </c>
      <c r="C6702" s="6" t="s">
        <v>7696</v>
      </c>
      <c r="D6702" s="6"/>
    </row>
    <row r="6703" spans="1:4" x14ac:dyDescent="0.35">
      <c r="A6703" s="5">
        <v>6696</v>
      </c>
      <c r="B6703" s="6" t="s">
        <v>7697</v>
      </c>
      <c r="C6703" s="6" t="s">
        <v>6210</v>
      </c>
      <c r="D6703" s="6"/>
    </row>
    <row r="6704" spans="1:4" x14ac:dyDescent="0.35">
      <c r="A6704" s="5">
        <v>6697</v>
      </c>
      <c r="B6704" s="6" t="s">
        <v>1788</v>
      </c>
      <c r="C6704" s="6" t="s">
        <v>3533</v>
      </c>
      <c r="D6704" s="6"/>
    </row>
    <row r="6705" spans="1:4" x14ac:dyDescent="0.35">
      <c r="A6705" s="5">
        <v>6698</v>
      </c>
      <c r="B6705" s="6" t="s">
        <v>1789</v>
      </c>
      <c r="C6705" s="6" t="s">
        <v>6210</v>
      </c>
      <c r="D6705" s="6"/>
    </row>
    <row r="6706" spans="1:4" x14ac:dyDescent="0.35">
      <c r="A6706" s="5">
        <v>6699</v>
      </c>
      <c r="B6706" s="6" t="s">
        <v>1789</v>
      </c>
      <c r="C6706" s="6" t="s">
        <v>6210</v>
      </c>
      <c r="D6706" s="6"/>
    </row>
    <row r="6707" spans="1:4" x14ac:dyDescent="0.35">
      <c r="A6707" s="5">
        <v>6700</v>
      </c>
      <c r="B6707" s="6" t="s">
        <v>1789</v>
      </c>
      <c r="C6707" s="6" t="s">
        <v>3762</v>
      </c>
      <c r="D6707" s="6"/>
    </row>
    <row r="6708" spans="1:4" x14ac:dyDescent="0.35">
      <c r="A6708" s="5">
        <v>6701</v>
      </c>
      <c r="B6708" s="6" t="s">
        <v>1790</v>
      </c>
      <c r="C6708" s="6" t="s">
        <v>3139</v>
      </c>
      <c r="D6708" s="6"/>
    </row>
    <row r="6709" spans="1:4" x14ac:dyDescent="0.35">
      <c r="A6709" s="5">
        <v>6702</v>
      </c>
      <c r="B6709" s="6" t="s">
        <v>1790</v>
      </c>
      <c r="C6709" s="6" t="s">
        <v>7698</v>
      </c>
      <c r="D6709" s="6"/>
    </row>
    <row r="6710" spans="1:4" x14ac:dyDescent="0.35">
      <c r="A6710" s="5">
        <v>6703</v>
      </c>
      <c r="B6710" s="6" t="s">
        <v>1791</v>
      </c>
      <c r="C6710" s="6" t="s">
        <v>7699</v>
      </c>
      <c r="D6710" s="6"/>
    </row>
    <row r="6711" spans="1:4" x14ac:dyDescent="0.35">
      <c r="A6711" s="5">
        <v>6704</v>
      </c>
      <c r="B6711" s="6" t="s">
        <v>1791</v>
      </c>
      <c r="C6711" s="6" t="s">
        <v>7700</v>
      </c>
      <c r="D6711" s="6"/>
    </row>
    <row r="6712" spans="1:4" x14ac:dyDescent="0.35">
      <c r="A6712" s="5">
        <v>6705</v>
      </c>
      <c r="B6712" s="6" t="s">
        <v>1792</v>
      </c>
      <c r="C6712" s="6" t="s">
        <v>3533</v>
      </c>
      <c r="D6712" s="6"/>
    </row>
    <row r="6713" spans="1:4" x14ac:dyDescent="0.35">
      <c r="A6713" s="5">
        <v>6706</v>
      </c>
      <c r="B6713" s="6" t="s">
        <v>7701</v>
      </c>
      <c r="C6713" s="6" t="s">
        <v>7702</v>
      </c>
      <c r="D6713" s="6"/>
    </row>
    <row r="6714" spans="1:4" x14ac:dyDescent="0.35">
      <c r="A6714" s="5">
        <v>6707</v>
      </c>
      <c r="B6714" s="6" t="s">
        <v>7703</v>
      </c>
      <c r="C6714" s="6" t="s">
        <v>3533</v>
      </c>
      <c r="D6714" s="6"/>
    </row>
    <row r="6715" spans="1:4" x14ac:dyDescent="0.35">
      <c r="A6715" s="5">
        <v>6708</v>
      </c>
      <c r="B6715" s="6" t="s">
        <v>7704</v>
      </c>
      <c r="C6715" s="6" t="s">
        <v>7705</v>
      </c>
      <c r="D6715" s="6"/>
    </row>
    <row r="6716" spans="1:4" x14ac:dyDescent="0.35">
      <c r="A6716" s="5">
        <v>6709</v>
      </c>
      <c r="B6716" s="6" t="s">
        <v>7706</v>
      </c>
      <c r="C6716" s="6" t="s">
        <v>7382</v>
      </c>
      <c r="D6716" s="6"/>
    </row>
    <row r="6717" spans="1:4" x14ac:dyDescent="0.35">
      <c r="A6717" s="5">
        <v>6710</v>
      </c>
      <c r="B6717" s="6" t="s">
        <v>1793</v>
      </c>
      <c r="C6717" s="6" t="s">
        <v>6572</v>
      </c>
      <c r="D6717" s="6"/>
    </row>
    <row r="6718" spans="1:4" x14ac:dyDescent="0.35">
      <c r="A6718" s="5">
        <v>6711</v>
      </c>
      <c r="B6718" s="6" t="s">
        <v>7707</v>
      </c>
      <c r="C6718" s="6" t="s">
        <v>4255</v>
      </c>
      <c r="D6718" s="6"/>
    </row>
    <row r="6719" spans="1:4" x14ac:dyDescent="0.35">
      <c r="A6719" s="5">
        <v>6712</v>
      </c>
      <c r="B6719" s="6" t="s">
        <v>7708</v>
      </c>
      <c r="C6719" s="6" t="s">
        <v>7709</v>
      </c>
      <c r="D6719" s="6"/>
    </row>
    <row r="6720" spans="1:4" x14ac:dyDescent="0.35">
      <c r="A6720" s="5">
        <v>6713</v>
      </c>
      <c r="B6720" s="6" t="s">
        <v>7710</v>
      </c>
      <c r="C6720" s="6" t="s">
        <v>5677</v>
      </c>
      <c r="D6720" s="6"/>
    </row>
    <row r="6721" spans="1:4" x14ac:dyDescent="0.35">
      <c r="A6721" s="5">
        <v>6714</v>
      </c>
      <c r="B6721" s="6" t="s">
        <v>7710</v>
      </c>
      <c r="C6721" s="6" t="s">
        <v>6951</v>
      </c>
      <c r="D6721" s="6"/>
    </row>
    <row r="6722" spans="1:4" x14ac:dyDescent="0.35">
      <c r="A6722" s="5">
        <v>6715</v>
      </c>
      <c r="B6722" s="6" t="s">
        <v>7710</v>
      </c>
      <c r="C6722" s="6" t="s">
        <v>7711</v>
      </c>
      <c r="D6722" s="6"/>
    </row>
    <row r="6723" spans="1:4" x14ac:dyDescent="0.35">
      <c r="A6723" s="5">
        <v>6716</v>
      </c>
      <c r="B6723" s="6" t="s">
        <v>7712</v>
      </c>
      <c r="C6723" s="6" t="s">
        <v>7494</v>
      </c>
      <c r="D6723" s="6"/>
    </row>
    <row r="6724" spans="1:4" x14ac:dyDescent="0.35">
      <c r="A6724" s="5">
        <v>6717</v>
      </c>
      <c r="B6724" s="6" t="s">
        <v>1794</v>
      </c>
      <c r="C6724" s="6" t="s">
        <v>2949</v>
      </c>
      <c r="D6724" s="6"/>
    </row>
    <row r="6725" spans="1:4" x14ac:dyDescent="0.35">
      <c r="A6725" s="5">
        <v>6718</v>
      </c>
      <c r="B6725" s="6" t="s">
        <v>1794</v>
      </c>
      <c r="C6725" s="6" t="s">
        <v>6974</v>
      </c>
      <c r="D6725" s="6"/>
    </row>
    <row r="6726" spans="1:4" x14ac:dyDescent="0.35">
      <c r="A6726" s="5">
        <v>6719</v>
      </c>
      <c r="B6726" s="6" t="s">
        <v>1794</v>
      </c>
      <c r="C6726" s="6" t="s">
        <v>5919</v>
      </c>
      <c r="D6726" s="6"/>
    </row>
    <row r="6727" spans="1:4" x14ac:dyDescent="0.35">
      <c r="A6727" s="5">
        <v>6720</v>
      </c>
      <c r="B6727" s="6" t="s">
        <v>1794</v>
      </c>
      <c r="C6727" s="6" t="s">
        <v>4898</v>
      </c>
      <c r="D6727" s="6"/>
    </row>
    <row r="6728" spans="1:4" x14ac:dyDescent="0.35">
      <c r="A6728" s="5">
        <v>6721</v>
      </c>
      <c r="B6728" s="6" t="s">
        <v>7713</v>
      </c>
      <c r="C6728" s="6" t="s">
        <v>7714</v>
      </c>
      <c r="D6728" s="6"/>
    </row>
    <row r="6729" spans="1:4" x14ac:dyDescent="0.35">
      <c r="A6729" s="5">
        <v>6722</v>
      </c>
      <c r="B6729" s="6" t="s">
        <v>7713</v>
      </c>
      <c r="C6729" s="6" t="s">
        <v>7140</v>
      </c>
      <c r="D6729" s="6"/>
    </row>
    <row r="6730" spans="1:4" x14ac:dyDescent="0.35">
      <c r="A6730" s="5">
        <v>6723</v>
      </c>
      <c r="B6730" s="6" t="s">
        <v>1795</v>
      </c>
      <c r="C6730" s="6" t="s">
        <v>5380</v>
      </c>
      <c r="D6730" s="6"/>
    </row>
    <row r="6731" spans="1:4" x14ac:dyDescent="0.35">
      <c r="A6731" s="5">
        <v>6724</v>
      </c>
      <c r="B6731" s="6" t="s">
        <v>7715</v>
      </c>
      <c r="C6731" s="6" t="s">
        <v>3533</v>
      </c>
      <c r="D6731" s="6"/>
    </row>
    <row r="6732" spans="1:4" x14ac:dyDescent="0.35">
      <c r="A6732" s="5">
        <v>6725</v>
      </c>
      <c r="B6732" s="6" t="s">
        <v>1796</v>
      </c>
      <c r="C6732" s="6" t="s">
        <v>6770</v>
      </c>
      <c r="D6732" s="6"/>
    </row>
    <row r="6733" spans="1:4" x14ac:dyDescent="0.35">
      <c r="A6733" s="5">
        <v>6726</v>
      </c>
      <c r="B6733" s="6" t="s">
        <v>1796</v>
      </c>
      <c r="C6733" s="6" t="s">
        <v>4025</v>
      </c>
      <c r="D6733" s="6"/>
    </row>
    <row r="6734" spans="1:4" x14ac:dyDescent="0.35">
      <c r="A6734" s="5">
        <v>6727</v>
      </c>
      <c r="B6734" s="6" t="s">
        <v>1796</v>
      </c>
      <c r="C6734" s="6" t="s">
        <v>3752</v>
      </c>
      <c r="D6734" s="6"/>
    </row>
    <row r="6735" spans="1:4" x14ac:dyDescent="0.35">
      <c r="A6735" s="5">
        <v>6728</v>
      </c>
      <c r="B6735" s="6" t="s">
        <v>7716</v>
      </c>
      <c r="C6735" s="6" t="s">
        <v>7717</v>
      </c>
      <c r="D6735" s="6"/>
    </row>
    <row r="6736" spans="1:4" x14ac:dyDescent="0.35">
      <c r="A6736" s="5">
        <v>6729</v>
      </c>
      <c r="B6736" s="6" t="s">
        <v>7716</v>
      </c>
      <c r="C6736" s="6" t="s">
        <v>5533</v>
      </c>
      <c r="D6736" s="6"/>
    </row>
    <row r="6737" spans="1:4" x14ac:dyDescent="0.35">
      <c r="A6737" s="5">
        <v>6730</v>
      </c>
      <c r="B6737" s="6" t="s">
        <v>7716</v>
      </c>
      <c r="C6737" s="6" t="s">
        <v>3139</v>
      </c>
      <c r="D6737" s="6"/>
    </row>
    <row r="6738" spans="1:4" x14ac:dyDescent="0.35">
      <c r="A6738" s="5">
        <v>6731</v>
      </c>
      <c r="B6738" s="6" t="s">
        <v>1797</v>
      </c>
      <c r="C6738" s="6" t="s">
        <v>6765</v>
      </c>
      <c r="D6738" s="6"/>
    </row>
    <row r="6739" spans="1:4" x14ac:dyDescent="0.35">
      <c r="A6739" s="5">
        <v>6732</v>
      </c>
      <c r="B6739" s="6" t="s">
        <v>1797</v>
      </c>
      <c r="C6739" s="6" t="s">
        <v>3248</v>
      </c>
      <c r="D6739" s="6"/>
    </row>
    <row r="6740" spans="1:4" x14ac:dyDescent="0.35">
      <c r="A6740" s="5">
        <v>6733</v>
      </c>
      <c r="B6740" s="6" t="s">
        <v>1797</v>
      </c>
      <c r="C6740" s="6" t="s">
        <v>4035</v>
      </c>
      <c r="D6740" s="6"/>
    </row>
    <row r="6741" spans="1:4" x14ac:dyDescent="0.35">
      <c r="A6741" s="5">
        <v>6734</v>
      </c>
      <c r="B6741" s="6" t="s">
        <v>1797</v>
      </c>
      <c r="C6741" s="6" t="s">
        <v>3533</v>
      </c>
      <c r="D6741" s="6"/>
    </row>
    <row r="6742" spans="1:4" x14ac:dyDescent="0.35">
      <c r="A6742" s="5">
        <v>6735</v>
      </c>
      <c r="B6742" s="6" t="s">
        <v>1798</v>
      </c>
      <c r="C6742" s="6" t="s">
        <v>5035</v>
      </c>
      <c r="D6742" s="6"/>
    </row>
    <row r="6743" spans="1:4" x14ac:dyDescent="0.35">
      <c r="A6743" s="5">
        <v>6736</v>
      </c>
      <c r="B6743" s="6" t="s">
        <v>1798</v>
      </c>
      <c r="C6743" s="6" t="s">
        <v>5473</v>
      </c>
      <c r="D6743" s="6"/>
    </row>
    <row r="6744" spans="1:4" x14ac:dyDescent="0.35">
      <c r="A6744" s="5">
        <v>6737</v>
      </c>
      <c r="B6744" s="6" t="s">
        <v>1798</v>
      </c>
      <c r="C6744" s="6" t="s">
        <v>6366</v>
      </c>
      <c r="D6744" s="6"/>
    </row>
    <row r="6745" spans="1:4" x14ac:dyDescent="0.35">
      <c r="A6745" s="5">
        <v>6738</v>
      </c>
      <c r="B6745" s="6" t="s">
        <v>7718</v>
      </c>
      <c r="C6745" s="6" t="s">
        <v>7719</v>
      </c>
      <c r="D6745" s="6"/>
    </row>
    <row r="6746" spans="1:4" x14ac:dyDescent="0.35">
      <c r="A6746" s="5">
        <v>6739</v>
      </c>
      <c r="B6746" s="6" t="s">
        <v>7718</v>
      </c>
      <c r="C6746" s="6" t="s">
        <v>7720</v>
      </c>
      <c r="D6746" s="6"/>
    </row>
    <row r="6747" spans="1:4" x14ac:dyDescent="0.35">
      <c r="A6747" s="5">
        <v>6740</v>
      </c>
      <c r="B6747" s="6" t="s">
        <v>7718</v>
      </c>
      <c r="C6747" s="6" t="s">
        <v>3533</v>
      </c>
      <c r="D6747" s="6"/>
    </row>
    <row r="6748" spans="1:4" x14ac:dyDescent="0.35">
      <c r="A6748" s="5">
        <v>6741</v>
      </c>
      <c r="B6748" s="6" t="s">
        <v>1799</v>
      </c>
      <c r="C6748" s="6" t="s">
        <v>5035</v>
      </c>
      <c r="D6748" s="6"/>
    </row>
    <row r="6749" spans="1:4" x14ac:dyDescent="0.35">
      <c r="A6749" s="5">
        <v>6742</v>
      </c>
      <c r="B6749" s="6" t="s">
        <v>1799</v>
      </c>
      <c r="C6749" s="6" t="s">
        <v>5421</v>
      </c>
      <c r="D6749" s="6"/>
    </row>
    <row r="6750" spans="1:4" x14ac:dyDescent="0.35">
      <c r="A6750" s="5">
        <v>6743</v>
      </c>
      <c r="B6750" s="6" t="s">
        <v>1799</v>
      </c>
      <c r="C6750" s="6" t="s">
        <v>6559</v>
      </c>
      <c r="D6750" s="6"/>
    </row>
    <row r="6751" spans="1:4" x14ac:dyDescent="0.35">
      <c r="A6751" s="5">
        <v>6744</v>
      </c>
      <c r="B6751" s="6" t="s">
        <v>7721</v>
      </c>
      <c r="C6751" s="6" t="s">
        <v>7382</v>
      </c>
      <c r="D6751" s="6"/>
    </row>
    <row r="6752" spans="1:4" x14ac:dyDescent="0.35">
      <c r="A6752" s="5">
        <v>6745</v>
      </c>
      <c r="B6752" s="6" t="s">
        <v>7721</v>
      </c>
      <c r="C6752" s="6" t="s">
        <v>7722</v>
      </c>
      <c r="D6752" s="6"/>
    </row>
    <row r="6753" spans="1:4" x14ac:dyDescent="0.35">
      <c r="A6753" s="5">
        <v>6746</v>
      </c>
      <c r="B6753" s="6" t="s">
        <v>7721</v>
      </c>
      <c r="C6753" s="6" t="s">
        <v>4366</v>
      </c>
      <c r="D6753" s="6"/>
    </row>
    <row r="6754" spans="1:4" x14ac:dyDescent="0.35">
      <c r="A6754" s="5">
        <v>6747</v>
      </c>
      <c r="B6754" s="6" t="s">
        <v>1800</v>
      </c>
      <c r="C6754" s="6" t="s">
        <v>7723</v>
      </c>
      <c r="D6754" s="6"/>
    </row>
    <row r="6755" spans="1:4" x14ac:dyDescent="0.35">
      <c r="A6755" s="5">
        <v>6748</v>
      </c>
      <c r="B6755" s="6" t="s">
        <v>1800</v>
      </c>
      <c r="C6755" s="6" t="s">
        <v>7724</v>
      </c>
      <c r="D6755" s="6"/>
    </row>
    <row r="6756" spans="1:4" x14ac:dyDescent="0.35">
      <c r="A6756" s="5">
        <v>6749</v>
      </c>
      <c r="B6756" s="6" t="s">
        <v>7725</v>
      </c>
      <c r="C6756" s="6" t="s">
        <v>6937</v>
      </c>
      <c r="D6756" s="6"/>
    </row>
    <row r="6757" spans="1:4" x14ac:dyDescent="0.35">
      <c r="A6757" s="5">
        <v>6750</v>
      </c>
      <c r="B6757" s="6" t="s">
        <v>7726</v>
      </c>
      <c r="C6757" s="6" t="s">
        <v>4898</v>
      </c>
      <c r="D6757" s="6"/>
    </row>
    <row r="6758" spans="1:4" x14ac:dyDescent="0.35">
      <c r="A6758" s="5">
        <v>6751</v>
      </c>
      <c r="B6758" s="6" t="s">
        <v>1801</v>
      </c>
      <c r="C6758" s="6" t="s">
        <v>3861</v>
      </c>
      <c r="D6758" s="6"/>
    </row>
    <row r="6759" spans="1:4" x14ac:dyDescent="0.35">
      <c r="A6759" s="5">
        <v>6752</v>
      </c>
      <c r="B6759" s="6" t="s">
        <v>1801</v>
      </c>
      <c r="C6759" s="6" t="s">
        <v>6765</v>
      </c>
      <c r="D6759" s="6"/>
    </row>
    <row r="6760" spans="1:4" x14ac:dyDescent="0.35">
      <c r="A6760" s="5">
        <v>6753</v>
      </c>
      <c r="B6760" s="6" t="s">
        <v>1801</v>
      </c>
      <c r="C6760" s="6" t="s">
        <v>7727</v>
      </c>
      <c r="D6760" s="6"/>
    </row>
    <row r="6761" spans="1:4" x14ac:dyDescent="0.35">
      <c r="A6761" s="5">
        <v>6754</v>
      </c>
      <c r="B6761" s="6" t="s">
        <v>7728</v>
      </c>
      <c r="C6761" s="6" t="s">
        <v>2949</v>
      </c>
      <c r="D6761" s="6"/>
    </row>
    <row r="6762" spans="1:4" x14ac:dyDescent="0.35">
      <c r="A6762" s="5">
        <v>6755</v>
      </c>
      <c r="B6762" s="6" t="s">
        <v>7728</v>
      </c>
      <c r="C6762" s="6" t="s">
        <v>7729</v>
      </c>
      <c r="D6762" s="6"/>
    </row>
    <row r="6763" spans="1:4" x14ac:dyDescent="0.35">
      <c r="A6763" s="5">
        <v>6756</v>
      </c>
      <c r="B6763" s="6" t="s">
        <v>1802</v>
      </c>
      <c r="C6763" s="6" t="s">
        <v>7730</v>
      </c>
      <c r="D6763" s="6"/>
    </row>
    <row r="6764" spans="1:4" x14ac:dyDescent="0.35">
      <c r="A6764" s="5">
        <v>6757</v>
      </c>
      <c r="B6764" s="6" t="s">
        <v>1802</v>
      </c>
      <c r="C6764" s="6" t="s">
        <v>3533</v>
      </c>
      <c r="D6764" s="6"/>
    </row>
    <row r="6765" spans="1:4" x14ac:dyDescent="0.35">
      <c r="A6765" s="5">
        <v>6758</v>
      </c>
      <c r="B6765" s="6" t="s">
        <v>7731</v>
      </c>
      <c r="C6765" s="6" t="s">
        <v>7382</v>
      </c>
      <c r="D6765" s="6"/>
    </row>
    <row r="6766" spans="1:4" x14ac:dyDescent="0.35">
      <c r="A6766" s="5">
        <v>6759</v>
      </c>
      <c r="B6766" s="6" t="s">
        <v>7731</v>
      </c>
      <c r="C6766" s="6" t="s">
        <v>5414</v>
      </c>
      <c r="D6766" s="6"/>
    </row>
    <row r="6767" spans="1:4" x14ac:dyDescent="0.35">
      <c r="A6767" s="5">
        <v>6760</v>
      </c>
      <c r="B6767" s="6" t="s">
        <v>1803</v>
      </c>
      <c r="C6767" s="6" t="s">
        <v>7732</v>
      </c>
      <c r="D6767" s="6"/>
    </row>
    <row r="6768" spans="1:4" x14ac:dyDescent="0.35">
      <c r="A6768" s="5">
        <v>6761</v>
      </c>
      <c r="B6768" s="6" t="s">
        <v>1804</v>
      </c>
      <c r="C6768" s="6" t="s">
        <v>4796</v>
      </c>
      <c r="D6768" s="6"/>
    </row>
    <row r="6769" spans="1:4" x14ac:dyDescent="0.35">
      <c r="A6769" s="5">
        <v>6762</v>
      </c>
      <c r="B6769" s="6" t="s">
        <v>1804</v>
      </c>
      <c r="C6769" s="6" t="s">
        <v>4207</v>
      </c>
      <c r="D6769" s="6"/>
    </row>
    <row r="6770" spans="1:4" x14ac:dyDescent="0.35">
      <c r="A6770" s="5">
        <v>6763</v>
      </c>
      <c r="B6770" s="6" t="s">
        <v>1804</v>
      </c>
      <c r="C6770" s="6" t="s">
        <v>5229</v>
      </c>
      <c r="D6770" s="6"/>
    </row>
    <row r="6771" spans="1:4" x14ac:dyDescent="0.35">
      <c r="A6771" s="5">
        <v>6764</v>
      </c>
      <c r="B6771" s="6" t="s">
        <v>1805</v>
      </c>
      <c r="C6771" s="6" t="s">
        <v>7733</v>
      </c>
      <c r="D6771" s="6"/>
    </row>
    <row r="6772" spans="1:4" x14ac:dyDescent="0.35">
      <c r="A6772" s="5">
        <v>6765</v>
      </c>
      <c r="B6772" s="6" t="s">
        <v>1805</v>
      </c>
      <c r="C6772" s="6" t="s">
        <v>7734</v>
      </c>
      <c r="D6772" s="6"/>
    </row>
    <row r="6773" spans="1:4" x14ac:dyDescent="0.35">
      <c r="A6773" s="5">
        <v>6766</v>
      </c>
      <c r="B6773" s="6" t="s">
        <v>1806</v>
      </c>
      <c r="C6773" s="6" t="s">
        <v>7735</v>
      </c>
      <c r="D6773" s="6"/>
    </row>
    <row r="6774" spans="1:4" x14ac:dyDescent="0.35">
      <c r="A6774" s="5">
        <v>6767</v>
      </c>
      <c r="B6774" s="6" t="s">
        <v>1806</v>
      </c>
      <c r="C6774" s="6" t="s">
        <v>7238</v>
      </c>
      <c r="D6774" s="6"/>
    </row>
    <row r="6775" spans="1:4" x14ac:dyDescent="0.35">
      <c r="A6775" s="5">
        <v>6768</v>
      </c>
      <c r="B6775" s="6" t="s">
        <v>1806</v>
      </c>
      <c r="C6775" s="6" t="s">
        <v>3139</v>
      </c>
      <c r="D6775" s="6"/>
    </row>
    <row r="6776" spans="1:4" x14ac:dyDescent="0.35">
      <c r="A6776" s="5">
        <v>6769</v>
      </c>
      <c r="B6776" s="6" t="s">
        <v>1806</v>
      </c>
      <c r="C6776" s="6" t="s">
        <v>7066</v>
      </c>
      <c r="D6776" s="6"/>
    </row>
    <row r="6777" spans="1:4" x14ac:dyDescent="0.35">
      <c r="A6777" s="5">
        <v>6770</v>
      </c>
      <c r="B6777" s="6" t="s">
        <v>1807</v>
      </c>
      <c r="C6777" s="6" t="s">
        <v>7736</v>
      </c>
      <c r="D6777" s="6"/>
    </row>
    <row r="6778" spans="1:4" x14ac:dyDescent="0.35">
      <c r="A6778" s="5">
        <v>6771</v>
      </c>
      <c r="B6778" s="6" t="s">
        <v>1807</v>
      </c>
      <c r="C6778" s="6" t="s">
        <v>3139</v>
      </c>
      <c r="D6778" s="6"/>
    </row>
    <row r="6779" spans="1:4" x14ac:dyDescent="0.35">
      <c r="A6779" s="5">
        <v>6772</v>
      </c>
      <c r="B6779" s="6" t="s">
        <v>1807</v>
      </c>
      <c r="C6779" s="6" t="s">
        <v>7737</v>
      </c>
      <c r="D6779" s="6"/>
    </row>
    <row r="6780" spans="1:4" x14ac:dyDescent="0.35">
      <c r="A6780" s="5">
        <v>6773</v>
      </c>
      <c r="B6780" s="6" t="s">
        <v>1807</v>
      </c>
      <c r="C6780" s="6" t="s">
        <v>7738</v>
      </c>
      <c r="D6780" s="6"/>
    </row>
    <row r="6781" spans="1:4" x14ac:dyDescent="0.35">
      <c r="A6781" s="5">
        <v>6774</v>
      </c>
      <c r="B6781" s="6" t="s">
        <v>7739</v>
      </c>
      <c r="C6781" s="6" t="s">
        <v>6765</v>
      </c>
      <c r="D6781" s="6"/>
    </row>
    <row r="6782" spans="1:4" x14ac:dyDescent="0.35">
      <c r="A6782" s="5">
        <v>6775</v>
      </c>
      <c r="B6782" s="6" t="s">
        <v>7739</v>
      </c>
      <c r="C6782" s="6" t="s">
        <v>7740</v>
      </c>
      <c r="D6782" s="6"/>
    </row>
    <row r="6783" spans="1:4" x14ac:dyDescent="0.35">
      <c r="A6783" s="5">
        <v>6776</v>
      </c>
      <c r="B6783" s="6" t="s">
        <v>7741</v>
      </c>
      <c r="C6783" s="6" t="s">
        <v>4207</v>
      </c>
      <c r="D6783" s="6"/>
    </row>
    <row r="6784" spans="1:4" x14ac:dyDescent="0.35">
      <c r="A6784" s="5">
        <v>6777</v>
      </c>
      <c r="B6784" s="6" t="s">
        <v>1808</v>
      </c>
      <c r="C6784" s="6" t="s">
        <v>2645</v>
      </c>
      <c r="D6784" s="6"/>
    </row>
    <row r="6785" spans="1:4" x14ac:dyDescent="0.35">
      <c r="A6785" s="5">
        <v>6778</v>
      </c>
      <c r="B6785" s="6" t="s">
        <v>1808</v>
      </c>
      <c r="C6785" s="6" t="s">
        <v>3139</v>
      </c>
      <c r="D6785" s="6"/>
    </row>
    <row r="6786" spans="1:4" x14ac:dyDescent="0.35">
      <c r="A6786" s="5">
        <v>6779</v>
      </c>
      <c r="B6786" s="6" t="s">
        <v>1808</v>
      </c>
      <c r="C6786" s="6" t="s">
        <v>7742</v>
      </c>
      <c r="D6786" s="6"/>
    </row>
    <row r="6787" spans="1:4" x14ac:dyDescent="0.35">
      <c r="A6787" s="5">
        <v>6780</v>
      </c>
      <c r="B6787" s="6" t="s">
        <v>1809</v>
      </c>
      <c r="C6787" s="6" t="s">
        <v>3817</v>
      </c>
      <c r="D6787" s="6"/>
    </row>
    <row r="6788" spans="1:4" x14ac:dyDescent="0.35">
      <c r="A6788" s="5">
        <v>6781</v>
      </c>
      <c r="B6788" s="6" t="s">
        <v>1809</v>
      </c>
      <c r="C6788" s="6" t="s">
        <v>6274</v>
      </c>
      <c r="D6788" s="6"/>
    </row>
    <row r="6789" spans="1:4" x14ac:dyDescent="0.35">
      <c r="A6789" s="5">
        <v>6782</v>
      </c>
      <c r="B6789" s="6" t="s">
        <v>7743</v>
      </c>
      <c r="C6789" s="6" t="s">
        <v>2645</v>
      </c>
      <c r="D6789" s="6"/>
    </row>
    <row r="6790" spans="1:4" x14ac:dyDescent="0.35">
      <c r="A6790" s="5">
        <v>6783</v>
      </c>
      <c r="B6790" s="6" t="s">
        <v>7743</v>
      </c>
      <c r="C6790" s="6" t="s">
        <v>4509</v>
      </c>
      <c r="D6790" s="6"/>
    </row>
    <row r="6791" spans="1:4" x14ac:dyDescent="0.35">
      <c r="A6791" s="5">
        <v>6784</v>
      </c>
      <c r="B6791" s="6" t="s">
        <v>7743</v>
      </c>
      <c r="C6791" s="6" t="s">
        <v>7744</v>
      </c>
      <c r="D6791" s="6"/>
    </row>
    <row r="6792" spans="1:4" x14ac:dyDescent="0.35">
      <c r="A6792" s="5">
        <v>6785</v>
      </c>
      <c r="B6792" s="6" t="s">
        <v>7745</v>
      </c>
      <c r="C6792" s="6" t="s">
        <v>5849</v>
      </c>
      <c r="D6792" s="6"/>
    </row>
    <row r="6793" spans="1:4" x14ac:dyDescent="0.35">
      <c r="A6793" s="5">
        <v>6786</v>
      </c>
      <c r="B6793" s="6" t="s">
        <v>7745</v>
      </c>
      <c r="C6793" s="6" t="s">
        <v>5677</v>
      </c>
      <c r="D6793" s="6"/>
    </row>
    <row r="6794" spans="1:4" x14ac:dyDescent="0.35">
      <c r="A6794" s="5">
        <v>6787</v>
      </c>
      <c r="B6794" s="6" t="s">
        <v>7746</v>
      </c>
      <c r="C6794" s="6" t="s">
        <v>7747</v>
      </c>
      <c r="D6794" s="6"/>
    </row>
    <row r="6795" spans="1:4" x14ac:dyDescent="0.35">
      <c r="A6795" s="5">
        <v>6788</v>
      </c>
      <c r="B6795" s="6" t="s">
        <v>7746</v>
      </c>
      <c r="C6795" s="6" t="s">
        <v>7748</v>
      </c>
      <c r="D6795" s="6"/>
    </row>
    <row r="6796" spans="1:4" x14ac:dyDescent="0.35">
      <c r="A6796" s="5">
        <v>6789</v>
      </c>
      <c r="B6796" s="6" t="s">
        <v>1810</v>
      </c>
      <c r="C6796" s="6" t="s">
        <v>3139</v>
      </c>
      <c r="D6796" s="6"/>
    </row>
    <row r="6797" spans="1:4" x14ac:dyDescent="0.35">
      <c r="A6797" s="5">
        <v>6790</v>
      </c>
      <c r="B6797" s="6" t="s">
        <v>1811</v>
      </c>
      <c r="C6797" s="6" t="s">
        <v>7369</v>
      </c>
      <c r="D6797" s="6"/>
    </row>
    <row r="6798" spans="1:4" x14ac:dyDescent="0.35">
      <c r="A6798" s="5">
        <v>6791</v>
      </c>
      <c r="B6798" s="6" t="s">
        <v>1811</v>
      </c>
      <c r="C6798" s="6" t="s">
        <v>4056</v>
      </c>
      <c r="D6798" s="6"/>
    </row>
    <row r="6799" spans="1:4" x14ac:dyDescent="0.35">
      <c r="A6799" s="5">
        <v>6792</v>
      </c>
      <c r="B6799" s="6" t="s">
        <v>7749</v>
      </c>
      <c r="C6799" s="6" t="s">
        <v>6770</v>
      </c>
      <c r="D6799" s="6"/>
    </row>
    <row r="6800" spans="1:4" x14ac:dyDescent="0.35">
      <c r="A6800" s="5">
        <v>6793</v>
      </c>
      <c r="B6800" s="6" t="s">
        <v>1812</v>
      </c>
      <c r="C6800" s="6" t="s">
        <v>7750</v>
      </c>
      <c r="D6800" s="6"/>
    </row>
    <row r="6801" spans="1:4" x14ac:dyDescent="0.35">
      <c r="A6801" s="5">
        <v>6794</v>
      </c>
      <c r="B6801" s="6" t="s">
        <v>1812</v>
      </c>
      <c r="C6801" s="6" t="s">
        <v>3139</v>
      </c>
      <c r="D6801" s="6"/>
    </row>
    <row r="6802" spans="1:4" x14ac:dyDescent="0.35">
      <c r="A6802" s="5">
        <v>6795</v>
      </c>
      <c r="B6802" s="6" t="s">
        <v>1812</v>
      </c>
      <c r="C6802" s="6" t="s">
        <v>7751</v>
      </c>
      <c r="D6802" s="6"/>
    </row>
    <row r="6803" spans="1:4" x14ac:dyDescent="0.35">
      <c r="A6803" s="5">
        <v>6796</v>
      </c>
      <c r="B6803" s="6" t="s">
        <v>1813</v>
      </c>
      <c r="C6803" s="6" t="s">
        <v>7752</v>
      </c>
      <c r="D6803" s="6"/>
    </row>
    <row r="6804" spans="1:4" x14ac:dyDescent="0.35">
      <c r="A6804" s="5">
        <v>6797</v>
      </c>
      <c r="B6804" s="6" t="s">
        <v>1813</v>
      </c>
      <c r="C6804" s="6" t="s">
        <v>5414</v>
      </c>
      <c r="D6804" s="6"/>
    </row>
    <row r="6805" spans="1:4" x14ac:dyDescent="0.35">
      <c r="A6805" s="5">
        <v>6798</v>
      </c>
      <c r="B6805" s="6" t="s">
        <v>7753</v>
      </c>
      <c r="C6805" s="6" t="s">
        <v>7709</v>
      </c>
      <c r="D6805" s="6"/>
    </row>
    <row r="6806" spans="1:4" x14ac:dyDescent="0.35">
      <c r="A6806" s="5">
        <v>6799</v>
      </c>
      <c r="B6806" s="6" t="s">
        <v>7753</v>
      </c>
      <c r="C6806" s="6" t="s">
        <v>3935</v>
      </c>
      <c r="D6806" s="6"/>
    </row>
    <row r="6807" spans="1:4" x14ac:dyDescent="0.35">
      <c r="A6807" s="5">
        <v>6800</v>
      </c>
      <c r="B6807" s="6" t="s">
        <v>7754</v>
      </c>
      <c r="C6807" s="6" t="s">
        <v>7730</v>
      </c>
      <c r="D6807" s="6"/>
    </row>
    <row r="6808" spans="1:4" x14ac:dyDescent="0.35">
      <c r="A6808" s="5">
        <v>6801</v>
      </c>
      <c r="B6808" s="6" t="s">
        <v>7755</v>
      </c>
      <c r="C6808" s="6" t="s">
        <v>7756</v>
      </c>
      <c r="D6808" s="6"/>
    </row>
    <row r="6809" spans="1:4" x14ac:dyDescent="0.35">
      <c r="A6809" s="5">
        <v>6802</v>
      </c>
      <c r="B6809" s="6" t="s">
        <v>7755</v>
      </c>
      <c r="C6809" s="6" t="s">
        <v>4255</v>
      </c>
      <c r="D6809" s="6"/>
    </row>
    <row r="6810" spans="1:4" x14ac:dyDescent="0.35">
      <c r="A6810" s="5">
        <v>6803</v>
      </c>
      <c r="B6810" s="6" t="s">
        <v>7757</v>
      </c>
      <c r="C6810" s="6" t="s">
        <v>7758</v>
      </c>
      <c r="D6810" s="6"/>
    </row>
    <row r="6811" spans="1:4" x14ac:dyDescent="0.35">
      <c r="A6811" s="5">
        <v>6804</v>
      </c>
      <c r="B6811" s="6" t="s">
        <v>1814</v>
      </c>
      <c r="C6811" s="6" t="s">
        <v>3234</v>
      </c>
      <c r="D6811" s="6"/>
    </row>
    <row r="6812" spans="1:4" x14ac:dyDescent="0.35">
      <c r="A6812" s="5">
        <v>6805</v>
      </c>
      <c r="B6812" s="6" t="s">
        <v>7759</v>
      </c>
      <c r="C6812" s="6" t="s">
        <v>5613</v>
      </c>
      <c r="D6812" s="6"/>
    </row>
    <row r="6813" spans="1:4" x14ac:dyDescent="0.35">
      <c r="A6813" s="5">
        <v>6806</v>
      </c>
      <c r="B6813" s="6" t="s">
        <v>7759</v>
      </c>
      <c r="C6813" s="6" t="s">
        <v>7760</v>
      </c>
      <c r="D6813" s="6"/>
    </row>
    <row r="6814" spans="1:4" x14ac:dyDescent="0.35">
      <c r="A6814" s="5">
        <v>6807</v>
      </c>
      <c r="B6814" s="6" t="s">
        <v>1815</v>
      </c>
      <c r="C6814" s="6" t="s">
        <v>6382</v>
      </c>
      <c r="D6814" s="6"/>
    </row>
    <row r="6815" spans="1:4" x14ac:dyDescent="0.35">
      <c r="A6815" s="5">
        <v>6808</v>
      </c>
      <c r="B6815" s="6" t="s">
        <v>1815</v>
      </c>
      <c r="C6815" s="6" t="s">
        <v>7067</v>
      </c>
      <c r="D6815" s="6"/>
    </row>
    <row r="6816" spans="1:4" x14ac:dyDescent="0.35">
      <c r="A6816" s="5">
        <v>6809</v>
      </c>
      <c r="B6816" s="6" t="s">
        <v>1816</v>
      </c>
      <c r="C6816" s="6" t="s">
        <v>5677</v>
      </c>
      <c r="D6816" s="6"/>
    </row>
    <row r="6817" spans="1:4" x14ac:dyDescent="0.35">
      <c r="A6817" s="5">
        <v>6810</v>
      </c>
      <c r="B6817" s="6" t="s">
        <v>1816</v>
      </c>
      <c r="C6817" s="6" t="s">
        <v>5908</v>
      </c>
      <c r="D6817" s="6"/>
    </row>
    <row r="6818" spans="1:4" x14ac:dyDescent="0.35">
      <c r="A6818" s="5">
        <v>6811</v>
      </c>
      <c r="B6818" s="6" t="s">
        <v>7761</v>
      </c>
      <c r="C6818" s="6" t="s">
        <v>5554</v>
      </c>
      <c r="D6818" s="6"/>
    </row>
    <row r="6819" spans="1:4" x14ac:dyDescent="0.35">
      <c r="A6819" s="5">
        <v>6812</v>
      </c>
      <c r="B6819" s="6" t="s">
        <v>7761</v>
      </c>
      <c r="C6819" s="6" t="s">
        <v>7053</v>
      </c>
      <c r="D6819" s="6"/>
    </row>
    <row r="6820" spans="1:4" x14ac:dyDescent="0.35">
      <c r="A6820" s="5">
        <v>6813</v>
      </c>
      <c r="B6820" s="6" t="s">
        <v>1817</v>
      </c>
      <c r="C6820" s="6" t="s">
        <v>5766</v>
      </c>
      <c r="D6820" s="6"/>
    </row>
    <row r="6821" spans="1:4" x14ac:dyDescent="0.35">
      <c r="A6821" s="5">
        <v>6814</v>
      </c>
      <c r="B6821" s="6" t="s">
        <v>1817</v>
      </c>
      <c r="C6821" s="6" t="s">
        <v>7727</v>
      </c>
      <c r="D6821" s="6"/>
    </row>
    <row r="6822" spans="1:4" x14ac:dyDescent="0.35">
      <c r="A6822" s="5">
        <v>6815</v>
      </c>
      <c r="B6822" s="6" t="s">
        <v>1817</v>
      </c>
      <c r="C6822" s="6" t="s">
        <v>7762</v>
      </c>
      <c r="D6822" s="6"/>
    </row>
    <row r="6823" spans="1:4" x14ac:dyDescent="0.35">
      <c r="A6823" s="5">
        <v>6816</v>
      </c>
      <c r="B6823" s="6" t="s">
        <v>1817</v>
      </c>
      <c r="C6823" s="6" t="s">
        <v>3533</v>
      </c>
      <c r="D6823" s="6"/>
    </row>
    <row r="6824" spans="1:4" x14ac:dyDescent="0.35">
      <c r="A6824" s="5">
        <v>6817</v>
      </c>
      <c r="B6824" s="6" t="s">
        <v>1817</v>
      </c>
      <c r="C6824" s="6" t="s">
        <v>7763</v>
      </c>
      <c r="D6824" s="6"/>
    </row>
    <row r="6825" spans="1:4" x14ac:dyDescent="0.35">
      <c r="A6825" s="5">
        <v>6818</v>
      </c>
      <c r="B6825" s="6" t="s">
        <v>7764</v>
      </c>
      <c r="C6825" s="6" t="s">
        <v>6331</v>
      </c>
      <c r="D6825" s="6"/>
    </row>
    <row r="6826" spans="1:4" x14ac:dyDescent="0.35">
      <c r="A6826" s="5">
        <v>6819</v>
      </c>
      <c r="B6826" s="6" t="s">
        <v>1818</v>
      </c>
      <c r="C6826" s="6" t="s">
        <v>4025</v>
      </c>
      <c r="D6826" s="6"/>
    </row>
    <row r="6827" spans="1:4" x14ac:dyDescent="0.35">
      <c r="A6827" s="5">
        <v>6820</v>
      </c>
      <c r="B6827" s="6" t="s">
        <v>1818</v>
      </c>
      <c r="C6827" s="6" t="s">
        <v>3641</v>
      </c>
      <c r="D6827" s="6"/>
    </row>
    <row r="6828" spans="1:4" x14ac:dyDescent="0.35">
      <c r="A6828" s="5">
        <v>6821</v>
      </c>
      <c r="B6828" s="6" t="s">
        <v>1818</v>
      </c>
      <c r="C6828" s="6" t="s">
        <v>4297</v>
      </c>
      <c r="D6828" s="6"/>
    </row>
    <row r="6829" spans="1:4" x14ac:dyDescent="0.35">
      <c r="A6829" s="5">
        <v>6822</v>
      </c>
      <c r="B6829" s="6" t="s">
        <v>1818</v>
      </c>
      <c r="C6829" s="6" t="s">
        <v>7568</v>
      </c>
      <c r="D6829" s="6"/>
    </row>
    <row r="6830" spans="1:4" x14ac:dyDescent="0.35">
      <c r="A6830" s="5">
        <v>6823</v>
      </c>
      <c r="B6830" s="6" t="s">
        <v>1818</v>
      </c>
      <c r="C6830" s="6" t="s">
        <v>6026</v>
      </c>
      <c r="D6830" s="6"/>
    </row>
    <row r="6831" spans="1:4" x14ac:dyDescent="0.35">
      <c r="A6831" s="5">
        <v>6824</v>
      </c>
      <c r="B6831" s="6" t="s">
        <v>1818</v>
      </c>
      <c r="C6831" s="6" t="s">
        <v>6157</v>
      </c>
      <c r="D6831" s="6"/>
    </row>
    <row r="6832" spans="1:4" x14ac:dyDescent="0.35">
      <c r="A6832" s="5">
        <v>6825</v>
      </c>
      <c r="B6832" s="6" t="s">
        <v>7765</v>
      </c>
      <c r="C6832" s="6" t="s">
        <v>3935</v>
      </c>
      <c r="D6832" s="6"/>
    </row>
    <row r="6833" spans="1:4" x14ac:dyDescent="0.35">
      <c r="A6833" s="5">
        <v>6826</v>
      </c>
      <c r="B6833" s="6" t="s">
        <v>1819</v>
      </c>
      <c r="C6833" s="6" t="s">
        <v>3744</v>
      </c>
      <c r="D6833" s="6"/>
    </row>
    <row r="6834" spans="1:4" x14ac:dyDescent="0.35">
      <c r="A6834" s="5">
        <v>6827</v>
      </c>
      <c r="B6834" s="6" t="s">
        <v>1820</v>
      </c>
      <c r="C6834" s="6" t="s">
        <v>7766</v>
      </c>
      <c r="D6834" s="6"/>
    </row>
    <row r="6835" spans="1:4" x14ac:dyDescent="0.35">
      <c r="A6835" s="5">
        <v>6828</v>
      </c>
      <c r="B6835" s="6" t="s">
        <v>1820</v>
      </c>
      <c r="C6835" s="6" t="s">
        <v>3024</v>
      </c>
      <c r="D6835" s="6"/>
    </row>
    <row r="6836" spans="1:4" x14ac:dyDescent="0.35">
      <c r="A6836" s="5">
        <v>6829</v>
      </c>
      <c r="B6836" s="6" t="s">
        <v>1820</v>
      </c>
      <c r="C6836" s="6" t="s">
        <v>7196</v>
      </c>
      <c r="D6836" s="6"/>
    </row>
    <row r="6837" spans="1:4" x14ac:dyDescent="0.35">
      <c r="A6837" s="5">
        <v>6830</v>
      </c>
      <c r="B6837" s="6" t="s">
        <v>1821</v>
      </c>
      <c r="C6837" s="6" t="s">
        <v>5677</v>
      </c>
      <c r="D6837" s="6"/>
    </row>
    <row r="6838" spans="1:4" x14ac:dyDescent="0.35">
      <c r="A6838" s="5">
        <v>6831</v>
      </c>
      <c r="B6838" s="6" t="s">
        <v>1821</v>
      </c>
      <c r="C6838" s="6" t="s">
        <v>6384</v>
      </c>
      <c r="D6838" s="6"/>
    </row>
    <row r="6839" spans="1:4" x14ac:dyDescent="0.35">
      <c r="A6839" s="5">
        <v>6832</v>
      </c>
      <c r="B6839" s="6" t="s">
        <v>1821</v>
      </c>
      <c r="C6839" s="6" t="s">
        <v>3533</v>
      </c>
      <c r="D6839" s="6"/>
    </row>
    <row r="6840" spans="1:4" x14ac:dyDescent="0.35">
      <c r="A6840" s="5">
        <v>6833</v>
      </c>
      <c r="B6840" s="6" t="s">
        <v>1822</v>
      </c>
      <c r="C6840" s="6" t="s">
        <v>3533</v>
      </c>
      <c r="D6840" s="6"/>
    </row>
    <row r="6841" spans="1:4" x14ac:dyDescent="0.35">
      <c r="A6841" s="5">
        <v>6834</v>
      </c>
      <c r="B6841" s="6" t="s">
        <v>1823</v>
      </c>
      <c r="C6841" s="6" t="s">
        <v>3368</v>
      </c>
      <c r="D6841" s="6"/>
    </row>
    <row r="6842" spans="1:4" x14ac:dyDescent="0.35">
      <c r="A6842" s="5">
        <v>6835</v>
      </c>
      <c r="B6842" s="6" t="s">
        <v>1823</v>
      </c>
      <c r="C6842" s="6" t="s">
        <v>4111</v>
      </c>
      <c r="D6842" s="6"/>
    </row>
    <row r="6843" spans="1:4" x14ac:dyDescent="0.35">
      <c r="A6843" s="5">
        <v>6836</v>
      </c>
      <c r="B6843" s="6" t="s">
        <v>7767</v>
      </c>
      <c r="C6843" s="6" t="s">
        <v>7768</v>
      </c>
      <c r="D6843" s="6"/>
    </row>
    <row r="6844" spans="1:4" x14ac:dyDescent="0.35">
      <c r="A6844" s="5">
        <v>6837</v>
      </c>
      <c r="B6844" s="6" t="s">
        <v>1824</v>
      </c>
      <c r="C6844" s="6" t="s">
        <v>5677</v>
      </c>
      <c r="D6844" s="6"/>
    </row>
    <row r="6845" spans="1:4" x14ac:dyDescent="0.35">
      <c r="A6845" s="5">
        <v>6838</v>
      </c>
      <c r="B6845" s="6" t="s">
        <v>1824</v>
      </c>
      <c r="C6845" s="6" t="s">
        <v>4207</v>
      </c>
      <c r="D6845" s="6"/>
    </row>
    <row r="6846" spans="1:4" x14ac:dyDescent="0.35">
      <c r="A6846" s="5">
        <v>6839</v>
      </c>
      <c r="B6846" s="6" t="s">
        <v>1824</v>
      </c>
      <c r="C6846" s="6" t="s">
        <v>5702</v>
      </c>
      <c r="D6846" s="6"/>
    </row>
    <row r="6847" spans="1:4" x14ac:dyDescent="0.35">
      <c r="A6847" s="5">
        <v>6840</v>
      </c>
      <c r="B6847" s="6" t="s">
        <v>1825</v>
      </c>
      <c r="C6847" s="6" t="s">
        <v>7719</v>
      </c>
      <c r="D6847" s="6"/>
    </row>
    <row r="6848" spans="1:4" x14ac:dyDescent="0.35">
      <c r="A6848" s="5">
        <v>6841</v>
      </c>
      <c r="B6848" s="6" t="s">
        <v>1825</v>
      </c>
      <c r="C6848" s="6" t="s">
        <v>7132</v>
      </c>
      <c r="D6848" s="6"/>
    </row>
    <row r="6849" spans="1:4" x14ac:dyDescent="0.35">
      <c r="A6849" s="5">
        <v>6842</v>
      </c>
      <c r="B6849" s="6" t="s">
        <v>1826</v>
      </c>
      <c r="C6849" s="6" t="s">
        <v>7489</v>
      </c>
      <c r="D6849" s="6"/>
    </row>
    <row r="6850" spans="1:4" x14ac:dyDescent="0.35">
      <c r="A6850" s="5">
        <v>6843</v>
      </c>
      <c r="B6850" s="6" t="s">
        <v>7769</v>
      </c>
      <c r="C6850" s="6" t="s">
        <v>7770</v>
      </c>
      <c r="D6850" s="6"/>
    </row>
    <row r="6851" spans="1:4" x14ac:dyDescent="0.35">
      <c r="A6851" s="5">
        <v>6844</v>
      </c>
      <c r="B6851" s="6" t="s">
        <v>7769</v>
      </c>
      <c r="C6851" s="6" t="s">
        <v>5702</v>
      </c>
      <c r="D6851" s="6"/>
    </row>
    <row r="6852" spans="1:4" x14ac:dyDescent="0.35">
      <c r="A6852" s="5">
        <v>6845</v>
      </c>
      <c r="B6852" s="6" t="s">
        <v>1827</v>
      </c>
      <c r="C6852" s="6" t="s">
        <v>7771</v>
      </c>
      <c r="D6852" s="6"/>
    </row>
    <row r="6853" spans="1:4" x14ac:dyDescent="0.35">
      <c r="A6853" s="5">
        <v>6846</v>
      </c>
      <c r="B6853" s="6" t="s">
        <v>1827</v>
      </c>
      <c r="C6853" s="6" t="s">
        <v>7772</v>
      </c>
      <c r="D6853" s="6"/>
    </row>
    <row r="6854" spans="1:4" x14ac:dyDescent="0.35">
      <c r="A6854" s="5">
        <v>6847</v>
      </c>
      <c r="B6854" s="6" t="s">
        <v>1827</v>
      </c>
      <c r="C6854" s="6" t="s">
        <v>5702</v>
      </c>
      <c r="D6854" s="6"/>
    </row>
    <row r="6855" spans="1:4" x14ac:dyDescent="0.35">
      <c r="A6855" s="5">
        <v>6848</v>
      </c>
      <c r="B6855" s="6" t="s">
        <v>7773</v>
      </c>
      <c r="C6855" s="6" t="s">
        <v>7203</v>
      </c>
      <c r="D6855" s="6"/>
    </row>
    <row r="6856" spans="1:4" x14ac:dyDescent="0.35">
      <c r="A6856" s="5">
        <v>6849</v>
      </c>
      <c r="B6856" s="6" t="s">
        <v>1828</v>
      </c>
      <c r="C6856" s="6" t="s">
        <v>7774</v>
      </c>
      <c r="D6856" s="6"/>
    </row>
    <row r="6857" spans="1:4" x14ac:dyDescent="0.35">
      <c r="A6857" s="5">
        <v>6850</v>
      </c>
      <c r="B6857" s="6" t="s">
        <v>1828</v>
      </c>
      <c r="C6857" s="6" t="s">
        <v>7672</v>
      </c>
      <c r="D6857" s="6"/>
    </row>
    <row r="6858" spans="1:4" x14ac:dyDescent="0.35">
      <c r="A6858" s="5">
        <v>6851</v>
      </c>
      <c r="B6858" s="6" t="s">
        <v>1828</v>
      </c>
      <c r="C6858" s="6" t="s">
        <v>7775</v>
      </c>
      <c r="D6858" s="6"/>
    </row>
    <row r="6859" spans="1:4" x14ac:dyDescent="0.35">
      <c r="A6859" s="5">
        <v>6852</v>
      </c>
      <c r="B6859" s="6" t="s">
        <v>7776</v>
      </c>
      <c r="C6859" s="6" t="s">
        <v>7100</v>
      </c>
      <c r="D6859" s="6"/>
    </row>
    <row r="6860" spans="1:4" x14ac:dyDescent="0.35">
      <c r="A6860" s="5">
        <v>6853</v>
      </c>
      <c r="B6860" s="6" t="s">
        <v>7776</v>
      </c>
      <c r="C6860" s="6" t="s">
        <v>3817</v>
      </c>
      <c r="D6860" s="6"/>
    </row>
    <row r="6861" spans="1:4" x14ac:dyDescent="0.35">
      <c r="A6861" s="5">
        <v>6854</v>
      </c>
      <c r="B6861" s="6" t="s">
        <v>7777</v>
      </c>
      <c r="C6861" s="6" t="s">
        <v>4297</v>
      </c>
      <c r="D6861" s="6"/>
    </row>
    <row r="6862" spans="1:4" x14ac:dyDescent="0.35">
      <c r="A6862" s="5">
        <v>6855</v>
      </c>
      <c r="B6862" s="6" t="s">
        <v>7777</v>
      </c>
      <c r="C6862" s="6" t="s">
        <v>7778</v>
      </c>
      <c r="D6862" s="6"/>
    </row>
    <row r="6863" spans="1:4" x14ac:dyDescent="0.35">
      <c r="A6863" s="5">
        <v>6856</v>
      </c>
      <c r="B6863" s="6" t="s">
        <v>7779</v>
      </c>
      <c r="C6863" s="6" t="s">
        <v>5421</v>
      </c>
      <c r="D6863" s="6"/>
    </row>
    <row r="6864" spans="1:4" x14ac:dyDescent="0.35">
      <c r="A6864" s="5">
        <v>6857</v>
      </c>
      <c r="B6864" s="6" t="s">
        <v>7779</v>
      </c>
      <c r="C6864" s="6" t="s">
        <v>6196</v>
      </c>
      <c r="D6864" s="6"/>
    </row>
    <row r="6865" spans="1:4" x14ac:dyDescent="0.35">
      <c r="A6865" s="5">
        <v>6858</v>
      </c>
      <c r="B6865" s="6" t="s">
        <v>1829</v>
      </c>
      <c r="C6865" s="6" t="s">
        <v>7780</v>
      </c>
      <c r="D6865" s="6"/>
    </row>
    <row r="6866" spans="1:4" x14ac:dyDescent="0.35">
      <c r="A6866" s="5">
        <v>6859</v>
      </c>
      <c r="B6866" s="6" t="s">
        <v>1829</v>
      </c>
      <c r="C6866" s="6" t="s">
        <v>7781</v>
      </c>
      <c r="D6866" s="6"/>
    </row>
    <row r="6867" spans="1:4" x14ac:dyDescent="0.35">
      <c r="A6867" s="5">
        <v>6860</v>
      </c>
      <c r="B6867" s="6" t="s">
        <v>1829</v>
      </c>
      <c r="C6867" s="6" t="s">
        <v>6196</v>
      </c>
      <c r="D6867" s="6"/>
    </row>
    <row r="6868" spans="1:4" x14ac:dyDescent="0.35">
      <c r="A6868" s="5">
        <v>6861</v>
      </c>
      <c r="B6868" s="6" t="s">
        <v>1830</v>
      </c>
      <c r="C6868" s="6" t="s">
        <v>7782</v>
      </c>
      <c r="D6868" s="6"/>
    </row>
    <row r="6869" spans="1:4" x14ac:dyDescent="0.35">
      <c r="A6869" s="5">
        <v>6862</v>
      </c>
      <c r="B6869" s="6" t="s">
        <v>1830</v>
      </c>
      <c r="C6869" s="6" t="s">
        <v>7783</v>
      </c>
      <c r="D6869" s="6"/>
    </row>
    <row r="6870" spans="1:4" x14ac:dyDescent="0.35">
      <c r="A6870" s="5">
        <v>6863</v>
      </c>
      <c r="B6870" s="6" t="s">
        <v>1830</v>
      </c>
      <c r="C6870" s="6" t="s">
        <v>5702</v>
      </c>
      <c r="D6870" s="6"/>
    </row>
    <row r="6871" spans="1:4" x14ac:dyDescent="0.35">
      <c r="A6871" s="5">
        <v>6864</v>
      </c>
      <c r="B6871" s="6" t="s">
        <v>7784</v>
      </c>
      <c r="C6871" s="6" t="s">
        <v>7785</v>
      </c>
      <c r="D6871" s="6"/>
    </row>
    <row r="6872" spans="1:4" x14ac:dyDescent="0.35">
      <c r="A6872" s="5">
        <v>6865</v>
      </c>
      <c r="B6872" s="6" t="s">
        <v>7786</v>
      </c>
      <c r="C6872" s="6" t="s">
        <v>3492</v>
      </c>
      <c r="D6872" s="6"/>
    </row>
    <row r="6873" spans="1:4" x14ac:dyDescent="0.35">
      <c r="A6873" s="5">
        <v>6866</v>
      </c>
      <c r="B6873" s="6" t="s">
        <v>7787</v>
      </c>
      <c r="C6873" s="6" t="s">
        <v>7717</v>
      </c>
      <c r="D6873" s="6"/>
    </row>
    <row r="6874" spans="1:4" x14ac:dyDescent="0.35">
      <c r="A6874" s="5">
        <v>6867</v>
      </c>
      <c r="B6874" s="6" t="s">
        <v>7787</v>
      </c>
      <c r="C6874" s="6" t="s">
        <v>4873</v>
      </c>
      <c r="D6874" s="6"/>
    </row>
    <row r="6875" spans="1:4" x14ac:dyDescent="0.35">
      <c r="A6875" s="5">
        <v>6868</v>
      </c>
      <c r="B6875" s="6" t="s">
        <v>7788</v>
      </c>
      <c r="C6875" s="6" t="s">
        <v>5702</v>
      </c>
      <c r="D6875" s="6"/>
    </row>
    <row r="6876" spans="1:4" x14ac:dyDescent="0.35">
      <c r="A6876" s="5">
        <v>6869</v>
      </c>
      <c r="B6876" s="6" t="s">
        <v>7788</v>
      </c>
      <c r="C6876" s="6" t="s">
        <v>7789</v>
      </c>
      <c r="D6876" s="6"/>
    </row>
    <row r="6877" spans="1:4" x14ac:dyDescent="0.35">
      <c r="A6877" s="5">
        <v>6870</v>
      </c>
      <c r="B6877" s="6" t="s">
        <v>7790</v>
      </c>
      <c r="C6877" s="6" t="s">
        <v>5702</v>
      </c>
      <c r="D6877" s="6"/>
    </row>
    <row r="6878" spans="1:4" x14ac:dyDescent="0.35">
      <c r="A6878" s="5">
        <v>6871</v>
      </c>
      <c r="B6878" s="6" t="s">
        <v>7791</v>
      </c>
      <c r="C6878" s="6" t="s">
        <v>6632</v>
      </c>
      <c r="D6878" s="6"/>
    </row>
    <row r="6879" spans="1:4" x14ac:dyDescent="0.35">
      <c r="A6879" s="5">
        <v>6872</v>
      </c>
      <c r="B6879" s="6" t="s">
        <v>1831</v>
      </c>
      <c r="C6879" s="6" t="s">
        <v>5702</v>
      </c>
      <c r="D6879" s="6"/>
    </row>
    <row r="6880" spans="1:4" x14ac:dyDescent="0.35">
      <c r="A6880" s="5">
        <v>6873</v>
      </c>
      <c r="B6880" s="6" t="s">
        <v>1831</v>
      </c>
      <c r="C6880" s="6" t="s">
        <v>6831</v>
      </c>
      <c r="D6880" s="6"/>
    </row>
    <row r="6881" spans="1:4" x14ac:dyDescent="0.35">
      <c r="A6881" s="5">
        <v>6874</v>
      </c>
      <c r="B6881" s="6" t="s">
        <v>1832</v>
      </c>
      <c r="C6881" s="6" t="s">
        <v>5554</v>
      </c>
      <c r="D6881" s="6"/>
    </row>
    <row r="6882" spans="1:4" x14ac:dyDescent="0.35">
      <c r="A6882" s="5">
        <v>6875</v>
      </c>
      <c r="B6882" s="6" t="s">
        <v>1832</v>
      </c>
      <c r="C6882" s="6" t="s">
        <v>2586</v>
      </c>
      <c r="D6882" s="6"/>
    </row>
    <row r="6883" spans="1:4" x14ac:dyDescent="0.35">
      <c r="A6883" s="5">
        <v>6876</v>
      </c>
      <c r="B6883" s="6" t="s">
        <v>7792</v>
      </c>
      <c r="C6883" s="6" t="s">
        <v>5702</v>
      </c>
      <c r="D6883" s="6"/>
    </row>
    <row r="6884" spans="1:4" x14ac:dyDescent="0.35">
      <c r="A6884" s="5">
        <v>6877</v>
      </c>
      <c r="B6884" s="6" t="s">
        <v>1833</v>
      </c>
      <c r="C6884" s="6" t="s">
        <v>7793</v>
      </c>
      <c r="D6884" s="6"/>
    </row>
    <row r="6885" spans="1:4" x14ac:dyDescent="0.35">
      <c r="A6885" s="5">
        <v>6878</v>
      </c>
      <c r="B6885" s="6" t="s">
        <v>1833</v>
      </c>
      <c r="C6885" s="6" t="s">
        <v>7794</v>
      </c>
      <c r="D6885" s="6"/>
    </row>
    <row r="6886" spans="1:4" x14ac:dyDescent="0.35">
      <c r="A6886" s="5">
        <v>6879</v>
      </c>
      <c r="B6886" s="6" t="s">
        <v>1833</v>
      </c>
      <c r="C6886" s="6" t="s">
        <v>7795</v>
      </c>
      <c r="D6886" s="6"/>
    </row>
    <row r="6887" spans="1:4" x14ac:dyDescent="0.35">
      <c r="A6887" s="5">
        <v>6880</v>
      </c>
      <c r="B6887" s="6" t="s">
        <v>1833</v>
      </c>
      <c r="C6887" s="6" t="s">
        <v>7796</v>
      </c>
      <c r="D6887" s="6"/>
    </row>
    <row r="6888" spans="1:4" x14ac:dyDescent="0.35">
      <c r="A6888" s="5">
        <v>6881</v>
      </c>
      <c r="B6888" s="6" t="s">
        <v>7797</v>
      </c>
      <c r="C6888" s="6" t="s">
        <v>7798</v>
      </c>
      <c r="D6888" s="6"/>
    </row>
    <row r="6889" spans="1:4" x14ac:dyDescent="0.35">
      <c r="A6889" s="5">
        <v>6882</v>
      </c>
      <c r="B6889" s="6" t="s">
        <v>7799</v>
      </c>
      <c r="C6889" s="6" t="s">
        <v>5761</v>
      </c>
      <c r="D6889" s="6"/>
    </row>
    <row r="6890" spans="1:4" x14ac:dyDescent="0.35">
      <c r="A6890" s="5">
        <v>6883</v>
      </c>
      <c r="B6890" s="6" t="s">
        <v>1834</v>
      </c>
      <c r="C6890" s="6" t="s">
        <v>4255</v>
      </c>
      <c r="D6890" s="6"/>
    </row>
    <row r="6891" spans="1:4" x14ac:dyDescent="0.35">
      <c r="A6891" s="5">
        <v>6884</v>
      </c>
      <c r="B6891" s="6" t="s">
        <v>1834</v>
      </c>
      <c r="C6891" s="6" t="s">
        <v>7800</v>
      </c>
      <c r="D6891" s="6"/>
    </row>
    <row r="6892" spans="1:4" x14ac:dyDescent="0.35">
      <c r="A6892" s="5">
        <v>6885</v>
      </c>
      <c r="B6892" s="6" t="s">
        <v>7801</v>
      </c>
      <c r="C6892" s="6" t="s">
        <v>6495</v>
      </c>
      <c r="D6892" s="6"/>
    </row>
    <row r="6893" spans="1:4" x14ac:dyDescent="0.35">
      <c r="A6893" s="5">
        <v>6886</v>
      </c>
      <c r="B6893" s="6" t="s">
        <v>7802</v>
      </c>
      <c r="C6893" s="6" t="s">
        <v>5702</v>
      </c>
      <c r="D6893" s="6"/>
    </row>
    <row r="6894" spans="1:4" x14ac:dyDescent="0.35">
      <c r="A6894" s="5">
        <v>6887</v>
      </c>
      <c r="B6894" s="6" t="s">
        <v>1835</v>
      </c>
      <c r="C6894" s="6" t="s">
        <v>7803</v>
      </c>
      <c r="D6894" s="6"/>
    </row>
    <row r="6895" spans="1:4" x14ac:dyDescent="0.35">
      <c r="A6895" s="5">
        <v>6888</v>
      </c>
      <c r="B6895" s="6" t="s">
        <v>1835</v>
      </c>
      <c r="C6895" s="6" t="s">
        <v>5702</v>
      </c>
      <c r="D6895" s="6"/>
    </row>
    <row r="6896" spans="1:4" x14ac:dyDescent="0.35">
      <c r="A6896" s="5">
        <v>6889</v>
      </c>
      <c r="B6896" s="6" t="s">
        <v>7804</v>
      </c>
      <c r="C6896" s="6" t="s">
        <v>7388</v>
      </c>
      <c r="D6896" s="6"/>
    </row>
    <row r="6897" spans="1:4" x14ac:dyDescent="0.35">
      <c r="A6897" s="5">
        <v>6890</v>
      </c>
      <c r="B6897" s="6" t="s">
        <v>1836</v>
      </c>
      <c r="C6897" s="6" t="s">
        <v>7805</v>
      </c>
      <c r="D6897" s="6"/>
    </row>
    <row r="6898" spans="1:4" x14ac:dyDescent="0.35">
      <c r="A6898" s="5">
        <v>6891</v>
      </c>
      <c r="B6898" s="6" t="s">
        <v>1836</v>
      </c>
      <c r="C6898" s="6" t="s">
        <v>5799</v>
      </c>
      <c r="D6898" s="6"/>
    </row>
    <row r="6899" spans="1:4" x14ac:dyDescent="0.35">
      <c r="A6899" s="5">
        <v>6892</v>
      </c>
      <c r="B6899" s="6" t="s">
        <v>1836</v>
      </c>
      <c r="C6899" s="6" t="s">
        <v>3782</v>
      </c>
      <c r="D6899" s="6"/>
    </row>
    <row r="6900" spans="1:4" x14ac:dyDescent="0.35">
      <c r="A6900" s="5">
        <v>6893</v>
      </c>
      <c r="B6900" s="6" t="s">
        <v>7806</v>
      </c>
      <c r="C6900" s="6" t="s">
        <v>7807</v>
      </c>
      <c r="D6900" s="6"/>
    </row>
    <row r="6901" spans="1:4" x14ac:dyDescent="0.35">
      <c r="A6901" s="5">
        <v>6894</v>
      </c>
      <c r="B6901" s="6" t="s">
        <v>7806</v>
      </c>
      <c r="C6901" s="6" t="s">
        <v>5702</v>
      </c>
      <c r="D6901" s="6"/>
    </row>
    <row r="6902" spans="1:4" x14ac:dyDescent="0.35">
      <c r="A6902" s="5">
        <v>6895</v>
      </c>
      <c r="B6902" s="6" t="s">
        <v>1837</v>
      </c>
      <c r="C6902" s="6" t="s">
        <v>4847</v>
      </c>
      <c r="D6902" s="6"/>
    </row>
    <row r="6903" spans="1:4" x14ac:dyDescent="0.35">
      <c r="A6903" s="5">
        <v>6896</v>
      </c>
      <c r="B6903" s="6" t="s">
        <v>1837</v>
      </c>
      <c r="C6903" s="6" t="s">
        <v>5702</v>
      </c>
      <c r="D6903" s="6"/>
    </row>
    <row r="6904" spans="1:4" x14ac:dyDescent="0.35">
      <c r="A6904" s="5">
        <v>6897</v>
      </c>
      <c r="B6904" s="6" t="s">
        <v>7808</v>
      </c>
      <c r="C6904" s="6" t="s">
        <v>3931</v>
      </c>
      <c r="D6904" s="6"/>
    </row>
    <row r="6905" spans="1:4" x14ac:dyDescent="0.35">
      <c r="A6905" s="5">
        <v>6898</v>
      </c>
      <c r="B6905" s="6" t="s">
        <v>7808</v>
      </c>
      <c r="C6905" s="6" t="s">
        <v>5702</v>
      </c>
      <c r="D6905" s="6"/>
    </row>
    <row r="6906" spans="1:4" x14ac:dyDescent="0.35">
      <c r="A6906" s="5">
        <v>6899</v>
      </c>
      <c r="B6906" s="6" t="s">
        <v>7808</v>
      </c>
      <c r="C6906" s="6" t="s">
        <v>5702</v>
      </c>
      <c r="D6906" s="6"/>
    </row>
    <row r="6907" spans="1:4" x14ac:dyDescent="0.35">
      <c r="A6907" s="5">
        <v>6900</v>
      </c>
      <c r="B6907" s="6" t="s">
        <v>1838</v>
      </c>
      <c r="C6907" s="6" t="s">
        <v>4035</v>
      </c>
      <c r="D6907" s="6"/>
    </row>
    <row r="6908" spans="1:4" x14ac:dyDescent="0.35">
      <c r="A6908" s="5">
        <v>6901</v>
      </c>
      <c r="B6908" s="6" t="s">
        <v>1838</v>
      </c>
      <c r="C6908" s="6" t="s">
        <v>5702</v>
      </c>
      <c r="D6908" s="6"/>
    </row>
    <row r="6909" spans="1:4" x14ac:dyDescent="0.35">
      <c r="A6909" s="5">
        <v>6902</v>
      </c>
      <c r="B6909" s="6" t="s">
        <v>1839</v>
      </c>
      <c r="C6909" s="6" t="s">
        <v>7809</v>
      </c>
      <c r="D6909" s="6"/>
    </row>
    <row r="6910" spans="1:4" x14ac:dyDescent="0.35">
      <c r="A6910" s="5">
        <v>6903</v>
      </c>
      <c r="B6910" s="6" t="s">
        <v>1839</v>
      </c>
      <c r="C6910" s="6" t="s">
        <v>7810</v>
      </c>
      <c r="D6910" s="6"/>
    </row>
    <row r="6911" spans="1:4" x14ac:dyDescent="0.35">
      <c r="A6911" s="5">
        <v>6904</v>
      </c>
      <c r="B6911" s="6" t="s">
        <v>1840</v>
      </c>
      <c r="C6911" s="6" t="s">
        <v>6382</v>
      </c>
      <c r="D6911" s="6"/>
    </row>
    <row r="6912" spans="1:4" x14ac:dyDescent="0.35">
      <c r="A6912" s="5">
        <v>6905</v>
      </c>
      <c r="B6912" s="6" t="s">
        <v>1840</v>
      </c>
      <c r="C6912" s="6" t="s">
        <v>7811</v>
      </c>
      <c r="D6912" s="6"/>
    </row>
    <row r="6913" spans="1:4" x14ac:dyDescent="0.35">
      <c r="A6913" s="5">
        <v>6906</v>
      </c>
      <c r="B6913" s="6" t="s">
        <v>1840</v>
      </c>
      <c r="C6913" s="6" t="s">
        <v>6288</v>
      </c>
      <c r="D6913" s="6"/>
    </row>
    <row r="6914" spans="1:4" x14ac:dyDescent="0.35">
      <c r="A6914" s="5">
        <v>6907</v>
      </c>
      <c r="B6914" s="6" t="s">
        <v>1840</v>
      </c>
      <c r="C6914" s="6" t="s">
        <v>5140</v>
      </c>
      <c r="D6914" s="6"/>
    </row>
    <row r="6915" spans="1:4" x14ac:dyDescent="0.35">
      <c r="A6915" s="5">
        <v>6908</v>
      </c>
      <c r="B6915" s="6" t="s">
        <v>7812</v>
      </c>
      <c r="C6915" s="6" t="s">
        <v>4025</v>
      </c>
      <c r="D6915" s="6"/>
    </row>
    <row r="6916" spans="1:4" x14ac:dyDescent="0.35">
      <c r="A6916" s="5">
        <v>6909</v>
      </c>
      <c r="B6916" s="6" t="s">
        <v>7812</v>
      </c>
      <c r="C6916" s="6" t="s">
        <v>7805</v>
      </c>
      <c r="D6916" s="6"/>
    </row>
    <row r="6917" spans="1:4" x14ac:dyDescent="0.35">
      <c r="A6917" s="5">
        <v>6910</v>
      </c>
      <c r="B6917" s="6" t="s">
        <v>7812</v>
      </c>
      <c r="C6917" s="6" t="s">
        <v>7415</v>
      </c>
      <c r="D6917" s="6"/>
    </row>
    <row r="6918" spans="1:4" x14ac:dyDescent="0.35">
      <c r="A6918" s="5">
        <v>6911</v>
      </c>
      <c r="B6918" s="6" t="s">
        <v>7812</v>
      </c>
      <c r="C6918" s="6" t="s">
        <v>7813</v>
      </c>
      <c r="D6918" s="6"/>
    </row>
    <row r="6919" spans="1:4" x14ac:dyDescent="0.35">
      <c r="A6919" s="5">
        <v>6912</v>
      </c>
      <c r="B6919" s="6" t="s">
        <v>7812</v>
      </c>
      <c r="C6919" s="6" t="s">
        <v>6157</v>
      </c>
      <c r="D6919" s="6"/>
    </row>
    <row r="6920" spans="1:4" x14ac:dyDescent="0.35">
      <c r="A6920" s="5">
        <v>6913</v>
      </c>
      <c r="B6920" s="6" t="s">
        <v>7812</v>
      </c>
      <c r="C6920" s="6" t="s">
        <v>7814</v>
      </c>
      <c r="D6920" s="6"/>
    </row>
    <row r="6921" spans="1:4" x14ac:dyDescent="0.35">
      <c r="A6921" s="5">
        <v>6914</v>
      </c>
      <c r="B6921" s="6" t="s">
        <v>1841</v>
      </c>
      <c r="C6921" s="6" t="s">
        <v>7002</v>
      </c>
      <c r="D6921" s="6"/>
    </row>
    <row r="6922" spans="1:4" x14ac:dyDescent="0.35">
      <c r="A6922" s="5">
        <v>6915</v>
      </c>
      <c r="B6922" s="6" t="s">
        <v>7815</v>
      </c>
      <c r="C6922" s="6" t="s">
        <v>5702</v>
      </c>
      <c r="D6922" s="6"/>
    </row>
    <row r="6923" spans="1:4" x14ac:dyDescent="0.35">
      <c r="A6923" s="5">
        <v>6916</v>
      </c>
      <c r="B6923" s="6" t="s">
        <v>1842</v>
      </c>
      <c r="C6923" s="6" t="s">
        <v>3782</v>
      </c>
      <c r="D6923" s="6"/>
    </row>
    <row r="6924" spans="1:4" x14ac:dyDescent="0.35">
      <c r="A6924" s="5">
        <v>6917</v>
      </c>
      <c r="B6924" s="6" t="s">
        <v>1842</v>
      </c>
      <c r="C6924" s="6" t="s">
        <v>3782</v>
      </c>
      <c r="D6924" s="6"/>
    </row>
    <row r="6925" spans="1:4" x14ac:dyDescent="0.35">
      <c r="A6925" s="5">
        <v>6918</v>
      </c>
      <c r="B6925" s="6" t="s">
        <v>1842</v>
      </c>
      <c r="C6925" s="6" t="s">
        <v>5702</v>
      </c>
      <c r="D6925" s="6"/>
    </row>
    <row r="6926" spans="1:4" x14ac:dyDescent="0.35">
      <c r="A6926" s="5">
        <v>6919</v>
      </c>
      <c r="B6926" s="6" t="s">
        <v>7816</v>
      </c>
      <c r="C6926" s="6" t="s">
        <v>6605</v>
      </c>
      <c r="D6926" s="6"/>
    </row>
    <row r="6927" spans="1:4" x14ac:dyDescent="0.35">
      <c r="A6927" s="5">
        <v>6920</v>
      </c>
      <c r="B6927" s="6" t="s">
        <v>7817</v>
      </c>
      <c r="C6927" s="6" t="s">
        <v>7772</v>
      </c>
      <c r="D6927" s="6"/>
    </row>
    <row r="6928" spans="1:4" x14ac:dyDescent="0.35">
      <c r="A6928" s="5">
        <v>6921</v>
      </c>
      <c r="B6928" s="6" t="s">
        <v>1843</v>
      </c>
      <c r="C6928" s="6" t="s">
        <v>7818</v>
      </c>
      <c r="D6928" s="6"/>
    </row>
    <row r="6929" spans="1:4" x14ac:dyDescent="0.35">
      <c r="A6929" s="5">
        <v>6922</v>
      </c>
      <c r="B6929" s="6" t="s">
        <v>1843</v>
      </c>
      <c r="C6929" s="6" t="s">
        <v>7819</v>
      </c>
      <c r="D6929" s="6"/>
    </row>
    <row r="6930" spans="1:4" x14ac:dyDescent="0.35">
      <c r="A6930" s="5">
        <v>6923</v>
      </c>
      <c r="B6930" s="6" t="s">
        <v>1844</v>
      </c>
      <c r="C6930" s="6" t="s">
        <v>7820</v>
      </c>
      <c r="D6930" s="6"/>
    </row>
    <row r="6931" spans="1:4" x14ac:dyDescent="0.35">
      <c r="A6931" s="5">
        <v>6924</v>
      </c>
      <c r="B6931" s="6" t="s">
        <v>1844</v>
      </c>
      <c r="C6931" s="6" t="s">
        <v>6632</v>
      </c>
      <c r="D6931" s="6"/>
    </row>
    <row r="6932" spans="1:4" x14ac:dyDescent="0.35">
      <c r="A6932" s="5">
        <v>6925</v>
      </c>
      <c r="B6932" s="6" t="s">
        <v>1845</v>
      </c>
      <c r="C6932" s="6" t="s">
        <v>7672</v>
      </c>
      <c r="D6932" s="6"/>
    </row>
    <row r="6933" spans="1:4" x14ac:dyDescent="0.35">
      <c r="A6933" s="5">
        <v>6926</v>
      </c>
      <c r="B6933" s="6" t="s">
        <v>1845</v>
      </c>
      <c r="C6933" s="6" t="s">
        <v>3023</v>
      </c>
      <c r="D6933" s="6"/>
    </row>
    <row r="6934" spans="1:4" x14ac:dyDescent="0.35">
      <c r="A6934" s="5">
        <v>6927</v>
      </c>
      <c r="B6934" s="6" t="s">
        <v>7821</v>
      </c>
      <c r="C6934" s="6" t="s">
        <v>6448</v>
      </c>
      <c r="D6934" s="6"/>
    </row>
    <row r="6935" spans="1:4" x14ac:dyDescent="0.35">
      <c r="A6935" s="5">
        <v>6928</v>
      </c>
      <c r="B6935" s="6" t="s">
        <v>1846</v>
      </c>
      <c r="C6935" s="6" t="s">
        <v>6448</v>
      </c>
      <c r="D6935" s="6"/>
    </row>
    <row r="6936" spans="1:4" x14ac:dyDescent="0.35">
      <c r="A6936" s="5">
        <v>6929</v>
      </c>
      <c r="B6936" s="6" t="s">
        <v>1846</v>
      </c>
      <c r="C6936" s="6" t="s">
        <v>7789</v>
      </c>
      <c r="D6936" s="6"/>
    </row>
    <row r="6937" spans="1:4" x14ac:dyDescent="0.35">
      <c r="A6937" s="5">
        <v>6930</v>
      </c>
      <c r="B6937" s="6" t="s">
        <v>7822</v>
      </c>
      <c r="C6937" s="6" t="s">
        <v>3368</v>
      </c>
      <c r="D6937" s="6"/>
    </row>
    <row r="6938" spans="1:4" x14ac:dyDescent="0.35">
      <c r="A6938" s="5">
        <v>6931</v>
      </c>
      <c r="B6938" s="6" t="s">
        <v>7823</v>
      </c>
      <c r="C6938" s="6" t="s">
        <v>3234</v>
      </c>
      <c r="D6938" s="6"/>
    </row>
    <row r="6939" spans="1:4" x14ac:dyDescent="0.35">
      <c r="A6939" s="5">
        <v>6932</v>
      </c>
      <c r="B6939" s="6" t="s">
        <v>7823</v>
      </c>
      <c r="C6939" s="6" t="s">
        <v>3023</v>
      </c>
      <c r="D6939" s="6"/>
    </row>
    <row r="6940" spans="1:4" x14ac:dyDescent="0.35">
      <c r="A6940" s="5">
        <v>6933</v>
      </c>
      <c r="B6940" s="6" t="s">
        <v>7823</v>
      </c>
      <c r="C6940" s="6" t="s">
        <v>3060</v>
      </c>
      <c r="D6940" s="6"/>
    </row>
    <row r="6941" spans="1:4" x14ac:dyDescent="0.35">
      <c r="A6941" s="5">
        <v>6934</v>
      </c>
      <c r="B6941" s="6" t="s">
        <v>7823</v>
      </c>
      <c r="C6941" s="6" t="s">
        <v>7824</v>
      </c>
      <c r="D6941" s="6"/>
    </row>
    <row r="6942" spans="1:4" x14ac:dyDescent="0.35">
      <c r="A6942" s="5">
        <v>6935</v>
      </c>
      <c r="B6942" s="6" t="s">
        <v>7823</v>
      </c>
      <c r="C6942" s="6" t="s">
        <v>3817</v>
      </c>
      <c r="D6942" s="6"/>
    </row>
    <row r="6943" spans="1:4" x14ac:dyDescent="0.35">
      <c r="A6943" s="5">
        <v>6936</v>
      </c>
      <c r="B6943" s="6" t="s">
        <v>7825</v>
      </c>
      <c r="C6943" s="6" t="s">
        <v>6026</v>
      </c>
      <c r="D6943" s="6"/>
    </row>
    <row r="6944" spans="1:4" x14ac:dyDescent="0.35">
      <c r="A6944" s="5">
        <v>6937</v>
      </c>
      <c r="B6944" s="6" t="s">
        <v>1847</v>
      </c>
      <c r="C6944" s="6" t="s">
        <v>4821</v>
      </c>
      <c r="D6944" s="6"/>
    </row>
    <row r="6945" spans="1:4" x14ac:dyDescent="0.35">
      <c r="A6945" s="5">
        <v>6938</v>
      </c>
      <c r="B6945" s="6" t="s">
        <v>7826</v>
      </c>
      <c r="C6945" s="6" t="s">
        <v>7827</v>
      </c>
      <c r="D6945" s="6"/>
    </row>
    <row r="6946" spans="1:4" x14ac:dyDescent="0.35">
      <c r="A6946" s="5">
        <v>6939</v>
      </c>
      <c r="B6946" s="6" t="s">
        <v>7828</v>
      </c>
      <c r="C6946" s="6" t="s">
        <v>6605</v>
      </c>
      <c r="D6946" s="6"/>
    </row>
    <row r="6947" spans="1:4" x14ac:dyDescent="0.35">
      <c r="A6947" s="5">
        <v>6940</v>
      </c>
      <c r="B6947" s="6" t="s">
        <v>7828</v>
      </c>
      <c r="C6947" s="6" t="s">
        <v>7829</v>
      </c>
      <c r="D6947" s="6"/>
    </row>
    <row r="6948" spans="1:4" x14ac:dyDescent="0.35">
      <c r="A6948" s="5">
        <v>6941</v>
      </c>
      <c r="B6948" s="6" t="s">
        <v>1848</v>
      </c>
      <c r="C6948" s="6" t="s">
        <v>6230</v>
      </c>
      <c r="D6948" s="6"/>
    </row>
    <row r="6949" spans="1:4" x14ac:dyDescent="0.35">
      <c r="A6949" s="5">
        <v>6942</v>
      </c>
      <c r="B6949" s="6" t="s">
        <v>1848</v>
      </c>
      <c r="C6949" s="6" t="s">
        <v>7729</v>
      </c>
      <c r="D6949" s="6"/>
    </row>
    <row r="6950" spans="1:4" x14ac:dyDescent="0.35">
      <c r="A6950" s="5">
        <v>6943</v>
      </c>
      <c r="B6950" s="6" t="s">
        <v>7830</v>
      </c>
      <c r="C6950" s="6" t="s">
        <v>6196</v>
      </c>
      <c r="D6950" s="6"/>
    </row>
    <row r="6951" spans="1:4" x14ac:dyDescent="0.35">
      <c r="A6951" s="5">
        <v>6944</v>
      </c>
      <c r="B6951" s="6" t="s">
        <v>1849</v>
      </c>
      <c r="C6951" s="6" t="s">
        <v>7831</v>
      </c>
      <c r="D6951" s="6"/>
    </row>
    <row r="6952" spans="1:4" x14ac:dyDescent="0.35">
      <c r="A6952" s="5">
        <v>6945</v>
      </c>
      <c r="B6952" s="6" t="s">
        <v>1849</v>
      </c>
      <c r="C6952" s="6" t="s">
        <v>7832</v>
      </c>
      <c r="D6952" s="6"/>
    </row>
    <row r="6953" spans="1:4" x14ac:dyDescent="0.35">
      <c r="A6953" s="5">
        <v>6946</v>
      </c>
      <c r="B6953" s="6" t="s">
        <v>1849</v>
      </c>
      <c r="C6953" s="6" t="s">
        <v>2642</v>
      </c>
      <c r="D6953" s="6"/>
    </row>
    <row r="6954" spans="1:4" x14ac:dyDescent="0.35">
      <c r="A6954" s="5">
        <v>6947</v>
      </c>
      <c r="B6954" s="6" t="s">
        <v>1850</v>
      </c>
      <c r="C6954" s="6" t="s">
        <v>5463</v>
      </c>
      <c r="D6954" s="6"/>
    </row>
    <row r="6955" spans="1:4" x14ac:dyDescent="0.35">
      <c r="A6955" s="5">
        <v>6948</v>
      </c>
      <c r="B6955" s="6" t="s">
        <v>1850</v>
      </c>
      <c r="C6955" s="6" t="s">
        <v>7833</v>
      </c>
      <c r="D6955" s="6"/>
    </row>
    <row r="6956" spans="1:4" x14ac:dyDescent="0.35">
      <c r="A6956" s="5">
        <v>6949</v>
      </c>
      <c r="B6956" s="6" t="s">
        <v>1850</v>
      </c>
      <c r="C6956" s="6" t="s">
        <v>3654</v>
      </c>
      <c r="D6956" s="6"/>
    </row>
    <row r="6957" spans="1:4" x14ac:dyDescent="0.35">
      <c r="A6957" s="5">
        <v>6950</v>
      </c>
      <c r="B6957" s="6" t="s">
        <v>1851</v>
      </c>
      <c r="C6957" s="6" t="s">
        <v>7486</v>
      </c>
      <c r="D6957" s="6"/>
    </row>
    <row r="6958" spans="1:4" x14ac:dyDescent="0.35">
      <c r="A6958" s="5">
        <v>6951</v>
      </c>
      <c r="B6958" s="6" t="s">
        <v>1851</v>
      </c>
      <c r="C6958" s="6" t="s">
        <v>7834</v>
      </c>
      <c r="D6958" s="6"/>
    </row>
    <row r="6959" spans="1:4" x14ac:dyDescent="0.35">
      <c r="A6959" s="5">
        <v>6952</v>
      </c>
      <c r="B6959" s="6" t="s">
        <v>1852</v>
      </c>
      <c r="C6959" s="6" t="s">
        <v>5766</v>
      </c>
      <c r="D6959" s="6"/>
    </row>
    <row r="6960" spans="1:4" x14ac:dyDescent="0.35">
      <c r="A6960" s="5">
        <v>6953</v>
      </c>
      <c r="B6960" s="6" t="s">
        <v>1852</v>
      </c>
      <c r="C6960" s="6" t="s">
        <v>7835</v>
      </c>
      <c r="D6960" s="6"/>
    </row>
    <row r="6961" spans="1:4" x14ac:dyDescent="0.35">
      <c r="A6961" s="5">
        <v>6954</v>
      </c>
      <c r="B6961" s="6" t="s">
        <v>1853</v>
      </c>
      <c r="C6961" s="6" t="s">
        <v>6419</v>
      </c>
      <c r="D6961" s="6"/>
    </row>
    <row r="6962" spans="1:4" x14ac:dyDescent="0.35">
      <c r="A6962" s="5">
        <v>6955</v>
      </c>
      <c r="B6962" s="6" t="s">
        <v>1853</v>
      </c>
      <c r="C6962" s="6" t="s">
        <v>6557</v>
      </c>
      <c r="D6962" s="6"/>
    </row>
    <row r="6963" spans="1:4" x14ac:dyDescent="0.35">
      <c r="A6963" s="5">
        <v>6956</v>
      </c>
      <c r="B6963" s="6" t="s">
        <v>7836</v>
      </c>
      <c r="C6963" s="6" t="s">
        <v>7837</v>
      </c>
      <c r="D6963" s="6"/>
    </row>
    <row r="6964" spans="1:4" x14ac:dyDescent="0.35">
      <c r="A6964" s="5">
        <v>6957</v>
      </c>
      <c r="B6964" s="6" t="s">
        <v>7836</v>
      </c>
      <c r="C6964" s="6" t="s">
        <v>6360</v>
      </c>
      <c r="D6964" s="6"/>
    </row>
    <row r="6965" spans="1:4" x14ac:dyDescent="0.35">
      <c r="A6965" s="5">
        <v>6958</v>
      </c>
      <c r="B6965" s="6" t="s">
        <v>1854</v>
      </c>
      <c r="C6965" s="6" t="s">
        <v>7838</v>
      </c>
      <c r="D6965" s="6"/>
    </row>
    <row r="6966" spans="1:4" x14ac:dyDescent="0.35">
      <c r="A6966" s="5">
        <v>6959</v>
      </c>
      <c r="B6966" s="6" t="s">
        <v>1854</v>
      </c>
      <c r="C6966" s="6" t="s">
        <v>2809</v>
      </c>
      <c r="D6966" s="6"/>
    </row>
    <row r="6967" spans="1:4" x14ac:dyDescent="0.35">
      <c r="A6967" s="5">
        <v>6960</v>
      </c>
      <c r="B6967" s="6" t="s">
        <v>7839</v>
      </c>
      <c r="C6967" s="6" t="s">
        <v>7840</v>
      </c>
      <c r="D6967" s="6"/>
    </row>
    <row r="6968" spans="1:4" x14ac:dyDescent="0.35">
      <c r="A6968" s="5">
        <v>6961</v>
      </c>
      <c r="B6968" s="6" t="s">
        <v>7841</v>
      </c>
      <c r="C6968" s="6" t="s">
        <v>6306</v>
      </c>
      <c r="D6968" s="6"/>
    </row>
    <row r="6969" spans="1:4" x14ac:dyDescent="0.35">
      <c r="A6969" s="5">
        <v>6962</v>
      </c>
      <c r="B6969" s="6" t="s">
        <v>7841</v>
      </c>
      <c r="C6969" s="6" t="s">
        <v>6306</v>
      </c>
      <c r="D6969" s="6"/>
    </row>
    <row r="6970" spans="1:4" x14ac:dyDescent="0.35">
      <c r="A6970" s="5">
        <v>6963</v>
      </c>
      <c r="B6970" s="6" t="s">
        <v>7841</v>
      </c>
      <c r="C6970" s="6" t="s">
        <v>7842</v>
      </c>
      <c r="D6970" s="6"/>
    </row>
    <row r="6971" spans="1:4" x14ac:dyDescent="0.35">
      <c r="A6971" s="5">
        <v>6964</v>
      </c>
      <c r="B6971" s="6" t="s">
        <v>1855</v>
      </c>
      <c r="C6971" s="6" t="s">
        <v>3782</v>
      </c>
      <c r="D6971" s="6"/>
    </row>
    <row r="6972" spans="1:4" x14ac:dyDescent="0.35">
      <c r="A6972" s="5">
        <v>6965</v>
      </c>
      <c r="B6972" s="6" t="s">
        <v>1856</v>
      </c>
      <c r="C6972" s="6" t="s">
        <v>2740</v>
      </c>
      <c r="D6972" s="6"/>
    </row>
    <row r="6973" spans="1:4" x14ac:dyDescent="0.35">
      <c r="A6973" s="5">
        <v>6966</v>
      </c>
      <c r="B6973" s="6" t="s">
        <v>1856</v>
      </c>
      <c r="C6973" s="6" t="s">
        <v>2740</v>
      </c>
      <c r="D6973" s="6"/>
    </row>
    <row r="6974" spans="1:4" x14ac:dyDescent="0.35">
      <c r="A6974" s="5">
        <v>6967</v>
      </c>
      <c r="B6974" s="6" t="s">
        <v>1856</v>
      </c>
      <c r="C6974" s="6" t="s">
        <v>5463</v>
      </c>
      <c r="D6974" s="6"/>
    </row>
    <row r="6975" spans="1:4" x14ac:dyDescent="0.35">
      <c r="A6975" s="5">
        <v>6968</v>
      </c>
      <c r="B6975" s="6" t="s">
        <v>1856</v>
      </c>
      <c r="C6975" s="6" t="s">
        <v>3024</v>
      </c>
      <c r="D6975" s="6"/>
    </row>
    <row r="6976" spans="1:4" x14ac:dyDescent="0.35">
      <c r="A6976" s="5">
        <v>6969</v>
      </c>
      <c r="B6976" s="6" t="s">
        <v>1856</v>
      </c>
      <c r="C6976" s="6" t="s">
        <v>7843</v>
      </c>
      <c r="D6976" s="6"/>
    </row>
    <row r="6977" spans="1:4" x14ac:dyDescent="0.35">
      <c r="A6977" s="5">
        <v>6970</v>
      </c>
      <c r="B6977" s="6" t="s">
        <v>1856</v>
      </c>
      <c r="C6977" s="6" t="s">
        <v>7844</v>
      </c>
      <c r="D6977" s="6"/>
    </row>
    <row r="6978" spans="1:4" x14ac:dyDescent="0.35">
      <c r="A6978" s="5">
        <v>6971</v>
      </c>
      <c r="B6978" s="6" t="s">
        <v>1856</v>
      </c>
      <c r="C6978" s="6" t="s">
        <v>6747</v>
      </c>
      <c r="D6978" s="6"/>
    </row>
    <row r="6979" spans="1:4" x14ac:dyDescent="0.35">
      <c r="A6979" s="5">
        <v>6972</v>
      </c>
      <c r="B6979" s="6" t="s">
        <v>1856</v>
      </c>
      <c r="C6979" s="6" t="s">
        <v>7050</v>
      </c>
      <c r="D6979" s="6"/>
    </row>
    <row r="6980" spans="1:4" x14ac:dyDescent="0.35">
      <c r="A6980" s="5">
        <v>6973</v>
      </c>
      <c r="B6980" s="6" t="s">
        <v>1857</v>
      </c>
      <c r="C6980" s="6" t="s">
        <v>5463</v>
      </c>
      <c r="D6980" s="6"/>
    </row>
    <row r="6981" spans="1:4" x14ac:dyDescent="0.35">
      <c r="A6981" s="5">
        <v>6974</v>
      </c>
      <c r="B6981" s="6" t="s">
        <v>1857</v>
      </c>
      <c r="C6981" s="6" t="s">
        <v>7845</v>
      </c>
      <c r="D6981" s="6"/>
    </row>
    <row r="6982" spans="1:4" x14ac:dyDescent="0.35">
      <c r="A6982" s="5">
        <v>6975</v>
      </c>
      <c r="B6982" s="6" t="s">
        <v>7846</v>
      </c>
      <c r="C6982" s="6" t="s">
        <v>3234</v>
      </c>
      <c r="D6982" s="6"/>
    </row>
    <row r="6983" spans="1:4" x14ac:dyDescent="0.35">
      <c r="A6983" s="5">
        <v>6976</v>
      </c>
      <c r="B6983" s="6" t="s">
        <v>7846</v>
      </c>
      <c r="C6983" s="6" t="s">
        <v>7847</v>
      </c>
      <c r="D6983" s="6"/>
    </row>
    <row r="6984" spans="1:4" x14ac:dyDescent="0.35">
      <c r="A6984" s="5">
        <v>6977</v>
      </c>
      <c r="B6984" s="6" t="s">
        <v>1858</v>
      </c>
      <c r="C6984" s="6" t="s">
        <v>5766</v>
      </c>
      <c r="D6984" s="6"/>
    </row>
    <row r="6985" spans="1:4" x14ac:dyDescent="0.35">
      <c r="A6985" s="5">
        <v>6978</v>
      </c>
      <c r="B6985" s="6" t="s">
        <v>1859</v>
      </c>
      <c r="C6985" s="6" t="s">
        <v>2642</v>
      </c>
      <c r="D6985" s="6"/>
    </row>
    <row r="6986" spans="1:4" x14ac:dyDescent="0.35">
      <c r="A6986" s="5">
        <v>6979</v>
      </c>
      <c r="B6986" s="6" t="s">
        <v>1860</v>
      </c>
      <c r="C6986" s="6" t="s">
        <v>7848</v>
      </c>
      <c r="D6986" s="6"/>
    </row>
    <row r="6987" spans="1:4" x14ac:dyDescent="0.35">
      <c r="A6987" s="5">
        <v>6980</v>
      </c>
      <c r="B6987" s="6" t="s">
        <v>1860</v>
      </c>
      <c r="C6987" s="6" t="s">
        <v>7849</v>
      </c>
      <c r="D6987" s="6"/>
    </row>
    <row r="6988" spans="1:4" x14ac:dyDescent="0.35">
      <c r="A6988" s="5">
        <v>6981</v>
      </c>
      <c r="B6988" s="6" t="s">
        <v>1860</v>
      </c>
      <c r="C6988" s="6" t="s">
        <v>3781</v>
      </c>
      <c r="D6988" s="6"/>
    </row>
    <row r="6989" spans="1:4" x14ac:dyDescent="0.35">
      <c r="A6989" s="5">
        <v>6982</v>
      </c>
      <c r="B6989" s="6" t="s">
        <v>1860</v>
      </c>
      <c r="C6989" s="6" t="s">
        <v>7850</v>
      </c>
      <c r="D6989" s="6"/>
    </row>
    <row r="6990" spans="1:4" x14ac:dyDescent="0.35">
      <c r="A6990" s="5">
        <v>6983</v>
      </c>
      <c r="B6990" s="6" t="s">
        <v>1861</v>
      </c>
      <c r="C6990" s="6" t="s">
        <v>5463</v>
      </c>
      <c r="D6990" s="6"/>
    </row>
    <row r="6991" spans="1:4" x14ac:dyDescent="0.35">
      <c r="A6991" s="5">
        <v>6984</v>
      </c>
      <c r="B6991" s="6" t="s">
        <v>1861</v>
      </c>
      <c r="C6991" s="6" t="s">
        <v>7851</v>
      </c>
      <c r="D6991" s="6"/>
    </row>
    <row r="6992" spans="1:4" x14ac:dyDescent="0.35">
      <c r="A6992" s="5">
        <v>6985</v>
      </c>
      <c r="B6992" s="6" t="s">
        <v>1861</v>
      </c>
      <c r="C6992" s="6" t="s">
        <v>6632</v>
      </c>
      <c r="D6992" s="6"/>
    </row>
    <row r="6993" spans="1:4" x14ac:dyDescent="0.35">
      <c r="A6993" s="5">
        <v>6986</v>
      </c>
      <c r="B6993" s="6" t="s">
        <v>1861</v>
      </c>
      <c r="C6993" s="6" t="s">
        <v>7783</v>
      </c>
      <c r="D6993" s="6"/>
    </row>
    <row r="6994" spans="1:4" x14ac:dyDescent="0.35">
      <c r="A6994" s="5">
        <v>6987</v>
      </c>
      <c r="B6994" s="6" t="s">
        <v>1862</v>
      </c>
      <c r="C6994" s="6" t="s">
        <v>6957</v>
      </c>
      <c r="D6994" s="6"/>
    </row>
    <row r="6995" spans="1:4" x14ac:dyDescent="0.35">
      <c r="A6995" s="5">
        <v>6988</v>
      </c>
      <c r="B6995" s="6" t="s">
        <v>1862</v>
      </c>
      <c r="C6995" s="6" t="s">
        <v>7844</v>
      </c>
      <c r="D6995" s="6"/>
    </row>
    <row r="6996" spans="1:4" x14ac:dyDescent="0.35">
      <c r="A6996" s="5">
        <v>6989</v>
      </c>
      <c r="B6996" s="6" t="s">
        <v>1863</v>
      </c>
      <c r="C6996" s="6" t="s">
        <v>6951</v>
      </c>
      <c r="D6996" s="6"/>
    </row>
    <row r="6997" spans="1:4" x14ac:dyDescent="0.35">
      <c r="A6997" s="5">
        <v>6990</v>
      </c>
      <c r="B6997" s="6" t="s">
        <v>1863</v>
      </c>
      <c r="C6997" s="6" t="s">
        <v>7800</v>
      </c>
      <c r="D6997" s="6"/>
    </row>
    <row r="6998" spans="1:4" x14ac:dyDescent="0.35">
      <c r="A6998" s="5">
        <v>6991</v>
      </c>
      <c r="B6998" s="6" t="s">
        <v>1863</v>
      </c>
      <c r="C6998" s="6" t="s">
        <v>7852</v>
      </c>
      <c r="D6998" s="6"/>
    </row>
    <row r="6999" spans="1:4" x14ac:dyDescent="0.35">
      <c r="A6999" s="5">
        <v>6992</v>
      </c>
      <c r="B6999" s="6" t="s">
        <v>1864</v>
      </c>
      <c r="C6999" s="6" t="s">
        <v>7672</v>
      </c>
      <c r="D6999" s="6"/>
    </row>
    <row r="7000" spans="1:4" x14ac:dyDescent="0.35">
      <c r="A7000" s="5">
        <v>6993</v>
      </c>
      <c r="B7000" s="6" t="s">
        <v>1865</v>
      </c>
      <c r="C7000" s="6" t="s">
        <v>7813</v>
      </c>
      <c r="D7000" s="6"/>
    </row>
    <row r="7001" spans="1:4" x14ac:dyDescent="0.35">
      <c r="A7001" s="5">
        <v>6994</v>
      </c>
      <c r="B7001" s="6" t="s">
        <v>7853</v>
      </c>
      <c r="C7001" s="6" t="s">
        <v>5035</v>
      </c>
      <c r="D7001" s="6"/>
    </row>
    <row r="7002" spans="1:4" x14ac:dyDescent="0.35">
      <c r="A7002" s="5">
        <v>6995</v>
      </c>
      <c r="B7002" s="6" t="s">
        <v>7853</v>
      </c>
      <c r="C7002" s="6" t="s">
        <v>7854</v>
      </c>
      <c r="D7002" s="6"/>
    </row>
    <row r="7003" spans="1:4" x14ac:dyDescent="0.35">
      <c r="A7003" s="5">
        <v>6996</v>
      </c>
      <c r="B7003" s="6" t="s">
        <v>7853</v>
      </c>
      <c r="C7003" s="6" t="s">
        <v>7855</v>
      </c>
      <c r="D7003" s="6"/>
    </row>
    <row r="7004" spans="1:4" x14ac:dyDescent="0.35">
      <c r="A7004" s="5">
        <v>6997</v>
      </c>
      <c r="B7004" s="6" t="s">
        <v>1866</v>
      </c>
      <c r="C7004" s="6" t="s">
        <v>5700</v>
      </c>
      <c r="D7004" s="6"/>
    </row>
    <row r="7005" spans="1:4" x14ac:dyDescent="0.35">
      <c r="A7005" s="5">
        <v>6998</v>
      </c>
      <c r="B7005" s="6" t="s">
        <v>7856</v>
      </c>
      <c r="C7005" s="6" t="s">
        <v>7857</v>
      </c>
      <c r="D7005" s="6"/>
    </row>
    <row r="7006" spans="1:4" x14ac:dyDescent="0.35">
      <c r="A7006" s="5">
        <v>6999</v>
      </c>
      <c r="B7006" s="6" t="s">
        <v>1867</v>
      </c>
      <c r="C7006" s="6" t="s">
        <v>7858</v>
      </c>
      <c r="D7006" s="6"/>
    </row>
    <row r="7007" spans="1:4" x14ac:dyDescent="0.35">
      <c r="A7007" s="5">
        <v>7000</v>
      </c>
      <c r="B7007" s="6" t="s">
        <v>1867</v>
      </c>
      <c r="C7007" s="6" t="s">
        <v>7859</v>
      </c>
      <c r="D7007" s="6"/>
    </row>
    <row r="7008" spans="1:4" x14ac:dyDescent="0.35">
      <c r="A7008" s="5">
        <v>7001</v>
      </c>
      <c r="B7008" s="6" t="s">
        <v>1867</v>
      </c>
      <c r="C7008" s="6" t="s">
        <v>7066</v>
      </c>
      <c r="D7008" s="6"/>
    </row>
    <row r="7009" spans="1:4" x14ac:dyDescent="0.35">
      <c r="A7009" s="5">
        <v>7002</v>
      </c>
      <c r="B7009" s="6" t="s">
        <v>1867</v>
      </c>
      <c r="C7009" s="6" t="s">
        <v>3215</v>
      </c>
      <c r="D7009" s="6"/>
    </row>
    <row r="7010" spans="1:4" x14ac:dyDescent="0.35">
      <c r="A7010" s="5">
        <v>7003</v>
      </c>
      <c r="B7010" s="6" t="s">
        <v>7860</v>
      </c>
      <c r="C7010" s="6" t="s">
        <v>7369</v>
      </c>
      <c r="D7010" s="6"/>
    </row>
    <row r="7011" spans="1:4" x14ac:dyDescent="0.35">
      <c r="A7011" s="5">
        <v>7004</v>
      </c>
      <c r="B7011" s="6" t="s">
        <v>7861</v>
      </c>
      <c r="C7011" s="6" t="s">
        <v>7564</v>
      </c>
      <c r="D7011" s="6"/>
    </row>
    <row r="7012" spans="1:4" x14ac:dyDescent="0.35">
      <c r="A7012" s="5">
        <v>7005</v>
      </c>
      <c r="B7012" s="6" t="s">
        <v>1868</v>
      </c>
      <c r="C7012" s="6" t="s">
        <v>6937</v>
      </c>
      <c r="D7012" s="6"/>
    </row>
    <row r="7013" spans="1:4" x14ac:dyDescent="0.35">
      <c r="A7013" s="5">
        <v>7006</v>
      </c>
      <c r="B7013" s="6" t="s">
        <v>1868</v>
      </c>
      <c r="C7013" s="6" t="s">
        <v>6196</v>
      </c>
      <c r="D7013" s="6"/>
    </row>
    <row r="7014" spans="1:4" x14ac:dyDescent="0.35">
      <c r="A7014" s="5">
        <v>7007</v>
      </c>
      <c r="B7014" s="6" t="s">
        <v>1868</v>
      </c>
      <c r="C7014" s="6" t="s">
        <v>7783</v>
      </c>
      <c r="D7014" s="6"/>
    </row>
    <row r="7015" spans="1:4" x14ac:dyDescent="0.35">
      <c r="A7015" s="5">
        <v>7008</v>
      </c>
      <c r="B7015" s="6" t="s">
        <v>1869</v>
      </c>
      <c r="C7015" s="6" t="s">
        <v>7862</v>
      </c>
      <c r="D7015" s="6"/>
    </row>
    <row r="7016" spans="1:4" x14ac:dyDescent="0.35">
      <c r="A7016" s="5">
        <v>7009</v>
      </c>
      <c r="B7016" s="6" t="s">
        <v>1869</v>
      </c>
      <c r="C7016" s="6" t="s">
        <v>3023</v>
      </c>
      <c r="D7016" s="6"/>
    </row>
    <row r="7017" spans="1:4" x14ac:dyDescent="0.35">
      <c r="A7017" s="5">
        <v>7010</v>
      </c>
      <c r="B7017" s="6" t="s">
        <v>1869</v>
      </c>
      <c r="C7017" s="6" t="s">
        <v>7863</v>
      </c>
      <c r="D7017" s="6"/>
    </row>
    <row r="7018" spans="1:4" x14ac:dyDescent="0.35">
      <c r="A7018" s="5">
        <v>7011</v>
      </c>
      <c r="B7018" s="6" t="s">
        <v>1869</v>
      </c>
      <c r="C7018" s="6" t="s">
        <v>7864</v>
      </c>
      <c r="D7018" s="6"/>
    </row>
    <row r="7019" spans="1:4" x14ac:dyDescent="0.35">
      <c r="A7019" s="5">
        <v>7012</v>
      </c>
      <c r="B7019" s="6" t="s">
        <v>7865</v>
      </c>
      <c r="C7019" s="6" t="s">
        <v>6360</v>
      </c>
      <c r="D7019" s="6"/>
    </row>
    <row r="7020" spans="1:4" x14ac:dyDescent="0.35">
      <c r="A7020" s="5">
        <v>7013</v>
      </c>
      <c r="B7020" s="6" t="s">
        <v>1870</v>
      </c>
      <c r="C7020" s="6" t="s">
        <v>7866</v>
      </c>
      <c r="D7020" s="6"/>
    </row>
    <row r="7021" spans="1:4" x14ac:dyDescent="0.35">
      <c r="A7021" s="5">
        <v>7014</v>
      </c>
      <c r="B7021" s="6" t="s">
        <v>1871</v>
      </c>
      <c r="C7021" s="6" t="s">
        <v>7867</v>
      </c>
      <c r="D7021" s="6"/>
    </row>
    <row r="7022" spans="1:4" x14ac:dyDescent="0.35">
      <c r="A7022" s="5">
        <v>7015</v>
      </c>
      <c r="B7022" s="6" t="s">
        <v>1871</v>
      </c>
      <c r="C7022" s="6" t="s">
        <v>3782</v>
      </c>
      <c r="D7022" s="6"/>
    </row>
    <row r="7023" spans="1:4" x14ac:dyDescent="0.35">
      <c r="A7023" s="5">
        <v>7016</v>
      </c>
      <c r="B7023" s="6" t="s">
        <v>7868</v>
      </c>
      <c r="C7023" s="6" t="s">
        <v>2949</v>
      </c>
      <c r="D7023" s="6"/>
    </row>
    <row r="7024" spans="1:4" x14ac:dyDescent="0.35">
      <c r="A7024" s="5">
        <v>7017</v>
      </c>
      <c r="B7024" s="6" t="s">
        <v>1872</v>
      </c>
      <c r="C7024" s="6" t="s">
        <v>7100</v>
      </c>
      <c r="D7024" s="6"/>
    </row>
    <row r="7025" spans="1:4" x14ac:dyDescent="0.35">
      <c r="A7025" s="5">
        <v>7018</v>
      </c>
      <c r="B7025" s="6" t="s">
        <v>1872</v>
      </c>
      <c r="C7025" s="6" t="s">
        <v>7869</v>
      </c>
      <c r="D7025" s="6"/>
    </row>
    <row r="7026" spans="1:4" x14ac:dyDescent="0.35">
      <c r="A7026" s="5">
        <v>7019</v>
      </c>
      <c r="B7026" s="6" t="s">
        <v>1872</v>
      </c>
      <c r="C7026" s="6" t="s">
        <v>6306</v>
      </c>
      <c r="D7026" s="6"/>
    </row>
    <row r="7027" spans="1:4" x14ac:dyDescent="0.35">
      <c r="A7027" s="5">
        <v>7020</v>
      </c>
      <c r="B7027" s="6" t="s">
        <v>7870</v>
      </c>
      <c r="C7027" s="6" t="s">
        <v>6230</v>
      </c>
      <c r="D7027" s="6"/>
    </row>
    <row r="7028" spans="1:4" x14ac:dyDescent="0.35">
      <c r="A7028" s="5">
        <v>7021</v>
      </c>
      <c r="B7028" s="6" t="s">
        <v>7870</v>
      </c>
      <c r="C7028" s="6" t="s">
        <v>4225</v>
      </c>
      <c r="D7028" s="6"/>
    </row>
    <row r="7029" spans="1:4" x14ac:dyDescent="0.35">
      <c r="A7029" s="5">
        <v>7022</v>
      </c>
      <c r="B7029" s="6" t="s">
        <v>7870</v>
      </c>
      <c r="C7029" s="6" t="s">
        <v>7783</v>
      </c>
      <c r="D7029" s="6"/>
    </row>
    <row r="7030" spans="1:4" x14ac:dyDescent="0.35">
      <c r="A7030" s="5">
        <v>7023</v>
      </c>
      <c r="B7030" s="6" t="s">
        <v>7871</v>
      </c>
      <c r="C7030" s="6" t="s">
        <v>3817</v>
      </c>
      <c r="D7030" s="6"/>
    </row>
    <row r="7031" spans="1:4" x14ac:dyDescent="0.35">
      <c r="A7031" s="5">
        <v>7024</v>
      </c>
      <c r="B7031" s="6" t="s">
        <v>1873</v>
      </c>
      <c r="C7031" s="6" t="s">
        <v>7066</v>
      </c>
      <c r="D7031" s="6"/>
    </row>
    <row r="7032" spans="1:4" x14ac:dyDescent="0.35">
      <c r="A7032" s="5">
        <v>7025</v>
      </c>
      <c r="B7032" s="6" t="s">
        <v>1873</v>
      </c>
      <c r="C7032" s="6" t="s">
        <v>3591</v>
      </c>
      <c r="D7032" s="6"/>
    </row>
    <row r="7033" spans="1:4" x14ac:dyDescent="0.35">
      <c r="A7033" s="5">
        <v>7026</v>
      </c>
      <c r="B7033" s="6" t="s">
        <v>1873</v>
      </c>
      <c r="C7033" s="6" t="s">
        <v>4093</v>
      </c>
      <c r="D7033" s="6"/>
    </row>
    <row r="7034" spans="1:4" x14ac:dyDescent="0.35">
      <c r="A7034" s="5">
        <v>7027</v>
      </c>
      <c r="B7034" s="6" t="s">
        <v>1873</v>
      </c>
      <c r="C7034" s="6" t="s">
        <v>5935</v>
      </c>
      <c r="D7034" s="6"/>
    </row>
    <row r="7035" spans="1:4" x14ac:dyDescent="0.35">
      <c r="A7035" s="5">
        <v>7028</v>
      </c>
      <c r="B7035" s="6" t="s">
        <v>1873</v>
      </c>
      <c r="C7035" s="6" t="s">
        <v>7872</v>
      </c>
      <c r="D7035" s="6"/>
    </row>
    <row r="7036" spans="1:4" x14ac:dyDescent="0.35">
      <c r="A7036" s="5">
        <v>7029</v>
      </c>
      <c r="B7036" s="6" t="s">
        <v>1874</v>
      </c>
      <c r="C7036" s="6" t="s">
        <v>7196</v>
      </c>
      <c r="D7036" s="6"/>
    </row>
    <row r="7037" spans="1:4" x14ac:dyDescent="0.35">
      <c r="A7037" s="5">
        <v>7030</v>
      </c>
      <c r="B7037" s="6" t="s">
        <v>7873</v>
      </c>
      <c r="C7037" s="6" t="s">
        <v>7874</v>
      </c>
      <c r="D7037" s="6"/>
    </row>
    <row r="7038" spans="1:4" x14ac:dyDescent="0.35">
      <c r="A7038" s="5">
        <v>7031</v>
      </c>
      <c r="B7038" s="6" t="s">
        <v>1875</v>
      </c>
      <c r="C7038" s="6" t="s">
        <v>5473</v>
      </c>
      <c r="D7038" s="6"/>
    </row>
    <row r="7039" spans="1:4" x14ac:dyDescent="0.35">
      <c r="A7039" s="5">
        <v>7032</v>
      </c>
      <c r="B7039" s="6" t="s">
        <v>1875</v>
      </c>
      <c r="C7039" s="6" t="s">
        <v>7066</v>
      </c>
      <c r="D7039" s="6"/>
    </row>
    <row r="7040" spans="1:4" x14ac:dyDescent="0.35">
      <c r="A7040" s="5">
        <v>7033</v>
      </c>
      <c r="B7040" s="6" t="s">
        <v>1875</v>
      </c>
      <c r="C7040" s="6" t="s">
        <v>7875</v>
      </c>
      <c r="D7040" s="6"/>
    </row>
    <row r="7041" spans="1:4" x14ac:dyDescent="0.35">
      <c r="A7041" s="5">
        <v>7034</v>
      </c>
      <c r="B7041" s="6" t="s">
        <v>7876</v>
      </c>
      <c r="C7041" s="6" t="s">
        <v>6605</v>
      </c>
      <c r="D7041" s="6"/>
    </row>
    <row r="7042" spans="1:4" x14ac:dyDescent="0.35">
      <c r="A7042" s="5">
        <v>7035</v>
      </c>
      <c r="B7042" s="6" t="s">
        <v>1876</v>
      </c>
      <c r="C7042" s="6" t="s">
        <v>7877</v>
      </c>
      <c r="D7042" s="6"/>
    </row>
    <row r="7043" spans="1:4" x14ac:dyDescent="0.35">
      <c r="A7043" s="5">
        <v>7036</v>
      </c>
      <c r="B7043" s="6" t="s">
        <v>1877</v>
      </c>
      <c r="C7043" s="6" t="s">
        <v>3143</v>
      </c>
      <c r="D7043" s="6"/>
    </row>
    <row r="7044" spans="1:4" x14ac:dyDescent="0.35">
      <c r="A7044" s="5">
        <v>7037</v>
      </c>
      <c r="B7044" s="6" t="s">
        <v>1877</v>
      </c>
      <c r="C7044" s="6" t="s">
        <v>5463</v>
      </c>
      <c r="D7044" s="6"/>
    </row>
    <row r="7045" spans="1:4" x14ac:dyDescent="0.35">
      <c r="A7045" s="5">
        <v>7038</v>
      </c>
      <c r="B7045" s="6" t="s">
        <v>1877</v>
      </c>
      <c r="C7045" s="6" t="s">
        <v>7878</v>
      </c>
      <c r="D7045" s="6"/>
    </row>
    <row r="7046" spans="1:4" x14ac:dyDescent="0.35">
      <c r="A7046" s="5">
        <v>7039</v>
      </c>
      <c r="B7046" s="6" t="s">
        <v>1877</v>
      </c>
      <c r="C7046" s="6" t="s">
        <v>7879</v>
      </c>
      <c r="D7046" s="6"/>
    </row>
    <row r="7047" spans="1:4" x14ac:dyDescent="0.35">
      <c r="A7047" s="5">
        <v>7040</v>
      </c>
      <c r="B7047" s="6" t="s">
        <v>1878</v>
      </c>
      <c r="C7047" s="6" t="s">
        <v>7369</v>
      </c>
      <c r="D7047" s="6"/>
    </row>
    <row r="7048" spans="1:4" x14ac:dyDescent="0.35">
      <c r="A7048" s="5">
        <v>7041</v>
      </c>
      <c r="B7048" s="6" t="s">
        <v>1878</v>
      </c>
      <c r="C7048" s="6" t="s">
        <v>7374</v>
      </c>
      <c r="D7048" s="6"/>
    </row>
    <row r="7049" spans="1:4" x14ac:dyDescent="0.35">
      <c r="A7049" s="5">
        <v>7042</v>
      </c>
      <c r="B7049" s="6" t="s">
        <v>1878</v>
      </c>
      <c r="C7049" s="6" t="s">
        <v>6196</v>
      </c>
      <c r="D7049" s="6"/>
    </row>
    <row r="7050" spans="1:4" x14ac:dyDescent="0.35">
      <c r="A7050" s="5">
        <v>7043</v>
      </c>
      <c r="B7050" s="6" t="s">
        <v>1878</v>
      </c>
      <c r="C7050" s="6" t="s">
        <v>7880</v>
      </c>
      <c r="D7050" s="6"/>
    </row>
    <row r="7051" spans="1:4" x14ac:dyDescent="0.35">
      <c r="A7051" s="5">
        <v>7044</v>
      </c>
      <c r="B7051" s="6" t="s">
        <v>1879</v>
      </c>
      <c r="C7051" s="6" t="s">
        <v>7881</v>
      </c>
      <c r="D7051" s="6"/>
    </row>
    <row r="7052" spans="1:4" x14ac:dyDescent="0.35">
      <c r="A7052" s="5">
        <v>7045</v>
      </c>
      <c r="B7052" s="6" t="s">
        <v>1879</v>
      </c>
      <c r="C7052" s="6" t="s">
        <v>7882</v>
      </c>
      <c r="D7052" s="6"/>
    </row>
    <row r="7053" spans="1:4" x14ac:dyDescent="0.35">
      <c r="A7053" s="5">
        <v>7046</v>
      </c>
      <c r="B7053" s="6" t="s">
        <v>1879</v>
      </c>
      <c r="C7053" s="6" t="s">
        <v>7845</v>
      </c>
      <c r="D7053" s="6"/>
    </row>
    <row r="7054" spans="1:4" x14ac:dyDescent="0.35">
      <c r="A7054" s="5">
        <v>7047</v>
      </c>
      <c r="B7054" s="6" t="s">
        <v>1879</v>
      </c>
      <c r="C7054" s="6" t="s">
        <v>7883</v>
      </c>
      <c r="D7054" s="6"/>
    </row>
    <row r="7055" spans="1:4" x14ac:dyDescent="0.35">
      <c r="A7055" s="5">
        <v>7048</v>
      </c>
      <c r="B7055" s="6" t="s">
        <v>1880</v>
      </c>
      <c r="C7055" s="6" t="s">
        <v>7884</v>
      </c>
      <c r="D7055" s="6"/>
    </row>
    <row r="7056" spans="1:4" x14ac:dyDescent="0.35">
      <c r="A7056" s="5">
        <v>7049</v>
      </c>
      <c r="B7056" s="6" t="s">
        <v>1880</v>
      </c>
      <c r="C7056" s="6" t="s">
        <v>6419</v>
      </c>
      <c r="D7056" s="6"/>
    </row>
    <row r="7057" spans="1:4" x14ac:dyDescent="0.35">
      <c r="A7057" s="5">
        <v>7050</v>
      </c>
      <c r="B7057" s="6" t="s">
        <v>1880</v>
      </c>
      <c r="C7057" s="6" t="s">
        <v>7672</v>
      </c>
      <c r="D7057" s="6"/>
    </row>
    <row r="7058" spans="1:4" x14ac:dyDescent="0.35">
      <c r="A7058" s="5">
        <v>7051</v>
      </c>
      <c r="B7058" s="6" t="s">
        <v>1880</v>
      </c>
      <c r="C7058" s="6" t="s">
        <v>3249</v>
      </c>
      <c r="D7058" s="6"/>
    </row>
    <row r="7059" spans="1:4" x14ac:dyDescent="0.35">
      <c r="A7059" s="5">
        <v>7052</v>
      </c>
      <c r="B7059" s="6" t="s">
        <v>1880</v>
      </c>
      <c r="C7059" s="6" t="s">
        <v>6676</v>
      </c>
      <c r="D7059" s="6"/>
    </row>
    <row r="7060" spans="1:4" x14ac:dyDescent="0.35">
      <c r="A7060" s="5">
        <v>7053</v>
      </c>
      <c r="B7060" s="6" t="s">
        <v>7885</v>
      </c>
      <c r="C7060" s="6" t="s">
        <v>6419</v>
      </c>
      <c r="D7060" s="6"/>
    </row>
    <row r="7061" spans="1:4" x14ac:dyDescent="0.35">
      <c r="A7061" s="5">
        <v>7054</v>
      </c>
      <c r="B7061" s="6" t="s">
        <v>7886</v>
      </c>
      <c r="C7061" s="6" t="s">
        <v>6419</v>
      </c>
      <c r="D7061" s="6"/>
    </row>
    <row r="7062" spans="1:4" x14ac:dyDescent="0.35">
      <c r="A7062" s="5">
        <v>7055</v>
      </c>
      <c r="B7062" s="6" t="s">
        <v>7886</v>
      </c>
      <c r="C7062" s="6" t="s">
        <v>3319</v>
      </c>
      <c r="D7062" s="6"/>
    </row>
    <row r="7063" spans="1:4" x14ac:dyDescent="0.35">
      <c r="A7063" s="5">
        <v>7056</v>
      </c>
      <c r="B7063" s="6" t="s">
        <v>7886</v>
      </c>
      <c r="C7063" s="6" t="s">
        <v>7196</v>
      </c>
      <c r="D7063" s="6"/>
    </row>
    <row r="7064" spans="1:4" x14ac:dyDescent="0.35">
      <c r="A7064" s="5">
        <v>7057</v>
      </c>
      <c r="B7064" s="6" t="s">
        <v>1881</v>
      </c>
      <c r="C7064" s="6" t="s">
        <v>7887</v>
      </c>
      <c r="D7064" s="6"/>
    </row>
    <row r="7065" spans="1:4" x14ac:dyDescent="0.35">
      <c r="A7065" s="5">
        <v>7058</v>
      </c>
      <c r="B7065" s="6" t="s">
        <v>1881</v>
      </c>
      <c r="C7065" s="6" t="s">
        <v>6765</v>
      </c>
      <c r="D7065" s="6"/>
    </row>
    <row r="7066" spans="1:4" x14ac:dyDescent="0.35">
      <c r="A7066" s="5">
        <v>7059</v>
      </c>
      <c r="B7066" s="6" t="s">
        <v>1881</v>
      </c>
      <c r="C7066" s="6" t="s">
        <v>2949</v>
      </c>
      <c r="D7066" s="6"/>
    </row>
    <row r="7067" spans="1:4" x14ac:dyDescent="0.35">
      <c r="A7067" s="5">
        <v>7060</v>
      </c>
      <c r="B7067" s="6" t="s">
        <v>1881</v>
      </c>
      <c r="C7067" s="6" t="s">
        <v>6384</v>
      </c>
      <c r="D7067" s="6"/>
    </row>
    <row r="7068" spans="1:4" x14ac:dyDescent="0.35">
      <c r="A7068" s="5">
        <v>7061</v>
      </c>
      <c r="B7068" s="6" t="s">
        <v>1881</v>
      </c>
      <c r="C7068" s="6" t="s">
        <v>7729</v>
      </c>
      <c r="D7068" s="6"/>
    </row>
    <row r="7069" spans="1:4" x14ac:dyDescent="0.35">
      <c r="A7069" s="5">
        <v>7062</v>
      </c>
      <c r="B7069" s="6" t="s">
        <v>1881</v>
      </c>
      <c r="C7069" s="6" t="s">
        <v>3762</v>
      </c>
      <c r="D7069" s="6"/>
    </row>
    <row r="7070" spans="1:4" x14ac:dyDescent="0.35">
      <c r="A7070" s="5">
        <v>7063</v>
      </c>
      <c r="B7070" s="6" t="s">
        <v>1882</v>
      </c>
      <c r="C7070" s="6" t="s">
        <v>6940</v>
      </c>
      <c r="D7070" s="6"/>
    </row>
    <row r="7071" spans="1:4" x14ac:dyDescent="0.35">
      <c r="A7071" s="5">
        <v>7064</v>
      </c>
      <c r="B7071" s="6" t="s">
        <v>1882</v>
      </c>
      <c r="C7071" s="6" t="s">
        <v>2936</v>
      </c>
      <c r="D7071" s="6"/>
    </row>
    <row r="7072" spans="1:4" x14ac:dyDescent="0.35">
      <c r="A7072" s="5">
        <v>7065</v>
      </c>
      <c r="B7072" s="6" t="s">
        <v>1883</v>
      </c>
      <c r="C7072" s="6" t="s">
        <v>5463</v>
      </c>
      <c r="D7072" s="6"/>
    </row>
    <row r="7073" spans="1:4" x14ac:dyDescent="0.35">
      <c r="A7073" s="5">
        <v>7066</v>
      </c>
      <c r="B7073" s="6" t="s">
        <v>1883</v>
      </c>
      <c r="C7073" s="6" t="s">
        <v>2949</v>
      </c>
      <c r="D7073" s="6"/>
    </row>
    <row r="7074" spans="1:4" x14ac:dyDescent="0.35">
      <c r="A7074" s="5">
        <v>7067</v>
      </c>
      <c r="B7074" s="6" t="s">
        <v>1883</v>
      </c>
      <c r="C7074" s="6" t="s">
        <v>6384</v>
      </c>
      <c r="D7074" s="6"/>
    </row>
    <row r="7075" spans="1:4" x14ac:dyDescent="0.35">
      <c r="A7075" s="5">
        <v>7068</v>
      </c>
      <c r="B7075" s="6" t="s">
        <v>1884</v>
      </c>
      <c r="C7075" s="6" t="s">
        <v>6770</v>
      </c>
      <c r="D7075" s="6"/>
    </row>
    <row r="7076" spans="1:4" x14ac:dyDescent="0.35">
      <c r="A7076" s="5">
        <v>7069</v>
      </c>
      <c r="B7076" s="6" t="s">
        <v>1884</v>
      </c>
      <c r="C7076" s="6" t="s">
        <v>5463</v>
      </c>
      <c r="D7076" s="6"/>
    </row>
    <row r="7077" spans="1:4" x14ac:dyDescent="0.35">
      <c r="A7077" s="5">
        <v>7070</v>
      </c>
      <c r="B7077" s="6" t="s">
        <v>1884</v>
      </c>
      <c r="C7077" s="6" t="s">
        <v>5957</v>
      </c>
      <c r="D7077" s="6"/>
    </row>
    <row r="7078" spans="1:4" x14ac:dyDescent="0.35">
      <c r="A7078" s="5">
        <v>7071</v>
      </c>
      <c r="B7078" s="6" t="s">
        <v>1885</v>
      </c>
      <c r="C7078" s="6" t="s">
        <v>7888</v>
      </c>
      <c r="D7078" s="6"/>
    </row>
    <row r="7079" spans="1:4" x14ac:dyDescent="0.35">
      <c r="A7079" s="5">
        <v>7072</v>
      </c>
      <c r="B7079" s="6" t="s">
        <v>1885</v>
      </c>
      <c r="C7079" s="6" t="s">
        <v>4168</v>
      </c>
      <c r="D7079" s="6"/>
    </row>
    <row r="7080" spans="1:4" x14ac:dyDescent="0.35">
      <c r="A7080" s="5">
        <v>7073</v>
      </c>
      <c r="B7080" s="6" t="s">
        <v>1885</v>
      </c>
      <c r="C7080" s="6" t="s">
        <v>7889</v>
      </c>
      <c r="D7080" s="6"/>
    </row>
    <row r="7081" spans="1:4" x14ac:dyDescent="0.35">
      <c r="A7081" s="5">
        <v>7074</v>
      </c>
      <c r="B7081" s="6" t="s">
        <v>1886</v>
      </c>
      <c r="C7081" s="6" t="s">
        <v>7890</v>
      </c>
      <c r="D7081" s="6"/>
    </row>
    <row r="7082" spans="1:4" x14ac:dyDescent="0.35">
      <c r="A7082" s="5">
        <v>7075</v>
      </c>
      <c r="B7082" s="6" t="s">
        <v>1886</v>
      </c>
      <c r="C7082" s="6" t="s">
        <v>7891</v>
      </c>
      <c r="D7082" s="6"/>
    </row>
    <row r="7083" spans="1:4" x14ac:dyDescent="0.35">
      <c r="A7083" s="5">
        <v>7076</v>
      </c>
      <c r="B7083" s="6" t="s">
        <v>1886</v>
      </c>
      <c r="C7083" s="6" t="s">
        <v>6765</v>
      </c>
      <c r="D7083" s="6"/>
    </row>
    <row r="7084" spans="1:4" x14ac:dyDescent="0.35">
      <c r="A7084" s="5">
        <v>7077</v>
      </c>
      <c r="B7084" s="6" t="s">
        <v>1886</v>
      </c>
      <c r="C7084" s="6" t="s">
        <v>7892</v>
      </c>
      <c r="D7084" s="6"/>
    </row>
    <row r="7085" spans="1:4" x14ac:dyDescent="0.35">
      <c r="A7085" s="5">
        <v>7078</v>
      </c>
      <c r="B7085" s="6" t="s">
        <v>1887</v>
      </c>
      <c r="C7085" s="6" t="s">
        <v>6382</v>
      </c>
      <c r="D7085" s="6"/>
    </row>
    <row r="7086" spans="1:4" x14ac:dyDescent="0.35">
      <c r="A7086" s="5">
        <v>7079</v>
      </c>
      <c r="B7086" s="6" t="s">
        <v>1887</v>
      </c>
      <c r="C7086" s="6" t="s">
        <v>2936</v>
      </c>
      <c r="D7086" s="6"/>
    </row>
    <row r="7087" spans="1:4" x14ac:dyDescent="0.35">
      <c r="A7087" s="5">
        <v>7080</v>
      </c>
      <c r="B7087" s="6" t="s">
        <v>7893</v>
      </c>
      <c r="C7087" s="6" t="s">
        <v>3234</v>
      </c>
      <c r="D7087" s="6"/>
    </row>
    <row r="7088" spans="1:4" x14ac:dyDescent="0.35">
      <c r="A7088" s="5">
        <v>7081</v>
      </c>
      <c r="B7088" s="6" t="s">
        <v>7893</v>
      </c>
      <c r="C7088" s="6" t="s">
        <v>4908</v>
      </c>
      <c r="D7088" s="6"/>
    </row>
    <row r="7089" spans="1:4" x14ac:dyDescent="0.35">
      <c r="A7089" s="5">
        <v>7082</v>
      </c>
      <c r="B7089" s="6" t="s">
        <v>1888</v>
      </c>
      <c r="C7089" s="6" t="s">
        <v>5035</v>
      </c>
      <c r="D7089" s="6"/>
    </row>
    <row r="7090" spans="1:4" x14ac:dyDescent="0.35">
      <c r="A7090" s="5">
        <v>7083</v>
      </c>
      <c r="B7090" s="6" t="s">
        <v>1888</v>
      </c>
      <c r="C7090" s="6" t="s">
        <v>4630</v>
      </c>
      <c r="D7090" s="6"/>
    </row>
    <row r="7091" spans="1:4" x14ac:dyDescent="0.35">
      <c r="A7091" s="5">
        <v>7084</v>
      </c>
      <c r="B7091" s="6" t="s">
        <v>1888</v>
      </c>
      <c r="C7091" s="6" t="s">
        <v>4630</v>
      </c>
      <c r="D7091" s="6"/>
    </row>
    <row r="7092" spans="1:4" x14ac:dyDescent="0.35">
      <c r="A7092" s="5">
        <v>7085</v>
      </c>
      <c r="B7092" s="6" t="s">
        <v>7894</v>
      </c>
      <c r="C7092" s="6" t="s">
        <v>7895</v>
      </c>
      <c r="D7092" s="6"/>
    </row>
    <row r="7093" spans="1:4" x14ac:dyDescent="0.35">
      <c r="A7093" s="5">
        <v>7086</v>
      </c>
      <c r="B7093" s="6" t="s">
        <v>1889</v>
      </c>
      <c r="C7093" s="6" t="s">
        <v>2645</v>
      </c>
      <c r="D7093" s="6"/>
    </row>
    <row r="7094" spans="1:4" x14ac:dyDescent="0.35">
      <c r="A7094" s="5">
        <v>7087</v>
      </c>
      <c r="B7094" s="6" t="s">
        <v>1889</v>
      </c>
      <c r="C7094" s="6" t="s">
        <v>3319</v>
      </c>
      <c r="D7094" s="6"/>
    </row>
    <row r="7095" spans="1:4" x14ac:dyDescent="0.35">
      <c r="A7095" s="5">
        <v>7088</v>
      </c>
      <c r="B7095" s="6" t="s">
        <v>1889</v>
      </c>
      <c r="C7095" s="6" t="s">
        <v>7896</v>
      </c>
      <c r="D7095" s="6"/>
    </row>
    <row r="7096" spans="1:4" x14ac:dyDescent="0.35">
      <c r="A7096" s="5">
        <v>7089</v>
      </c>
      <c r="B7096" s="6" t="s">
        <v>1889</v>
      </c>
      <c r="C7096" s="6" t="s">
        <v>4821</v>
      </c>
      <c r="D7096" s="6"/>
    </row>
    <row r="7097" spans="1:4" x14ac:dyDescent="0.35">
      <c r="A7097" s="5">
        <v>7090</v>
      </c>
      <c r="B7097" s="6" t="s">
        <v>7897</v>
      </c>
      <c r="C7097" s="6" t="s">
        <v>7898</v>
      </c>
      <c r="D7097" s="6"/>
    </row>
    <row r="7098" spans="1:4" x14ac:dyDescent="0.35">
      <c r="A7098" s="5">
        <v>7091</v>
      </c>
      <c r="B7098" s="6" t="s">
        <v>7899</v>
      </c>
      <c r="C7098" s="6" t="s">
        <v>6382</v>
      </c>
      <c r="D7098" s="6"/>
    </row>
    <row r="7099" spans="1:4" x14ac:dyDescent="0.35">
      <c r="A7099" s="5">
        <v>7092</v>
      </c>
      <c r="B7099" s="6" t="s">
        <v>7899</v>
      </c>
      <c r="C7099" s="6" t="s">
        <v>3319</v>
      </c>
      <c r="D7099" s="6"/>
    </row>
    <row r="7100" spans="1:4" x14ac:dyDescent="0.35">
      <c r="A7100" s="5">
        <v>7093</v>
      </c>
      <c r="B7100" s="6" t="s">
        <v>7899</v>
      </c>
      <c r="C7100" s="6" t="s">
        <v>7473</v>
      </c>
      <c r="D7100" s="6"/>
    </row>
    <row r="7101" spans="1:4" x14ac:dyDescent="0.35">
      <c r="A7101" s="5">
        <v>7094</v>
      </c>
      <c r="B7101" s="6" t="s">
        <v>1890</v>
      </c>
      <c r="C7101" s="6" t="s">
        <v>7900</v>
      </c>
      <c r="D7101" s="6"/>
    </row>
    <row r="7102" spans="1:4" x14ac:dyDescent="0.35">
      <c r="A7102" s="5">
        <v>7095</v>
      </c>
      <c r="B7102" s="6" t="s">
        <v>1890</v>
      </c>
      <c r="C7102" s="6" t="s">
        <v>7901</v>
      </c>
      <c r="D7102" s="6"/>
    </row>
    <row r="7103" spans="1:4" x14ac:dyDescent="0.35">
      <c r="A7103" s="5">
        <v>7096</v>
      </c>
      <c r="B7103" s="6" t="s">
        <v>1890</v>
      </c>
      <c r="C7103" s="6" t="s">
        <v>7500</v>
      </c>
      <c r="D7103" s="6"/>
    </row>
    <row r="7104" spans="1:4" x14ac:dyDescent="0.35">
      <c r="A7104" s="5">
        <v>7097</v>
      </c>
      <c r="B7104" s="6" t="s">
        <v>1890</v>
      </c>
      <c r="C7104" s="6" t="s">
        <v>7844</v>
      </c>
      <c r="D7104" s="6"/>
    </row>
    <row r="7105" spans="1:4" x14ac:dyDescent="0.35">
      <c r="A7105" s="5">
        <v>7098</v>
      </c>
      <c r="B7105" s="6" t="s">
        <v>1891</v>
      </c>
      <c r="C7105" s="6" t="s">
        <v>5463</v>
      </c>
      <c r="D7105" s="6"/>
    </row>
    <row r="7106" spans="1:4" x14ac:dyDescent="0.35">
      <c r="A7106" s="5">
        <v>7099</v>
      </c>
      <c r="B7106" s="6" t="s">
        <v>1891</v>
      </c>
      <c r="C7106" s="6" t="s">
        <v>7902</v>
      </c>
      <c r="D7106" s="6"/>
    </row>
    <row r="7107" spans="1:4" x14ac:dyDescent="0.35">
      <c r="A7107" s="5">
        <v>7100</v>
      </c>
      <c r="B7107" s="6" t="s">
        <v>1892</v>
      </c>
      <c r="C7107" s="6" t="s">
        <v>2740</v>
      </c>
      <c r="D7107" s="6"/>
    </row>
    <row r="7108" spans="1:4" x14ac:dyDescent="0.35">
      <c r="A7108" s="5">
        <v>7101</v>
      </c>
      <c r="B7108" s="6" t="s">
        <v>7903</v>
      </c>
      <c r="C7108" s="6" t="s">
        <v>3024</v>
      </c>
      <c r="D7108" s="6"/>
    </row>
    <row r="7109" spans="1:4" x14ac:dyDescent="0.35">
      <c r="A7109" s="5">
        <v>7102</v>
      </c>
      <c r="B7109" s="6" t="s">
        <v>7903</v>
      </c>
      <c r="C7109" s="6" t="s">
        <v>7842</v>
      </c>
      <c r="D7109" s="6"/>
    </row>
    <row r="7110" spans="1:4" x14ac:dyDescent="0.35">
      <c r="A7110" s="5">
        <v>7103</v>
      </c>
      <c r="B7110" s="6" t="s">
        <v>7903</v>
      </c>
      <c r="C7110" s="6" t="s">
        <v>6026</v>
      </c>
      <c r="D7110" s="6"/>
    </row>
    <row r="7111" spans="1:4" x14ac:dyDescent="0.35">
      <c r="A7111" s="5">
        <v>7104</v>
      </c>
      <c r="B7111" s="6" t="s">
        <v>7904</v>
      </c>
      <c r="C7111" s="6" t="s">
        <v>3781</v>
      </c>
      <c r="D7111" s="6"/>
    </row>
    <row r="7112" spans="1:4" x14ac:dyDescent="0.35">
      <c r="A7112" s="5">
        <v>7105</v>
      </c>
      <c r="B7112" s="6" t="s">
        <v>1893</v>
      </c>
      <c r="C7112" s="6" t="s">
        <v>3716</v>
      </c>
      <c r="D7112" s="6"/>
    </row>
    <row r="7113" spans="1:4" x14ac:dyDescent="0.35">
      <c r="A7113" s="5">
        <v>7106</v>
      </c>
      <c r="B7113" s="6" t="s">
        <v>1894</v>
      </c>
      <c r="C7113" s="6" t="s">
        <v>5463</v>
      </c>
      <c r="D7113" s="6"/>
    </row>
    <row r="7114" spans="1:4" x14ac:dyDescent="0.35">
      <c r="A7114" s="5">
        <v>7107</v>
      </c>
      <c r="B7114" s="6" t="s">
        <v>1894</v>
      </c>
      <c r="C7114" s="6" t="s">
        <v>6384</v>
      </c>
      <c r="D7114" s="6"/>
    </row>
    <row r="7115" spans="1:4" x14ac:dyDescent="0.35">
      <c r="A7115" s="5">
        <v>7108</v>
      </c>
      <c r="B7115" s="6" t="s">
        <v>1894</v>
      </c>
      <c r="C7115" s="6" t="s">
        <v>6632</v>
      </c>
      <c r="D7115" s="6"/>
    </row>
    <row r="7116" spans="1:4" x14ac:dyDescent="0.35">
      <c r="A7116" s="5">
        <v>7109</v>
      </c>
      <c r="B7116" s="6" t="s">
        <v>1894</v>
      </c>
      <c r="C7116" s="6" t="s">
        <v>6274</v>
      </c>
      <c r="D7116" s="6"/>
    </row>
    <row r="7117" spans="1:4" x14ac:dyDescent="0.35">
      <c r="A7117" s="5">
        <v>7110</v>
      </c>
      <c r="B7117" s="6" t="s">
        <v>1894</v>
      </c>
      <c r="C7117" s="6" t="s">
        <v>6274</v>
      </c>
      <c r="D7117" s="6"/>
    </row>
    <row r="7118" spans="1:4" x14ac:dyDescent="0.35">
      <c r="A7118" s="5">
        <v>7111</v>
      </c>
      <c r="B7118" s="6" t="s">
        <v>1895</v>
      </c>
      <c r="C7118" s="6" t="s">
        <v>3641</v>
      </c>
      <c r="D7118" s="6"/>
    </row>
    <row r="7119" spans="1:4" x14ac:dyDescent="0.35">
      <c r="A7119" s="5">
        <v>7112</v>
      </c>
      <c r="B7119" s="6" t="s">
        <v>1895</v>
      </c>
      <c r="C7119" s="6" t="s">
        <v>7905</v>
      </c>
      <c r="D7119" s="6"/>
    </row>
    <row r="7120" spans="1:4" x14ac:dyDescent="0.35">
      <c r="A7120" s="5">
        <v>7113</v>
      </c>
      <c r="B7120" s="6" t="s">
        <v>1895</v>
      </c>
      <c r="C7120" s="6" t="s">
        <v>7066</v>
      </c>
      <c r="D7120" s="6"/>
    </row>
    <row r="7121" spans="1:4" x14ac:dyDescent="0.35">
      <c r="A7121" s="5">
        <v>7114</v>
      </c>
      <c r="B7121" s="6" t="s">
        <v>7906</v>
      </c>
      <c r="C7121" s="6" t="s">
        <v>7907</v>
      </c>
      <c r="D7121" s="6"/>
    </row>
    <row r="7122" spans="1:4" x14ac:dyDescent="0.35">
      <c r="A7122" s="5">
        <v>7115</v>
      </c>
      <c r="B7122" s="6" t="s">
        <v>7906</v>
      </c>
      <c r="C7122" s="6" t="s">
        <v>7738</v>
      </c>
      <c r="D7122" s="6"/>
    </row>
    <row r="7123" spans="1:4" x14ac:dyDescent="0.35">
      <c r="A7123" s="5">
        <v>7116</v>
      </c>
      <c r="B7123" s="6" t="s">
        <v>1896</v>
      </c>
      <c r="C7123" s="6" t="s">
        <v>6026</v>
      </c>
      <c r="D7123" s="6"/>
    </row>
    <row r="7124" spans="1:4" x14ac:dyDescent="0.35">
      <c r="A7124" s="5">
        <v>7117</v>
      </c>
      <c r="B7124" s="6" t="s">
        <v>7908</v>
      </c>
      <c r="C7124" s="6" t="s">
        <v>7909</v>
      </c>
      <c r="D7124" s="6"/>
    </row>
    <row r="7125" spans="1:4" x14ac:dyDescent="0.35">
      <c r="A7125" s="5">
        <v>7118</v>
      </c>
      <c r="B7125" s="6" t="s">
        <v>7908</v>
      </c>
      <c r="C7125" s="6" t="s">
        <v>7639</v>
      </c>
      <c r="D7125" s="6"/>
    </row>
    <row r="7126" spans="1:4" x14ac:dyDescent="0.35">
      <c r="A7126" s="5">
        <v>7119</v>
      </c>
      <c r="B7126" s="6" t="s">
        <v>1897</v>
      </c>
      <c r="C7126" s="6" t="s">
        <v>2645</v>
      </c>
      <c r="D7126" s="6"/>
    </row>
    <row r="7127" spans="1:4" x14ac:dyDescent="0.35">
      <c r="A7127" s="5">
        <v>7120</v>
      </c>
      <c r="B7127" s="6" t="s">
        <v>1897</v>
      </c>
      <c r="C7127" s="6" t="s">
        <v>5463</v>
      </c>
      <c r="D7127" s="6"/>
    </row>
    <row r="7128" spans="1:4" x14ac:dyDescent="0.35">
      <c r="A7128" s="5">
        <v>7121</v>
      </c>
      <c r="B7128" s="6" t="s">
        <v>7910</v>
      </c>
      <c r="C7128" s="6" t="s">
        <v>7911</v>
      </c>
      <c r="D7128" s="6"/>
    </row>
    <row r="7129" spans="1:4" x14ac:dyDescent="0.35">
      <c r="A7129" s="5">
        <v>7122</v>
      </c>
      <c r="B7129" s="6" t="s">
        <v>7912</v>
      </c>
      <c r="C7129" s="6" t="s">
        <v>7913</v>
      </c>
      <c r="D7129" s="6"/>
    </row>
    <row r="7130" spans="1:4" x14ac:dyDescent="0.35">
      <c r="A7130" s="5">
        <v>7123</v>
      </c>
      <c r="B7130" s="6" t="s">
        <v>7912</v>
      </c>
      <c r="C7130" s="6" t="s">
        <v>7159</v>
      </c>
      <c r="D7130" s="6"/>
    </row>
    <row r="7131" spans="1:4" x14ac:dyDescent="0.35">
      <c r="A7131" s="5">
        <v>7124</v>
      </c>
      <c r="B7131" s="6" t="s">
        <v>7912</v>
      </c>
      <c r="C7131" s="6" t="s">
        <v>3762</v>
      </c>
      <c r="D7131" s="6"/>
    </row>
    <row r="7132" spans="1:4" x14ac:dyDescent="0.35">
      <c r="A7132" s="5">
        <v>7125</v>
      </c>
      <c r="B7132" s="6" t="s">
        <v>7912</v>
      </c>
      <c r="C7132" s="6" t="s">
        <v>7561</v>
      </c>
      <c r="D7132" s="6"/>
    </row>
    <row r="7133" spans="1:4" x14ac:dyDescent="0.35">
      <c r="A7133" s="5">
        <v>7126</v>
      </c>
      <c r="B7133" s="6" t="s">
        <v>1898</v>
      </c>
      <c r="C7133" s="6" t="s">
        <v>5035</v>
      </c>
      <c r="D7133" s="6"/>
    </row>
    <row r="7134" spans="1:4" x14ac:dyDescent="0.35">
      <c r="A7134" s="5">
        <v>7127</v>
      </c>
      <c r="B7134" s="6" t="s">
        <v>1898</v>
      </c>
      <c r="C7134" s="6" t="s">
        <v>7468</v>
      </c>
      <c r="D7134" s="6"/>
    </row>
    <row r="7135" spans="1:4" x14ac:dyDescent="0.35">
      <c r="A7135" s="5">
        <v>7128</v>
      </c>
      <c r="B7135" s="6" t="s">
        <v>1898</v>
      </c>
      <c r="C7135" s="6" t="s">
        <v>3739</v>
      </c>
      <c r="D7135" s="6"/>
    </row>
    <row r="7136" spans="1:4" x14ac:dyDescent="0.35">
      <c r="A7136" s="5">
        <v>7129</v>
      </c>
      <c r="B7136" s="6" t="s">
        <v>1898</v>
      </c>
      <c r="C7136" s="6" t="s">
        <v>3078</v>
      </c>
      <c r="D7136" s="6"/>
    </row>
    <row r="7137" spans="1:4" x14ac:dyDescent="0.35">
      <c r="A7137" s="5">
        <v>7130</v>
      </c>
      <c r="B7137" s="6" t="s">
        <v>1898</v>
      </c>
      <c r="C7137" s="6" t="s">
        <v>4168</v>
      </c>
      <c r="D7137" s="6"/>
    </row>
    <row r="7138" spans="1:4" x14ac:dyDescent="0.35">
      <c r="A7138" s="5">
        <v>7131</v>
      </c>
      <c r="B7138" s="6" t="s">
        <v>7914</v>
      </c>
      <c r="C7138" s="6" t="s">
        <v>7915</v>
      </c>
      <c r="D7138" s="6"/>
    </row>
    <row r="7139" spans="1:4" x14ac:dyDescent="0.35">
      <c r="A7139" s="5">
        <v>7132</v>
      </c>
      <c r="B7139" s="6" t="s">
        <v>7916</v>
      </c>
      <c r="C7139" s="6" t="s">
        <v>7917</v>
      </c>
      <c r="D7139" s="6"/>
    </row>
    <row r="7140" spans="1:4" x14ac:dyDescent="0.35">
      <c r="A7140" s="5">
        <v>7133</v>
      </c>
      <c r="B7140" s="6" t="s">
        <v>7918</v>
      </c>
      <c r="C7140" s="6" t="s">
        <v>7919</v>
      </c>
      <c r="D7140" s="6"/>
    </row>
    <row r="7141" spans="1:4" x14ac:dyDescent="0.35">
      <c r="A7141" s="5">
        <v>7134</v>
      </c>
      <c r="B7141" s="6" t="s">
        <v>7918</v>
      </c>
      <c r="C7141" s="6" t="s">
        <v>6274</v>
      </c>
      <c r="D7141" s="6"/>
    </row>
    <row r="7142" spans="1:4" x14ac:dyDescent="0.35">
      <c r="A7142" s="5">
        <v>7135</v>
      </c>
      <c r="B7142" s="6" t="s">
        <v>1899</v>
      </c>
      <c r="C7142" s="6" t="s">
        <v>7594</v>
      </c>
      <c r="D7142" s="6"/>
    </row>
    <row r="7143" spans="1:4" x14ac:dyDescent="0.35">
      <c r="A7143" s="5">
        <v>7136</v>
      </c>
      <c r="B7143" s="6" t="s">
        <v>7920</v>
      </c>
      <c r="C7143" s="6" t="s">
        <v>6382</v>
      </c>
      <c r="D7143" s="6"/>
    </row>
    <row r="7144" spans="1:4" x14ac:dyDescent="0.35">
      <c r="A7144" s="5">
        <v>7137</v>
      </c>
      <c r="B7144" s="6" t="s">
        <v>7921</v>
      </c>
      <c r="C7144" s="6" t="s">
        <v>4417</v>
      </c>
      <c r="D7144" s="6"/>
    </row>
    <row r="7145" spans="1:4" x14ac:dyDescent="0.35">
      <c r="A7145" s="5">
        <v>7138</v>
      </c>
      <c r="B7145" s="6" t="s">
        <v>7921</v>
      </c>
      <c r="C7145" s="6" t="s">
        <v>7922</v>
      </c>
      <c r="D7145" s="6"/>
    </row>
    <row r="7146" spans="1:4" x14ac:dyDescent="0.35">
      <c r="A7146" s="5">
        <v>7139</v>
      </c>
      <c r="B7146" s="6" t="s">
        <v>7921</v>
      </c>
      <c r="C7146" s="6" t="s">
        <v>7923</v>
      </c>
      <c r="D7146" s="6"/>
    </row>
    <row r="7147" spans="1:4" x14ac:dyDescent="0.35">
      <c r="A7147" s="5">
        <v>7140</v>
      </c>
      <c r="B7147" s="6" t="s">
        <v>7921</v>
      </c>
      <c r="C7147" s="6" t="s">
        <v>5734</v>
      </c>
      <c r="D7147" s="6"/>
    </row>
    <row r="7148" spans="1:4" x14ac:dyDescent="0.35">
      <c r="A7148" s="5">
        <v>7141</v>
      </c>
      <c r="B7148" s="6" t="s">
        <v>7921</v>
      </c>
      <c r="C7148" s="6" t="s">
        <v>5380</v>
      </c>
      <c r="D7148" s="6"/>
    </row>
    <row r="7149" spans="1:4" x14ac:dyDescent="0.35">
      <c r="A7149" s="5">
        <v>7142</v>
      </c>
      <c r="B7149" s="6" t="s">
        <v>1900</v>
      </c>
      <c r="C7149" s="6" t="s">
        <v>7924</v>
      </c>
      <c r="D7149" s="6"/>
    </row>
    <row r="7150" spans="1:4" x14ac:dyDescent="0.35">
      <c r="A7150" s="5">
        <v>7143</v>
      </c>
      <c r="B7150" s="6" t="s">
        <v>1900</v>
      </c>
      <c r="C7150" s="6" t="s">
        <v>5554</v>
      </c>
      <c r="D7150" s="6"/>
    </row>
    <row r="7151" spans="1:4" x14ac:dyDescent="0.35">
      <c r="A7151" s="5">
        <v>7144</v>
      </c>
      <c r="B7151" s="6" t="s">
        <v>1901</v>
      </c>
      <c r="C7151" s="6" t="s">
        <v>3319</v>
      </c>
      <c r="D7151" s="6"/>
    </row>
    <row r="7152" spans="1:4" x14ac:dyDescent="0.35">
      <c r="A7152" s="5">
        <v>7145</v>
      </c>
      <c r="B7152" s="6" t="s">
        <v>1901</v>
      </c>
      <c r="C7152" s="6" t="s">
        <v>7729</v>
      </c>
      <c r="D7152" s="6"/>
    </row>
    <row r="7153" spans="1:4" x14ac:dyDescent="0.35">
      <c r="A7153" s="5">
        <v>7146</v>
      </c>
      <c r="B7153" s="6" t="s">
        <v>1902</v>
      </c>
      <c r="C7153" s="6" t="s">
        <v>7925</v>
      </c>
      <c r="D7153" s="6"/>
    </row>
    <row r="7154" spans="1:4" x14ac:dyDescent="0.35">
      <c r="A7154" s="5">
        <v>7147</v>
      </c>
      <c r="B7154" s="6" t="s">
        <v>1902</v>
      </c>
      <c r="C7154" s="6" t="s">
        <v>7789</v>
      </c>
      <c r="D7154" s="6"/>
    </row>
    <row r="7155" spans="1:4" x14ac:dyDescent="0.35">
      <c r="A7155" s="5">
        <v>7148</v>
      </c>
      <c r="B7155" s="6" t="s">
        <v>1903</v>
      </c>
      <c r="C7155" s="6" t="s">
        <v>7926</v>
      </c>
      <c r="D7155" s="6"/>
    </row>
    <row r="7156" spans="1:4" x14ac:dyDescent="0.35">
      <c r="A7156" s="5">
        <v>7149</v>
      </c>
      <c r="B7156" s="6" t="s">
        <v>1903</v>
      </c>
      <c r="C7156" s="6" t="s">
        <v>7911</v>
      </c>
      <c r="D7156" s="6"/>
    </row>
    <row r="7157" spans="1:4" x14ac:dyDescent="0.35">
      <c r="A7157" s="5">
        <v>7150</v>
      </c>
      <c r="B7157" s="6" t="s">
        <v>7927</v>
      </c>
      <c r="C7157" s="6" t="s">
        <v>7468</v>
      </c>
      <c r="D7157" s="6"/>
    </row>
    <row r="7158" spans="1:4" x14ac:dyDescent="0.35">
      <c r="A7158" s="5">
        <v>7151</v>
      </c>
      <c r="B7158" s="6" t="s">
        <v>7927</v>
      </c>
      <c r="C7158" s="6" t="s">
        <v>7928</v>
      </c>
      <c r="D7158" s="6"/>
    </row>
    <row r="7159" spans="1:4" x14ac:dyDescent="0.35">
      <c r="A7159" s="5">
        <v>7152</v>
      </c>
      <c r="B7159" s="6" t="s">
        <v>7927</v>
      </c>
      <c r="C7159" s="6" t="s">
        <v>7929</v>
      </c>
      <c r="D7159" s="6"/>
    </row>
    <row r="7160" spans="1:4" x14ac:dyDescent="0.35">
      <c r="A7160" s="5">
        <v>7153</v>
      </c>
      <c r="B7160" s="6" t="s">
        <v>7927</v>
      </c>
      <c r="C7160" s="6" t="s">
        <v>6676</v>
      </c>
      <c r="D7160" s="6"/>
    </row>
    <row r="7161" spans="1:4" x14ac:dyDescent="0.35">
      <c r="A7161" s="5">
        <v>7154</v>
      </c>
      <c r="B7161" s="6" t="s">
        <v>7927</v>
      </c>
      <c r="C7161" s="6" t="s">
        <v>3319</v>
      </c>
      <c r="D7161" s="6"/>
    </row>
    <row r="7162" spans="1:4" x14ac:dyDescent="0.35">
      <c r="A7162" s="5">
        <v>7155</v>
      </c>
      <c r="B7162" s="6" t="s">
        <v>1904</v>
      </c>
      <c r="C7162" s="6" t="s">
        <v>3716</v>
      </c>
      <c r="D7162" s="6"/>
    </row>
    <row r="7163" spans="1:4" x14ac:dyDescent="0.35">
      <c r="A7163" s="5">
        <v>7156</v>
      </c>
      <c r="B7163" s="6" t="s">
        <v>1904</v>
      </c>
      <c r="C7163" s="6" t="s">
        <v>7930</v>
      </c>
      <c r="D7163" s="6"/>
    </row>
    <row r="7164" spans="1:4" x14ac:dyDescent="0.35">
      <c r="A7164" s="5">
        <v>7157</v>
      </c>
      <c r="B7164" s="6" t="s">
        <v>1905</v>
      </c>
      <c r="C7164" s="6" t="s">
        <v>6366</v>
      </c>
      <c r="D7164" s="6"/>
    </row>
    <row r="7165" spans="1:4" x14ac:dyDescent="0.35">
      <c r="A7165" s="5">
        <v>7158</v>
      </c>
      <c r="B7165" s="6" t="s">
        <v>1905</v>
      </c>
      <c r="C7165" s="6" t="s">
        <v>7783</v>
      </c>
      <c r="D7165" s="6"/>
    </row>
    <row r="7166" spans="1:4" x14ac:dyDescent="0.35">
      <c r="A7166" s="5">
        <v>7159</v>
      </c>
      <c r="B7166" s="6" t="s">
        <v>1906</v>
      </c>
      <c r="C7166" s="6" t="s">
        <v>7931</v>
      </c>
      <c r="D7166" s="6"/>
    </row>
    <row r="7167" spans="1:4" x14ac:dyDescent="0.35">
      <c r="A7167" s="5">
        <v>7160</v>
      </c>
      <c r="B7167" s="6" t="s">
        <v>1906</v>
      </c>
      <c r="C7167" s="6" t="s">
        <v>7492</v>
      </c>
      <c r="D7167" s="6"/>
    </row>
    <row r="7168" spans="1:4" x14ac:dyDescent="0.35">
      <c r="A7168" s="5">
        <v>7161</v>
      </c>
      <c r="B7168" s="6" t="s">
        <v>1906</v>
      </c>
      <c r="C7168" s="6" t="s">
        <v>7932</v>
      </c>
      <c r="D7168" s="6"/>
    </row>
    <row r="7169" spans="1:4" x14ac:dyDescent="0.35">
      <c r="A7169" s="5">
        <v>7162</v>
      </c>
      <c r="B7169" s="6" t="s">
        <v>1906</v>
      </c>
      <c r="C7169" s="6" t="s">
        <v>6951</v>
      </c>
      <c r="D7169" s="6"/>
    </row>
    <row r="7170" spans="1:4" x14ac:dyDescent="0.35">
      <c r="A7170" s="5">
        <v>7163</v>
      </c>
      <c r="B7170" s="6" t="s">
        <v>7933</v>
      </c>
      <c r="C7170" s="6" t="s">
        <v>5764</v>
      </c>
      <c r="D7170" s="6"/>
    </row>
    <row r="7171" spans="1:4" x14ac:dyDescent="0.35">
      <c r="A7171" s="5">
        <v>7164</v>
      </c>
      <c r="B7171" s="6" t="s">
        <v>7934</v>
      </c>
      <c r="C7171" s="6" t="s">
        <v>5035</v>
      </c>
      <c r="D7171" s="6"/>
    </row>
    <row r="7172" spans="1:4" x14ac:dyDescent="0.35">
      <c r="A7172" s="5">
        <v>7165</v>
      </c>
      <c r="B7172" s="6" t="s">
        <v>7934</v>
      </c>
      <c r="C7172" s="6" t="s">
        <v>7935</v>
      </c>
      <c r="D7172" s="6"/>
    </row>
    <row r="7173" spans="1:4" x14ac:dyDescent="0.35">
      <c r="A7173" s="5">
        <v>7166</v>
      </c>
      <c r="B7173" s="6" t="s">
        <v>7934</v>
      </c>
      <c r="C7173" s="6" t="s">
        <v>7638</v>
      </c>
      <c r="D7173" s="6"/>
    </row>
    <row r="7174" spans="1:4" x14ac:dyDescent="0.35">
      <c r="A7174" s="5">
        <v>7167</v>
      </c>
      <c r="B7174" s="6" t="s">
        <v>7934</v>
      </c>
      <c r="C7174" s="6" t="s">
        <v>5554</v>
      </c>
      <c r="D7174" s="6"/>
    </row>
    <row r="7175" spans="1:4" x14ac:dyDescent="0.35">
      <c r="A7175" s="5">
        <v>7168</v>
      </c>
      <c r="B7175" s="6" t="s">
        <v>7934</v>
      </c>
      <c r="C7175" s="6" t="s">
        <v>5414</v>
      </c>
      <c r="D7175" s="6"/>
    </row>
    <row r="7176" spans="1:4" x14ac:dyDescent="0.35">
      <c r="A7176" s="5">
        <v>7169</v>
      </c>
      <c r="B7176" s="6" t="s">
        <v>1907</v>
      </c>
      <c r="C7176" s="6" t="s">
        <v>3234</v>
      </c>
      <c r="D7176" s="6"/>
    </row>
    <row r="7177" spans="1:4" x14ac:dyDescent="0.35">
      <c r="A7177" s="5">
        <v>7170</v>
      </c>
      <c r="B7177" s="6" t="s">
        <v>1907</v>
      </c>
      <c r="C7177" s="6" t="s">
        <v>6196</v>
      </c>
      <c r="D7177" s="6"/>
    </row>
    <row r="7178" spans="1:4" x14ac:dyDescent="0.35">
      <c r="A7178" s="5">
        <v>7171</v>
      </c>
      <c r="B7178" s="6" t="s">
        <v>7936</v>
      </c>
      <c r="C7178" s="6" t="s">
        <v>3716</v>
      </c>
      <c r="D7178" s="6"/>
    </row>
    <row r="7179" spans="1:4" x14ac:dyDescent="0.35">
      <c r="A7179" s="5">
        <v>7172</v>
      </c>
      <c r="B7179" s="6" t="s">
        <v>7936</v>
      </c>
      <c r="C7179" s="6" t="s">
        <v>6196</v>
      </c>
      <c r="D7179" s="6"/>
    </row>
    <row r="7180" spans="1:4" x14ac:dyDescent="0.35">
      <c r="A7180" s="5">
        <v>7173</v>
      </c>
      <c r="B7180" s="6" t="s">
        <v>7937</v>
      </c>
      <c r="C7180" s="6" t="s">
        <v>4630</v>
      </c>
      <c r="D7180" s="6"/>
    </row>
    <row r="7181" spans="1:4" x14ac:dyDescent="0.35">
      <c r="A7181" s="5">
        <v>7174</v>
      </c>
      <c r="B7181" s="6" t="s">
        <v>1908</v>
      </c>
      <c r="C7181" s="6" t="s">
        <v>7938</v>
      </c>
      <c r="D7181" s="6"/>
    </row>
    <row r="7182" spans="1:4" x14ac:dyDescent="0.35">
      <c r="A7182" s="5">
        <v>7175</v>
      </c>
      <c r="B7182" s="6" t="s">
        <v>1908</v>
      </c>
      <c r="C7182" s="6" t="s">
        <v>6951</v>
      </c>
      <c r="D7182" s="6"/>
    </row>
    <row r="7183" spans="1:4" x14ac:dyDescent="0.35">
      <c r="A7183" s="5">
        <v>7176</v>
      </c>
      <c r="B7183" s="6" t="s">
        <v>1908</v>
      </c>
      <c r="C7183" s="6" t="s">
        <v>6382</v>
      </c>
      <c r="D7183" s="6"/>
    </row>
    <row r="7184" spans="1:4" x14ac:dyDescent="0.35">
      <c r="A7184" s="5">
        <v>7177</v>
      </c>
      <c r="B7184" s="6" t="s">
        <v>1908</v>
      </c>
      <c r="C7184" s="6" t="s">
        <v>7939</v>
      </c>
      <c r="D7184" s="6"/>
    </row>
    <row r="7185" spans="1:4" x14ac:dyDescent="0.35">
      <c r="A7185" s="5">
        <v>7178</v>
      </c>
      <c r="B7185" s="6" t="s">
        <v>1909</v>
      </c>
      <c r="C7185" s="6" t="s">
        <v>4428</v>
      </c>
      <c r="D7185" s="6"/>
    </row>
    <row r="7186" spans="1:4" x14ac:dyDescent="0.35">
      <c r="A7186" s="5">
        <v>7179</v>
      </c>
      <c r="B7186" s="6" t="s">
        <v>1909</v>
      </c>
      <c r="C7186" s="6" t="s">
        <v>4185</v>
      </c>
      <c r="D7186" s="6"/>
    </row>
    <row r="7187" spans="1:4" x14ac:dyDescent="0.35">
      <c r="A7187" s="5">
        <v>7180</v>
      </c>
      <c r="B7187" s="6" t="s">
        <v>1909</v>
      </c>
      <c r="C7187" s="6" t="s">
        <v>3319</v>
      </c>
      <c r="D7187" s="6"/>
    </row>
    <row r="7188" spans="1:4" x14ac:dyDescent="0.35">
      <c r="A7188" s="5">
        <v>7181</v>
      </c>
      <c r="B7188" s="6" t="s">
        <v>1909</v>
      </c>
      <c r="C7188" s="6" t="s">
        <v>7196</v>
      </c>
      <c r="D7188" s="6"/>
    </row>
    <row r="7189" spans="1:4" x14ac:dyDescent="0.35">
      <c r="A7189" s="5">
        <v>7182</v>
      </c>
      <c r="B7189" s="6" t="s">
        <v>1910</v>
      </c>
      <c r="C7189" s="6" t="s">
        <v>6765</v>
      </c>
      <c r="D7189" s="6"/>
    </row>
    <row r="7190" spans="1:4" x14ac:dyDescent="0.35">
      <c r="A7190" s="5">
        <v>7183</v>
      </c>
      <c r="B7190" s="6" t="s">
        <v>1910</v>
      </c>
      <c r="C7190" s="6" t="s">
        <v>6382</v>
      </c>
      <c r="D7190" s="6"/>
    </row>
    <row r="7191" spans="1:4" x14ac:dyDescent="0.35">
      <c r="A7191" s="5">
        <v>7184</v>
      </c>
      <c r="B7191" s="6" t="s">
        <v>1911</v>
      </c>
      <c r="C7191" s="6" t="s">
        <v>2740</v>
      </c>
      <c r="D7191" s="6"/>
    </row>
    <row r="7192" spans="1:4" x14ac:dyDescent="0.35">
      <c r="A7192" s="5">
        <v>7185</v>
      </c>
      <c r="B7192" s="6" t="s">
        <v>1911</v>
      </c>
      <c r="C7192" s="6" t="s">
        <v>7940</v>
      </c>
      <c r="D7192" s="6"/>
    </row>
    <row r="7193" spans="1:4" x14ac:dyDescent="0.35">
      <c r="A7193" s="5">
        <v>7186</v>
      </c>
      <c r="B7193" s="6" t="s">
        <v>1911</v>
      </c>
      <c r="C7193" s="6" t="s">
        <v>3817</v>
      </c>
      <c r="D7193" s="6"/>
    </row>
    <row r="7194" spans="1:4" x14ac:dyDescent="0.35">
      <c r="A7194" s="5">
        <v>7187</v>
      </c>
      <c r="B7194" s="6" t="s">
        <v>1912</v>
      </c>
      <c r="C7194" s="6" t="s">
        <v>5035</v>
      </c>
      <c r="D7194" s="6"/>
    </row>
    <row r="7195" spans="1:4" x14ac:dyDescent="0.35">
      <c r="A7195" s="5">
        <v>7188</v>
      </c>
      <c r="B7195" s="6" t="s">
        <v>1912</v>
      </c>
      <c r="C7195" s="6" t="s">
        <v>7941</v>
      </c>
      <c r="D7195" s="6"/>
    </row>
    <row r="7196" spans="1:4" x14ac:dyDescent="0.35">
      <c r="A7196" s="5">
        <v>7189</v>
      </c>
      <c r="B7196" s="6" t="s">
        <v>1912</v>
      </c>
      <c r="C7196" s="6" t="s">
        <v>3768</v>
      </c>
      <c r="D7196" s="6"/>
    </row>
    <row r="7197" spans="1:4" x14ac:dyDescent="0.35">
      <c r="A7197" s="5">
        <v>7190</v>
      </c>
      <c r="B7197" s="6" t="s">
        <v>1912</v>
      </c>
      <c r="C7197" s="6" t="s">
        <v>7942</v>
      </c>
      <c r="D7197" s="6"/>
    </row>
    <row r="7198" spans="1:4" x14ac:dyDescent="0.35">
      <c r="A7198" s="5">
        <v>7191</v>
      </c>
      <c r="B7198" s="6" t="s">
        <v>1913</v>
      </c>
      <c r="C7198" s="6" t="s">
        <v>3961</v>
      </c>
      <c r="D7198" s="6"/>
    </row>
    <row r="7199" spans="1:4" x14ac:dyDescent="0.35">
      <c r="A7199" s="5">
        <v>7192</v>
      </c>
      <c r="B7199" s="6" t="s">
        <v>1913</v>
      </c>
      <c r="C7199" s="6" t="s">
        <v>3744</v>
      </c>
      <c r="D7199" s="6"/>
    </row>
    <row r="7200" spans="1:4" x14ac:dyDescent="0.35">
      <c r="A7200" s="5">
        <v>7193</v>
      </c>
      <c r="B7200" s="6" t="s">
        <v>1913</v>
      </c>
      <c r="C7200" s="6" t="s">
        <v>3817</v>
      </c>
      <c r="D7200" s="6"/>
    </row>
    <row r="7201" spans="1:4" x14ac:dyDescent="0.35">
      <c r="A7201" s="5">
        <v>7194</v>
      </c>
      <c r="B7201" s="6" t="s">
        <v>1913</v>
      </c>
      <c r="C7201" s="6" t="s">
        <v>5414</v>
      </c>
      <c r="D7201" s="6"/>
    </row>
    <row r="7202" spans="1:4" x14ac:dyDescent="0.35">
      <c r="A7202" s="5">
        <v>7195</v>
      </c>
      <c r="B7202" s="6" t="s">
        <v>1914</v>
      </c>
      <c r="C7202" s="6" t="s">
        <v>6605</v>
      </c>
      <c r="D7202" s="6"/>
    </row>
    <row r="7203" spans="1:4" x14ac:dyDescent="0.35">
      <c r="A7203" s="5">
        <v>7196</v>
      </c>
      <c r="B7203" s="6" t="s">
        <v>1914</v>
      </c>
      <c r="C7203" s="6" t="s">
        <v>7943</v>
      </c>
      <c r="D7203" s="6"/>
    </row>
    <row r="7204" spans="1:4" x14ac:dyDescent="0.35">
      <c r="A7204" s="5">
        <v>7197</v>
      </c>
      <c r="B7204" s="6" t="s">
        <v>1914</v>
      </c>
      <c r="C7204" s="6" t="s">
        <v>5035</v>
      </c>
      <c r="D7204" s="6"/>
    </row>
    <row r="7205" spans="1:4" x14ac:dyDescent="0.35">
      <c r="A7205" s="5">
        <v>7198</v>
      </c>
      <c r="B7205" s="6" t="s">
        <v>1915</v>
      </c>
      <c r="C7205" s="6" t="s">
        <v>5473</v>
      </c>
      <c r="D7205" s="6"/>
    </row>
    <row r="7206" spans="1:4" x14ac:dyDescent="0.35">
      <c r="A7206" s="5">
        <v>7199</v>
      </c>
      <c r="B7206" s="6" t="s">
        <v>1915</v>
      </c>
      <c r="C7206" s="6" t="s">
        <v>7944</v>
      </c>
      <c r="D7206" s="6"/>
    </row>
    <row r="7207" spans="1:4" x14ac:dyDescent="0.35">
      <c r="A7207" s="5">
        <v>7200</v>
      </c>
      <c r="B7207" s="6" t="s">
        <v>1915</v>
      </c>
      <c r="C7207" s="6" t="s">
        <v>7196</v>
      </c>
      <c r="D7207" s="6"/>
    </row>
    <row r="7208" spans="1:4" x14ac:dyDescent="0.35">
      <c r="A7208" s="5">
        <v>7201</v>
      </c>
      <c r="B7208" s="6" t="s">
        <v>1916</v>
      </c>
      <c r="C7208" s="6" t="s">
        <v>7945</v>
      </c>
      <c r="D7208" s="6"/>
    </row>
    <row r="7209" spans="1:4" x14ac:dyDescent="0.35">
      <c r="A7209" s="5">
        <v>7202</v>
      </c>
      <c r="B7209" s="6" t="s">
        <v>1916</v>
      </c>
      <c r="C7209" s="6" t="s">
        <v>7709</v>
      </c>
      <c r="D7209" s="6"/>
    </row>
    <row r="7210" spans="1:4" x14ac:dyDescent="0.35">
      <c r="A7210" s="5">
        <v>7203</v>
      </c>
      <c r="B7210" s="6" t="s">
        <v>1916</v>
      </c>
      <c r="C7210" s="6" t="s">
        <v>7946</v>
      </c>
      <c r="D7210" s="6"/>
    </row>
    <row r="7211" spans="1:4" x14ac:dyDescent="0.35">
      <c r="A7211" s="5">
        <v>7204</v>
      </c>
      <c r="B7211" s="6" t="s">
        <v>1916</v>
      </c>
      <c r="C7211" s="6" t="s">
        <v>7947</v>
      </c>
      <c r="D7211" s="6"/>
    </row>
    <row r="7212" spans="1:4" x14ac:dyDescent="0.35">
      <c r="A7212" s="5">
        <v>7205</v>
      </c>
      <c r="B7212" s="6" t="s">
        <v>7948</v>
      </c>
      <c r="C7212" s="6" t="s">
        <v>7949</v>
      </c>
      <c r="D7212" s="6"/>
    </row>
    <row r="7213" spans="1:4" x14ac:dyDescent="0.35">
      <c r="A7213" s="5">
        <v>7206</v>
      </c>
      <c r="B7213" s="6" t="s">
        <v>7948</v>
      </c>
      <c r="C7213" s="6" t="s">
        <v>7950</v>
      </c>
      <c r="D7213" s="6"/>
    </row>
    <row r="7214" spans="1:4" x14ac:dyDescent="0.35">
      <c r="A7214" s="5">
        <v>7207</v>
      </c>
      <c r="B7214" s="6" t="s">
        <v>7948</v>
      </c>
      <c r="C7214" s="6" t="s">
        <v>6306</v>
      </c>
      <c r="D7214" s="6"/>
    </row>
    <row r="7215" spans="1:4" x14ac:dyDescent="0.35">
      <c r="A7215" s="5">
        <v>7208</v>
      </c>
      <c r="B7215" s="6" t="s">
        <v>1918</v>
      </c>
      <c r="C7215" s="6" t="s">
        <v>7951</v>
      </c>
      <c r="D7215" s="6"/>
    </row>
    <row r="7216" spans="1:4" x14ac:dyDescent="0.35">
      <c r="A7216" s="5">
        <v>7209</v>
      </c>
      <c r="B7216" s="6" t="s">
        <v>1918</v>
      </c>
      <c r="C7216" s="6" t="s">
        <v>6382</v>
      </c>
      <c r="D7216" s="6"/>
    </row>
    <row r="7217" spans="1:4" x14ac:dyDescent="0.35">
      <c r="A7217" s="5">
        <v>7210</v>
      </c>
      <c r="B7217" s="6" t="s">
        <v>1918</v>
      </c>
      <c r="C7217" s="6" t="s">
        <v>6382</v>
      </c>
      <c r="D7217" s="6"/>
    </row>
    <row r="7218" spans="1:4" x14ac:dyDescent="0.35">
      <c r="A7218" s="5">
        <v>7211</v>
      </c>
      <c r="B7218" s="6" t="s">
        <v>1918</v>
      </c>
      <c r="C7218" s="6" t="s">
        <v>7803</v>
      </c>
      <c r="D7218" s="6"/>
    </row>
    <row r="7219" spans="1:4" x14ac:dyDescent="0.35">
      <c r="A7219" s="5">
        <v>7212</v>
      </c>
      <c r="B7219" s="6" t="s">
        <v>7952</v>
      </c>
      <c r="C7219" s="6" t="s">
        <v>3248</v>
      </c>
      <c r="D7219" s="6"/>
    </row>
    <row r="7220" spans="1:4" x14ac:dyDescent="0.35">
      <c r="A7220" s="5">
        <v>7213</v>
      </c>
      <c r="B7220" s="6" t="s">
        <v>7953</v>
      </c>
      <c r="C7220" s="6" t="s">
        <v>6937</v>
      </c>
      <c r="D7220" s="6"/>
    </row>
    <row r="7221" spans="1:4" x14ac:dyDescent="0.35">
      <c r="A7221" s="5">
        <v>7214</v>
      </c>
      <c r="B7221" s="6" t="s">
        <v>7953</v>
      </c>
      <c r="C7221" s="6" t="s">
        <v>7783</v>
      </c>
      <c r="D7221" s="6"/>
    </row>
    <row r="7222" spans="1:4" x14ac:dyDescent="0.35">
      <c r="A7222" s="5">
        <v>7215</v>
      </c>
      <c r="B7222" s="6" t="s">
        <v>7954</v>
      </c>
      <c r="C7222" s="6" t="s">
        <v>7955</v>
      </c>
      <c r="D7222" s="6"/>
    </row>
    <row r="7223" spans="1:4" x14ac:dyDescent="0.35">
      <c r="A7223" s="5">
        <v>7216</v>
      </c>
      <c r="B7223" s="6" t="s">
        <v>7956</v>
      </c>
      <c r="C7223" s="6" t="s">
        <v>6419</v>
      </c>
      <c r="D7223" s="6"/>
    </row>
    <row r="7224" spans="1:4" x14ac:dyDescent="0.35">
      <c r="A7224" s="5">
        <v>7217</v>
      </c>
      <c r="B7224" s="6" t="s">
        <v>7956</v>
      </c>
      <c r="C7224" s="6" t="s">
        <v>7957</v>
      </c>
      <c r="D7224" s="6"/>
    </row>
    <row r="7225" spans="1:4" x14ac:dyDescent="0.35">
      <c r="A7225" s="5">
        <v>7218</v>
      </c>
      <c r="B7225" s="6" t="s">
        <v>1919</v>
      </c>
      <c r="C7225" s="6" t="s">
        <v>2740</v>
      </c>
      <c r="D7225" s="6"/>
    </row>
    <row r="7226" spans="1:4" x14ac:dyDescent="0.35">
      <c r="A7226" s="5">
        <v>7219</v>
      </c>
      <c r="B7226" s="6" t="s">
        <v>1919</v>
      </c>
      <c r="C7226" s="6" t="s">
        <v>7699</v>
      </c>
      <c r="D7226" s="6"/>
    </row>
    <row r="7227" spans="1:4" x14ac:dyDescent="0.35">
      <c r="A7227" s="5">
        <v>7220</v>
      </c>
      <c r="B7227" s="6" t="s">
        <v>1919</v>
      </c>
      <c r="C7227" s="6" t="s">
        <v>7958</v>
      </c>
      <c r="D7227" s="6"/>
    </row>
    <row r="7228" spans="1:4" x14ac:dyDescent="0.35">
      <c r="A7228" s="5">
        <v>7221</v>
      </c>
      <c r="B7228" s="6" t="s">
        <v>1920</v>
      </c>
      <c r="C7228" s="6" t="s">
        <v>3744</v>
      </c>
      <c r="D7228" s="6"/>
    </row>
    <row r="7229" spans="1:4" x14ac:dyDescent="0.35">
      <c r="A7229" s="5">
        <v>7222</v>
      </c>
      <c r="B7229" s="6" t="s">
        <v>1920</v>
      </c>
      <c r="C7229" s="6" t="s">
        <v>7196</v>
      </c>
      <c r="D7229" s="6"/>
    </row>
    <row r="7230" spans="1:4" x14ac:dyDescent="0.35">
      <c r="A7230" s="5">
        <v>7223</v>
      </c>
      <c r="B7230" s="6" t="s">
        <v>1920</v>
      </c>
      <c r="C7230" s="6" t="s">
        <v>7842</v>
      </c>
      <c r="D7230" s="6"/>
    </row>
    <row r="7231" spans="1:4" x14ac:dyDescent="0.35">
      <c r="A7231" s="5">
        <v>7224</v>
      </c>
      <c r="B7231" s="6" t="s">
        <v>1921</v>
      </c>
      <c r="C7231" s="6" t="s">
        <v>6382</v>
      </c>
      <c r="D7231" s="6"/>
    </row>
    <row r="7232" spans="1:4" x14ac:dyDescent="0.35">
      <c r="A7232" s="5">
        <v>7225</v>
      </c>
      <c r="B7232" s="6" t="s">
        <v>1921</v>
      </c>
      <c r="C7232" s="6" t="s">
        <v>3319</v>
      </c>
      <c r="D7232" s="6"/>
    </row>
    <row r="7233" spans="1:4" x14ac:dyDescent="0.35">
      <c r="A7233" s="5">
        <v>7226</v>
      </c>
      <c r="B7233" s="6" t="s">
        <v>1921</v>
      </c>
      <c r="C7233" s="6" t="s">
        <v>7196</v>
      </c>
      <c r="D7233" s="6"/>
    </row>
    <row r="7234" spans="1:4" x14ac:dyDescent="0.35">
      <c r="A7234" s="5">
        <v>7227</v>
      </c>
      <c r="B7234" s="6" t="s">
        <v>1921</v>
      </c>
      <c r="C7234" s="6" t="s">
        <v>6026</v>
      </c>
      <c r="D7234" s="6"/>
    </row>
    <row r="7235" spans="1:4" x14ac:dyDescent="0.35">
      <c r="A7235" s="5">
        <v>7228</v>
      </c>
      <c r="B7235" s="6" t="s">
        <v>7959</v>
      </c>
      <c r="C7235" s="6" t="s">
        <v>7196</v>
      </c>
      <c r="D7235" s="6"/>
    </row>
    <row r="7236" spans="1:4" x14ac:dyDescent="0.35">
      <c r="A7236" s="5">
        <v>7229</v>
      </c>
      <c r="B7236" s="6" t="s">
        <v>7959</v>
      </c>
      <c r="C7236" s="6" t="s">
        <v>7960</v>
      </c>
      <c r="D7236" s="6"/>
    </row>
    <row r="7237" spans="1:4" x14ac:dyDescent="0.35">
      <c r="A7237" s="5">
        <v>7230</v>
      </c>
      <c r="B7237" s="6" t="s">
        <v>7961</v>
      </c>
      <c r="C7237" s="6" t="s">
        <v>7962</v>
      </c>
      <c r="D7237" s="6"/>
    </row>
    <row r="7238" spans="1:4" x14ac:dyDescent="0.35">
      <c r="A7238" s="5">
        <v>7231</v>
      </c>
      <c r="B7238" s="6" t="s">
        <v>1922</v>
      </c>
      <c r="C7238" s="6" t="s">
        <v>7369</v>
      </c>
      <c r="D7238" s="6"/>
    </row>
    <row r="7239" spans="1:4" x14ac:dyDescent="0.35">
      <c r="A7239" s="5">
        <v>7232</v>
      </c>
      <c r="B7239" s="6" t="s">
        <v>1922</v>
      </c>
      <c r="C7239" s="6" t="s">
        <v>3319</v>
      </c>
      <c r="D7239" s="6"/>
    </row>
    <row r="7240" spans="1:4" x14ac:dyDescent="0.35">
      <c r="A7240" s="5">
        <v>7233</v>
      </c>
      <c r="B7240" s="6" t="s">
        <v>1922</v>
      </c>
      <c r="C7240" s="6" t="s">
        <v>6957</v>
      </c>
      <c r="D7240" s="6"/>
    </row>
    <row r="7241" spans="1:4" x14ac:dyDescent="0.35">
      <c r="A7241" s="5">
        <v>7234</v>
      </c>
      <c r="B7241" s="6" t="s">
        <v>1923</v>
      </c>
      <c r="C7241" s="6" t="s">
        <v>5035</v>
      </c>
      <c r="D7241" s="6"/>
    </row>
    <row r="7242" spans="1:4" x14ac:dyDescent="0.35">
      <c r="A7242" s="5">
        <v>7235</v>
      </c>
      <c r="B7242" s="6" t="s">
        <v>1923</v>
      </c>
      <c r="C7242" s="6" t="s">
        <v>7963</v>
      </c>
      <c r="D7242" s="6"/>
    </row>
    <row r="7243" spans="1:4" x14ac:dyDescent="0.35">
      <c r="A7243" s="5">
        <v>7236</v>
      </c>
      <c r="B7243" s="6" t="s">
        <v>1923</v>
      </c>
      <c r="C7243" s="6" t="s">
        <v>7964</v>
      </c>
      <c r="D7243" s="6"/>
    </row>
    <row r="7244" spans="1:4" x14ac:dyDescent="0.35">
      <c r="A7244" s="5">
        <v>7237</v>
      </c>
      <c r="B7244" s="6" t="s">
        <v>1923</v>
      </c>
      <c r="C7244" s="6" t="s">
        <v>4035</v>
      </c>
      <c r="D7244" s="6"/>
    </row>
    <row r="7245" spans="1:4" x14ac:dyDescent="0.35">
      <c r="A7245" s="5">
        <v>7238</v>
      </c>
      <c r="B7245" s="6" t="s">
        <v>7965</v>
      </c>
      <c r="C7245" s="6" t="s">
        <v>6026</v>
      </c>
      <c r="D7245" s="6"/>
    </row>
    <row r="7246" spans="1:4" x14ac:dyDescent="0.35">
      <c r="A7246" s="5">
        <v>7239</v>
      </c>
      <c r="B7246" s="6" t="s">
        <v>1924</v>
      </c>
      <c r="C7246" s="6" t="s">
        <v>7564</v>
      </c>
      <c r="D7246" s="6"/>
    </row>
    <row r="7247" spans="1:4" x14ac:dyDescent="0.35">
      <c r="A7247" s="5">
        <v>7240</v>
      </c>
      <c r="B7247" s="6" t="s">
        <v>1924</v>
      </c>
      <c r="C7247" s="6" t="s">
        <v>7922</v>
      </c>
      <c r="D7247" s="6"/>
    </row>
    <row r="7248" spans="1:4" x14ac:dyDescent="0.35">
      <c r="A7248" s="5">
        <v>7241</v>
      </c>
      <c r="B7248" s="6" t="s">
        <v>1924</v>
      </c>
      <c r="C7248" s="6" t="s">
        <v>6951</v>
      </c>
      <c r="D7248" s="6"/>
    </row>
    <row r="7249" spans="1:4" x14ac:dyDescent="0.35">
      <c r="A7249" s="5">
        <v>7242</v>
      </c>
      <c r="B7249" s="6" t="s">
        <v>1924</v>
      </c>
      <c r="C7249" s="6" t="s">
        <v>7966</v>
      </c>
      <c r="D7249" s="6"/>
    </row>
    <row r="7250" spans="1:4" x14ac:dyDescent="0.35">
      <c r="A7250" s="5">
        <v>7243</v>
      </c>
      <c r="B7250" s="6" t="s">
        <v>1925</v>
      </c>
      <c r="C7250" s="6" t="s">
        <v>4268</v>
      </c>
      <c r="D7250" s="6"/>
    </row>
    <row r="7251" spans="1:4" x14ac:dyDescent="0.35">
      <c r="A7251" s="5">
        <v>7244</v>
      </c>
      <c r="B7251" s="6" t="s">
        <v>1925</v>
      </c>
      <c r="C7251" s="6" t="s">
        <v>3166</v>
      </c>
      <c r="D7251" s="6"/>
    </row>
    <row r="7252" spans="1:4" x14ac:dyDescent="0.35">
      <c r="A7252" s="5">
        <v>7245</v>
      </c>
      <c r="B7252" s="6" t="s">
        <v>1925</v>
      </c>
      <c r="C7252" s="6" t="s">
        <v>4428</v>
      </c>
      <c r="D7252" s="6"/>
    </row>
    <row r="7253" spans="1:4" x14ac:dyDescent="0.35">
      <c r="A7253" s="5">
        <v>7246</v>
      </c>
      <c r="B7253" s="6" t="s">
        <v>1925</v>
      </c>
      <c r="C7253" s="6" t="s">
        <v>7967</v>
      </c>
      <c r="D7253" s="6"/>
    </row>
    <row r="7254" spans="1:4" x14ac:dyDescent="0.35">
      <c r="A7254" s="5">
        <v>7247</v>
      </c>
      <c r="B7254" s="6" t="s">
        <v>7968</v>
      </c>
      <c r="C7254" s="6" t="s">
        <v>6344</v>
      </c>
      <c r="D7254" s="6"/>
    </row>
    <row r="7255" spans="1:4" x14ac:dyDescent="0.35">
      <c r="A7255" s="5">
        <v>7248</v>
      </c>
      <c r="B7255" s="6" t="s">
        <v>7968</v>
      </c>
      <c r="C7255" s="6" t="s">
        <v>4502</v>
      </c>
      <c r="D7255" s="6"/>
    </row>
    <row r="7256" spans="1:4" x14ac:dyDescent="0.35">
      <c r="A7256" s="5">
        <v>7249</v>
      </c>
      <c r="B7256" s="6" t="s">
        <v>7968</v>
      </c>
      <c r="C7256" s="6" t="s">
        <v>7969</v>
      </c>
      <c r="D7256" s="6"/>
    </row>
    <row r="7257" spans="1:4" x14ac:dyDescent="0.35">
      <c r="A7257" s="5">
        <v>7250</v>
      </c>
      <c r="B7257" s="6" t="s">
        <v>1926</v>
      </c>
      <c r="C7257" s="6" t="s">
        <v>5766</v>
      </c>
      <c r="D7257" s="6"/>
    </row>
    <row r="7258" spans="1:4" x14ac:dyDescent="0.35">
      <c r="A7258" s="5">
        <v>7251</v>
      </c>
      <c r="B7258" s="6" t="s">
        <v>1926</v>
      </c>
      <c r="C7258" s="6" t="s">
        <v>6366</v>
      </c>
      <c r="D7258" s="6"/>
    </row>
    <row r="7259" spans="1:4" x14ac:dyDescent="0.35">
      <c r="A7259" s="5">
        <v>7252</v>
      </c>
      <c r="B7259" s="6" t="s">
        <v>1926</v>
      </c>
      <c r="C7259" s="6" t="s">
        <v>6382</v>
      </c>
      <c r="D7259" s="6"/>
    </row>
    <row r="7260" spans="1:4" x14ac:dyDescent="0.35">
      <c r="A7260" s="5">
        <v>7253</v>
      </c>
      <c r="B7260" s="6" t="s">
        <v>1926</v>
      </c>
      <c r="C7260" s="6" t="s">
        <v>4847</v>
      </c>
      <c r="D7260" s="6"/>
    </row>
    <row r="7261" spans="1:4" x14ac:dyDescent="0.35">
      <c r="A7261" s="5">
        <v>7254</v>
      </c>
      <c r="B7261" s="6" t="s">
        <v>1926</v>
      </c>
      <c r="C7261" s="6" t="s">
        <v>7970</v>
      </c>
      <c r="D7261" s="6"/>
    </row>
    <row r="7262" spans="1:4" x14ac:dyDescent="0.35">
      <c r="A7262" s="5">
        <v>7255</v>
      </c>
      <c r="B7262" s="6" t="s">
        <v>7971</v>
      </c>
      <c r="C7262" s="6" t="s">
        <v>2740</v>
      </c>
      <c r="D7262" s="6"/>
    </row>
    <row r="7263" spans="1:4" x14ac:dyDescent="0.35">
      <c r="A7263" s="5">
        <v>7256</v>
      </c>
      <c r="B7263" s="6" t="s">
        <v>7971</v>
      </c>
      <c r="C7263" s="6" t="s">
        <v>5035</v>
      </c>
      <c r="D7263" s="6"/>
    </row>
    <row r="7264" spans="1:4" x14ac:dyDescent="0.35">
      <c r="A7264" s="5">
        <v>7257</v>
      </c>
      <c r="B7264" s="6" t="s">
        <v>7971</v>
      </c>
      <c r="C7264" s="6" t="s">
        <v>6557</v>
      </c>
      <c r="D7264" s="6"/>
    </row>
    <row r="7265" spans="1:4" x14ac:dyDescent="0.35">
      <c r="A7265" s="5">
        <v>7258</v>
      </c>
      <c r="B7265" s="6" t="s">
        <v>1927</v>
      </c>
      <c r="C7265" s="6" t="s">
        <v>2740</v>
      </c>
      <c r="D7265" s="6"/>
    </row>
    <row r="7266" spans="1:4" x14ac:dyDescent="0.35">
      <c r="A7266" s="5">
        <v>7259</v>
      </c>
      <c r="B7266" s="6" t="s">
        <v>1927</v>
      </c>
      <c r="C7266" s="6" t="s">
        <v>4847</v>
      </c>
      <c r="D7266" s="6"/>
    </row>
    <row r="7267" spans="1:4" x14ac:dyDescent="0.35">
      <c r="A7267" s="5">
        <v>7260</v>
      </c>
      <c r="B7267" s="6" t="s">
        <v>1928</v>
      </c>
      <c r="C7267" s="6" t="s">
        <v>7723</v>
      </c>
      <c r="D7267" s="6"/>
    </row>
    <row r="7268" spans="1:4" x14ac:dyDescent="0.35">
      <c r="A7268" s="5">
        <v>7261</v>
      </c>
      <c r="B7268" s="6" t="s">
        <v>1928</v>
      </c>
      <c r="C7268" s="6" t="s">
        <v>6846</v>
      </c>
      <c r="D7268" s="6"/>
    </row>
    <row r="7269" spans="1:4" x14ac:dyDescent="0.35">
      <c r="A7269" s="5">
        <v>7262</v>
      </c>
      <c r="B7269" s="6" t="s">
        <v>1929</v>
      </c>
      <c r="C7269" s="6" t="s">
        <v>7972</v>
      </c>
      <c r="D7269" s="6"/>
    </row>
    <row r="7270" spans="1:4" x14ac:dyDescent="0.35">
      <c r="A7270" s="5">
        <v>7263</v>
      </c>
      <c r="B7270" s="6" t="s">
        <v>1930</v>
      </c>
      <c r="C7270" s="6" t="s">
        <v>7973</v>
      </c>
      <c r="D7270" s="6"/>
    </row>
    <row r="7271" spans="1:4" x14ac:dyDescent="0.35">
      <c r="A7271" s="5">
        <v>7264</v>
      </c>
      <c r="B7271" s="6" t="s">
        <v>1930</v>
      </c>
      <c r="C7271" s="6" t="s">
        <v>7270</v>
      </c>
      <c r="D7271" s="6"/>
    </row>
    <row r="7272" spans="1:4" x14ac:dyDescent="0.35">
      <c r="A7272" s="5">
        <v>7265</v>
      </c>
      <c r="B7272" s="6" t="s">
        <v>1930</v>
      </c>
      <c r="C7272" s="6" t="s">
        <v>7974</v>
      </c>
      <c r="D7272" s="6"/>
    </row>
    <row r="7273" spans="1:4" x14ac:dyDescent="0.35">
      <c r="A7273" s="5">
        <v>7266</v>
      </c>
      <c r="B7273" s="6" t="s">
        <v>1930</v>
      </c>
      <c r="C7273" s="6" t="s">
        <v>6957</v>
      </c>
      <c r="D7273" s="6"/>
    </row>
    <row r="7274" spans="1:4" x14ac:dyDescent="0.35">
      <c r="A7274" s="5">
        <v>7267</v>
      </c>
      <c r="B7274" s="6" t="s">
        <v>1930</v>
      </c>
      <c r="C7274" s="6" t="s">
        <v>7975</v>
      </c>
      <c r="D7274" s="6"/>
    </row>
    <row r="7275" spans="1:4" x14ac:dyDescent="0.35">
      <c r="A7275" s="5">
        <v>7268</v>
      </c>
      <c r="B7275" s="6" t="s">
        <v>1930</v>
      </c>
      <c r="C7275" s="6" t="s">
        <v>7976</v>
      </c>
      <c r="D7275" s="6"/>
    </row>
    <row r="7276" spans="1:4" x14ac:dyDescent="0.35">
      <c r="A7276" s="5">
        <v>7269</v>
      </c>
      <c r="B7276" s="6" t="s">
        <v>1931</v>
      </c>
      <c r="C7276" s="6" t="s">
        <v>6951</v>
      </c>
      <c r="D7276" s="6"/>
    </row>
    <row r="7277" spans="1:4" x14ac:dyDescent="0.35">
      <c r="A7277" s="5">
        <v>7270</v>
      </c>
      <c r="B7277" s="6" t="s">
        <v>1931</v>
      </c>
      <c r="C7277" s="6" t="s">
        <v>3249</v>
      </c>
      <c r="D7277" s="6"/>
    </row>
    <row r="7278" spans="1:4" x14ac:dyDescent="0.35">
      <c r="A7278" s="5">
        <v>7271</v>
      </c>
      <c r="B7278" s="6" t="s">
        <v>1931</v>
      </c>
      <c r="C7278" s="6" t="s">
        <v>6557</v>
      </c>
      <c r="D7278" s="6"/>
    </row>
    <row r="7279" spans="1:4" x14ac:dyDescent="0.35">
      <c r="A7279" s="5">
        <v>7272</v>
      </c>
      <c r="B7279" s="6" t="s">
        <v>1931</v>
      </c>
      <c r="C7279" s="6" t="s">
        <v>3817</v>
      </c>
      <c r="D7279" s="6"/>
    </row>
    <row r="7280" spans="1:4" x14ac:dyDescent="0.35">
      <c r="A7280" s="5">
        <v>7273</v>
      </c>
      <c r="B7280" s="6" t="s">
        <v>7977</v>
      </c>
      <c r="C7280" s="6" t="s">
        <v>3739</v>
      </c>
      <c r="D7280" s="6"/>
    </row>
    <row r="7281" spans="1:4" x14ac:dyDescent="0.35">
      <c r="A7281" s="5">
        <v>7274</v>
      </c>
      <c r="B7281" s="6" t="s">
        <v>7977</v>
      </c>
      <c r="C7281" s="6" t="s">
        <v>3024</v>
      </c>
      <c r="D7281" s="6"/>
    </row>
    <row r="7282" spans="1:4" x14ac:dyDescent="0.35">
      <c r="A7282" s="5">
        <v>7275</v>
      </c>
      <c r="B7282" s="6" t="s">
        <v>1932</v>
      </c>
      <c r="C7282" s="6" t="s">
        <v>5035</v>
      </c>
      <c r="D7282" s="6"/>
    </row>
    <row r="7283" spans="1:4" x14ac:dyDescent="0.35">
      <c r="A7283" s="5">
        <v>7276</v>
      </c>
      <c r="B7283" s="6" t="s">
        <v>1932</v>
      </c>
      <c r="C7283" s="6" t="s">
        <v>7978</v>
      </c>
      <c r="D7283" s="6"/>
    </row>
    <row r="7284" spans="1:4" x14ac:dyDescent="0.35">
      <c r="A7284" s="5">
        <v>7277</v>
      </c>
      <c r="B7284" s="6" t="s">
        <v>1932</v>
      </c>
      <c r="C7284" s="6" t="s">
        <v>1933</v>
      </c>
      <c r="D7284" s="6"/>
    </row>
    <row r="7285" spans="1:4" x14ac:dyDescent="0.35">
      <c r="A7285" s="5">
        <v>7278</v>
      </c>
      <c r="B7285" s="6" t="s">
        <v>7979</v>
      </c>
      <c r="C7285" s="6" t="s">
        <v>2740</v>
      </c>
      <c r="D7285" s="6"/>
    </row>
    <row r="7286" spans="1:4" x14ac:dyDescent="0.35">
      <c r="A7286" s="5">
        <v>7279</v>
      </c>
      <c r="B7286" s="6" t="s">
        <v>7980</v>
      </c>
      <c r="C7286" s="6" t="s">
        <v>6366</v>
      </c>
      <c r="D7286" s="6"/>
    </row>
    <row r="7287" spans="1:4" x14ac:dyDescent="0.35">
      <c r="A7287" s="5">
        <v>7280</v>
      </c>
      <c r="B7287" s="6" t="s">
        <v>7980</v>
      </c>
      <c r="C7287" s="6" t="s">
        <v>5554</v>
      </c>
      <c r="D7287" s="6"/>
    </row>
    <row r="7288" spans="1:4" x14ac:dyDescent="0.35">
      <c r="A7288" s="5">
        <v>7281</v>
      </c>
      <c r="B7288" s="6" t="s">
        <v>7980</v>
      </c>
      <c r="C7288" s="6" t="s">
        <v>4035</v>
      </c>
      <c r="D7288" s="6"/>
    </row>
    <row r="7289" spans="1:4" x14ac:dyDescent="0.35">
      <c r="A7289" s="5">
        <v>7282</v>
      </c>
      <c r="B7289" s="6" t="s">
        <v>1934</v>
      </c>
      <c r="C7289" s="6" t="s">
        <v>7866</v>
      </c>
      <c r="D7289" s="6"/>
    </row>
    <row r="7290" spans="1:4" x14ac:dyDescent="0.35">
      <c r="A7290" s="5">
        <v>7283</v>
      </c>
      <c r="B7290" s="6" t="s">
        <v>1934</v>
      </c>
      <c r="C7290" s="6" t="s">
        <v>7196</v>
      </c>
      <c r="D7290" s="6"/>
    </row>
    <row r="7291" spans="1:4" x14ac:dyDescent="0.35">
      <c r="A7291" s="5">
        <v>7284</v>
      </c>
      <c r="B7291" s="6" t="s">
        <v>1934</v>
      </c>
      <c r="C7291" s="6" t="s">
        <v>7981</v>
      </c>
      <c r="D7291" s="6"/>
    </row>
    <row r="7292" spans="1:4" x14ac:dyDescent="0.35">
      <c r="A7292" s="5">
        <v>7285</v>
      </c>
      <c r="B7292" s="6" t="s">
        <v>7982</v>
      </c>
      <c r="C7292" s="6" t="s">
        <v>3762</v>
      </c>
      <c r="D7292" s="6"/>
    </row>
    <row r="7293" spans="1:4" x14ac:dyDescent="0.35">
      <c r="A7293" s="5">
        <v>7286</v>
      </c>
      <c r="B7293" s="6" t="s">
        <v>1935</v>
      </c>
      <c r="C7293" s="6" t="s">
        <v>7983</v>
      </c>
      <c r="D7293" s="6"/>
    </row>
    <row r="7294" spans="1:4" x14ac:dyDescent="0.35">
      <c r="A7294" s="5">
        <v>7287</v>
      </c>
      <c r="B7294" s="6" t="s">
        <v>1935</v>
      </c>
      <c r="C7294" s="6" t="s">
        <v>6951</v>
      </c>
      <c r="D7294" s="6"/>
    </row>
    <row r="7295" spans="1:4" x14ac:dyDescent="0.35">
      <c r="A7295" s="5">
        <v>7288</v>
      </c>
      <c r="B7295" s="6" t="s">
        <v>1935</v>
      </c>
      <c r="C7295" s="6" t="s">
        <v>7002</v>
      </c>
      <c r="D7295" s="6"/>
    </row>
    <row r="7296" spans="1:4" x14ac:dyDescent="0.35">
      <c r="A7296" s="5">
        <v>7289</v>
      </c>
      <c r="B7296" s="6" t="s">
        <v>1936</v>
      </c>
      <c r="C7296" s="6" t="s">
        <v>7984</v>
      </c>
      <c r="D7296" s="6"/>
    </row>
    <row r="7297" spans="1:4" x14ac:dyDescent="0.35">
      <c r="A7297" s="5">
        <v>7290</v>
      </c>
      <c r="B7297" s="6" t="s">
        <v>1936</v>
      </c>
      <c r="C7297" s="6" t="s">
        <v>3319</v>
      </c>
      <c r="D7297" s="6"/>
    </row>
    <row r="7298" spans="1:4" x14ac:dyDescent="0.35">
      <c r="A7298" s="5">
        <v>7291</v>
      </c>
      <c r="B7298" s="6" t="s">
        <v>7985</v>
      </c>
      <c r="C7298" s="6" t="s">
        <v>4035</v>
      </c>
      <c r="D7298" s="6"/>
    </row>
    <row r="7299" spans="1:4" x14ac:dyDescent="0.35">
      <c r="A7299" s="5">
        <v>7292</v>
      </c>
      <c r="B7299" s="6" t="s">
        <v>1937</v>
      </c>
      <c r="C7299" s="6" t="s">
        <v>7986</v>
      </c>
      <c r="D7299" s="6"/>
    </row>
    <row r="7300" spans="1:4" x14ac:dyDescent="0.35">
      <c r="A7300" s="5">
        <v>7293</v>
      </c>
      <c r="B7300" s="6" t="s">
        <v>1937</v>
      </c>
      <c r="C7300" s="6" t="s">
        <v>5734</v>
      </c>
      <c r="D7300" s="6"/>
    </row>
    <row r="7301" spans="1:4" x14ac:dyDescent="0.35">
      <c r="A7301" s="5">
        <v>7294</v>
      </c>
      <c r="B7301" s="6" t="s">
        <v>1937</v>
      </c>
      <c r="C7301" s="6" t="s">
        <v>5414</v>
      </c>
      <c r="D7301" s="6"/>
    </row>
    <row r="7302" spans="1:4" x14ac:dyDescent="0.35">
      <c r="A7302" s="5">
        <v>7295</v>
      </c>
      <c r="B7302" s="6" t="s">
        <v>1938</v>
      </c>
      <c r="C7302" s="6" t="s">
        <v>5849</v>
      </c>
      <c r="D7302" s="6"/>
    </row>
    <row r="7303" spans="1:4" x14ac:dyDescent="0.35">
      <c r="A7303" s="5">
        <v>7296</v>
      </c>
      <c r="B7303" s="6" t="s">
        <v>1938</v>
      </c>
      <c r="C7303" s="6" t="s">
        <v>7987</v>
      </c>
      <c r="D7303" s="6"/>
    </row>
    <row r="7304" spans="1:4" x14ac:dyDescent="0.35">
      <c r="A7304" s="5">
        <v>7297</v>
      </c>
      <c r="B7304" s="6" t="s">
        <v>1938</v>
      </c>
      <c r="C7304" s="6" t="s">
        <v>4417</v>
      </c>
      <c r="D7304" s="6"/>
    </row>
    <row r="7305" spans="1:4" x14ac:dyDescent="0.35">
      <c r="A7305" s="5">
        <v>7298</v>
      </c>
      <c r="B7305" s="6" t="s">
        <v>1938</v>
      </c>
      <c r="C7305" s="6" t="s">
        <v>5398</v>
      </c>
      <c r="D7305" s="6"/>
    </row>
    <row r="7306" spans="1:4" x14ac:dyDescent="0.35">
      <c r="A7306" s="5">
        <v>7299</v>
      </c>
      <c r="B7306" s="6" t="s">
        <v>1938</v>
      </c>
      <c r="C7306" s="6" t="s">
        <v>7988</v>
      </c>
      <c r="D7306" s="6"/>
    </row>
    <row r="7307" spans="1:4" x14ac:dyDescent="0.35">
      <c r="A7307" s="5">
        <v>7300</v>
      </c>
      <c r="B7307" s="6" t="s">
        <v>7989</v>
      </c>
      <c r="C7307" s="6" t="s">
        <v>7990</v>
      </c>
      <c r="D7307" s="6"/>
    </row>
    <row r="7308" spans="1:4" x14ac:dyDescent="0.35">
      <c r="A7308" s="5">
        <v>7301</v>
      </c>
      <c r="B7308" s="6" t="s">
        <v>1939</v>
      </c>
      <c r="C7308" s="6" t="s">
        <v>3319</v>
      </c>
      <c r="D7308" s="6"/>
    </row>
    <row r="7309" spans="1:4" x14ac:dyDescent="0.35">
      <c r="A7309" s="5">
        <v>7302</v>
      </c>
      <c r="B7309" s="6" t="s">
        <v>1939</v>
      </c>
      <c r="C7309" s="6" t="s">
        <v>5908</v>
      </c>
      <c r="D7309" s="6"/>
    </row>
    <row r="7310" spans="1:4" x14ac:dyDescent="0.35">
      <c r="A7310" s="5">
        <v>7303</v>
      </c>
      <c r="B7310" s="6" t="s">
        <v>1939</v>
      </c>
      <c r="C7310" s="6" t="s">
        <v>4852</v>
      </c>
      <c r="D7310" s="6"/>
    </row>
    <row r="7311" spans="1:4" x14ac:dyDescent="0.35">
      <c r="A7311" s="5">
        <v>7304</v>
      </c>
      <c r="B7311" s="6" t="s">
        <v>1940</v>
      </c>
      <c r="C7311" s="6" t="s">
        <v>7991</v>
      </c>
      <c r="D7311" s="6"/>
    </row>
    <row r="7312" spans="1:4" x14ac:dyDescent="0.35">
      <c r="A7312" s="5">
        <v>7305</v>
      </c>
      <c r="B7312" s="6" t="s">
        <v>1941</v>
      </c>
      <c r="C7312" s="6" t="s">
        <v>5035</v>
      </c>
      <c r="D7312" s="6"/>
    </row>
    <row r="7313" spans="1:4" x14ac:dyDescent="0.35">
      <c r="A7313" s="5">
        <v>7306</v>
      </c>
      <c r="B7313" s="6" t="s">
        <v>1941</v>
      </c>
      <c r="C7313" s="6" t="s">
        <v>7992</v>
      </c>
      <c r="D7313" s="6"/>
    </row>
    <row r="7314" spans="1:4" x14ac:dyDescent="0.35">
      <c r="A7314" s="5">
        <v>7307</v>
      </c>
      <c r="B7314" s="6" t="s">
        <v>1941</v>
      </c>
      <c r="C7314" s="6" t="s">
        <v>7203</v>
      </c>
      <c r="D7314" s="6"/>
    </row>
    <row r="7315" spans="1:4" x14ac:dyDescent="0.35">
      <c r="A7315" s="5">
        <v>7308</v>
      </c>
      <c r="B7315" s="6" t="s">
        <v>1941</v>
      </c>
      <c r="C7315" s="6" t="s">
        <v>3319</v>
      </c>
      <c r="D7315" s="6"/>
    </row>
    <row r="7316" spans="1:4" x14ac:dyDescent="0.35">
      <c r="A7316" s="5">
        <v>7309</v>
      </c>
      <c r="B7316" s="6" t="s">
        <v>1941</v>
      </c>
      <c r="C7316" s="6" t="s">
        <v>7196</v>
      </c>
      <c r="D7316" s="6"/>
    </row>
    <row r="7317" spans="1:4" x14ac:dyDescent="0.35">
      <c r="A7317" s="5">
        <v>7310</v>
      </c>
      <c r="B7317" s="6" t="s">
        <v>7993</v>
      </c>
      <c r="C7317" s="6" t="s">
        <v>7994</v>
      </c>
      <c r="D7317" s="6"/>
    </row>
    <row r="7318" spans="1:4" x14ac:dyDescent="0.35">
      <c r="A7318" s="5">
        <v>7311</v>
      </c>
      <c r="B7318" s="6" t="s">
        <v>7993</v>
      </c>
      <c r="C7318" s="6" t="s">
        <v>3762</v>
      </c>
      <c r="D7318" s="6"/>
    </row>
    <row r="7319" spans="1:4" x14ac:dyDescent="0.35">
      <c r="A7319" s="5">
        <v>7312</v>
      </c>
      <c r="B7319" s="6" t="s">
        <v>1942</v>
      </c>
      <c r="C7319" s="6" t="s">
        <v>7717</v>
      </c>
      <c r="D7319" s="6"/>
    </row>
    <row r="7320" spans="1:4" x14ac:dyDescent="0.35">
      <c r="A7320" s="5">
        <v>7313</v>
      </c>
      <c r="B7320" s="6" t="s">
        <v>1942</v>
      </c>
      <c r="C7320" s="6" t="s">
        <v>4417</v>
      </c>
      <c r="D7320" s="6"/>
    </row>
    <row r="7321" spans="1:4" x14ac:dyDescent="0.35">
      <c r="A7321" s="5">
        <v>7314</v>
      </c>
      <c r="B7321" s="6" t="s">
        <v>1942</v>
      </c>
      <c r="C7321" s="6" t="s">
        <v>5554</v>
      </c>
      <c r="D7321" s="6"/>
    </row>
    <row r="7322" spans="1:4" x14ac:dyDescent="0.35">
      <c r="A7322" s="5">
        <v>7315</v>
      </c>
      <c r="B7322" s="6" t="s">
        <v>1942</v>
      </c>
      <c r="C7322" s="6" t="s">
        <v>3935</v>
      </c>
      <c r="D7322" s="6"/>
    </row>
    <row r="7323" spans="1:4" x14ac:dyDescent="0.35">
      <c r="A7323" s="5">
        <v>7316</v>
      </c>
      <c r="B7323" s="6" t="s">
        <v>1943</v>
      </c>
      <c r="C7323" s="6" t="s">
        <v>5473</v>
      </c>
      <c r="D7323" s="6"/>
    </row>
    <row r="7324" spans="1:4" x14ac:dyDescent="0.35">
      <c r="A7324" s="5">
        <v>7317</v>
      </c>
      <c r="B7324" s="6" t="s">
        <v>1944</v>
      </c>
      <c r="C7324" s="6" t="s">
        <v>7720</v>
      </c>
      <c r="D7324" s="6"/>
    </row>
    <row r="7325" spans="1:4" x14ac:dyDescent="0.35">
      <c r="A7325" s="5">
        <v>7318</v>
      </c>
      <c r="B7325" s="6" t="s">
        <v>1944</v>
      </c>
      <c r="C7325" s="6" t="s">
        <v>7995</v>
      </c>
      <c r="D7325" s="6"/>
    </row>
    <row r="7326" spans="1:4" x14ac:dyDescent="0.35">
      <c r="A7326" s="5">
        <v>7319</v>
      </c>
      <c r="B7326" s="6" t="s">
        <v>1944</v>
      </c>
      <c r="C7326" s="6" t="s">
        <v>7002</v>
      </c>
      <c r="D7326" s="6"/>
    </row>
    <row r="7327" spans="1:4" x14ac:dyDescent="0.35">
      <c r="A7327" s="5">
        <v>7320</v>
      </c>
      <c r="B7327" s="6" t="s">
        <v>1944</v>
      </c>
      <c r="C7327" s="6" t="s">
        <v>5380</v>
      </c>
      <c r="D7327" s="6"/>
    </row>
    <row r="7328" spans="1:4" x14ac:dyDescent="0.35">
      <c r="A7328" s="5">
        <v>7321</v>
      </c>
      <c r="B7328" s="6" t="s">
        <v>7996</v>
      </c>
      <c r="C7328" s="6" t="s">
        <v>7997</v>
      </c>
      <c r="D7328" s="6"/>
    </row>
    <row r="7329" spans="1:4" x14ac:dyDescent="0.35">
      <c r="A7329" s="5">
        <v>7322</v>
      </c>
      <c r="B7329" s="6" t="s">
        <v>7996</v>
      </c>
      <c r="C7329" s="6" t="s">
        <v>7998</v>
      </c>
      <c r="D7329" s="6"/>
    </row>
    <row r="7330" spans="1:4" x14ac:dyDescent="0.35">
      <c r="A7330" s="5">
        <v>7323</v>
      </c>
      <c r="B7330" s="6" t="s">
        <v>1945</v>
      </c>
      <c r="C7330" s="6" t="s">
        <v>5035</v>
      </c>
      <c r="D7330" s="6"/>
    </row>
    <row r="7331" spans="1:4" x14ac:dyDescent="0.35">
      <c r="A7331" s="5">
        <v>7324</v>
      </c>
      <c r="B7331" s="6" t="s">
        <v>1945</v>
      </c>
      <c r="C7331" s="6" t="s">
        <v>7002</v>
      </c>
      <c r="D7331" s="6"/>
    </row>
    <row r="7332" spans="1:4" x14ac:dyDescent="0.35">
      <c r="A7332" s="5">
        <v>7325</v>
      </c>
      <c r="B7332" s="6" t="s">
        <v>1946</v>
      </c>
      <c r="C7332" s="6" t="s">
        <v>6419</v>
      </c>
      <c r="D7332" s="6"/>
    </row>
    <row r="7333" spans="1:4" x14ac:dyDescent="0.35">
      <c r="A7333" s="5">
        <v>7326</v>
      </c>
      <c r="B7333" s="6" t="s">
        <v>1946</v>
      </c>
      <c r="C7333" s="6" t="s">
        <v>4428</v>
      </c>
      <c r="D7333" s="6"/>
    </row>
    <row r="7334" spans="1:4" x14ac:dyDescent="0.35">
      <c r="A7334" s="5">
        <v>7327</v>
      </c>
      <c r="B7334" s="6" t="s">
        <v>1946</v>
      </c>
      <c r="C7334" s="6" t="s">
        <v>3319</v>
      </c>
      <c r="D7334" s="6"/>
    </row>
    <row r="7335" spans="1:4" x14ac:dyDescent="0.35">
      <c r="A7335" s="5">
        <v>7328</v>
      </c>
      <c r="B7335" s="6" t="s">
        <v>1946</v>
      </c>
      <c r="C7335" s="6" t="s">
        <v>3817</v>
      </c>
      <c r="D7335" s="6"/>
    </row>
    <row r="7336" spans="1:4" x14ac:dyDescent="0.35">
      <c r="A7336" s="5">
        <v>7329</v>
      </c>
      <c r="B7336" s="6" t="s">
        <v>1946</v>
      </c>
      <c r="C7336" s="6" t="s">
        <v>7999</v>
      </c>
      <c r="D7336" s="6"/>
    </row>
    <row r="7337" spans="1:4" x14ac:dyDescent="0.35">
      <c r="A7337" s="5">
        <v>7330</v>
      </c>
      <c r="B7337" s="6" t="s">
        <v>1947</v>
      </c>
      <c r="C7337" s="6" t="s">
        <v>5463</v>
      </c>
      <c r="D7337" s="6"/>
    </row>
    <row r="7338" spans="1:4" x14ac:dyDescent="0.35">
      <c r="A7338" s="5">
        <v>7331</v>
      </c>
      <c r="B7338" s="6" t="s">
        <v>1947</v>
      </c>
      <c r="C7338" s="6" t="s">
        <v>5035</v>
      </c>
      <c r="D7338" s="6"/>
    </row>
    <row r="7339" spans="1:4" x14ac:dyDescent="0.35">
      <c r="A7339" s="5">
        <v>7332</v>
      </c>
      <c r="B7339" s="6" t="s">
        <v>1947</v>
      </c>
      <c r="C7339" s="6" t="s">
        <v>5035</v>
      </c>
      <c r="D7339" s="6"/>
    </row>
    <row r="7340" spans="1:4" x14ac:dyDescent="0.35">
      <c r="A7340" s="5">
        <v>7333</v>
      </c>
      <c r="B7340" s="6" t="s">
        <v>1947</v>
      </c>
      <c r="C7340" s="6" t="s">
        <v>5761</v>
      </c>
      <c r="D7340" s="6"/>
    </row>
    <row r="7341" spans="1:4" x14ac:dyDescent="0.35">
      <c r="A7341" s="5">
        <v>7334</v>
      </c>
      <c r="B7341" s="6" t="s">
        <v>1947</v>
      </c>
      <c r="C7341" s="6" t="s">
        <v>3024</v>
      </c>
      <c r="D7341" s="6"/>
    </row>
    <row r="7342" spans="1:4" x14ac:dyDescent="0.35">
      <c r="A7342" s="5">
        <v>7335</v>
      </c>
      <c r="B7342" s="6" t="s">
        <v>1947</v>
      </c>
      <c r="C7342" s="6" t="s">
        <v>2911</v>
      </c>
      <c r="D7342" s="6"/>
    </row>
    <row r="7343" spans="1:4" x14ac:dyDescent="0.35">
      <c r="A7343" s="5">
        <v>7336</v>
      </c>
      <c r="B7343" s="6" t="s">
        <v>1947</v>
      </c>
      <c r="C7343" s="6" t="s">
        <v>6957</v>
      </c>
      <c r="D7343" s="6"/>
    </row>
    <row r="7344" spans="1:4" x14ac:dyDescent="0.35">
      <c r="A7344" s="5">
        <v>7337</v>
      </c>
      <c r="B7344" s="6" t="s">
        <v>1947</v>
      </c>
      <c r="C7344" s="6" t="s">
        <v>7196</v>
      </c>
      <c r="D7344" s="6"/>
    </row>
    <row r="7345" spans="1:4" x14ac:dyDescent="0.35">
      <c r="A7345" s="5">
        <v>7338</v>
      </c>
      <c r="B7345" s="6" t="s">
        <v>1947</v>
      </c>
      <c r="C7345" s="6" t="s">
        <v>5414</v>
      </c>
      <c r="D7345" s="6"/>
    </row>
    <row r="7346" spans="1:4" x14ac:dyDescent="0.35">
      <c r="A7346" s="5">
        <v>7339</v>
      </c>
      <c r="B7346" s="6" t="s">
        <v>8000</v>
      </c>
      <c r="C7346" s="6" t="s">
        <v>8001</v>
      </c>
      <c r="D7346" s="6"/>
    </row>
    <row r="7347" spans="1:4" x14ac:dyDescent="0.35">
      <c r="A7347" s="5">
        <v>7340</v>
      </c>
      <c r="B7347" s="6" t="s">
        <v>1948</v>
      </c>
      <c r="C7347" s="6" t="s">
        <v>6230</v>
      </c>
      <c r="D7347" s="6"/>
    </row>
    <row r="7348" spans="1:4" x14ac:dyDescent="0.35">
      <c r="A7348" s="5">
        <v>7341</v>
      </c>
      <c r="B7348" s="6" t="s">
        <v>1948</v>
      </c>
      <c r="C7348" s="6" t="s">
        <v>5766</v>
      </c>
      <c r="D7348" s="6"/>
    </row>
    <row r="7349" spans="1:4" x14ac:dyDescent="0.35">
      <c r="A7349" s="5">
        <v>7342</v>
      </c>
      <c r="B7349" s="6" t="s">
        <v>1949</v>
      </c>
      <c r="C7349" s="6" t="s">
        <v>3319</v>
      </c>
      <c r="D7349" s="6"/>
    </row>
    <row r="7350" spans="1:4" x14ac:dyDescent="0.35">
      <c r="A7350" s="5">
        <v>7343</v>
      </c>
      <c r="B7350" s="6" t="s">
        <v>1950</v>
      </c>
      <c r="C7350" s="6" t="s">
        <v>7699</v>
      </c>
      <c r="D7350" s="6"/>
    </row>
    <row r="7351" spans="1:4" x14ac:dyDescent="0.35">
      <c r="A7351" s="5">
        <v>7344</v>
      </c>
      <c r="B7351" s="6" t="s">
        <v>1950</v>
      </c>
      <c r="C7351" s="6" t="s">
        <v>8002</v>
      </c>
      <c r="D7351" s="6"/>
    </row>
    <row r="7352" spans="1:4" x14ac:dyDescent="0.35">
      <c r="A7352" s="5">
        <v>7345</v>
      </c>
      <c r="B7352" s="6" t="s">
        <v>1950</v>
      </c>
      <c r="C7352" s="6" t="s">
        <v>6951</v>
      </c>
      <c r="D7352" s="6"/>
    </row>
    <row r="7353" spans="1:4" x14ac:dyDescent="0.35">
      <c r="A7353" s="5">
        <v>7346</v>
      </c>
      <c r="B7353" s="6" t="s">
        <v>1950</v>
      </c>
      <c r="C7353" s="6" t="s">
        <v>3249</v>
      </c>
      <c r="D7353" s="6"/>
    </row>
    <row r="7354" spans="1:4" x14ac:dyDescent="0.35">
      <c r="A7354" s="5">
        <v>7347</v>
      </c>
      <c r="B7354" s="6" t="s">
        <v>1950</v>
      </c>
      <c r="C7354" s="6" t="s">
        <v>5554</v>
      </c>
      <c r="D7354" s="6"/>
    </row>
    <row r="7355" spans="1:4" x14ac:dyDescent="0.35">
      <c r="A7355" s="5">
        <v>7348</v>
      </c>
      <c r="B7355" s="6" t="s">
        <v>1950</v>
      </c>
      <c r="C7355" s="6" t="s">
        <v>3319</v>
      </c>
      <c r="D7355" s="6"/>
    </row>
    <row r="7356" spans="1:4" x14ac:dyDescent="0.35">
      <c r="A7356" s="5">
        <v>7349</v>
      </c>
      <c r="B7356" s="6" t="s">
        <v>1950</v>
      </c>
      <c r="C7356" s="6" t="s">
        <v>4035</v>
      </c>
      <c r="D7356" s="6"/>
    </row>
    <row r="7357" spans="1:4" x14ac:dyDescent="0.35">
      <c r="A7357" s="5">
        <v>7350</v>
      </c>
      <c r="B7357" s="6" t="s">
        <v>1950</v>
      </c>
      <c r="C7357" s="6" t="s">
        <v>8003</v>
      </c>
      <c r="D7357" s="6"/>
    </row>
    <row r="7358" spans="1:4" x14ac:dyDescent="0.35">
      <c r="A7358" s="5">
        <v>7351</v>
      </c>
      <c r="B7358" s="6" t="s">
        <v>1951</v>
      </c>
      <c r="C7358" s="6" t="s">
        <v>5035</v>
      </c>
      <c r="D7358" s="6"/>
    </row>
    <row r="7359" spans="1:4" x14ac:dyDescent="0.35">
      <c r="A7359" s="5">
        <v>7352</v>
      </c>
      <c r="B7359" s="6" t="s">
        <v>1951</v>
      </c>
      <c r="C7359" s="6" t="s">
        <v>7974</v>
      </c>
      <c r="D7359" s="6"/>
    </row>
    <row r="7360" spans="1:4" x14ac:dyDescent="0.35">
      <c r="A7360" s="5">
        <v>7353</v>
      </c>
      <c r="B7360" s="6" t="s">
        <v>1951</v>
      </c>
      <c r="C7360" s="6" t="s">
        <v>4864</v>
      </c>
      <c r="D7360" s="6"/>
    </row>
    <row r="7361" spans="1:4" x14ac:dyDescent="0.35">
      <c r="A7361" s="5">
        <v>7354</v>
      </c>
      <c r="B7361" s="6" t="s">
        <v>1951</v>
      </c>
      <c r="C7361" s="6" t="s">
        <v>3319</v>
      </c>
      <c r="D7361" s="6"/>
    </row>
    <row r="7362" spans="1:4" x14ac:dyDescent="0.35">
      <c r="A7362" s="5">
        <v>7355</v>
      </c>
      <c r="B7362" s="6" t="s">
        <v>1952</v>
      </c>
      <c r="C7362" s="6" t="s">
        <v>5908</v>
      </c>
      <c r="D7362" s="6"/>
    </row>
    <row r="7363" spans="1:4" x14ac:dyDescent="0.35">
      <c r="A7363" s="5">
        <v>7356</v>
      </c>
      <c r="B7363" s="6" t="s">
        <v>1952</v>
      </c>
      <c r="C7363" s="6" t="s">
        <v>6196</v>
      </c>
      <c r="D7363" s="6"/>
    </row>
    <row r="7364" spans="1:4" x14ac:dyDescent="0.35">
      <c r="A7364" s="5">
        <v>7357</v>
      </c>
      <c r="B7364" s="6" t="s">
        <v>1952</v>
      </c>
      <c r="C7364" s="6" t="s">
        <v>7002</v>
      </c>
      <c r="D7364" s="6"/>
    </row>
    <row r="7365" spans="1:4" x14ac:dyDescent="0.35">
      <c r="A7365" s="5">
        <v>7358</v>
      </c>
      <c r="B7365" s="6" t="s">
        <v>1952</v>
      </c>
      <c r="C7365" s="6" t="s">
        <v>5017</v>
      </c>
      <c r="D7365" s="6"/>
    </row>
    <row r="7366" spans="1:4" x14ac:dyDescent="0.35">
      <c r="A7366" s="5">
        <v>7359</v>
      </c>
      <c r="B7366" s="6" t="s">
        <v>1953</v>
      </c>
      <c r="C7366" s="6" t="s">
        <v>8004</v>
      </c>
      <c r="D7366" s="6"/>
    </row>
    <row r="7367" spans="1:4" x14ac:dyDescent="0.35">
      <c r="A7367" s="5">
        <v>7360</v>
      </c>
      <c r="B7367" s="6" t="s">
        <v>1953</v>
      </c>
      <c r="C7367" s="6" t="s">
        <v>7709</v>
      </c>
      <c r="D7367" s="6"/>
    </row>
    <row r="7368" spans="1:4" x14ac:dyDescent="0.35">
      <c r="A7368" s="5">
        <v>7361</v>
      </c>
      <c r="B7368" s="6" t="s">
        <v>1953</v>
      </c>
      <c r="C7368" s="6" t="s">
        <v>7683</v>
      </c>
      <c r="D7368" s="6"/>
    </row>
    <row r="7369" spans="1:4" x14ac:dyDescent="0.35">
      <c r="A7369" s="5">
        <v>7362</v>
      </c>
      <c r="B7369" s="6" t="s">
        <v>1953</v>
      </c>
      <c r="C7369" s="6" t="s">
        <v>6384</v>
      </c>
      <c r="D7369" s="6"/>
    </row>
    <row r="7370" spans="1:4" x14ac:dyDescent="0.35">
      <c r="A7370" s="5">
        <v>7363</v>
      </c>
      <c r="B7370" s="6" t="s">
        <v>1954</v>
      </c>
      <c r="C7370" s="6" t="s">
        <v>5035</v>
      </c>
      <c r="D7370" s="6"/>
    </row>
    <row r="7371" spans="1:4" x14ac:dyDescent="0.35">
      <c r="A7371" s="5">
        <v>7364</v>
      </c>
      <c r="B7371" s="6" t="s">
        <v>1954</v>
      </c>
      <c r="C7371" s="6" t="s">
        <v>2900</v>
      </c>
      <c r="D7371" s="6"/>
    </row>
    <row r="7372" spans="1:4" x14ac:dyDescent="0.35">
      <c r="A7372" s="5">
        <v>7365</v>
      </c>
      <c r="B7372" s="6" t="s">
        <v>1955</v>
      </c>
      <c r="C7372" s="6" t="s">
        <v>8005</v>
      </c>
      <c r="D7372" s="6"/>
    </row>
    <row r="7373" spans="1:4" x14ac:dyDescent="0.35">
      <c r="A7373" s="5">
        <v>7366</v>
      </c>
      <c r="B7373" s="6" t="s">
        <v>1955</v>
      </c>
      <c r="C7373" s="6" t="s">
        <v>5463</v>
      </c>
      <c r="D7373" s="6"/>
    </row>
    <row r="7374" spans="1:4" x14ac:dyDescent="0.35">
      <c r="A7374" s="5">
        <v>7367</v>
      </c>
      <c r="B7374" s="6" t="s">
        <v>1956</v>
      </c>
      <c r="C7374" s="6" t="s">
        <v>5035</v>
      </c>
      <c r="D7374" s="6"/>
    </row>
    <row r="7375" spans="1:4" x14ac:dyDescent="0.35">
      <c r="A7375" s="5">
        <v>7368</v>
      </c>
      <c r="B7375" s="6" t="s">
        <v>1956</v>
      </c>
      <c r="C7375" s="6" t="s">
        <v>7717</v>
      </c>
      <c r="D7375" s="6"/>
    </row>
    <row r="7376" spans="1:4" x14ac:dyDescent="0.35">
      <c r="A7376" s="5">
        <v>7369</v>
      </c>
      <c r="B7376" s="6" t="s">
        <v>1956</v>
      </c>
      <c r="C7376" s="6" t="s">
        <v>8006</v>
      </c>
      <c r="D7376" s="6"/>
    </row>
    <row r="7377" spans="1:4" x14ac:dyDescent="0.35">
      <c r="A7377" s="5">
        <v>7370</v>
      </c>
      <c r="B7377" s="6" t="s">
        <v>1956</v>
      </c>
      <c r="C7377" s="6" t="s">
        <v>8007</v>
      </c>
      <c r="D7377" s="6"/>
    </row>
    <row r="7378" spans="1:4" x14ac:dyDescent="0.35">
      <c r="A7378" s="5">
        <v>7371</v>
      </c>
      <c r="B7378" s="6" t="s">
        <v>1956</v>
      </c>
      <c r="C7378" s="6" t="s">
        <v>8008</v>
      </c>
      <c r="D7378" s="6"/>
    </row>
    <row r="7379" spans="1:4" x14ac:dyDescent="0.35">
      <c r="A7379" s="5">
        <v>7372</v>
      </c>
      <c r="B7379" s="6" t="s">
        <v>1956</v>
      </c>
      <c r="C7379" s="6" t="s">
        <v>4898</v>
      </c>
      <c r="D7379" s="6"/>
    </row>
    <row r="7380" spans="1:4" x14ac:dyDescent="0.35">
      <c r="A7380" s="5">
        <v>7373</v>
      </c>
      <c r="B7380" s="6" t="s">
        <v>8009</v>
      </c>
      <c r="C7380" s="6" t="s">
        <v>6951</v>
      </c>
      <c r="D7380" s="6"/>
    </row>
    <row r="7381" spans="1:4" x14ac:dyDescent="0.35">
      <c r="A7381" s="5">
        <v>7374</v>
      </c>
      <c r="B7381" s="6" t="s">
        <v>8009</v>
      </c>
      <c r="C7381" s="6" t="s">
        <v>2936</v>
      </c>
      <c r="D7381" s="6"/>
    </row>
    <row r="7382" spans="1:4" x14ac:dyDescent="0.35">
      <c r="A7382" s="5">
        <v>7375</v>
      </c>
      <c r="B7382" s="6" t="s">
        <v>1957</v>
      </c>
      <c r="C7382" s="6" t="s">
        <v>6384</v>
      </c>
      <c r="D7382" s="6"/>
    </row>
    <row r="7383" spans="1:4" x14ac:dyDescent="0.35">
      <c r="A7383" s="5">
        <v>7376</v>
      </c>
      <c r="B7383" s="6" t="s">
        <v>1957</v>
      </c>
      <c r="C7383" s="6" t="s">
        <v>5764</v>
      </c>
      <c r="D7383" s="6"/>
    </row>
    <row r="7384" spans="1:4" x14ac:dyDescent="0.35">
      <c r="A7384" s="5">
        <v>7377</v>
      </c>
      <c r="B7384" s="6" t="s">
        <v>1958</v>
      </c>
      <c r="C7384" s="6" t="s">
        <v>7717</v>
      </c>
      <c r="D7384" s="6"/>
    </row>
    <row r="7385" spans="1:4" x14ac:dyDescent="0.35">
      <c r="A7385" s="5">
        <v>7378</v>
      </c>
      <c r="B7385" s="6" t="s">
        <v>1958</v>
      </c>
      <c r="C7385" s="6" t="s">
        <v>7159</v>
      </c>
      <c r="D7385" s="6"/>
    </row>
    <row r="7386" spans="1:4" x14ac:dyDescent="0.35">
      <c r="A7386" s="5">
        <v>7379</v>
      </c>
      <c r="B7386" s="6" t="s">
        <v>1958</v>
      </c>
      <c r="C7386" s="6" t="s">
        <v>3319</v>
      </c>
      <c r="D7386" s="6"/>
    </row>
    <row r="7387" spans="1:4" x14ac:dyDescent="0.35">
      <c r="A7387" s="5">
        <v>7380</v>
      </c>
      <c r="B7387" s="6" t="s">
        <v>1958</v>
      </c>
      <c r="C7387" s="6" t="s">
        <v>4035</v>
      </c>
      <c r="D7387" s="6"/>
    </row>
    <row r="7388" spans="1:4" x14ac:dyDescent="0.35">
      <c r="A7388" s="5">
        <v>7381</v>
      </c>
      <c r="B7388" s="6" t="s">
        <v>1958</v>
      </c>
      <c r="C7388" s="6" t="s">
        <v>7196</v>
      </c>
      <c r="D7388" s="6"/>
    </row>
    <row r="7389" spans="1:4" x14ac:dyDescent="0.35">
      <c r="A7389" s="5">
        <v>7382</v>
      </c>
      <c r="B7389" s="6" t="s">
        <v>1958</v>
      </c>
      <c r="C7389" s="6" t="s">
        <v>3762</v>
      </c>
      <c r="D7389" s="6"/>
    </row>
    <row r="7390" spans="1:4" x14ac:dyDescent="0.35">
      <c r="A7390" s="5">
        <v>7383</v>
      </c>
      <c r="B7390" s="6" t="s">
        <v>1959</v>
      </c>
      <c r="C7390" s="6" t="s">
        <v>6256</v>
      </c>
      <c r="D7390" s="6"/>
    </row>
    <row r="7391" spans="1:4" x14ac:dyDescent="0.35">
      <c r="A7391" s="5">
        <v>7384</v>
      </c>
      <c r="B7391" s="6" t="s">
        <v>1959</v>
      </c>
      <c r="C7391" s="6" t="s">
        <v>5473</v>
      </c>
      <c r="D7391" s="6"/>
    </row>
    <row r="7392" spans="1:4" x14ac:dyDescent="0.35">
      <c r="A7392" s="5">
        <v>7385</v>
      </c>
      <c r="B7392" s="6" t="s">
        <v>1959</v>
      </c>
      <c r="C7392" s="6" t="s">
        <v>7905</v>
      </c>
      <c r="D7392" s="6"/>
    </row>
    <row r="7393" spans="1:4" x14ac:dyDescent="0.35">
      <c r="A7393" s="5">
        <v>7386</v>
      </c>
      <c r="B7393" s="6" t="s">
        <v>1959</v>
      </c>
      <c r="C7393" s="6" t="s">
        <v>3024</v>
      </c>
      <c r="D7393" s="6"/>
    </row>
    <row r="7394" spans="1:4" x14ac:dyDescent="0.35">
      <c r="A7394" s="5">
        <v>7387</v>
      </c>
      <c r="B7394" s="6" t="s">
        <v>1959</v>
      </c>
      <c r="C7394" s="6" t="s">
        <v>7473</v>
      </c>
      <c r="D7394" s="6"/>
    </row>
    <row r="7395" spans="1:4" x14ac:dyDescent="0.35">
      <c r="A7395" s="5">
        <v>7388</v>
      </c>
      <c r="B7395" s="6" t="s">
        <v>8010</v>
      </c>
      <c r="C7395" s="6" t="s">
        <v>8011</v>
      </c>
      <c r="D7395" s="6"/>
    </row>
    <row r="7396" spans="1:4" x14ac:dyDescent="0.35">
      <c r="A7396" s="5">
        <v>7389</v>
      </c>
      <c r="B7396" s="6" t="s">
        <v>8010</v>
      </c>
      <c r="C7396" s="6" t="s">
        <v>8012</v>
      </c>
      <c r="D7396" s="6"/>
    </row>
    <row r="7397" spans="1:4" x14ac:dyDescent="0.35">
      <c r="A7397" s="5">
        <v>7390</v>
      </c>
      <c r="B7397" s="6" t="s">
        <v>8013</v>
      </c>
      <c r="C7397" s="6" t="s">
        <v>7720</v>
      </c>
      <c r="D7397" s="6"/>
    </row>
    <row r="7398" spans="1:4" x14ac:dyDescent="0.35">
      <c r="A7398" s="5">
        <v>7391</v>
      </c>
      <c r="B7398" s="6" t="s">
        <v>8013</v>
      </c>
      <c r="C7398" s="6" t="s">
        <v>8014</v>
      </c>
      <c r="D7398" s="6"/>
    </row>
    <row r="7399" spans="1:4" x14ac:dyDescent="0.35">
      <c r="A7399" s="5">
        <v>7392</v>
      </c>
      <c r="B7399" s="6" t="s">
        <v>1960</v>
      </c>
      <c r="C7399" s="6" t="s">
        <v>8015</v>
      </c>
      <c r="D7399" s="6"/>
    </row>
    <row r="7400" spans="1:4" x14ac:dyDescent="0.35">
      <c r="A7400" s="5">
        <v>7393</v>
      </c>
      <c r="B7400" s="6" t="s">
        <v>1960</v>
      </c>
      <c r="C7400" s="6" t="s">
        <v>3931</v>
      </c>
      <c r="D7400" s="6"/>
    </row>
    <row r="7401" spans="1:4" x14ac:dyDescent="0.35">
      <c r="A7401" s="5">
        <v>7394</v>
      </c>
      <c r="B7401" s="6" t="s">
        <v>1961</v>
      </c>
      <c r="C7401" s="6" t="s">
        <v>8016</v>
      </c>
      <c r="D7401" s="6"/>
    </row>
    <row r="7402" spans="1:4" x14ac:dyDescent="0.35">
      <c r="A7402" s="5">
        <v>7395</v>
      </c>
      <c r="B7402" s="6" t="s">
        <v>1961</v>
      </c>
      <c r="C7402" s="6" t="s">
        <v>6951</v>
      </c>
      <c r="D7402" s="6"/>
    </row>
    <row r="7403" spans="1:4" x14ac:dyDescent="0.35">
      <c r="A7403" s="5">
        <v>7396</v>
      </c>
      <c r="B7403" s="6" t="s">
        <v>1961</v>
      </c>
      <c r="C7403" s="6" t="s">
        <v>7374</v>
      </c>
      <c r="D7403" s="6"/>
    </row>
    <row r="7404" spans="1:4" x14ac:dyDescent="0.35">
      <c r="A7404" s="5">
        <v>7397</v>
      </c>
      <c r="B7404" s="6" t="s">
        <v>1961</v>
      </c>
      <c r="C7404" s="6" t="s">
        <v>4852</v>
      </c>
      <c r="D7404" s="6"/>
    </row>
    <row r="7405" spans="1:4" x14ac:dyDescent="0.35">
      <c r="A7405" s="5">
        <v>7398</v>
      </c>
      <c r="B7405" s="6" t="s">
        <v>1962</v>
      </c>
      <c r="C7405" s="6" t="s">
        <v>3143</v>
      </c>
      <c r="D7405" s="6"/>
    </row>
    <row r="7406" spans="1:4" x14ac:dyDescent="0.35">
      <c r="A7406" s="5">
        <v>7399</v>
      </c>
      <c r="B7406" s="6" t="s">
        <v>1962</v>
      </c>
      <c r="C7406" s="6" t="s">
        <v>8017</v>
      </c>
      <c r="D7406" s="6"/>
    </row>
    <row r="7407" spans="1:4" x14ac:dyDescent="0.35">
      <c r="A7407" s="5">
        <v>7400</v>
      </c>
      <c r="B7407" s="6" t="s">
        <v>1962</v>
      </c>
      <c r="C7407" s="6" t="s">
        <v>8018</v>
      </c>
      <c r="D7407" s="6"/>
    </row>
    <row r="7408" spans="1:4" x14ac:dyDescent="0.35">
      <c r="A7408" s="5">
        <v>7401</v>
      </c>
      <c r="B7408" s="6" t="s">
        <v>8019</v>
      </c>
      <c r="C7408" s="6" t="s">
        <v>8020</v>
      </c>
      <c r="D7408" s="6"/>
    </row>
    <row r="7409" spans="1:4" x14ac:dyDescent="0.35">
      <c r="A7409" s="5">
        <v>7402</v>
      </c>
      <c r="B7409" s="6" t="s">
        <v>1963</v>
      </c>
      <c r="C7409" s="6" t="s">
        <v>4786</v>
      </c>
      <c r="D7409" s="6"/>
    </row>
    <row r="7410" spans="1:4" x14ac:dyDescent="0.35">
      <c r="A7410" s="5">
        <v>7403</v>
      </c>
      <c r="B7410" s="6" t="s">
        <v>1963</v>
      </c>
      <c r="C7410" s="6" t="s">
        <v>4502</v>
      </c>
      <c r="D7410" s="6"/>
    </row>
    <row r="7411" spans="1:4" x14ac:dyDescent="0.35">
      <c r="A7411" s="5">
        <v>7404</v>
      </c>
      <c r="B7411" s="6" t="s">
        <v>1963</v>
      </c>
      <c r="C7411" s="6" t="s">
        <v>6951</v>
      </c>
      <c r="D7411" s="6"/>
    </row>
    <row r="7412" spans="1:4" x14ac:dyDescent="0.35">
      <c r="A7412" s="5">
        <v>7405</v>
      </c>
      <c r="B7412" s="6" t="s">
        <v>1963</v>
      </c>
      <c r="C7412" s="6" t="s">
        <v>6384</v>
      </c>
      <c r="D7412" s="6"/>
    </row>
    <row r="7413" spans="1:4" x14ac:dyDescent="0.35">
      <c r="A7413" s="5">
        <v>7406</v>
      </c>
      <c r="B7413" s="6" t="s">
        <v>1964</v>
      </c>
      <c r="C7413" s="6" t="s">
        <v>2585</v>
      </c>
      <c r="D7413" s="6"/>
    </row>
    <row r="7414" spans="1:4" x14ac:dyDescent="0.35">
      <c r="A7414" s="5">
        <v>7407</v>
      </c>
      <c r="B7414" s="6" t="s">
        <v>1964</v>
      </c>
      <c r="C7414" s="6" t="s">
        <v>8021</v>
      </c>
      <c r="D7414" s="6"/>
    </row>
    <row r="7415" spans="1:4" x14ac:dyDescent="0.35">
      <c r="A7415" s="5">
        <v>7408</v>
      </c>
      <c r="B7415" s="6" t="s">
        <v>1964</v>
      </c>
      <c r="C7415" s="6" t="s">
        <v>8022</v>
      </c>
      <c r="D7415" s="6"/>
    </row>
    <row r="7416" spans="1:4" x14ac:dyDescent="0.35">
      <c r="A7416" s="5">
        <v>7409</v>
      </c>
      <c r="B7416" s="6" t="s">
        <v>1964</v>
      </c>
      <c r="C7416" s="6" t="s">
        <v>5764</v>
      </c>
      <c r="D7416" s="6"/>
    </row>
    <row r="7417" spans="1:4" x14ac:dyDescent="0.35">
      <c r="A7417" s="5">
        <v>7410</v>
      </c>
      <c r="B7417" s="6" t="s">
        <v>1964</v>
      </c>
      <c r="C7417" s="6" t="s">
        <v>8023</v>
      </c>
      <c r="D7417" s="6"/>
    </row>
    <row r="7418" spans="1:4" x14ac:dyDescent="0.35">
      <c r="A7418" s="5">
        <v>7411</v>
      </c>
      <c r="B7418" s="6" t="s">
        <v>1965</v>
      </c>
      <c r="C7418" s="6" t="s">
        <v>3143</v>
      </c>
      <c r="D7418" s="6"/>
    </row>
    <row r="7419" spans="1:4" x14ac:dyDescent="0.35">
      <c r="A7419" s="5">
        <v>7412</v>
      </c>
      <c r="B7419" s="6" t="s">
        <v>1965</v>
      </c>
      <c r="C7419" s="6" t="s">
        <v>7500</v>
      </c>
      <c r="D7419" s="6"/>
    </row>
    <row r="7420" spans="1:4" x14ac:dyDescent="0.35">
      <c r="A7420" s="5">
        <v>7413</v>
      </c>
      <c r="B7420" s="6" t="s">
        <v>8024</v>
      </c>
      <c r="C7420" s="6" t="s">
        <v>8005</v>
      </c>
      <c r="D7420" s="6"/>
    </row>
    <row r="7421" spans="1:4" x14ac:dyDescent="0.35">
      <c r="A7421" s="5">
        <v>7414</v>
      </c>
      <c r="B7421" s="6" t="s">
        <v>8024</v>
      </c>
      <c r="C7421" s="6" t="s">
        <v>6384</v>
      </c>
      <c r="D7421" s="6"/>
    </row>
    <row r="7422" spans="1:4" x14ac:dyDescent="0.35">
      <c r="A7422" s="5">
        <v>7415</v>
      </c>
      <c r="B7422" s="6" t="s">
        <v>8024</v>
      </c>
      <c r="C7422" s="6" t="s">
        <v>3319</v>
      </c>
      <c r="D7422" s="6"/>
    </row>
    <row r="7423" spans="1:4" x14ac:dyDescent="0.35">
      <c r="A7423" s="5">
        <v>7416</v>
      </c>
      <c r="B7423" s="6" t="s">
        <v>1966</v>
      </c>
      <c r="C7423" s="6" t="s">
        <v>8025</v>
      </c>
      <c r="D7423" s="6"/>
    </row>
    <row r="7424" spans="1:4" x14ac:dyDescent="0.35">
      <c r="A7424" s="5">
        <v>7417</v>
      </c>
      <c r="B7424" s="6" t="s">
        <v>1966</v>
      </c>
      <c r="C7424" s="6" t="s">
        <v>6951</v>
      </c>
      <c r="D7424" s="6"/>
    </row>
    <row r="7425" spans="1:4" x14ac:dyDescent="0.35">
      <c r="A7425" s="5">
        <v>7418</v>
      </c>
      <c r="B7425" s="6" t="s">
        <v>1966</v>
      </c>
      <c r="C7425" s="6" t="s">
        <v>8015</v>
      </c>
      <c r="D7425" s="6"/>
    </row>
    <row r="7426" spans="1:4" x14ac:dyDescent="0.35">
      <c r="A7426" s="5">
        <v>7419</v>
      </c>
      <c r="B7426" s="6" t="s">
        <v>1966</v>
      </c>
      <c r="C7426" s="6" t="s">
        <v>5734</v>
      </c>
      <c r="D7426" s="6"/>
    </row>
    <row r="7427" spans="1:4" x14ac:dyDescent="0.35">
      <c r="A7427" s="5">
        <v>7420</v>
      </c>
      <c r="B7427" s="6" t="s">
        <v>1967</v>
      </c>
      <c r="C7427" s="6" t="s">
        <v>6770</v>
      </c>
      <c r="D7427" s="6"/>
    </row>
    <row r="7428" spans="1:4" x14ac:dyDescent="0.35">
      <c r="A7428" s="5">
        <v>7421</v>
      </c>
      <c r="B7428" s="6" t="s">
        <v>1967</v>
      </c>
      <c r="C7428" s="6" t="s">
        <v>7077</v>
      </c>
      <c r="D7428" s="6"/>
    </row>
    <row r="7429" spans="1:4" x14ac:dyDescent="0.35">
      <c r="A7429" s="5">
        <v>7422</v>
      </c>
      <c r="B7429" s="6" t="s">
        <v>1967</v>
      </c>
      <c r="C7429" s="6" t="s">
        <v>8026</v>
      </c>
      <c r="D7429" s="6"/>
    </row>
    <row r="7430" spans="1:4" x14ac:dyDescent="0.35">
      <c r="A7430" s="5">
        <v>7423</v>
      </c>
      <c r="B7430" s="6" t="s">
        <v>1967</v>
      </c>
      <c r="C7430" s="6" t="s">
        <v>6366</v>
      </c>
      <c r="D7430" s="6"/>
    </row>
    <row r="7431" spans="1:4" x14ac:dyDescent="0.35">
      <c r="A7431" s="5">
        <v>7424</v>
      </c>
      <c r="B7431" s="6" t="s">
        <v>1967</v>
      </c>
      <c r="C7431" s="6" t="s">
        <v>3319</v>
      </c>
      <c r="D7431" s="6"/>
    </row>
    <row r="7432" spans="1:4" x14ac:dyDescent="0.35">
      <c r="A7432" s="5">
        <v>7425</v>
      </c>
      <c r="B7432" s="6" t="s">
        <v>1967</v>
      </c>
      <c r="C7432" s="6" t="s">
        <v>8027</v>
      </c>
      <c r="D7432" s="6"/>
    </row>
    <row r="7433" spans="1:4" x14ac:dyDescent="0.35">
      <c r="A7433" s="5">
        <v>7426</v>
      </c>
      <c r="B7433" s="6" t="s">
        <v>1967</v>
      </c>
      <c r="C7433" s="6" t="s">
        <v>8028</v>
      </c>
      <c r="D7433" s="6"/>
    </row>
    <row r="7434" spans="1:4" x14ac:dyDescent="0.35">
      <c r="A7434" s="5">
        <v>7427</v>
      </c>
      <c r="B7434" s="6" t="s">
        <v>8029</v>
      </c>
      <c r="C7434" s="6" t="s">
        <v>8030</v>
      </c>
      <c r="D7434" s="6"/>
    </row>
    <row r="7435" spans="1:4" x14ac:dyDescent="0.35">
      <c r="A7435" s="5">
        <v>7428</v>
      </c>
      <c r="B7435" s="6" t="s">
        <v>8029</v>
      </c>
      <c r="C7435" s="6" t="s">
        <v>6951</v>
      </c>
      <c r="D7435" s="6"/>
    </row>
    <row r="7436" spans="1:4" x14ac:dyDescent="0.35">
      <c r="A7436" s="5">
        <v>7429</v>
      </c>
      <c r="B7436" s="6" t="s">
        <v>8029</v>
      </c>
      <c r="C7436" s="6" t="s">
        <v>3319</v>
      </c>
      <c r="D7436" s="6"/>
    </row>
    <row r="7437" spans="1:4" x14ac:dyDescent="0.35">
      <c r="A7437" s="5">
        <v>7430</v>
      </c>
      <c r="B7437" s="6" t="s">
        <v>1968</v>
      </c>
      <c r="C7437" s="6" t="s">
        <v>5035</v>
      </c>
      <c r="D7437" s="6"/>
    </row>
    <row r="7438" spans="1:4" x14ac:dyDescent="0.35">
      <c r="A7438" s="5">
        <v>7431</v>
      </c>
      <c r="B7438" s="6" t="s">
        <v>1968</v>
      </c>
      <c r="C7438" s="6" t="s">
        <v>3319</v>
      </c>
      <c r="D7438" s="6"/>
    </row>
    <row r="7439" spans="1:4" x14ac:dyDescent="0.35">
      <c r="A7439" s="5">
        <v>7432</v>
      </c>
      <c r="B7439" s="6" t="s">
        <v>1968</v>
      </c>
      <c r="C7439" s="6" t="s">
        <v>7981</v>
      </c>
      <c r="D7439" s="6"/>
    </row>
    <row r="7440" spans="1:4" x14ac:dyDescent="0.35">
      <c r="A7440" s="5">
        <v>7433</v>
      </c>
      <c r="B7440" s="6" t="s">
        <v>1969</v>
      </c>
      <c r="C7440" s="6" t="s">
        <v>7369</v>
      </c>
      <c r="D7440" s="6"/>
    </row>
    <row r="7441" spans="1:4" x14ac:dyDescent="0.35">
      <c r="A7441" s="5">
        <v>7434</v>
      </c>
      <c r="B7441" s="6" t="s">
        <v>1969</v>
      </c>
      <c r="C7441" s="6" t="s">
        <v>3319</v>
      </c>
      <c r="D7441" s="6"/>
    </row>
    <row r="7442" spans="1:4" x14ac:dyDescent="0.35">
      <c r="A7442" s="5">
        <v>7435</v>
      </c>
      <c r="B7442" s="6" t="s">
        <v>1969</v>
      </c>
      <c r="C7442" s="6" t="s">
        <v>3762</v>
      </c>
      <c r="D7442" s="6"/>
    </row>
    <row r="7443" spans="1:4" x14ac:dyDescent="0.35">
      <c r="A7443" s="5">
        <v>7436</v>
      </c>
      <c r="B7443" s="6" t="s">
        <v>8031</v>
      </c>
      <c r="C7443" s="6" t="s">
        <v>3120</v>
      </c>
      <c r="D7443" s="6"/>
    </row>
    <row r="7444" spans="1:4" x14ac:dyDescent="0.35">
      <c r="A7444" s="5">
        <v>7437</v>
      </c>
      <c r="B7444" s="6" t="s">
        <v>8031</v>
      </c>
      <c r="C7444" s="6" t="s">
        <v>6951</v>
      </c>
      <c r="D7444" s="6"/>
    </row>
    <row r="7445" spans="1:4" x14ac:dyDescent="0.35">
      <c r="A7445" s="5">
        <v>7438</v>
      </c>
      <c r="B7445" s="6" t="s">
        <v>1970</v>
      </c>
      <c r="C7445" s="6" t="s">
        <v>7717</v>
      </c>
      <c r="D7445" s="6"/>
    </row>
    <row r="7446" spans="1:4" x14ac:dyDescent="0.35">
      <c r="A7446" s="5">
        <v>7439</v>
      </c>
      <c r="B7446" s="6" t="s">
        <v>1970</v>
      </c>
      <c r="C7446" s="6" t="s">
        <v>7709</v>
      </c>
      <c r="D7446" s="6"/>
    </row>
    <row r="7447" spans="1:4" x14ac:dyDescent="0.35">
      <c r="A7447" s="5">
        <v>7440</v>
      </c>
      <c r="B7447" s="6" t="s">
        <v>1970</v>
      </c>
      <c r="C7447" s="6" t="s">
        <v>7063</v>
      </c>
      <c r="D7447" s="6"/>
    </row>
    <row r="7448" spans="1:4" x14ac:dyDescent="0.35">
      <c r="A7448" s="5">
        <v>7441</v>
      </c>
      <c r="B7448" s="6" t="s">
        <v>1970</v>
      </c>
      <c r="C7448" s="6" t="s">
        <v>3319</v>
      </c>
      <c r="D7448" s="6"/>
    </row>
    <row r="7449" spans="1:4" x14ac:dyDescent="0.35">
      <c r="A7449" s="5">
        <v>7442</v>
      </c>
      <c r="B7449" s="6" t="s">
        <v>1970</v>
      </c>
      <c r="C7449" s="6" t="s">
        <v>8032</v>
      </c>
      <c r="D7449" s="6"/>
    </row>
    <row r="7450" spans="1:4" x14ac:dyDescent="0.35">
      <c r="A7450" s="5">
        <v>7443</v>
      </c>
      <c r="B7450" s="6" t="s">
        <v>1970</v>
      </c>
      <c r="C7450" s="6" t="s">
        <v>7473</v>
      </c>
      <c r="D7450" s="6"/>
    </row>
    <row r="7451" spans="1:4" x14ac:dyDescent="0.35">
      <c r="A7451" s="5">
        <v>7444</v>
      </c>
      <c r="B7451" s="6" t="s">
        <v>1971</v>
      </c>
      <c r="C7451" s="6" t="s">
        <v>8033</v>
      </c>
      <c r="D7451" s="6"/>
    </row>
    <row r="7452" spans="1:4" x14ac:dyDescent="0.35">
      <c r="A7452" s="5">
        <v>7445</v>
      </c>
      <c r="B7452" s="6" t="s">
        <v>1971</v>
      </c>
      <c r="C7452" s="6" t="s">
        <v>3931</v>
      </c>
      <c r="D7452" s="6"/>
    </row>
    <row r="7453" spans="1:4" x14ac:dyDescent="0.35">
      <c r="A7453" s="5">
        <v>7446</v>
      </c>
      <c r="B7453" s="6" t="s">
        <v>8034</v>
      </c>
      <c r="C7453" s="6" t="s">
        <v>7867</v>
      </c>
      <c r="D7453" s="6"/>
    </row>
    <row r="7454" spans="1:4" x14ac:dyDescent="0.35">
      <c r="A7454" s="5">
        <v>7447</v>
      </c>
      <c r="B7454" s="6" t="s">
        <v>8034</v>
      </c>
      <c r="C7454" s="6" t="s">
        <v>3744</v>
      </c>
      <c r="D7454" s="6"/>
    </row>
    <row r="7455" spans="1:4" x14ac:dyDescent="0.35">
      <c r="A7455" s="5">
        <v>7448</v>
      </c>
      <c r="B7455" s="6" t="s">
        <v>8034</v>
      </c>
      <c r="C7455" s="6" t="s">
        <v>8035</v>
      </c>
      <c r="D7455" s="6"/>
    </row>
    <row r="7456" spans="1:4" x14ac:dyDescent="0.35">
      <c r="A7456" s="5">
        <v>7449</v>
      </c>
      <c r="B7456" s="6" t="s">
        <v>8034</v>
      </c>
      <c r="C7456" s="6" t="s">
        <v>2586</v>
      </c>
      <c r="D7456" s="6"/>
    </row>
    <row r="7457" spans="1:4" x14ac:dyDescent="0.35">
      <c r="A7457" s="5">
        <v>7450</v>
      </c>
      <c r="B7457" s="6" t="s">
        <v>8034</v>
      </c>
      <c r="C7457" s="6" t="s">
        <v>5380</v>
      </c>
      <c r="D7457" s="6"/>
    </row>
    <row r="7458" spans="1:4" x14ac:dyDescent="0.35">
      <c r="A7458" s="5">
        <v>7451</v>
      </c>
      <c r="B7458" s="6" t="s">
        <v>1972</v>
      </c>
      <c r="C7458" s="6" t="s">
        <v>5035</v>
      </c>
      <c r="D7458" s="6"/>
    </row>
    <row r="7459" spans="1:4" x14ac:dyDescent="0.35">
      <c r="A7459" s="5">
        <v>7452</v>
      </c>
      <c r="B7459" s="6" t="s">
        <v>1972</v>
      </c>
      <c r="C7459" s="6" t="s">
        <v>8036</v>
      </c>
      <c r="D7459" s="6"/>
    </row>
    <row r="7460" spans="1:4" x14ac:dyDescent="0.35">
      <c r="A7460" s="5">
        <v>7453</v>
      </c>
      <c r="B7460" s="6" t="s">
        <v>1972</v>
      </c>
      <c r="C7460" s="6" t="s">
        <v>6366</v>
      </c>
      <c r="D7460" s="6"/>
    </row>
    <row r="7461" spans="1:4" x14ac:dyDescent="0.35">
      <c r="A7461" s="5">
        <v>7454</v>
      </c>
      <c r="B7461" s="6" t="s">
        <v>1972</v>
      </c>
      <c r="C7461" s="6" t="s">
        <v>2911</v>
      </c>
      <c r="D7461" s="6"/>
    </row>
    <row r="7462" spans="1:4" x14ac:dyDescent="0.35">
      <c r="A7462" s="5">
        <v>7455</v>
      </c>
      <c r="B7462" s="6" t="s">
        <v>1972</v>
      </c>
      <c r="C7462" s="6" t="s">
        <v>8037</v>
      </c>
      <c r="D7462" s="6"/>
    </row>
    <row r="7463" spans="1:4" x14ac:dyDescent="0.35">
      <c r="A7463" s="5">
        <v>7456</v>
      </c>
      <c r="B7463" s="6" t="s">
        <v>8038</v>
      </c>
      <c r="C7463" s="6" t="s">
        <v>5473</v>
      </c>
      <c r="D7463" s="6"/>
    </row>
    <row r="7464" spans="1:4" x14ac:dyDescent="0.35">
      <c r="A7464" s="5">
        <v>7457</v>
      </c>
      <c r="B7464" s="6" t="s">
        <v>8038</v>
      </c>
      <c r="C7464" s="6" t="s">
        <v>8039</v>
      </c>
      <c r="D7464" s="6"/>
    </row>
    <row r="7465" spans="1:4" x14ac:dyDescent="0.35">
      <c r="A7465" s="5">
        <v>7458</v>
      </c>
      <c r="B7465" s="6" t="s">
        <v>1973</v>
      </c>
      <c r="C7465" s="6" t="s">
        <v>3744</v>
      </c>
      <c r="D7465" s="6"/>
    </row>
    <row r="7466" spans="1:4" x14ac:dyDescent="0.35">
      <c r="A7466" s="5">
        <v>7459</v>
      </c>
      <c r="B7466" s="6" t="s">
        <v>1973</v>
      </c>
      <c r="C7466" s="6" t="s">
        <v>6306</v>
      </c>
      <c r="D7466" s="6"/>
    </row>
    <row r="7467" spans="1:4" x14ac:dyDescent="0.35">
      <c r="A7467" s="5">
        <v>7460</v>
      </c>
      <c r="B7467" s="6" t="s">
        <v>1973</v>
      </c>
      <c r="C7467" s="6" t="s">
        <v>4847</v>
      </c>
      <c r="D7467" s="6"/>
    </row>
    <row r="7468" spans="1:4" x14ac:dyDescent="0.35">
      <c r="A7468" s="5">
        <v>7461</v>
      </c>
      <c r="B7468" s="6" t="s">
        <v>1974</v>
      </c>
      <c r="C7468" s="6" t="s">
        <v>5035</v>
      </c>
      <c r="D7468" s="6"/>
    </row>
    <row r="7469" spans="1:4" x14ac:dyDescent="0.35">
      <c r="A7469" s="5">
        <v>7462</v>
      </c>
      <c r="B7469" s="6" t="s">
        <v>1974</v>
      </c>
      <c r="C7469" s="6" t="s">
        <v>3083</v>
      </c>
      <c r="D7469" s="6"/>
    </row>
    <row r="7470" spans="1:4" x14ac:dyDescent="0.35">
      <c r="A7470" s="5">
        <v>7463</v>
      </c>
      <c r="B7470" s="6" t="s">
        <v>1974</v>
      </c>
      <c r="C7470" s="6" t="s">
        <v>3249</v>
      </c>
      <c r="D7470" s="6"/>
    </row>
    <row r="7471" spans="1:4" x14ac:dyDescent="0.35">
      <c r="A7471" s="5">
        <v>7464</v>
      </c>
      <c r="B7471" s="6" t="s">
        <v>1975</v>
      </c>
      <c r="C7471" s="6" t="s">
        <v>6951</v>
      </c>
      <c r="D7471" s="6"/>
    </row>
    <row r="7472" spans="1:4" x14ac:dyDescent="0.35">
      <c r="A7472" s="5">
        <v>7465</v>
      </c>
      <c r="B7472" s="6" t="s">
        <v>1975</v>
      </c>
      <c r="C7472" s="6" t="s">
        <v>6951</v>
      </c>
      <c r="D7472" s="6"/>
    </row>
    <row r="7473" spans="1:4" x14ac:dyDescent="0.35">
      <c r="A7473" s="5">
        <v>7466</v>
      </c>
      <c r="B7473" s="6" t="s">
        <v>1975</v>
      </c>
      <c r="C7473" s="6" t="s">
        <v>6846</v>
      </c>
      <c r="D7473" s="6"/>
    </row>
    <row r="7474" spans="1:4" x14ac:dyDescent="0.35">
      <c r="A7474" s="5">
        <v>7467</v>
      </c>
      <c r="B7474" s="6" t="s">
        <v>1976</v>
      </c>
      <c r="C7474" s="6" t="s">
        <v>5463</v>
      </c>
      <c r="D7474" s="6"/>
    </row>
    <row r="7475" spans="1:4" x14ac:dyDescent="0.35">
      <c r="A7475" s="5">
        <v>7468</v>
      </c>
      <c r="B7475" s="6" t="s">
        <v>1976</v>
      </c>
      <c r="C7475" s="6" t="s">
        <v>6256</v>
      </c>
      <c r="D7475" s="6"/>
    </row>
    <row r="7476" spans="1:4" x14ac:dyDescent="0.35">
      <c r="A7476" s="5">
        <v>7469</v>
      </c>
      <c r="B7476" s="6" t="s">
        <v>1976</v>
      </c>
      <c r="C7476" s="6" t="s">
        <v>7717</v>
      </c>
      <c r="D7476" s="6"/>
    </row>
    <row r="7477" spans="1:4" x14ac:dyDescent="0.35">
      <c r="A7477" s="5">
        <v>7470</v>
      </c>
      <c r="B7477" s="6" t="s">
        <v>1976</v>
      </c>
      <c r="C7477" s="6" t="s">
        <v>7878</v>
      </c>
      <c r="D7477" s="6"/>
    </row>
    <row r="7478" spans="1:4" x14ac:dyDescent="0.35">
      <c r="A7478" s="5">
        <v>7471</v>
      </c>
      <c r="B7478" s="6" t="s">
        <v>1976</v>
      </c>
      <c r="C7478" s="6" t="s">
        <v>7800</v>
      </c>
      <c r="D7478" s="6"/>
    </row>
    <row r="7479" spans="1:4" x14ac:dyDescent="0.35">
      <c r="A7479" s="5">
        <v>7472</v>
      </c>
      <c r="B7479" s="6" t="s">
        <v>1976</v>
      </c>
      <c r="C7479" s="6" t="s">
        <v>8040</v>
      </c>
      <c r="D7479" s="6"/>
    </row>
    <row r="7480" spans="1:4" x14ac:dyDescent="0.35">
      <c r="A7480" s="5">
        <v>7473</v>
      </c>
      <c r="B7480" s="6" t="s">
        <v>1976</v>
      </c>
      <c r="C7480" s="6" t="s">
        <v>3319</v>
      </c>
      <c r="D7480" s="6"/>
    </row>
    <row r="7481" spans="1:4" x14ac:dyDescent="0.35">
      <c r="A7481" s="5">
        <v>7474</v>
      </c>
      <c r="B7481" s="6" t="s">
        <v>1976</v>
      </c>
      <c r="C7481" s="6" t="s">
        <v>2586</v>
      </c>
      <c r="D7481" s="6"/>
    </row>
    <row r="7482" spans="1:4" x14ac:dyDescent="0.35">
      <c r="A7482" s="5">
        <v>7475</v>
      </c>
      <c r="B7482" s="6" t="s">
        <v>1977</v>
      </c>
      <c r="C7482" s="6" t="s">
        <v>8041</v>
      </c>
      <c r="D7482" s="6"/>
    </row>
    <row r="7483" spans="1:4" x14ac:dyDescent="0.35">
      <c r="A7483" s="5">
        <v>7476</v>
      </c>
      <c r="B7483" s="6" t="s">
        <v>1977</v>
      </c>
      <c r="C7483" s="6" t="s">
        <v>6937</v>
      </c>
      <c r="D7483" s="6"/>
    </row>
    <row r="7484" spans="1:4" x14ac:dyDescent="0.35">
      <c r="A7484" s="5">
        <v>7477</v>
      </c>
      <c r="B7484" s="6" t="s">
        <v>1977</v>
      </c>
      <c r="C7484" s="6" t="s">
        <v>6951</v>
      </c>
      <c r="D7484" s="6"/>
    </row>
    <row r="7485" spans="1:4" x14ac:dyDescent="0.35">
      <c r="A7485" s="5">
        <v>7478</v>
      </c>
      <c r="B7485" s="6" t="s">
        <v>1977</v>
      </c>
      <c r="C7485" s="6" t="s">
        <v>3249</v>
      </c>
      <c r="D7485" s="6"/>
    </row>
    <row r="7486" spans="1:4" x14ac:dyDescent="0.35">
      <c r="A7486" s="5">
        <v>7479</v>
      </c>
      <c r="B7486" s="6" t="s">
        <v>1977</v>
      </c>
      <c r="C7486" s="6" t="s">
        <v>7002</v>
      </c>
      <c r="D7486" s="6"/>
    </row>
    <row r="7487" spans="1:4" x14ac:dyDescent="0.35">
      <c r="A7487" s="5">
        <v>7480</v>
      </c>
      <c r="B7487" s="6" t="s">
        <v>1978</v>
      </c>
      <c r="C7487" s="6" t="s">
        <v>8042</v>
      </c>
      <c r="D7487" s="6"/>
    </row>
    <row r="7488" spans="1:4" x14ac:dyDescent="0.35">
      <c r="A7488" s="5">
        <v>7481</v>
      </c>
      <c r="B7488" s="6" t="s">
        <v>1978</v>
      </c>
      <c r="C7488" s="6" t="s">
        <v>4852</v>
      </c>
      <c r="D7488" s="6"/>
    </row>
    <row r="7489" spans="1:4" x14ac:dyDescent="0.35">
      <c r="A7489" s="5">
        <v>7482</v>
      </c>
      <c r="B7489" s="6" t="s">
        <v>1978</v>
      </c>
      <c r="C7489" s="6" t="s">
        <v>7002</v>
      </c>
      <c r="D7489" s="6"/>
    </row>
    <row r="7490" spans="1:4" x14ac:dyDescent="0.35">
      <c r="A7490" s="5">
        <v>7483</v>
      </c>
      <c r="B7490" s="6" t="s">
        <v>1978</v>
      </c>
      <c r="C7490" s="6" t="s">
        <v>7007</v>
      </c>
      <c r="D7490" s="6"/>
    </row>
    <row r="7491" spans="1:4" x14ac:dyDescent="0.35">
      <c r="A7491" s="5">
        <v>7484</v>
      </c>
      <c r="B7491" s="6" t="s">
        <v>1979</v>
      </c>
      <c r="C7491" s="6" t="s">
        <v>8043</v>
      </c>
      <c r="D7491" s="6"/>
    </row>
    <row r="7492" spans="1:4" x14ac:dyDescent="0.35">
      <c r="A7492" s="5">
        <v>7485</v>
      </c>
      <c r="B7492" s="6" t="s">
        <v>1979</v>
      </c>
      <c r="C7492" s="6" t="s">
        <v>8044</v>
      </c>
      <c r="D7492" s="6"/>
    </row>
    <row r="7493" spans="1:4" x14ac:dyDescent="0.35">
      <c r="A7493" s="5">
        <v>7486</v>
      </c>
      <c r="B7493" s="6" t="s">
        <v>1979</v>
      </c>
      <c r="C7493" s="6" t="s">
        <v>7100</v>
      </c>
      <c r="D7493" s="6"/>
    </row>
    <row r="7494" spans="1:4" x14ac:dyDescent="0.35">
      <c r="A7494" s="5">
        <v>7487</v>
      </c>
      <c r="B7494" s="6" t="s">
        <v>1979</v>
      </c>
      <c r="C7494" s="6" t="s">
        <v>6951</v>
      </c>
      <c r="D7494" s="6"/>
    </row>
    <row r="7495" spans="1:4" x14ac:dyDescent="0.35">
      <c r="A7495" s="5">
        <v>7488</v>
      </c>
      <c r="B7495" s="6" t="s">
        <v>1979</v>
      </c>
      <c r="C7495" s="6" t="s">
        <v>6951</v>
      </c>
      <c r="D7495" s="6"/>
    </row>
    <row r="7496" spans="1:4" x14ac:dyDescent="0.35">
      <c r="A7496" s="5">
        <v>7489</v>
      </c>
      <c r="B7496" s="6" t="s">
        <v>1980</v>
      </c>
      <c r="C7496" s="6" t="s">
        <v>5035</v>
      </c>
      <c r="D7496" s="6"/>
    </row>
    <row r="7497" spans="1:4" x14ac:dyDescent="0.35">
      <c r="A7497" s="5">
        <v>7490</v>
      </c>
      <c r="B7497" s="6" t="s">
        <v>1980</v>
      </c>
      <c r="C7497" s="6" t="s">
        <v>6502</v>
      </c>
      <c r="D7497" s="6"/>
    </row>
    <row r="7498" spans="1:4" x14ac:dyDescent="0.35">
      <c r="A7498" s="5">
        <v>7491</v>
      </c>
      <c r="B7498" s="6" t="s">
        <v>1980</v>
      </c>
      <c r="C7498" s="6" t="s">
        <v>7369</v>
      </c>
      <c r="D7498" s="6"/>
    </row>
    <row r="7499" spans="1:4" x14ac:dyDescent="0.35">
      <c r="A7499" s="5">
        <v>7492</v>
      </c>
      <c r="B7499" s="6" t="s">
        <v>1980</v>
      </c>
      <c r="C7499" s="6" t="s">
        <v>7066</v>
      </c>
      <c r="D7499" s="6"/>
    </row>
    <row r="7500" spans="1:4" x14ac:dyDescent="0.35">
      <c r="A7500" s="5">
        <v>7493</v>
      </c>
      <c r="B7500" s="6" t="s">
        <v>1980</v>
      </c>
      <c r="C7500" s="6" t="s">
        <v>8045</v>
      </c>
      <c r="D7500" s="6"/>
    </row>
    <row r="7501" spans="1:4" x14ac:dyDescent="0.35">
      <c r="A7501" s="5">
        <v>7494</v>
      </c>
      <c r="B7501" s="6" t="s">
        <v>1980</v>
      </c>
      <c r="C7501" s="6" t="s">
        <v>4847</v>
      </c>
      <c r="D7501" s="6"/>
    </row>
    <row r="7502" spans="1:4" x14ac:dyDescent="0.35">
      <c r="A7502" s="5">
        <v>7495</v>
      </c>
      <c r="B7502" s="6" t="s">
        <v>1980</v>
      </c>
      <c r="C7502" s="6" t="s">
        <v>2900</v>
      </c>
      <c r="D7502" s="6"/>
    </row>
    <row r="7503" spans="1:4" x14ac:dyDescent="0.35">
      <c r="A7503" s="5">
        <v>7496</v>
      </c>
      <c r="B7503" s="6" t="s">
        <v>8046</v>
      </c>
      <c r="C7503" s="6" t="s">
        <v>7468</v>
      </c>
      <c r="D7503" s="6"/>
    </row>
    <row r="7504" spans="1:4" x14ac:dyDescent="0.35">
      <c r="A7504" s="5">
        <v>7497</v>
      </c>
      <c r="B7504" s="6" t="s">
        <v>8047</v>
      </c>
      <c r="C7504" s="6" t="s">
        <v>5035</v>
      </c>
      <c r="D7504" s="6"/>
    </row>
    <row r="7505" spans="1:4" x14ac:dyDescent="0.35">
      <c r="A7505" s="5">
        <v>7498</v>
      </c>
      <c r="B7505" s="6" t="s">
        <v>8047</v>
      </c>
      <c r="C7505" s="6" t="s">
        <v>8030</v>
      </c>
      <c r="D7505" s="6"/>
    </row>
    <row r="7506" spans="1:4" x14ac:dyDescent="0.35">
      <c r="A7506" s="5">
        <v>7499</v>
      </c>
      <c r="B7506" s="6" t="s">
        <v>8047</v>
      </c>
      <c r="C7506" s="6" t="s">
        <v>6951</v>
      </c>
      <c r="D7506" s="6"/>
    </row>
    <row r="7507" spans="1:4" x14ac:dyDescent="0.35">
      <c r="A7507" s="5">
        <v>7500</v>
      </c>
      <c r="B7507" s="6" t="s">
        <v>1981</v>
      </c>
      <c r="C7507" s="6" t="s">
        <v>8048</v>
      </c>
      <c r="D7507" s="6"/>
    </row>
    <row r="7508" spans="1:4" x14ac:dyDescent="0.35">
      <c r="A7508" s="5">
        <v>7501</v>
      </c>
      <c r="B7508" s="6" t="s">
        <v>1981</v>
      </c>
      <c r="C7508" s="6" t="s">
        <v>8049</v>
      </c>
      <c r="D7508" s="6"/>
    </row>
    <row r="7509" spans="1:4" x14ac:dyDescent="0.35">
      <c r="A7509" s="5">
        <v>7502</v>
      </c>
      <c r="B7509" s="6" t="s">
        <v>1981</v>
      </c>
      <c r="C7509" s="6" t="s">
        <v>8050</v>
      </c>
      <c r="D7509" s="6"/>
    </row>
    <row r="7510" spans="1:4" x14ac:dyDescent="0.35">
      <c r="A7510" s="5">
        <v>7503</v>
      </c>
      <c r="B7510" s="6" t="s">
        <v>1981</v>
      </c>
      <c r="C7510" s="6" t="s">
        <v>8051</v>
      </c>
      <c r="D7510" s="6"/>
    </row>
    <row r="7511" spans="1:4" x14ac:dyDescent="0.35">
      <c r="A7511" s="5">
        <v>7504</v>
      </c>
      <c r="B7511" s="6" t="s">
        <v>1981</v>
      </c>
      <c r="C7511" s="6" t="s">
        <v>6331</v>
      </c>
      <c r="D7511" s="6"/>
    </row>
    <row r="7512" spans="1:4" x14ac:dyDescent="0.35">
      <c r="A7512" s="5">
        <v>7505</v>
      </c>
      <c r="B7512" s="6" t="s">
        <v>1981</v>
      </c>
      <c r="C7512" s="6" t="s">
        <v>6384</v>
      </c>
      <c r="D7512" s="6"/>
    </row>
    <row r="7513" spans="1:4" x14ac:dyDescent="0.35">
      <c r="A7513" s="5">
        <v>7506</v>
      </c>
      <c r="B7513" s="6" t="s">
        <v>1982</v>
      </c>
      <c r="C7513" s="6" t="s">
        <v>7709</v>
      </c>
      <c r="D7513" s="6"/>
    </row>
    <row r="7514" spans="1:4" x14ac:dyDescent="0.35">
      <c r="A7514" s="5">
        <v>7507</v>
      </c>
      <c r="B7514" s="6" t="s">
        <v>1982</v>
      </c>
      <c r="C7514" s="6" t="s">
        <v>4417</v>
      </c>
      <c r="D7514" s="6"/>
    </row>
    <row r="7515" spans="1:4" x14ac:dyDescent="0.35">
      <c r="A7515" s="5">
        <v>7508</v>
      </c>
      <c r="B7515" s="6" t="s">
        <v>1982</v>
      </c>
      <c r="C7515" s="6" t="s">
        <v>7159</v>
      </c>
      <c r="D7515" s="6"/>
    </row>
    <row r="7516" spans="1:4" x14ac:dyDescent="0.35">
      <c r="A7516" s="5">
        <v>7509</v>
      </c>
      <c r="B7516" s="6" t="s">
        <v>1982</v>
      </c>
      <c r="C7516" s="6" t="s">
        <v>5473</v>
      </c>
      <c r="D7516" s="6"/>
    </row>
    <row r="7517" spans="1:4" x14ac:dyDescent="0.35">
      <c r="A7517" s="5">
        <v>7510</v>
      </c>
      <c r="B7517" s="6" t="s">
        <v>1982</v>
      </c>
      <c r="C7517" s="6" t="s">
        <v>6951</v>
      </c>
      <c r="D7517" s="6"/>
    </row>
    <row r="7518" spans="1:4" x14ac:dyDescent="0.35">
      <c r="A7518" s="5">
        <v>7511</v>
      </c>
      <c r="B7518" s="6" t="s">
        <v>1982</v>
      </c>
      <c r="C7518" s="6" t="s">
        <v>8015</v>
      </c>
      <c r="D7518" s="6"/>
    </row>
    <row r="7519" spans="1:4" x14ac:dyDescent="0.35">
      <c r="A7519" s="5">
        <v>7512</v>
      </c>
      <c r="B7519" s="6" t="s">
        <v>1982</v>
      </c>
      <c r="C7519" s="6" t="s">
        <v>3817</v>
      </c>
      <c r="D7519" s="6"/>
    </row>
    <row r="7520" spans="1:4" x14ac:dyDescent="0.35">
      <c r="A7520" s="5">
        <v>7513</v>
      </c>
      <c r="B7520" s="6" t="s">
        <v>1983</v>
      </c>
      <c r="C7520" s="6" t="s">
        <v>5463</v>
      </c>
      <c r="D7520" s="6"/>
    </row>
    <row r="7521" spans="1:4" x14ac:dyDescent="0.35">
      <c r="A7521" s="5">
        <v>7514</v>
      </c>
      <c r="B7521" s="6" t="s">
        <v>1983</v>
      </c>
      <c r="C7521" s="6" t="s">
        <v>7717</v>
      </c>
      <c r="D7521" s="6"/>
    </row>
    <row r="7522" spans="1:4" x14ac:dyDescent="0.35">
      <c r="A7522" s="5">
        <v>7515</v>
      </c>
      <c r="B7522" s="6" t="s">
        <v>1983</v>
      </c>
      <c r="C7522" s="6" t="s">
        <v>6951</v>
      </c>
      <c r="D7522" s="6"/>
    </row>
    <row r="7523" spans="1:4" x14ac:dyDescent="0.35">
      <c r="A7523" s="5">
        <v>7516</v>
      </c>
      <c r="B7523" s="6" t="s">
        <v>1983</v>
      </c>
      <c r="C7523" s="6" t="s">
        <v>6951</v>
      </c>
      <c r="D7523" s="6"/>
    </row>
    <row r="7524" spans="1:4" x14ac:dyDescent="0.35">
      <c r="A7524" s="5">
        <v>7517</v>
      </c>
      <c r="B7524" s="6" t="s">
        <v>1983</v>
      </c>
      <c r="C7524" s="6" t="s">
        <v>7002</v>
      </c>
      <c r="D7524" s="6"/>
    </row>
    <row r="7525" spans="1:4" x14ac:dyDescent="0.35">
      <c r="A7525" s="5">
        <v>7518</v>
      </c>
      <c r="B7525" s="6" t="s">
        <v>8052</v>
      </c>
      <c r="C7525" s="6" t="s">
        <v>8053</v>
      </c>
      <c r="D7525" s="6"/>
    </row>
    <row r="7526" spans="1:4" x14ac:dyDescent="0.35">
      <c r="A7526" s="5">
        <v>7519</v>
      </c>
      <c r="B7526" s="6" t="s">
        <v>8052</v>
      </c>
      <c r="C7526" s="6" t="s">
        <v>4428</v>
      </c>
      <c r="D7526" s="6"/>
    </row>
    <row r="7527" spans="1:4" x14ac:dyDescent="0.35">
      <c r="A7527" s="5">
        <v>7520</v>
      </c>
      <c r="B7527" s="6" t="s">
        <v>8052</v>
      </c>
      <c r="C7527" s="6" t="s">
        <v>8054</v>
      </c>
      <c r="D7527" s="6"/>
    </row>
    <row r="7528" spans="1:4" x14ac:dyDescent="0.35">
      <c r="A7528" s="5">
        <v>7521</v>
      </c>
      <c r="B7528" s="6" t="s">
        <v>8052</v>
      </c>
      <c r="C7528" s="6" t="s">
        <v>3762</v>
      </c>
      <c r="D7528" s="6"/>
    </row>
    <row r="7529" spans="1:4" x14ac:dyDescent="0.35">
      <c r="A7529" s="5">
        <v>7522</v>
      </c>
      <c r="B7529" s="6" t="s">
        <v>1984</v>
      </c>
      <c r="C7529" s="6" t="s">
        <v>5463</v>
      </c>
      <c r="D7529" s="6"/>
    </row>
    <row r="7530" spans="1:4" x14ac:dyDescent="0.35">
      <c r="A7530" s="5">
        <v>7523</v>
      </c>
      <c r="B7530" s="6" t="s">
        <v>1984</v>
      </c>
      <c r="C7530" s="6" t="s">
        <v>5035</v>
      </c>
      <c r="D7530" s="6"/>
    </row>
    <row r="7531" spans="1:4" x14ac:dyDescent="0.35">
      <c r="A7531" s="5">
        <v>7524</v>
      </c>
      <c r="B7531" s="6" t="s">
        <v>1984</v>
      </c>
      <c r="C7531" s="6" t="s">
        <v>8055</v>
      </c>
      <c r="D7531" s="6"/>
    </row>
    <row r="7532" spans="1:4" x14ac:dyDescent="0.35">
      <c r="A7532" s="5">
        <v>7525</v>
      </c>
      <c r="B7532" s="6" t="s">
        <v>1984</v>
      </c>
      <c r="C7532" s="6" t="s">
        <v>6448</v>
      </c>
      <c r="D7532" s="6"/>
    </row>
    <row r="7533" spans="1:4" x14ac:dyDescent="0.35">
      <c r="A7533" s="5">
        <v>7526</v>
      </c>
      <c r="B7533" s="6" t="s">
        <v>1984</v>
      </c>
      <c r="C7533" s="6" t="s">
        <v>7196</v>
      </c>
      <c r="D7533" s="6"/>
    </row>
    <row r="7534" spans="1:4" x14ac:dyDescent="0.35">
      <c r="A7534" s="5">
        <v>7527</v>
      </c>
      <c r="B7534" s="6" t="s">
        <v>1984</v>
      </c>
      <c r="C7534" s="6" t="s">
        <v>4847</v>
      </c>
      <c r="D7534" s="6"/>
    </row>
    <row r="7535" spans="1:4" x14ac:dyDescent="0.35">
      <c r="A7535" s="5">
        <v>7528</v>
      </c>
      <c r="B7535" s="6" t="s">
        <v>1985</v>
      </c>
      <c r="C7535" s="6" t="s">
        <v>3744</v>
      </c>
      <c r="D7535" s="6"/>
    </row>
    <row r="7536" spans="1:4" x14ac:dyDescent="0.35">
      <c r="A7536" s="5">
        <v>7529</v>
      </c>
      <c r="B7536" s="6" t="s">
        <v>1985</v>
      </c>
      <c r="C7536" s="6" t="s">
        <v>3744</v>
      </c>
      <c r="D7536" s="6"/>
    </row>
    <row r="7537" spans="1:4" x14ac:dyDescent="0.35">
      <c r="A7537" s="5">
        <v>7530</v>
      </c>
      <c r="B7537" s="6" t="s">
        <v>1985</v>
      </c>
      <c r="C7537" s="6" t="s">
        <v>1986</v>
      </c>
      <c r="D7537" s="6"/>
    </row>
    <row r="7538" spans="1:4" x14ac:dyDescent="0.35">
      <c r="A7538" s="5">
        <v>7531</v>
      </c>
      <c r="B7538" s="6" t="s">
        <v>1985</v>
      </c>
      <c r="C7538" s="6" t="s">
        <v>4417</v>
      </c>
      <c r="D7538" s="6"/>
    </row>
    <row r="7539" spans="1:4" x14ac:dyDescent="0.35">
      <c r="A7539" s="5">
        <v>7532</v>
      </c>
      <c r="B7539" s="6" t="s">
        <v>1985</v>
      </c>
      <c r="C7539" s="6" t="s">
        <v>6448</v>
      </c>
      <c r="D7539" s="6"/>
    </row>
    <row r="7540" spans="1:4" x14ac:dyDescent="0.35">
      <c r="A7540" s="5">
        <v>7533</v>
      </c>
      <c r="B7540" s="6" t="s">
        <v>1985</v>
      </c>
      <c r="C7540" s="6" t="s">
        <v>5734</v>
      </c>
      <c r="D7540" s="6"/>
    </row>
    <row r="7541" spans="1:4" x14ac:dyDescent="0.35">
      <c r="A7541" s="5">
        <v>7534</v>
      </c>
      <c r="B7541" s="6" t="s">
        <v>1985</v>
      </c>
      <c r="C7541" s="6" t="s">
        <v>8022</v>
      </c>
      <c r="D7541" s="6"/>
    </row>
    <row r="7542" spans="1:4" x14ac:dyDescent="0.35">
      <c r="A7542" s="5">
        <v>7535</v>
      </c>
      <c r="B7542" s="6" t="s">
        <v>8056</v>
      </c>
      <c r="C7542" s="6" t="s">
        <v>5463</v>
      </c>
      <c r="D7542" s="6"/>
    </row>
    <row r="7543" spans="1:4" x14ac:dyDescent="0.35">
      <c r="A7543" s="5">
        <v>7536</v>
      </c>
      <c r="B7543" s="6" t="s">
        <v>8056</v>
      </c>
      <c r="C7543" s="6" t="s">
        <v>5780</v>
      </c>
      <c r="D7543" s="6"/>
    </row>
    <row r="7544" spans="1:4" x14ac:dyDescent="0.35">
      <c r="A7544" s="5">
        <v>7537</v>
      </c>
      <c r="B7544" s="6" t="s">
        <v>8056</v>
      </c>
      <c r="C7544" s="6" t="s">
        <v>8057</v>
      </c>
      <c r="D7544" s="6"/>
    </row>
    <row r="7545" spans="1:4" x14ac:dyDescent="0.35">
      <c r="A7545" s="5">
        <v>7538</v>
      </c>
      <c r="B7545" s="6" t="s">
        <v>8056</v>
      </c>
      <c r="C7545" s="6" t="s">
        <v>6951</v>
      </c>
      <c r="D7545" s="6"/>
    </row>
    <row r="7546" spans="1:4" x14ac:dyDescent="0.35">
      <c r="A7546" s="5">
        <v>7539</v>
      </c>
      <c r="B7546" s="6" t="s">
        <v>1987</v>
      </c>
      <c r="C7546" s="6" t="s">
        <v>8058</v>
      </c>
      <c r="D7546" s="6"/>
    </row>
    <row r="7547" spans="1:4" x14ac:dyDescent="0.35">
      <c r="A7547" s="5">
        <v>7540</v>
      </c>
      <c r="B7547" s="6" t="s">
        <v>1987</v>
      </c>
      <c r="C7547" s="6" t="s">
        <v>3744</v>
      </c>
      <c r="D7547" s="6"/>
    </row>
    <row r="7548" spans="1:4" x14ac:dyDescent="0.35">
      <c r="A7548" s="5">
        <v>7541</v>
      </c>
      <c r="B7548" s="6" t="s">
        <v>1987</v>
      </c>
      <c r="C7548" s="6" t="s">
        <v>8059</v>
      </c>
      <c r="D7548" s="6"/>
    </row>
    <row r="7549" spans="1:4" x14ac:dyDescent="0.35">
      <c r="A7549" s="5">
        <v>7542</v>
      </c>
      <c r="B7549" s="6" t="s">
        <v>1987</v>
      </c>
      <c r="C7549" s="6" t="s">
        <v>7066</v>
      </c>
      <c r="D7549" s="6"/>
    </row>
    <row r="7550" spans="1:4" x14ac:dyDescent="0.35">
      <c r="A7550" s="5">
        <v>7543</v>
      </c>
      <c r="B7550" s="6" t="s">
        <v>1987</v>
      </c>
      <c r="C7550" s="6" t="s">
        <v>2809</v>
      </c>
      <c r="D7550" s="6"/>
    </row>
    <row r="7551" spans="1:4" x14ac:dyDescent="0.35">
      <c r="A7551" s="5">
        <v>7544</v>
      </c>
      <c r="B7551" s="6" t="s">
        <v>1988</v>
      </c>
      <c r="C7551" s="6" t="s">
        <v>5473</v>
      </c>
      <c r="D7551" s="6"/>
    </row>
    <row r="7552" spans="1:4" x14ac:dyDescent="0.35">
      <c r="A7552" s="5">
        <v>7545</v>
      </c>
      <c r="B7552" s="6" t="s">
        <v>1988</v>
      </c>
      <c r="C7552" s="6" t="s">
        <v>8060</v>
      </c>
      <c r="D7552" s="6"/>
    </row>
    <row r="7553" spans="1:4" x14ac:dyDescent="0.35">
      <c r="A7553" s="5">
        <v>7546</v>
      </c>
      <c r="B7553" s="6" t="s">
        <v>1988</v>
      </c>
      <c r="C7553" s="6" t="s">
        <v>7374</v>
      </c>
      <c r="D7553" s="6"/>
    </row>
    <row r="7554" spans="1:4" x14ac:dyDescent="0.35">
      <c r="A7554" s="5">
        <v>7547</v>
      </c>
      <c r="B7554" s="6" t="s">
        <v>1988</v>
      </c>
      <c r="C7554" s="6" t="s">
        <v>3781</v>
      </c>
      <c r="D7554" s="6"/>
    </row>
    <row r="7555" spans="1:4" x14ac:dyDescent="0.35">
      <c r="A7555" s="5">
        <v>7548</v>
      </c>
      <c r="B7555" s="6" t="s">
        <v>1988</v>
      </c>
      <c r="C7555" s="6" t="s">
        <v>4035</v>
      </c>
      <c r="D7555" s="6"/>
    </row>
    <row r="7556" spans="1:4" x14ac:dyDescent="0.35">
      <c r="A7556" s="5">
        <v>7549</v>
      </c>
      <c r="B7556" s="6" t="s">
        <v>1989</v>
      </c>
      <c r="C7556" s="6" t="s">
        <v>3744</v>
      </c>
      <c r="D7556" s="6"/>
    </row>
    <row r="7557" spans="1:4" x14ac:dyDescent="0.35">
      <c r="A7557" s="5">
        <v>7550</v>
      </c>
      <c r="B7557" s="6" t="s">
        <v>1989</v>
      </c>
      <c r="C7557" s="6" t="s">
        <v>8061</v>
      </c>
      <c r="D7557" s="6"/>
    </row>
    <row r="7558" spans="1:4" x14ac:dyDescent="0.35">
      <c r="A7558" s="5">
        <v>7551</v>
      </c>
      <c r="B7558" s="6" t="s">
        <v>1989</v>
      </c>
      <c r="C7558" s="6" t="s">
        <v>8062</v>
      </c>
      <c r="D7558" s="6"/>
    </row>
    <row r="7559" spans="1:4" x14ac:dyDescent="0.35">
      <c r="A7559" s="5">
        <v>7552</v>
      </c>
      <c r="B7559" s="6" t="s">
        <v>1989</v>
      </c>
      <c r="C7559" s="6" t="s">
        <v>8063</v>
      </c>
      <c r="D7559" s="6"/>
    </row>
    <row r="7560" spans="1:4" x14ac:dyDescent="0.35">
      <c r="A7560" s="5">
        <v>7553</v>
      </c>
      <c r="B7560" s="6" t="s">
        <v>1989</v>
      </c>
      <c r="C7560" s="6" t="s">
        <v>2911</v>
      </c>
      <c r="D7560" s="6"/>
    </row>
    <row r="7561" spans="1:4" x14ac:dyDescent="0.35">
      <c r="A7561" s="5">
        <v>7554</v>
      </c>
      <c r="B7561" s="6" t="s">
        <v>1990</v>
      </c>
      <c r="C7561" s="6" t="s">
        <v>3744</v>
      </c>
      <c r="D7561" s="6"/>
    </row>
    <row r="7562" spans="1:4" x14ac:dyDescent="0.35">
      <c r="A7562" s="5">
        <v>7555</v>
      </c>
      <c r="B7562" s="6" t="s">
        <v>1990</v>
      </c>
      <c r="C7562" s="6" t="s">
        <v>8064</v>
      </c>
      <c r="D7562" s="6"/>
    </row>
    <row r="7563" spans="1:4" x14ac:dyDescent="0.35">
      <c r="A7563" s="5">
        <v>7556</v>
      </c>
      <c r="B7563" s="6" t="s">
        <v>1990</v>
      </c>
      <c r="C7563" s="6" t="s">
        <v>5035</v>
      </c>
      <c r="D7563" s="6"/>
    </row>
    <row r="7564" spans="1:4" x14ac:dyDescent="0.35">
      <c r="A7564" s="5">
        <v>7557</v>
      </c>
      <c r="B7564" s="6" t="s">
        <v>1990</v>
      </c>
      <c r="C7564" s="6" t="s">
        <v>8065</v>
      </c>
      <c r="D7564" s="6"/>
    </row>
    <row r="7565" spans="1:4" x14ac:dyDescent="0.35">
      <c r="A7565" s="5">
        <v>7558</v>
      </c>
      <c r="B7565" s="6" t="s">
        <v>1990</v>
      </c>
      <c r="C7565" s="6" t="s">
        <v>4417</v>
      </c>
      <c r="D7565" s="6"/>
    </row>
    <row r="7566" spans="1:4" x14ac:dyDescent="0.35">
      <c r="A7566" s="5">
        <v>7559</v>
      </c>
      <c r="B7566" s="6" t="s">
        <v>1990</v>
      </c>
      <c r="C7566" s="6" t="s">
        <v>8060</v>
      </c>
      <c r="D7566" s="6"/>
    </row>
    <row r="7567" spans="1:4" x14ac:dyDescent="0.35">
      <c r="A7567" s="5">
        <v>7560</v>
      </c>
      <c r="B7567" s="6" t="s">
        <v>1990</v>
      </c>
      <c r="C7567" s="6" t="s">
        <v>8066</v>
      </c>
      <c r="D7567" s="6"/>
    </row>
    <row r="7568" spans="1:4" x14ac:dyDescent="0.35">
      <c r="A7568" s="5">
        <v>7561</v>
      </c>
      <c r="B7568" s="6" t="s">
        <v>1990</v>
      </c>
      <c r="C7568" s="6" t="s">
        <v>7196</v>
      </c>
      <c r="D7568" s="6"/>
    </row>
    <row r="7569" spans="1:4" x14ac:dyDescent="0.35">
      <c r="A7569" s="5">
        <v>7562</v>
      </c>
      <c r="B7569" s="6" t="s">
        <v>1990</v>
      </c>
      <c r="C7569" s="6" t="s">
        <v>3762</v>
      </c>
      <c r="D7569" s="6"/>
    </row>
    <row r="7570" spans="1:4" x14ac:dyDescent="0.35">
      <c r="A7570" s="5">
        <v>7563</v>
      </c>
      <c r="B7570" s="6" t="s">
        <v>1990</v>
      </c>
      <c r="C7570" s="6" t="s">
        <v>8067</v>
      </c>
      <c r="D7570" s="6"/>
    </row>
    <row r="7571" spans="1:4" x14ac:dyDescent="0.35">
      <c r="A7571" s="5">
        <v>7564</v>
      </c>
      <c r="B7571" s="6" t="s">
        <v>1991</v>
      </c>
      <c r="C7571" s="6" t="s">
        <v>5035</v>
      </c>
      <c r="D7571" s="6"/>
    </row>
    <row r="7572" spans="1:4" x14ac:dyDescent="0.35">
      <c r="A7572" s="5">
        <v>7565</v>
      </c>
      <c r="B7572" s="6" t="s">
        <v>1991</v>
      </c>
      <c r="C7572" s="6" t="s">
        <v>5035</v>
      </c>
      <c r="D7572" s="6"/>
    </row>
    <row r="7573" spans="1:4" x14ac:dyDescent="0.35">
      <c r="A7573" s="5">
        <v>7566</v>
      </c>
      <c r="B7573" s="6" t="s">
        <v>1991</v>
      </c>
      <c r="C7573" s="6" t="s">
        <v>5575</v>
      </c>
      <c r="D7573" s="6"/>
    </row>
    <row r="7574" spans="1:4" x14ac:dyDescent="0.35">
      <c r="A7574" s="5">
        <v>7567</v>
      </c>
      <c r="B7574" s="6" t="s">
        <v>1991</v>
      </c>
      <c r="C7574" s="6" t="s">
        <v>6419</v>
      </c>
      <c r="D7574" s="6"/>
    </row>
    <row r="7575" spans="1:4" x14ac:dyDescent="0.35">
      <c r="A7575" s="5">
        <v>7568</v>
      </c>
      <c r="B7575" s="6" t="s">
        <v>1991</v>
      </c>
      <c r="C7575" s="6" t="s">
        <v>4417</v>
      </c>
      <c r="D7575" s="6"/>
    </row>
    <row r="7576" spans="1:4" x14ac:dyDescent="0.35">
      <c r="A7576" s="5">
        <v>7569</v>
      </c>
      <c r="B7576" s="6" t="s">
        <v>1991</v>
      </c>
      <c r="C7576" s="6" t="s">
        <v>8068</v>
      </c>
      <c r="D7576" s="6"/>
    </row>
    <row r="7577" spans="1:4" x14ac:dyDescent="0.35">
      <c r="A7577" s="5">
        <v>7570</v>
      </c>
      <c r="B7577" s="6" t="s">
        <v>1991</v>
      </c>
      <c r="C7577" s="6" t="s">
        <v>2816</v>
      </c>
      <c r="D7577" s="6"/>
    </row>
    <row r="7578" spans="1:4" x14ac:dyDescent="0.35">
      <c r="A7578" s="5">
        <v>7571</v>
      </c>
      <c r="B7578" s="6" t="s">
        <v>1991</v>
      </c>
      <c r="C7578" s="6" t="s">
        <v>8069</v>
      </c>
      <c r="D7578" s="6"/>
    </row>
    <row r="7579" spans="1:4" x14ac:dyDescent="0.35">
      <c r="A7579" s="5">
        <v>7572</v>
      </c>
      <c r="B7579" s="6" t="s">
        <v>1991</v>
      </c>
      <c r="C7579" s="6" t="s">
        <v>8070</v>
      </c>
      <c r="D7579" s="6"/>
    </row>
    <row r="7580" spans="1:4" x14ac:dyDescent="0.35">
      <c r="A7580" s="5">
        <v>7573</v>
      </c>
      <c r="B7580" s="6" t="s">
        <v>1991</v>
      </c>
      <c r="C7580" s="6" t="s">
        <v>8071</v>
      </c>
      <c r="D7580" s="6"/>
    </row>
    <row r="7581" spans="1:4" x14ac:dyDescent="0.35">
      <c r="A7581" s="5">
        <v>7574</v>
      </c>
      <c r="B7581" s="6" t="s">
        <v>1991</v>
      </c>
      <c r="C7581" s="6" t="s">
        <v>5642</v>
      </c>
      <c r="D7581" s="6"/>
    </row>
    <row r="7582" spans="1:4" x14ac:dyDescent="0.35">
      <c r="A7582" s="5">
        <v>7575</v>
      </c>
      <c r="B7582" s="6" t="s">
        <v>1992</v>
      </c>
      <c r="C7582" s="6" t="s">
        <v>6366</v>
      </c>
      <c r="D7582" s="6"/>
    </row>
    <row r="7583" spans="1:4" x14ac:dyDescent="0.35">
      <c r="A7583" s="5">
        <v>7576</v>
      </c>
      <c r="B7583" s="6" t="s">
        <v>1992</v>
      </c>
      <c r="C7583" s="6" t="s">
        <v>8072</v>
      </c>
      <c r="D7583" s="6"/>
    </row>
    <row r="7584" spans="1:4" x14ac:dyDescent="0.35">
      <c r="A7584" s="5">
        <v>7577</v>
      </c>
      <c r="B7584" s="6" t="s">
        <v>1992</v>
      </c>
      <c r="C7584" s="6" t="s">
        <v>8073</v>
      </c>
      <c r="D7584" s="6"/>
    </row>
    <row r="7585" spans="1:4" x14ac:dyDescent="0.35">
      <c r="A7585" s="5">
        <v>7578</v>
      </c>
      <c r="B7585" s="6" t="s">
        <v>1993</v>
      </c>
      <c r="C7585" s="6" t="s">
        <v>5463</v>
      </c>
      <c r="D7585" s="6"/>
    </row>
    <row r="7586" spans="1:4" x14ac:dyDescent="0.35">
      <c r="A7586" s="5">
        <v>7579</v>
      </c>
      <c r="B7586" s="6" t="s">
        <v>1993</v>
      </c>
      <c r="C7586" s="6" t="s">
        <v>5035</v>
      </c>
      <c r="D7586" s="6"/>
    </row>
    <row r="7587" spans="1:4" x14ac:dyDescent="0.35">
      <c r="A7587" s="5">
        <v>7580</v>
      </c>
      <c r="B7587" s="6" t="s">
        <v>1993</v>
      </c>
      <c r="C7587" s="6" t="s">
        <v>4417</v>
      </c>
      <c r="D7587" s="6"/>
    </row>
    <row r="7588" spans="1:4" x14ac:dyDescent="0.35">
      <c r="A7588" s="5">
        <v>7581</v>
      </c>
      <c r="B7588" s="6" t="s">
        <v>1993</v>
      </c>
      <c r="C7588" s="6" t="s">
        <v>8074</v>
      </c>
      <c r="D7588" s="6"/>
    </row>
    <row r="7589" spans="1:4" x14ac:dyDescent="0.35">
      <c r="A7589" s="5">
        <v>7582</v>
      </c>
      <c r="B7589" s="6" t="s">
        <v>1993</v>
      </c>
      <c r="C7589" s="6" t="s">
        <v>3762</v>
      </c>
      <c r="D7589" s="6"/>
    </row>
    <row r="7590" spans="1:4" x14ac:dyDescent="0.35">
      <c r="A7590" s="5">
        <v>7583</v>
      </c>
      <c r="B7590" s="6" t="s">
        <v>1995</v>
      </c>
      <c r="C7590" s="6" t="s">
        <v>8075</v>
      </c>
      <c r="D7590" s="6"/>
    </row>
    <row r="7591" spans="1:4" x14ac:dyDescent="0.35">
      <c r="A7591" s="5">
        <v>7584</v>
      </c>
      <c r="B7591" s="6" t="s">
        <v>1995</v>
      </c>
      <c r="C7591" s="6" t="s">
        <v>3744</v>
      </c>
      <c r="D7591" s="6"/>
    </row>
    <row r="7592" spans="1:4" x14ac:dyDescent="0.35">
      <c r="A7592" s="5">
        <v>7585</v>
      </c>
      <c r="B7592" s="6" t="s">
        <v>1995</v>
      </c>
      <c r="C7592" s="6" t="s">
        <v>5035</v>
      </c>
      <c r="D7592" s="6"/>
    </row>
    <row r="7593" spans="1:4" x14ac:dyDescent="0.35">
      <c r="A7593" s="5">
        <v>7586</v>
      </c>
      <c r="B7593" s="6" t="s">
        <v>1995</v>
      </c>
      <c r="C7593" s="6" t="s">
        <v>7374</v>
      </c>
      <c r="D7593" s="6"/>
    </row>
    <row r="7594" spans="1:4" x14ac:dyDescent="0.35">
      <c r="A7594" s="5">
        <v>7587</v>
      </c>
      <c r="B7594" s="6" t="s">
        <v>1996</v>
      </c>
      <c r="C7594" s="6" t="s">
        <v>6770</v>
      </c>
      <c r="D7594" s="6"/>
    </row>
    <row r="7595" spans="1:4" x14ac:dyDescent="0.35">
      <c r="A7595" s="5">
        <v>7588</v>
      </c>
      <c r="B7595" s="6" t="s">
        <v>1996</v>
      </c>
      <c r="C7595" s="6" t="s">
        <v>8076</v>
      </c>
      <c r="D7595" s="6"/>
    </row>
    <row r="7596" spans="1:4" x14ac:dyDescent="0.35">
      <c r="A7596" s="5">
        <v>7589</v>
      </c>
      <c r="B7596" s="6" t="s">
        <v>1996</v>
      </c>
      <c r="C7596" s="6" t="s">
        <v>6951</v>
      </c>
      <c r="D7596" s="6"/>
    </row>
    <row r="7597" spans="1:4" x14ac:dyDescent="0.35">
      <c r="A7597" s="5">
        <v>7590</v>
      </c>
      <c r="B7597" s="6" t="s">
        <v>1996</v>
      </c>
      <c r="C7597" s="6" t="s">
        <v>8077</v>
      </c>
      <c r="D7597" s="6"/>
    </row>
    <row r="7598" spans="1:4" x14ac:dyDescent="0.35">
      <c r="A7598" s="5">
        <v>7591</v>
      </c>
      <c r="B7598" s="6" t="s">
        <v>1997</v>
      </c>
      <c r="C7598" s="6" t="s">
        <v>4933</v>
      </c>
      <c r="D7598" s="6"/>
    </row>
    <row r="7599" spans="1:4" x14ac:dyDescent="0.35">
      <c r="A7599" s="5">
        <v>7592</v>
      </c>
      <c r="B7599" s="6" t="s">
        <v>1997</v>
      </c>
      <c r="C7599" s="6" t="s">
        <v>6230</v>
      </c>
      <c r="D7599" s="6"/>
    </row>
    <row r="7600" spans="1:4" x14ac:dyDescent="0.35">
      <c r="A7600" s="5">
        <v>7593</v>
      </c>
      <c r="B7600" s="6" t="s">
        <v>1997</v>
      </c>
      <c r="C7600" s="6" t="s">
        <v>6366</v>
      </c>
      <c r="D7600" s="6"/>
    </row>
    <row r="7601" spans="1:4" x14ac:dyDescent="0.35">
      <c r="A7601" s="5">
        <v>7594</v>
      </c>
      <c r="B7601" s="6" t="s">
        <v>1997</v>
      </c>
      <c r="C7601" s="6" t="s">
        <v>6951</v>
      </c>
      <c r="D7601" s="6"/>
    </row>
    <row r="7602" spans="1:4" x14ac:dyDescent="0.35">
      <c r="A7602" s="5">
        <v>7595</v>
      </c>
      <c r="B7602" s="6" t="s">
        <v>1997</v>
      </c>
      <c r="C7602" s="6" t="s">
        <v>6951</v>
      </c>
      <c r="D7602" s="6"/>
    </row>
    <row r="7603" spans="1:4" x14ac:dyDescent="0.35">
      <c r="A7603" s="5">
        <v>7596</v>
      </c>
      <c r="B7603" s="6" t="s">
        <v>1997</v>
      </c>
      <c r="C7603" s="6" t="s">
        <v>7415</v>
      </c>
      <c r="D7603" s="6"/>
    </row>
    <row r="7604" spans="1:4" x14ac:dyDescent="0.35">
      <c r="A7604" s="5">
        <v>7597</v>
      </c>
      <c r="B7604" s="6" t="s">
        <v>1997</v>
      </c>
      <c r="C7604" s="6" t="s">
        <v>8078</v>
      </c>
      <c r="D7604" s="6"/>
    </row>
    <row r="7605" spans="1:4" x14ac:dyDescent="0.35">
      <c r="A7605" s="5">
        <v>7598</v>
      </c>
      <c r="B7605" s="6" t="s">
        <v>1997</v>
      </c>
      <c r="C7605" s="6" t="s">
        <v>3438</v>
      </c>
      <c r="D7605" s="6"/>
    </row>
    <row r="7606" spans="1:4" x14ac:dyDescent="0.35">
      <c r="A7606" s="5">
        <v>7599</v>
      </c>
      <c r="B7606" s="6" t="s">
        <v>1997</v>
      </c>
      <c r="C7606" s="6" t="s">
        <v>8079</v>
      </c>
      <c r="D7606" s="6"/>
    </row>
    <row r="7607" spans="1:4" x14ac:dyDescent="0.35">
      <c r="A7607" s="5">
        <v>7600</v>
      </c>
      <c r="B7607" s="6" t="s">
        <v>1998</v>
      </c>
      <c r="C7607" s="6" t="s">
        <v>5473</v>
      </c>
      <c r="D7607" s="6"/>
    </row>
    <row r="7608" spans="1:4" x14ac:dyDescent="0.35">
      <c r="A7608" s="5">
        <v>7601</v>
      </c>
      <c r="B7608" s="6" t="s">
        <v>1998</v>
      </c>
      <c r="C7608" s="6" t="s">
        <v>6951</v>
      </c>
      <c r="D7608" s="6"/>
    </row>
    <row r="7609" spans="1:4" x14ac:dyDescent="0.35">
      <c r="A7609" s="5">
        <v>7602</v>
      </c>
      <c r="B7609" s="6" t="s">
        <v>1998</v>
      </c>
      <c r="C7609" s="6" t="s">
        <v>1999</v>
      </c>
      <c r="D7609" s="6"/>
    </row>
    <row r="7610" spans="1:4" x14ac:dyDescent="0.35">
      <c r="A7610" s="5">
        <v>7603</v>
      </c>
      <c r="B7610" s="6" t="s">
        <v>8080</v>
      </c>
      <c r="C7610" s="6" t="s">
        <v>8081</v>
      </c>
      <c r="D7610" s="6"/>
    </row>
    <row r="7611" spans="1:4" x14ac:dyDescent="0.35">
      <c r="A7611" s="5">
        <v>7604</v>
      </c>
      <c r="B7611" s="6" t="s">
        <v>8082</v>
      </c>
      <c r="C7611" s="6" t="s">
        <v>6394</v>
      </c>
      <c r="D7611" s="6"/>
    </row>
    <row r="7612" spans="1:4" x14ac:dyDescent="0.35">
      <c r="A7612" s="5">
        <v>7605</v>
      </c>
      <c r="B7612" s="6" t="s">
        <v>8082</v>
      </c>
      <c r="C7612" s="6" t="s">
        <v>2586</v>
      </c>
      <c r="D7612" s="6"/>
    </row>
    <row r="7613" spans="1:4" x14ac:dyDescent="0.35">
      <c r="A7613" s="5">
        <v>7606</v>
      </c>
      <c r="B7613" s="6" t="s">
        <v>2741</v>
      </c>
      <c r="C7613" s="6" t="s">
        <v>8083</v>
      </c>
      <c r="D7613" s="6"/>
    </row>
    <row r="7614" spans="1:4" x14ac:dyDescent="0.35">
      <c r="A7614" s="5">
        <v>7607</v>
      </c>
      <c r="B7614" s="6" t="s">
        <v>2741</v>
      </c>
      <c r="C7614" s="6" t="s">
        <v>6306</v>
      </c>
      <c r="D7614" s="6"/>
    </row>
    <row r="7615" spans="1:4" x14ac:dyDescent="0.35">
      <c r="A7615" s="5">
        <v>7608</v>
      </c>
      <c r="B7615" s="6" t="s">
        <v>2741</v>
      </c>
      <c r="C7615" s="6" t="s">
        <v>8084</v>
      </c>
      <c r="D7615" s="6"/>
    </row>
    <row r="7616" spans="1:4" x14ac:dyDescent="0.35">
      <c r="A7616" s="5">
        <v>7609</v>
      </c>
      <c r="B7616" s="6" t="s">
        <v>2000</v>
      </c>
      <c r="C7616" s="6" t="s">
        <v>3398</v>
      </c>
      <c r="D7616" s="6"/>
    </row>
    <row r="7617" spans="1:4" x14ac:dyDescent="0.35">
      <c r="A7617" s="5">
        <v>7610</v>
      </c>
      <c r="B7617" s="6" t="s">
        <v>2000</v>
      </c>
      <c r="C7617" s="6" t="s">
        <v>3396</v>
      </c>
      <c r="D7617" s="6"/>
    </row>
    <row r="7618" spans="1:4" x14ac:dyDescent="0.35">
      <c r="A7618" s="5">
        <v>7611</v>
      </c>
      <c r="B7618" s="6" t="s">
        <v>2000</v>
      </c>
      <c r="C7618" s="6" t="s">
        <v>8085</v>
      </c>
      <c r="D7618" s="6"/>
    </row>
    <row r="7619" spans="1:4" x14ac:dyDescent="0.35">
      <c r="A7619" s="5">
        <v>7612</v>
      </c>
      <c r="B7619" s="6" t="s">
        <v>8086</v>
      </c>
      <c r="C7619" s="6" t="s">
        <v>8087</v>
      </c>
      <c r="D7619" s="6"/>
    </row>
    <row r="7620" spans="1:4" x14ac:dyDescent="0.35">
      <c r="A7620" s="5">
        <v>7613</v>
      </c>
      <c r="B7620" s="6" t="s">
        <v>8088</v>
      </c>
      <c r="C7620" s="6" t="s">
        <v>6306</v>
      </c>
      <c r="D7620" s="6"/>
    </row>
    <row r="7621" spans="1:4" x14ac:dyDescent="0.35">
      <c r="A7621" s="5">
        <v>7614</v>
      </c>
      <c r="B7621" s="6" t="s">
        <v>8089</v>
      </c>
      <c r="C7621" s="6" t="s">
        <v>6570</v>
      </c>
      <c r="D7621" s="6"/>
    </row>
    <row r="7622" spans="1:4" x14ac:dyDescent="0.35">
      <c r="A7622" s="5">
        <v>7615</v>
      </c>
      <c r="B7622" s="6" t="s">
        <v>8089</v>
      </c>
      <c r="C7622" s="6" t="s">
        <v>6306</v>
      </c>
      <c r="D7622" s="6"/>
    </row>
    <row r="7623" spans="1:4" x14ac:dyDescent="0.35">
      <c r="A7623" s="5">
        <v>7616</v>
      </c>
      <c r="B7623" s="6" t="s">
        <v>8090</v>
      </c>
      <c r="C7623" s="6" t="s">
        <v>4786</v>
      </c>
      <c r="D7623" s="6"/>
    </row>
    <row r="7624" spans="1:4" x14ac:dyDescent="0.35">
      <c r="A7624" s="5">
        <v>7617</v>
      </c>
      <c r="B7624" s="6" t="s">
        <v>8091</v>
      </c>
      <c r="C7624" s="6" t="s">
        <v>7639</v>
      </c>
      <c r="D7624" s="6"/>
    </row>
    <row r="7625" spans="1:4" x14ac:dyDescent="0.35">
      <c r="A7625" s="5">
        <v>7618</v>
      </c>
      <c r="B7625" s="6" t="s">
        <v>8092</v>
      </c>
      <c r="C7625" s="6" t="s">
        <v>8093</v>
      </c>
      <c r="D7625" s="6"/>
    </row>
    <row r="7626" spans="1:4" x14ac:dyDescent="0.35">
      <c r="A7626" s="5">
        <v>7619</v>
      </c>
      <c r="B7626" s="6" t="s">
        <v>8094</v>
      </c>
      <c r="C7626" s="6" t="s">
        <v>8095</v>
      </c>
      <c r="D7626" s="6"/>
    </row>
    <row r="7627" spans="1:4" x14ac:dyDescent="0.35">
      <c r="A7627" s="5">
        <v>7620</v>
      </c>
      <c r="B7627" s="6" t="s">
        <v>2001</v>
      </c>
      <c r="C7627" s="6" t="s">
        <v>4933</v>
      </c>
      <c r="D7627" s="6"/>
    </row>
    <row r="7628" spans="1:4" x14ac:dyDescent="0.35">
      <c r="A7628" s="5">
        <v>7621</v>
      </c>
      <c r="B7628" s="6" t="s">
        <v>2001</v>
      </c>
      <c r="C7628" s="6" t="s">
        <v>8096</v>
      </c>
      <c r="D7628" s="6"/>
    </row>
    <row r="7629" spans="1:4" x14ac:dyDescent="0.35">
      <c r="A7629" s="5">
        <v>7622</v>
      </c>
      <c r="B7629" s="6" t="s">
        <v>8097</v>
      </c>
      <c r="C7629" s="6" t="s">
        <v>8021</v>
      </c>
      <c r="D7629" s="6"/>
    </row>
    <row r="7630" spans="1:4" x14ac:dyDescent="0.35">
      <c r="A7630" s="5">
        <v>7623</v>
      </c>
      <c r="B7630" s="6" t="s">
        <v>8098</v>
      </c>
      <c r="C7630" s="6" t="s">
        <v>6394</v>
      </c>
      <c r="D7630" s="6"/>
    </row>
    <row r="7631" spans="1:4" x14ac:dyDescent="0.35">
      <c r="A7631" s="5">
        <v>7624</v>
      </c>
      <c r="B7631" s="6" t="s">
        <v>8098</v>
      </c>
      <c r="C7631" s="6" t="s">
        <v>6394</v>
      </c>
      <c r="D7631" s="6"/>
    </row>
    <row r="7632" spans="1:4" x14ac:dyDescent="0.35">
      <c r="A7632" s="5">
        <v>7625</v>
      </c>
      <c r="B7632" s="6" t="s">
        <v>8099</v>
      </c>
      <c r="C7632" s="6" t="s">
        <v>7486</v>
      </c>
      <c r="D7632" s="6"/>
    </row>
    <row r="7633" spans="1:4" x14ac:dyDescent="0.35">
      <c r="A7633" s="5">
        <v>7626</v>
      </c>
      <c r="B7633" s="6" t="s">
        <v>8100</v>
      </c>
      <c r="C7633" s="6" t="s">
        <v>4933</v>
      </c>
      <c r="D7633" s="6"/>
    </row>
    <row r="7634" spans="1:4" x14ac:dyDescent="0.35">
      <c r="A7634" s="5">
        <v>7627</v>
      </c>
      <c r="B7634" s="6" t="s">
        <v>2002</v>
      </c>
      <c r="C7634" s="6" t="s">
        <v>4786</v>
      </c>
      <c r="D7634" s="6"/>
    </row>
    <row r="7635" spans="1:4" x14ac:dyDescent="0.35">
      <c r="A7635" s="5">
        <v>7628</v>
      </c>
      <c r="B7635" s="6" t="s">
        <v>2002</v>
      </c>
      <c r="C7635" s="6" t="s">
        <v>8101</v>
      </c>
      <c r="D7635" s="6"/>
    </row>
    <row r="7636" spans="1:4" x14ac:dyDescent="0.35">
      <c r="A7636" s="5">
        <v>7629</v>
      </c>
      <c r="B7636" s="6" t="s">
        <v>2003</v>
      </c>
      <c r="C7636" s="6" t="s">
        <v>8102</v>
      </c>
      <c r="D7636" s="6"/>
    </row>
    <row r="7637" spans="1:4" x14ac:dyDescent="0.35">
      <c r="A7637" s="5">
        <v>7630</v>
      </c>
      <c r="B7637" s="6" t="s">
        <v>2003</v>
      </c>
      <c r="C7637" s="6" t="s">
        <v>8103</v>
      </c>
      <c r="D7637" s="6"/>
    </row>
    <row r="7638" spans="1:4" x14ac:dyDescent="0.35">
      <c r="A7638" s="5">
        <v>7631</v>
      </c>
      <c r="B7638" s="6" t="s">
        <v>2004</v>
      </c>
      <c r="C7638" s="6" t="s">
        <v>5780</v>
      </c>
      <c r="D7638" s="6"/>
    </row>
    <row r="7639" spans="1:4" x14ac:dyDescent="0.35">
      <c r="A7639" s="5">
        <v>7632</v>
      </c>
      <c r="B7639" s="6" t="s">
        <v>2004</v>
      </c>
      <c r="C7639" s="6" t="s">
        <v>7435</v>
      </c>
      <c r="D7639" s="6"/>
    </row>
    <row r="7640" spans="1:4" x14ac:dyDescent="0.35">
      <c r="A7640" s="5">
        <v>7633</v>
      </c>
      <c r="B7640" s="6" t="s">
        <v>2005</v>
      </c>
      <c r="C7640" s="6" t="s">
        <v>8104</v>
      </c>
      <c r="D7640" s="6"/>
    </row>
    <row r="7641" spans="1:4" x14ac:dyDescent="0.35">
      <c r="A7641" s="5">
        <v>7634</v>
      </c>
      <c r="B7641" s="6" t="s">
        <v>2005</v>
      </c>
      <c r="C7641" s="6" t="s">
        <v>8069</v>
      </c>
      <c r="D7641" s="6"/>
    </row>
    <row r="7642" spans="1:4" x14ac:dyDescent="0.35">
      <c r="A7642" s="5">
        <v>7635</v>
      </c>
      <c r="B7642" s="6" t="s">
        <v>2005</v>
      </c>
      <c r="C7642" s="6" t="s">
        <v>4625</v>
      </c>
      <c r="D7642" s="6"/>
    </row>
    <row r="7643" spans="1:4" x14ac:dyDescent="0.35">
      <c r="A7643" s="5">
        <v>7636</v>
      </c>
      <c r="B7643" s="6" t="s">
        <v>2006</v>
      </c>
      <c r="C7643" s="6" t="s">
        <v>7689</v>
      </c>
      <c r="D7643" s="6"/>
    </row>
    <row r="7644" spans="1:4" x14ac:dyDescent="0.35">
      <c r="A7644" s="5">
        <v>7637</v>
      </c>
      <c r="B7644" s="6" t="s">
        <v>2006</v>
      </c>
      <c r="C7644" s="6" t="s">
        <v>7729</v>
      </c>
      <c r="D7644" s="6"/>
    </row>
    <row r="7645" spans="1:4" x14ac:dyDescent="0.35">
      <c r="A7645" s="5">
        <v>7638</v>
      </c>
      <c r="B7645" s="6" t="s">
        <v>2007</v>
      </c>
      <c r="C7645" s="6" t="s">
        <v>7413</v>
      </c>
      <c r="D7645" s="6"/>
    </row>
    <row r="7646" spans="1:4" x14ac:dyDescent="0.35">
      <c r="A7646" s="5">
        <v>7639</v>
      </c>
      <c r="B7646" s="6" t="s">
        <v>2007</v>
      </c>
      <c r="C7646" s="6" t="s">
        <v>8105</v>
      </c>
      <c r="D7646" s="6"/>
    </row>
    <row r="7647" spans="1:4" x14ac:dyDescent="0.35">
      <c r="A7647" s="5">
        <v>7640</v>
      </c>
      <c r="B7647" s="6" t="s">
        <v>8106</v>
      </c>
      <c r="C7647" s="6" t="s">
        <v>6838</v>
      </c>
      <c r="D7647" s="6"/>
    </row>
    <row r="7648" spans="1:4" x14ac:dyDescent="0.35">
      <c r="A7648" s="5">
        <v>7641</v>
      </c>
      <c r="B7648" s="6" t="s">
        <v>2008</v>
      </c>
      <c r="C7648" s="6" t="s">
        <v>4230</v>
      </c>
      <c r="D7648" s="6"/>
    </row>
    <row r="7649" spans="1:4" x14ac:dyDescent="0.35">
      <c r="A7649" s="5">
        <v>7642</v>
      </c>
      <c r="B7649" s="6" t="s">
        <v>2008</v>
      </c>
      <c r="C7649" s="6" t="s">
        <v>7146</v>
      </c>
      <c r="D7649" s="6"/>
    </row>
    <row r="7650" spans="1:4" x14ac:dyDescent="0.35">
      <c r="A7650" s="5">
        <v>7643</v>
      </c>
      <c r="B7650" s="6" t="s">
        <v>2008</v>
      </c>
      <c r="C7650" s="6" t="s">
        <v>3654</v>
      </c>
      <c r="D7650" s="6"/>
    </row>
    <row r="7651" spans="1:4" x14ac:dyDescent="0.35">
      <c r="A7651" s="5">
        <v>7644</v>
      </c>
      <c r="B7651" s="6" t="s">
        <v>2008</v>
      </c>
      <c r="C7651" s="6" t="s">
        <v>8107</v>
      </c>
      <c r="D7651" s="6"/>
    </row>
    <row r="7652" spans="1:4" x14ac:dyDescent="0.35">
      <c r="A7652" s="5">
        <v>7645</v>
      </c>
      <c r="B7652" s="6" t="s">
        <v>8108</v>
      </c>
      <c r="C7652" s="6" t="s">
        <v>8109</v>
      </c>
      <c r="D7652" s="6"/>
    </row>
    <row r="7653" spans="1:4" x14ac:dyDescent="0.35">
      <c r="A7653" s="5">
        <v>7646</v>
      </c>
      <c r="B7653" s="6" t="s">
        <v>8110</v>
      </c>
      <c r="C7653" s="6" t="s">
        <v>5780</v>
      </c>
      <c r="D7653" s="6"/>
    </row>
    <row r="7654" spans="1:4" x14ac:dyDescent="0.35">
      <c r="A7654" s="5">
        <v>7647</v>
      </c>
      <c r="B7654" s="6" t="s">
        <v>8110</v>
      </c>
      <c r="C7654" s="6" t="s">
        <v>8111</v>
      </c>
      <c r="D7654" s="6"/>
    </row>
    <row r="7655" spans="1:4" x14ac:dyDescent="0.35">
      <c r="A7655" s="5">
        <v>7648</v>
      </c>
      <c r="B7655" s="6" t="s">
        <v>8112</v>
      </c>
      <c r="C7655" s="6" t="s">
        <v>8113</v>
      </c>
      <c r="D7655" s="6"/>
    </row>
    <row r="7656" spans="1:4" x14ac:dyDescent="0.35">
      <c r="A7656" s="5">
        <v>7649</v>
      </c>
      <c r="B7656" s="6" t="s">
        <v>8112</v>
      </c>
      <c r="C7656" s="6" t="s">
        <v>4933</v>
      </c>
      <c r="D7656" s="6"/>
    </row>
    <row r="7657" spans="1:4" x14ac:dyDescent="0.35">
      <c r="A7657" s="5">
        <v>7650</v>
      </c>
      <c r="B7657" s="6" t="s">
        <v>2009</v>
      </c>
      <c r="C7657" s="6" t="s">
        <v>8114</v>
      </c>
      <c r="D7657" s="6"/>
    </row>
    <row r="7658" spans="1:4" x14ac:dyDescent="0.35">
      <c r="A7658" s="5">
        <v>7651</v>
      </c>
      <c r="B7658" s="6" t="s">
        <v>2009</v>
      </c>
      <c r="C7658" s="6" t="s">
        <v>5529</v>
      </c>
      <c r="D7658" s="6"/>
    </row>
    <row r="7659" spans="1:4" x14ac:dyDescent="0.35">
      <c r="A7659" s="5">
        <v>7652</v>
      </c>
      <c r="B7659" s="6" t="s">
        <v>2010</v>
      </c>
      <c r="C7659" s="6" t="s">
        <v>8115</v>
      </c>
      <c r="D7659" s="6"/>
    </row>
    <row r="7660" spans="1:4" x14ac:dyDescent="0.35">
      <c r="A7660" s="5">
        <v>7653</v>
      </c>
      <c r="B7660" s="6" t="s">
        <v>2010</v>
      </c>
      <c r="C7660" s="6" t="s">
        <v>2971</v>
      </c>
      <c r="D7660" s="6"/>
    </row>
    <row r="7661" spans="1:4" x14ac:dyDescent="0.35">
      <c r="A7661" s="5">
        <v>7654</v>
      </c>
      <c r="B7661" s="6" t="s">
        <v>2011</v>
      </c>
      <c r="C7661" s="6" t="s">
        <v>8116</v>
      </c>
      <c r="D7661" s="6"/>
    </row>
    <row r="7662" spans="1:4" x14ac:dyDescent="0.35">
      <c r="A7662" s="5">
        <v>7655</v>
      </c>
      <c r="B7662" s="6" t="s">
        <v>8117</v>
      </c>
      <c r="C7662" s="6" t="s">
        <v>8118</v>
      </c>
      <c r="D7662" s="6"/>
    </row>
    <row r="7663" spans="1:4" x14ac:dyDescent="0.35">
      <c r="A7663" s="5">
        <v>7656</v>
      </c>
      <c r="B7663" s="6" t="s">
        <v>8117</v>
      </c>
      <c r="C7663" s="6" t="s">
        <v>7963</v>
      </c>
      <c r="D7663" s="6"/>
    </row>
    <row r="7664" spans="1:4" x14ac:dyDescent="0.35">
      <c r="A7664" s="5">
        <v>7657</v>
      </c>
      <c r="B7664" s="6" t="s">
        <v>8119</v>
      </c>
      <c r="C7664" s="6" t="s">
        <v>8120</v>
      </c>
      <c r="D7664" s="6"/>
    </row>
    <row r="7665" spans="1:4" x14ac:dyDescent="0.35">
      <c r="A7665" s="5">
        <v>7658</v>
      </c>
      <c r="B7665" s="6" t="s">
        <v>8119</v>
      </c>
      <c r="C7665" s="6" t="s">
        <v>4898</v>
      </c>
      <c r="D7665" s="6"/>
    </row>
    <row r="7666" spans="1:4" x14ac:dyDescent="0.35">
      <c r="A7666" s="5">
        <v>7659</v>
      </c>
      <c r="B7666" s="6" t="s">
        <v>8119</v>
      </c>
      <c r="C7666" s="6" t="s">
        <v>8121</v>
      </c>
      <c r="D7666" s="6"/>
    </row>
    <row r="7667" spans="1:4" x14ac:dyDescent="0.35">
      <c r="A7667" s="5">
        <v>7660</v>
      </c>
      <c r="B7667" s="6" t="s">
        <v>8122</v>
      </c>
      <c r="C7667" s="6" t="s">
        <v>8123</v>
      </c>
      <c r="D7667" s="6"/>
    </row>
    <row r="7668" spans="1:4" x14ac:dyDescent="0.35">
      <c r="A7668" s="5">
        <v>7661</v>
      </c>
      <c r="B7668" s="6" t="s">
        <v>2012</v>
      </c>
      <c r="C7668" s="6" t="s">
        <v>2586</v>
      </c>
      <c r="D7668" s="6"/>
    </row>
    <row r="7669" spans="1:4" x14ac:dyDescent="0.35">
      <c r="A7669" s="5">
        <v>7662</v>
      </c>
      <c r="B7669" s="6" t="s">
        <v>2744</v>
      </c>
      <c r="C7669" s="6" t="s">
        <v>2586</v>
      </c>
      <c r="D7669" s="6"/>
    </row>
    <row r="7670" spans="1:4" x14ac:dyDescent="0.35">
      <c r="A7670" s="5">
        <v>7663</v>
      </c>
      <c r="B7670" s="6" t="s">
        <v>2013</v>
      </c>
      <c r="C7670" s="6" t="s">
        <v>8124</v>
      </c>
      <c r="D7670" s="6"/>
    </row>
    <row r="7671" spans="1:4" x14ac:dyDescent="0.35">
      <c r="A7671" s="5">
        <v>7664</v>
      </c>
      <c r="B7671" s="6" t="s">
        <v>8125</v>
      </c>
      <c r="C7671" s="6" t="s">
        <v>2559</v>
      </c>
      <c r="D7671" s="6"/>
    </row>
    <row r="7672" spans="1:4" x14ac:dyDescent="0.35">
      <c r="A7672" s="5">
        <v>7665</v>
      </c>
      <c r="B7672" s="6" t="s">
        <v>8125</v>
      </c>
      <c r="C7672" s="6" t="s">
        <v>7946</v>
      </c>
      <c r="D7672" s="6"/>
    </row>
    <row r="7673" spans="1:4" x14ac:dyDescent="0.35">
      <c r="A7673" s="5">
        <v>7666</v>
      </c>
      <c r="B7673" s="6" t="s">
        <v>2014</v>
      </c>
      <c r="C7673" s="6" t="s">
        <v>6288</v>
      </c>
      <c r="D7673" s="6"/>
    </row>
    <row r="7674" spans="1:4" x14ac:dyDescent="0.35">
      <c r="A7674" s="5">
        <v>7667</v>
      </c>
      <c r="B7674" s="6" t="s">
        <v>2014</v>
      </c>
      <c r="C7674" s="6" t="s">
        <v>2586</v>
      </c>
      <c r="D7674" s="6"/>
    </row>
    <row r="7675" spans="1:4" x14ac:dyDescent="0.35">
      <c r="A7675" s="5">
        <v>7668</v>
      </c>
      <c r="B7675" s="6" t="s">
        <v>8126</v>
      </c>
      <c r="C7675" s="6" t="s">
        <v>4394</v>
      </c>
      <c r="D7675" s="6"/>
    </row>
    <row r="7676" spans="1:4" x14ac:dyDescent="0.35">
      <c r="A7676" s="5">
        <v>7669</v>
      </c>
      <c r="B7676" s="6" t="s">
        <v>8126</v>
      </c>
      <c r="C7676" s="6" t="s">
        <v>4852</v>
      </c>
      <c r="D7676" s="6"/>
    </row>
    <row r="7677" spans="1:4" x14ac:dyDescent="0.35">
      <c r="A7677" s="5">
        <v>7670</v>
      </c>
      <c r="B7677" s="6" t="s">
        <v>8127</v>
      </c>
      <c r="C7677" s="6" t="s">
        <v>6600</v>
      </c>
      <c r="D7677" s="6"/>
    </row>
    <row r="7678" spans="1:4" x14ac:dyDescent="0.35">
      <c r="A7678" s="5">
        <v>7671</v>
      </c>
      <c r="B7678" s="6" t="s">
        <v>8128</v>
      </c>
      <c r="C7678" s="6" t="s">
        <v>8129</v>
      </c>
      <c r="D7678" s="6"/>
    </row>
    <row r="7679" spans="1:4" x14ac:dyDescent="0.35">
      <c r="A7679" s="5">
        <v>7672</v>
      </c>
      <c r="B7679" s="6" t="s">
        <v>8130</v>
      </c>
      <c r="C7679" s="6" t="s">
        <v>8069</v>
      </c>
      <c r="D7679" s="6"/>
    </row>
    <row r="7680" spans="1:4" x14ac:dyDescent="0.35">
      <c r="A7680" s="5">
        <v>7673</v>
      </c>
      <c r="B7680" s="6" t="s">
        <v>2015</v>
      </c>
      <c r="C7680" s="6" t="s">
        <v>2586</v>
      </c>
      <c r="D7680" s="6"/>
    </row>
    <row r="7681" spans="1:4" x14ac:dyDescent="0.35">
      <c r="A7681" s="5">
        <v>7674</v>
      </c>
      <c r="B7681" s="6" t="s">
        <v>2016</v>
      </c>
      <c r="C7681" s="6" t="s">
        <v>2586</v>
      </c>
      <c r="D7681" s="6"/>
    </row>
    <row r="7682" spans="1:4" x14ac:dyDescent="0.35">
      <c r="A7682" s="5">
        <v>7675</v>
      </c>
      <c r="B7682" s="6" t="s">
        <v>2017</v>
      </c>
      <c r="C7682" s="6" t="s">
        <v>3717</v>
      </c>
      <c r="D7682" s="6"/>
    </row>
    <row r="7683" spans="1:4" x14ac:dyDescent="0.35">
      <c r="A7683" s="5">
        <v>7676</v>
      </c>
      <c r="B7683" s="6" t="s">
        <v>2018</v>
      </c>
      <c r="C7683" s="6" t="s">
        <v>7795</v>
      </c>
      <c r="D7683" s="6"/>
    </row>
    <row r="7684" spans="1:4" x14ac:dyDescent="0.35">
      <c r="A7684" s="5">
        <v>7677</v>
      </c>
      <c r="B7684" s="6" t="s">
        <v>2019</v>
      </c>
      <c r="C7684" s="6" t="s">
        <v>8131</v>
      </c>
      <c r="D7684" s="6"/>
    </row>
    <row r="7685" spans="1:4" x14ac:dyDescent="0.35">
      <c r="A7685" s="5">
        <v>7678</v>
      </c>
      <c r="B7685" s="6" t="s">
        <v>8132</v>
      </c>
      <c r="C7685" s="6" t="s">
        <v>2936</v>
      </c>
      <c r="D7685" s="6"/>
    </row>
    <row r="7686" spans="1:4" x14ac:dyDescent="0.35">
      <c r="A7686" s="5">
        <v>7679</v>
      </c>
      <c r="B7686" s="6" t="s">
        <v>2020</v>
      </c>
      <c r="C7686" s="6" t="s">
        <v>8133</v>
      </c>
      <c r="D7686" s="6"/>
    </row>
    <row r="7687" spans="1:4" x14ac:dyDescent="0.35">
      <c r="A7687" s="5">
        <v>7680</v>
      </c>
      <c r="B7687" s="6" t="s">
        <v>2020</v>
      </c>
      <c r="C7687" s="6" t="s">
        <v>8134</v>
      </c>
      <c r="D7687" s="6"/>
    </row>
    <row r="7688" spans="1:4" x14ac:dyDescent="0.35">
      <c r="A7688" s="5">
        <v>7681</v>
      </c>
      <c r="B7688" s="6" t="s">
        <v>2021</v>
      </c>
      <c r="C7688" s="6" t="s">
        <v>2936</v>
      </c>
      <c r="D7688" s="6"/>
    </row>
    <row r="7689" spans="1:4" x14ac:dyDescent="0.35">
      <c r="A7689" s="5">
        <v>7682</v>
      </c>
      <c r="B7689" s="6" t="s">
        <v>2022</v>
      </c>
      <c r="C7689" s="6" t="s">
        <v>8135</v>
      </c>
      <c r="D7689" s="6"/>
    </row>
    <row r="7690" spans="1:4" x14ac:dyDescent="0.35">
      <c r="A7690" s="5">
        <v>7683</v>
      </c>
      <c r="B7690" s="6" t="s">
        <v>2022</v>
      </c>
      <c r="C7690" s="6" t="s">
        <v>3654</v>
      </c>
      <c r="D7690" s="6"/>
    </row>
    <row r="7691" spans="1:4" x14ac:dyDescent="0.35">
      <c r="A7691" s="5">
        <v>7684</v>
      </c>
      <c r="B7691" s="6" t="s">
        <v>2022</v>
      </c>
      <c r="C7691" s="6" t="s">
        <v>7714</v>
      </c>
      <c r="D7691" s="6"/>
    </row>
    <row r="7692" spans="1:4" x14ac:dyDescent="0.35">
      <c r="A7692" s="5">
        <v>7685</v>
      </c>
      <c r="B7692" s="6" t="s">
        <v>2023</v>
      </c>
      <c r="C7692" s="6" t="s">
        <v>3060</v>
      </c>
      <c r="D7692" s="6"/>
    </row>
    <row r="7693" spans="1:4" x14ac:dyDescent="0.35">
      <c r="A7693" s="5">
        <v>7686</v>
      </c>
      <c r="B7693" s="6" t="s">
        <v>8136</v>
      </c>
      <c r="C7693" s="6" t="s">
        <v>4898</v>
      </c>
      <c r="D7693" s="6"/>
    </row>
    <row r="7694" spans="1:4" x14ac:dyDescent="0.35">
      <c r="A7694" s="5">
        <v>7687</v>
      </c>
      <c r="B7694" s="6" t="s">
        <v>2024</v>
      </c>
      <c r="C7694" s="6" t="s">
        <v>2936</v>
      </c>
      <c r="D7694" s="6"/>
    </row>
    <row r="7695" spans="1:4" x14ac:dyDescent="0.35">
      <c r="A7695" s="5">
        <v>7688</v>
      </c>
      <c r="B7695" s="6" t="s">
        <v>2024</v>
      </c>
      <c r="C7695" s="6" t="s">
        <v>4852</v>
      </c>
      <c r="D7695" s="6"/>
    </row>
    <row r="7696" spans="1:4" x14ac:dyDescent="0.35">
      <c r="A7696" s="5">
        <v>7689</v>
      </c>
      <c r="B7696" s="6" t="s">
        <v>2025</v>
      </c>
      <c r="C7696" s="6" t="s">
        <v>8137</v>
      </c>
      <c r="D7696" s="6"/>
    </row>
    <row r="7697" spans="1:4" x14ac:dyDescent="0.35">
      <c r="A7697" s="5">
        <v>7690</v>
      </c>
      <c r="B7697" s="6" t="s">
        <v>2025</v>
      </c>
      <c r="C7697" s="6" t="s">
        <v>3438</v>
      </c>
      <c r="D7697" s="6"/>
    </row>
    <row r="7698" spans="1:4" x14ac:dyDescent="0.35">
      <c r="A7698" s="5">
        <v>7691</v>
      </c>
      <c r="B7698" s="6" t="s">
        <v>2026</v>
      </c>
      <c r="C7698" s="6" t="s">
        <v>8138</v>
      </c>
      <c r="D7698" s="6"/>
    </row>
    <row r="7699" spans="1:4" x14ac:dyDescent="0.35">
      <c r="A7699" s="5">
        <v>7692</v>
      </c>
      <c r="B7699" s="6" t="s">
        <v>2027</v>
      </c>
      <c r="C7699" s="6" t="s">
        <v>2577</v>
      </c>
      <c r="D7699" s="6"/>
    </row>
    <row r="7700" spans="1:4" x14ac:dyDescent="0.35">
      <c r="A7700" s="5">
        <v>7693</v>
      </c>
      <c r="B7700" s="6" t="s">
        <v>2027</v>
      </c>
      <c r="C7700" s="6" t="s">
        <v>6196</v>
      </c>
      <c r="D7700" s="6"/>
    </row>
    <row r="7701" spans="1:4" x14ac:dyDescent="0.35">
      <c r="A7701" s="5">
        <v>7694</v>
      </c>
      <c r="B7701" s="6" t="s">
        <v>2027</v>
      </c>
      <c r="C7701" s="6" t="s">
        <v>8139</v>
      </c>
      <c r="D7701" s="6"/>
    </row>
    <row r="7702" spans="1:4" x14ac:dyDescent="0.35">
      <c r="A7702" s="5">
        <v>7695</v>
      </c>
      <c r="B7702" s="6" t="s">
        <v>8140</v>
      </c>
      <c r="C7702" s="6" t="s">
        <v>6008</v>
      </c>
      <c r="D7702" s="6"/>
    </row>
    <row r="7703" spans="1:4" x14ac:dyDescent="0.35">
      <c r="A7703" s="5">
        <v>7696</v>
      </c>
      <c r="B7703" s="6" t="s">
        <v>2028</v>
      </c>
      <c r="C7703" s="6" t="s">
        <v>4638</v>
      </c>
      <c r="D7703" s="6"/>
    </row>
    <row r="7704" spans="1:4" x14ac:dyDescent="0.35">
      <c r="A7704" s="5">
        <v>7697</v>
      </c>
      <c r="B7704" s="6" t="s">
        <v>2029</v>
      </c>
      <c r="C7704" s="6" t="s">
        <v>8141</v>
      </c>
      <c r="D7704" s="6"/>
    </row>
    <row r="7705" spans="1:4" x14ac:dyDescent="0.35">
      <c r="A7705" s="5">
        <v>7698</v>
      </c>
      <c r="B7705" s="6" t="s">
        <v>2030</v>
      </c>
      <c r="C7705" s="6" t="s">
        <v>2867</v>
      </c>
      <c r="D7705" s="6"/>
    </row>
    <row r="7706" spans="1:4" x14ac:dyDescent="0.35">
      <c r="A7706" s="5">
        <v>7699</v>
      </c>
      <c r="B7706" s="6" t="s">
        <v>8142</v>
      </c>
      <c r="C7706" s="6" t="s">
        <v>7021</v>
      </c>
      <c r="D7706" s="6"/>
    </row>
    <row r="7707" spans="1:4" x14ac:dyDescent="0.35">
      <c r="A7707" s="5">
        <v>7700</v>
      </c>
      <c r="B7707" s="6" t="s">
        <v>2031</v>
      </c>
      <c r="C7707" s="6" t="s">
        <v>5120</v>
      </c>
      <c r="D7707" s="6"/>
    </row>
    <row r="7708" spans="1:4" x14ac:dyDescent="0.35">
      <c r="A7708" s="5">
        <v>7701</v>
      </c>
      <c r="B7708" s="6" t="s">
        <v>8143</v>
      </c>
      <c r="C7708" s="6" t="s">
        <v>8144</v>
      </c>
      <c r="D7708" s="6"/>
    </row>
    <row r="7709" spans="1:4" x14ac:dyDescent="0.35">
      <c r="A7709" s="5">
        <v>7702</v>
      </c>
      <c r="B7709" s="6" t="s">
        <v>8145</v>
      </c>
      <c r="C7709" s="6" t="s">
        <v>4898</v>
      </c>
      <c r="D7709" s="6"/>
    </row>
    <row r="7710" spans="1:4" x14ac:dyDescent="0.35">
      <c r="A7710" s="5">
        <v>7703</v>
      </c>
      <c r="B7710" s="6" t="s">
        <v>2032</v>
      </c>
      <c r="C7710" s="6" t="s">
        <v>3060</v>
      </c>
      <c r="D7710" s="6"/>
    </row>
    <row r="7711" spans="1:4" x14ac:dyDescent="0.35">
      <c r="A7711" s="5">
        <v>7704</v>
      </c>
      <c r="B7711" s="6" t="s">
        <v>2033</v>
      </c>
      <c r="C7711" s="6" t="s">
        <v>4898</v>
      </c>
      <c r="D7711" s="6"/>
    </row>
    <row r="7712" spans="1:4" x14ac:dyDescent="0.35">
      <c r="A7712" s="5">
        <v>7705</v>
      </c>
      <c r="B7712" s="6" t="s">
        <v>2034</v>
      </c>
      <c r="C7712" s="6" t="s">
        <v>8146</v>
      </c>
      <c r="D7712" s="6"/>
    </row>
    <row r="7713" spans="1:4" x14ac:dyDescent="0.35">
      <c r="A7713" s="5">
        <v>7706</v>
      </c>
      <c r="B7713" s="6" t="s">
        <v>8147</v>
      </c>
      <c r="C7713" s="6" t="s">
        <v>2962</v>
      </c>
      <c r="D7713" s="6"/>
    </row>
    <row r="7714" spans="1:4" x14ac:dyDescent="0.35">
      <c r="A7714" s="5">
        <v>7707</v>
      </c>
      <c r="B7714" s="6" t="s">
        <v>8148</v>
      </c>
      <c r="C7714" s="6" t="s">
        <v>4111</v>
      </c>
      <c r="D7714" s="6"/>
    </row>
    <row r="7715" spans="1:4" x14ac:dyDescent="0.35">
      <c r="A7715" s="5">
        <v>7708</v>
      </c>
      <c r="B7715" s="6" t="s">
        <v>8149</v>
      </c>
      <c r="C7715" s="6" t="s">
        <v>8150</v>
      </c>
      <c r="D7715" s="6"/>
    </row>
    <row r="7716" spans="1:4" x14ac:dyDescent="0.35">
      <c r="A7716" s="5">
        <v>7709</v>
      </c>
      <c r="B7716" s="6" t="s">
        <v>8151</v>
      </c>
      <c r="C7716" s="6" t="s">
        <v>8152</v>
      </c>
      <c r="D7716" s="6"/>
    </row>
    <row r="7717" spans="1:4" x14ac:dyDescent="0.35">
      <c r="A7717" s="5">
        <v>7710</v>
      </c>
      <c r="B7717" s="6" t="s">
        <v>8153</v>
      </c>
      <c r="C7717" s="6" t="s">
        <v>8154</v>
      </c>
      <c r="D7717" s="6"/>
    </row>
    <row r="7718" spans="1:4" x14ac:dyDescent="0.35">
      <c r="A7718" s="5">
        <v>7711</v>
      </c>
      <c r="B7718" s="6" t="s">
        <v>8155</v>
      </c>
      <c r="C7718" s="6" t="s">
        <v>3060</v>
      </c>
      <c r="D7718" s="6"/>
    </row>
    <row r="7719" spans="1:4" x14ac:dyDescent="0.35">
      <c r="A7719" s="5">
        <v>7712</v>
      </c>
      <c r="B7719" s="6" t="s">
        <v>2035</v>
      </c>
      <c r="C7719" s="6" t="s">
        <v>4185</v>
      </c>
      <c r="D7719" s="6"/>
    </row>
    <row r="7720" spans="1:4" x14ac:dyDescent="0.35">
      <c r="A7720" s="5">
        <v>7713</v>
      </c>
      <c r="B7720" s="6" t="s">
        <v>8156</v>
      </c>
      <c r="C7720" s="6" t="s">
        <v>7420</v>
      </c>
      <c r="D7720" s="6"/>
    </row>
    <row r="7721" spans="1:4" x14ac:dyDescent="0.35">
      <c r="A7721" s="5">
        <v>7714</v>
      </c>
      <c r="B7721" s="6" t="s">
        <v>8157</v>
      </c>
      <c r="C7721" s="6" t="s">
        <v>3438</v>
      </c>
      <c r="D7721" s="6"/>
    </row>
    <row r="7722" spans="1:4" x14ac:dyDescent="0.35">
      <c r="A7722" s="5">
        <v>7715</v>
      </c>
      <c r="B7722" s="6" t="s">
        <v>8158</v>
      </c>
      <c r="C7722" s="6" t="s">
        <v>8159</v>
      </c>
      <c r="D7722" s="6"/>
    </row>
    <row r="7723" spans="1:4" x14ac:dyDescent="0.35">
      <c r="A7723" s="5">
        <v>7716</v>
      </c>
      <c r="B7723" s="6" t="s">
        <v>8160</v>
      </c>
      <c r="C7723" s="6" t="s">
        <v>8161</v>
      </c>
      <c r="D7723" s="6"/>
    </row>
    <row r="7724" spans="1:4" x14ac:dyDescent="0.35">
      <c r="A7724" s="5">
        <v>7717</v>
      </c>
      <c r="B7724" s="6" t="s">
        <v>2036</v>
      </c>
      <c r="C7724" s="6" t="s">
        <v>2586</v>
      </c>
      <c r="D7724" s="6"/>
    </row>
    <row r="7725" spans="1:4" x14ac:dyDescent="0.35">
      <c r="A7725" s="5">
        <v>7718</v>
      </c>
      <c r="B7725" s="6" t="s">
        <v>2037</v>
      </c>
      <c r="C7725" s="6" t="s">
        <v>8162</v>
      </c>
      <c r="D7725" s="6"/>
    </row>
    <row r="7726" spans="1:4" x14ac:dyDescent="0.35">
      <c r="A7726" s="5">
        <v>7719</v>
      </c>
      <c r="B7726" s="6" t="s">
        <v>8163</v>
      </c>
      <c r="C7726" s="6" t="s">
        <v>2962</v>
      </c>
      <c r="D7726" s="6"/>
    </row>
    <row r="7727" spans="1:4" x14ac:dyDescent="0.35">
      <c r="A7727" s="5">
        <v>7720</v>
      </c>
      <c r="B7727" s="6" t="s">
        <v>8164</v>
      </c>
      <c r="C7727" s="6" t="s">
        <v>3931</v>
      </c>
      <c r="D7727" s="6"/>
    </row>
    <row r="7728" spans="1:4" x14ac:dyDescent="0.35">
      <c r="A7728" s="5">
        <v>7721</v>
      </c>
      <c r="B7728" s="6" t="s">
        <v>2038</v>
      </c>
      <c r="C7728" s="6" t="s">
        <v>8165</v>
      </c>
      <c r="D7728" s="6"/>
    </row>
    <row r="7729" spans="1:4" x14ac:dyDescent="0.35">
      <c r="A7729" s="5">
        <v>7722</v>
      </c>
      <c r="B7729" s="6" t="s">
        <v>8166</v>
      </c>
      <c r="C7729" s="6" t="s">
        <v>2962</v>
      </c>
      <c r="D7729" s="6"/>
    </row>
    <row r="7730" spans="1:4" x14ac:dyDescent="0.35">
      <c r="A7730" s="5">
        <v>7723</v>
      </c>
      <c r="B7730" s="6" t="s">
        <v>8166</v>
      </c>
      <c r="C7730" s="6" t="s">
        <v>8167</v>
      </c>
      <c r="D7730" s="6"/>
    </row>
    <row r="7731" spans="1:4" x14ac:dyDescent="0.35">
      <c r="A7731" s="5">
        <v>7724</v>
      </c>
      <c r="B7731" s="6" t="s">
        <v>8168</v>
      </c>
      <c r="C7731" s="6" t="s">
        <v>8169</v>
      </c>
      <c r="D7731" s="6"/>
    </row>
    <row r="7732" spans="1:4" x14ac:dyDescent="0.35">
      <c r="A7732" s="5">
        <v>7725</v>
      </c>
      <c r="B7732" s="6" t="s">
        <v>8170</v>
      </c>
      <c r="C7732" s="6" t="s">
        <v>4908</v>
      </c>
      <c r="D7732" s="6"/>
    </row>
    <row r="7733" spans="1:4" x14ac:dyDescent="0.35">
      <c r="A7733" s="5">
        <v>7726</v>
      </c>
      <c r="B7733" s="6" t="s">
        <v>8171</v>
      </c>
      <c r="C7733" s="6" t="s">
        <v>5700</v>
      </c>
      <c r="D7733" s="6"/>
    </row>
    <row r="7734" spans="1:4" x14ac:dyDescent="0.35">
      <c r="A7734" s="5">
        <v>7727</v>
      </c>
      <c r="B7734" s="6" t="s">
        <v>8172</v>
      </c>
      <c r="C7734" s="6" t="s">
        <v>8173</v>
      </c>
      <c r="D7734" s="6"/>
    </row>
    <row r="7735" spans="1:4" x14ac:dyDescent="0.35">
      <c r="A7735" s="5">
        <v>7728</v>
      </c>
      <c r="B7735" s="6" t="s">
        <v>8174</v>
      </c>
      <c r="C7735" s="6" t="s">
        <v>8175</v>
      </c>
      <c r="D7735" s="6"/>
    </row>
    <row r="7736" spans="1:4" x14ac:dyDescent="0.35">
      <c r="A7736" s="5">
        <v>7729</v>
      </c>
      <c r="B7736" s="6" t="s">
        <v>2039</v>
      </c>
      <c r="C7736" s="6" t="s">
        <v>3817</v>
      </c>
      <c r="D7736" s="6"/>
    </row>
    <row r="7737" spans="1:4" x14ac:dyDescent="0.35">
      <c r="A7737" s="5">
        <v>7730</v>
      </c>
      <c r="B7737" s="6" t="s">
        <v>8176</v>
      </c>
      <c r="C7737" s="6" t="s">
        <v>4898</v>
      </c>
      <c r="D7737" s="6"/>
    </row>
    <row r="7738" spans="1:4" x14ac:dyDescent="0.35">
      <c r="A7738" s="5">
        <v>7731</v>
      </c>
      <c r="B7738" s="6" t="s">
        <v>8177</v>
      </c>
      <c r="C7738" s="6" t="s">
        <v>8178</v>
      </c>
      <c r="D7738" s="6"/>
    </row>
    <row r="7739" spans="1:4" x14ac:dyDescent="0.35">
      <c r="A7739" s="5">
        <v>7732</v>
      </c>
      <c r="B7739" s="6" t="s">
        <v>8179</v>
      </c>
      <c r="C7739" s="6" t="s">
        <v>2829</v>
      </c>
      <c r="D7739" s="6"/>
    </row>
    <row r="7740" spans="1:4" x14ac:dyDescent="0.35">
      <c r="A7740" s="5">
        <v>7733</v>
      </c>
      <c r="B7740" s="6" t="s">
        <v>8180</v>
      </c>
      <c r="C7740" s="6" t="s">
        <v>8181</v>
      </c>
      <c r="D7740" s="6"/>
    </row>
    <row r="7741" spans="1:4" x14ac:dyDescent="0.35">
      <c r="A7741" s="5">
        <v>7734</v>
      </c>
      <c r="B7741" s="6" t="s">
        <v>2040</v>
      </c>
      <c r="C7741" s="6" t="s">
        <v>8182</v>
      </c>
      <c r="D7741" s="6"/>
    </row>
    <row r="7742" spans="1:4" x14ac:dyDescent="0.35">
      <c r="A7742" s="5">
        <v>7735</v>
      </c>
      <c r="B7742" s="6" t="s">
        <v>8183</v>
      </c>
      <c r="C7742" s="6" t="s">
        <v>8184</v>
      </c>
      <c r="D7742" s="6"/>
    </row>
    <row r="7743" spans="1:4" x14ac:dyDescent="0.35">
      <c r="A7743" s="5">
        <v>7736</v>
      </c>
      <c r="B7743" s="6" t="s">
        <v>2041</v>
      </c>
      <c r="C7743" s="6" t="s">
        <v>8185</v>
      </c>
      <c r="D7743" s="6"/>
    </row>
    <row r="7744" spans="1:4" x14ac:dyDescent="0.35">
      <c r="A7744" s="5">
        <v>7737</v>
      </c>
      <c r="B7744" s="6" t="s">
        <v>8186</v>
      </c>
      <c r="C7744" s="6" t="s">
        <v>4289</v>
      </c>
      <c r="D7744" s="6"/>
    </row>
    <row r="7745" spans="1:4" x14ac:dyDescent="0.35">
      <c r="A7745" s="5">
        <v>7738</v>
      </c>
      <c r="B7745" s="6" t="s">
        <v>2042</v>
      </c>
      <c r="C7745" s="6" t="s">
        <v>2644</v>
      </c>
      <c r="D7745" s="6"/>
    </row>
    <row r="7746" spans="1:4" x14ac:dyDescent="0.35">
      <c r="A7746" s="5">
        <v>7739</v>
      </c>
      <c r="B7746" s="6" t="s">
        <v>2043</v>
      </c>
      <c r="C7746" s="6" t="s">
        <v>8187</v>
      </c>
      <c r="D7746" s="6"/>
    </row>
    <row r="7747" spans="1:4" x14ac:dyDescent="0.35">
      <c r="A7747" s="5">
        <v>7740</v>
      </c>
      <c r="B7747" s="6" t="s">
        <v>8188</v>
      </c>
      <c r="C7747" s="6" t="s">
        <v>7526</v>
      </c>
      <c r="D7747" s="6"/>
    </row>
    <row r="7748" spans="1:4" x14ac:dyDescent="0.35">
      <c r="A7748" s="5">
        <v>7741</v>
      </c>
      <c r="B7748" s="6" t="s">
        <v>8189</v>
      </c>
      <c r="C7748" s="6" t="s">
        <v>6570</v>
      </c>
      <c r="D7748" s="6"/>
    </row>
    <row r="7749" spans="1:4" x14ac:dyDescent="0.35">
      <c r="A7749" s="5">
        <v>7742</v>
      </c>
      <c r="B7749" s="6" t="s">
        <v>8190</v>
      </c>
      <c r="C7749" s="6" t="s">
        <v>3533</v>
      </c>
      <c r="D7749" s="6"/>
    </row>
    <row r="7750" spans="1:4" x14ac:dyDescent="0.35">
      <c r="A7750" s="5">
        <v>7743</v>
      </c>
      <c r="B7750" s="6" t="s">
        <v>2044</v>
      </c>
      <c r="C7750" s="6" t="s">
        <v>8182</v>
      </c>
      <c r="D7750" s="6"/>
    </row>
    <row r="7751" spans="1:4" x14ac:dyDescent="0.35">
      <c r="A7751" s="5">
        <v>7744</v>
      </c>
      <c r="B7751" s="6" t="s">
        <v>2045</v>
      </c>
      <c r="C7751" s="6" t="s">
        <v>8191</v>
      </c>
      <c r="D7751" s="6"/>
    </row>
    <row r="7752" spans="1:4" x14ac:dyDescent="0.35">
      <c r="A7752" s="5">
        <v>7745</v>
      </c>
      <c r="B7752" s="6" t="s">
        <v>2046</v>
      </c>
      <c r="C7752" s="6" t="s">
        <v>8192</v>
      </c>
      <c r="D7752" s="6"/>
    </row>
    <row r="7753" spans="1:4" x14ac:dyDescent="0.35">
      <c r="A7753" s="5">
        <v>7746</v>
      </c>
      <c r="B7753" s="6" t="s">
        <v>8193</v>
      </c>
      <c r="C7753" s="6" t="s">
        <v>5381</v>
      </c>
      <c r="D7753" s="6"/>
    </row>
    <row r="7754" spans="1:4" x14ac:dyDescent="0.35">
      <c r="A7754" s="5">
        <v>7747</v>
      </c>
      <c r="B7754" s="6" t="s">
        <v>8194</v>
      </c>
      <c r="C7754" s="6" t="s">
        <v>7944</v>
      </c>
      <c r="D7754" s="6"/>
    </row>
    <row r="7755" spans="1:4" x14ac:dyDescent="0.35">
      <c r="A7755" s="5">
        <v>7748</v>
      </c>
      <c r="B7755" s="6" t="s">
        <v>8195</v>
      </c>
      <c r="C7755" s="6" t="s">
        <v>8196</v>
      </c>
      <c r="D7755" s="6"/>
    </row>
    <row r="7756" spans="1:4" x14ac:dyDescent="0.35">
      <c r="A7756" s="5">
        <v>7749</v>
      </c>
      <c r="B7756" s="6" t="s">
        <v>2047</v>
      </c>
      <c r="C7756" s="6" t="s">
        <v>8197</v>
      </c>
      <c r="D7756" s="6"/>
    </row>
    <row r="7757" spans="1:4" x14ac:dyDescent="0.35">
      <c r="A7757" s="5">
        <v>7750</v>
      </c>
      <c r="B7757" s="6" t="s">
        <v>2048</v>
      </c>
      <c r="C7757" s="6" t="s">
        <v>4894</v>
      </c>
      <c r="D7757" s="6"/>
    </row>
    <row r="7758" spans="1:4" x14ac:dyDescent="0.35">
      <c r="A7758" s="5">
        <v>7751</v>
      </c>
      <c r="B7758" s="6" t="s">
        <v>8198</v>
      </c>
      <c r="C7758" s="6" t="s">
        <v>3817</v>
      </c>
      <c r="D7758" s="6"/>
    </row>
    <row r="7759" spans="1:4" x14ac:dyDescent="0.35">
      <c r="A7759" s="5">
        <v>7752</v>
      </c>
      <c r="B7759" s="6" t="s">
        <v>2049</v>
      </c>
      <c r="C7759" s="6" t="s">
        <v>8199</v>
      </c>
      <c r="D7759" s="6"/>
    </row>
    <row r="7760" spans="1:4" x14ac:dyDescent="0.35">
      <c r="A7760" s="5">
        <v>7753</v>
      </c>
      <c r="B7760" s="6" t="s">
        <v>8200</v>
      </c>
      <c r="C7760" s="6" t="s">
        <v>3143</v>
      </c>
      <c r="D7760" s="6"/>
    </row>
    <row r="7761" spans="1:4" x14ac:dyDescent="0.35">
      <c r="A7761" s="5">
        <v>7754</v>
      </c>
      <c r="B7761" s="6" t="s">
        <v>2050</v>
      </c>
      <c r="C7761" s="6" t="s">
        <v>8201</v>
      </c>
      <c r="D7761" s="6"/>
    </row>
    <row r="7762" spans="1:4" x14ac:dyDescent="0.35">
      <c r="A7762" s="5">
        <v>7755</v>
      </c>
      <c r="B7762" s="6" t="s">
        <v>2051</v>
      </c>
      <c r="C7762" s="6" t="s">
        <v>8202</v>
      </c>
      <c r="D7762" s="6"/>
    </row>
    <row r="7763" spans="1:4" x14ac:dyDescent="0.35">
      <c r="A7763" s="5">
        <v>7756</v>
      </c>
      <c r="B7763" s="6" t="s">
        <v>2051</v>
      </c>
      <c r="C7763" s="6" t="s">
        <v>8203</v>
      </c>
      <c r="D7763" s="6"/>
    </row>
    <row r="7764" spans="1:4" x14ac:dyDescent="0.35">
      <c r="A7764" s="5">
        <v>7757</v>
      </c>
      <c r="B7764" s="6" t="s">
        <v>8204</v>
      </c>
      <c r="C7764" s="6" t="s">
        <v>8205</v>
      </c>
      <c r="D7764" s="6"/>
    </row>
    <row r="7765" spans="1:4" x14ac:dyDescent="0.35">
      <c r="A7765" s="5">
        <v>7758</v>
      </c>
      <c r="B7765" s="6" t="s">
        <v>2052</v>
      </c>
      <c r="C7765" s="6" t="s">
        <v>8206</v>
      </c>
      <c r="D7765" s="6"/>
    </row>
    <row r="7766" spans="1:4" x14ac:dyDescent="0.35">
      <c r="A7766" s="5">
        <v>7759</v>
      </c>
      <c r="B7766" s="6" t="s">
        <v>2053</v>
      </c>
      <c r="C7766" s="6" t="s">
        <v>3060</v>
      </c>
      <c r="D7766" s="6"/>
    </row>
    <row r="7767" spans="1:4" x14ac:dyDescent="0.35">
      <c r="A7767" s="5">
        <v>7760</v>
      </c>
      <c r="B7767" s="6" t="s">
        <v>2054</v>
      </c>
      <c r="C7767" s="6" t="s">
        <v>8207</v>
      </c>
      <c r="D7767" s="6"/>
    </row>
    <row r="7768" spans="1:4" x14ac:dyDescent="0.35">
      <c r="A7768" s="5">
        <v>7761</v>
      </c>
      <c r="B7768" s="6" t="s">
        <v>2055</v>
      </c>
      <c r="C7768" s="6" t="s">
        <v>2056</v>
      </c>
      <c r="D7768" s="6"/>
    </row>
    <row r="7769" spans="1:4" x14ac:dyDescent="0.35">
      <c r="A7769" s="5">
        <v>7762</v>
      </c>
      <c r="B7769" s="6" t="s">
        <v>8208</v>
      </c>
      <c r="C7769" s="6" t="s">
        <v>7752</v>
      </c>
      <c r="D7769" s="6"/>
    </row>
    <row r="7770" spans="1:4" x14ac:dyDescent="0.35">
      <c r="A7770" s="5">
        <v>7763</v>
      </c>
      <c r="B7770" s="6" t="s">
        <v>8209</v>
      </c>
      <c r="C7770" s="6" t="s">
        <v>8210</v>
      </c>
      <c r="D7770" s="6"/>
    </row>
    <row r="7771" spans="1:4" x14ac:dyDescent="0.35">
      <c r="A7771" s="5">
        <v>7764</v>
      </c>
      <c r="B7771" s="6" t="s">
        <v>8211</v>
      </c>
      <c r="C7771" s="6" t="s">
        <v>8212</v>
      </c>
      <c r="D7771" s="6"/>
    </row>
    <row r="7772" spans="1:4" x14ac:dyDescent="0.35">
      <c r="A7772" s="5">
        <v>7765</v>
      </c>
      <c r="B7772" s="6" t="s">
        <v>8213</v>
      </c>
      <c r="C7772" s="6" t="s">
        <v>8214</v>
      </c>
      <c r="D7772" s="6"/>
    </row>
    <row r="7773" spans="1:4" x14ac:dyDescent="0.35">
      <c r="A7773" s="5">
        <v>7766</v>
      </c>
      <c r="B7773" s="6" t="s">
        <v>8215</v>
      </c>
      <c r="C7773" s="6" t="s">
        <v>8216</v>
      </c>
      <c r="D7773" s="6"/>
    </row>
    <row r="7774" spans="1:4" x14ac:dyDescent="0.35">
      <c r="A7774" s="5">
        <v>7767</v>
      </c>
      <c r="B7774" s="6" t="s">
        <v>2057</v>
      </c>
      <c r="C7774" s="6" t="s">
        <v>2644</v>
      </c>
      <c r="D7774" s="6"/>
    </row>
    <row r="7775" spans="1:4" x14ac:dyDescent="0.35">
      <c r="A7775" s="5">
        <v>7768</v>
      </c>
      <c r="B7775" s="6" t="s">
        <v>8217</v>
      </c>
      <c r="C7775" s="6" t="s">
        <v>8218</v>
      </c>
      <c r="D7775" s="6"/>
    </row>
    <row r="7776" spans="1:4" x14ac:dyDescent="0.35">
      <c r="A7776" s="5">
        <v>7769</v>
      </c>
      <c r="B7776" s="6" t="s">
        <v>8219</v>
      </c>
      <c r="C7776" s="6" t="s">
        <v>3120</v>
      </c>
      <c r="D7776" s="6"/>
    </row>
    <row r="7777" spans="1:4" x14ac:dyDescent="0.35">
      <c r="A7777" s="5">
        <v>7770</v>
      </c>
      <c r="B7777" s="6" t="s">
        <v>2058</v>
      </c>
      <c r="C7777" s="6" t="s">
        <v>8152</v>
      </c>
      <c r="D7777" s="6"/>
    </row>
    <row r="7778" spans="1:4" x14ac:dyDescent="0.35">
      <c r="A7778" s="5">
        <v>7771</v>
      </c>
      <c r="B7778" s="6" t="s">
        <v>8220</v>
      </c>
      <c r="C7778" s="6" t="s">
        <v>8221</v>
      </c>
      <c r="D7778" s="6"/>
    </row>
    <row r="7779" spans="1:4" x14ac:dyDescent="0.35">
      <c r="A7779" s="5">
        <v>7772</v>
      </c>
      <c r="B7779" s="6" t="s">
        <v>8222</v>
      </c>
      <c r="C7779" s="6" t="s">
        <v>6254</v>
      </c>
      <c r="D7779" s="6"/>
    </row>
    <row r="7780" spans="1:4" x14ac:dyDescent="0.35">
      <c r="A7780" s="5">
        <v>7773</v>
      </c>
      <c r="B7780" s="6" t="s">
        <v>2059</v>
      </c>
      <c r="C7780" s="6" t="s">
        <v>7818</v>
      </c>
      <c r="D7780" s="6"/>
    </row>
    <row r="7781" spans="1:4" x14ac:dyDescent="0.35">
      <c r="A7781" s="5">
        <v>7774</v>
      </c>
      <c r="B7781" s="6" t="s">
        <v>8223</v>
      </c>
      <c r="C7781" s="6" t="s">
        <v>8224</v>
      </c>
      <c r="D7781" s="6"/>
    </row>
    <row r="7782" spans="1:4" x14ac:dyDescent="0.35">
      <c r="A7782" s="5">
        <v>7775</v>
      </c>
      <c r="B7782" s="6" t="s">
        <v>8225</v>
      </c>
      <c r="C7782" s="6" t="s">
        <v>8074</v>
      </c>
      <c r="D7782" s="6"/>
    </row>
    <row r="7783" spans="1:4" x14ac:dyDescent="0.35">
      <c r="A7783" s="5">
        <v>7776</v>
      </c>
      <c r="B7783" s="6" t="s">
        <v>2060</v>
      </c>
      <c r="C7783" s="6" t="s">
        <v>8226</v>
      </c>
      <c r="D7783" s="6"/>
    </row>
    <row r="7784" spans="1:4" x14ac:dyDescent="0.35">
      <c r="A7784" s="5">
        <v>7777</v>
      </c>
      <c r="B7784" s="6" t="s">
        <v>8227</v>
      </c>
      <c r="C7784" s="6" t="s">
        <v>8228</v>
      </c>
      <c r="D7784" s="6"/>
    </row>
    <row r="7785" spans="1:4" x14ac:dyDescent="0.35">
      <c r="A7785" s="5">
        <v>7778</v>
      </c>
      <c r="B7785" s="6" t="s">
        <v>8229</v>
      </c>
      <c r="C7785" s="6" t="s">
        <v>7483</v>
      </c>
      <c r="D7785" s="6"/>
    </row>
    <row r="7786" spans="1:4" x14ac:dyDescent="0.35">
      <c r="A7786" s="5">
        <v>7779</v>
      </c>
      <c r="B7786" s="6" t="s">
        <v>2061</v>
      </c>
      <c r="C7786" s="6" t="s">
        <v>2867</v>
      </c>
      <c r="D7786" s="6"/>
    </row>
    <row r="7787" spans="1:4" x14ac:dyDescent="0.35">
      <c r="A7787" s="5">
        <v>7780</v>
      </c>
      <c r="B7787" s="6" t="s">
        <v>8230</v>
      </c>
      <c r="C7787" s="6" t="s">
        <v>2867</v>
      </c>
      <c r="D7787" s="6"/>
    </row>
    <row r="7788" spans="1:4" x14ac:dyDescent="0.35">
      <c r="A7788" s="5">
        <v>7781</v>
      </c>
      <c r="B7788" s="6" t="s">
        <v>2062</v>
      </c>
      <c r="C7788" s="6" t="s">
        <v>8231</v>
      </c>
      <c r="D7788" s="6"/>
    </row>
    <row r="7789" spans="1:4" x14ac:dyDescent="0.35">
      <c r="A7789" s="5">
        <v>7782</v>
      </c>
      <c r="B7789" s="6" t="s">
        <v>8232</v>
      </c>
      <c r="C7789" s="6" t="s">
        <v>2882</v>
      </c>
      <c r="D7789" s="6"/>
    </row>
    <row r="7790" spans="1:4" x14ac:dyDescent="0.35">
      <c r="A7790" s="5">
        <v>7783</v>
      </c>
      <c r="B7790" s="6" t="s">
        <v>2063</v>
      </c>
      <c r="C7790" s="6" t="s">
        <v>3805</v>
      </c>
      <c r="D7790" s="6"/>
    </row>
    <row r="7791" spans="1:4" x14ac:dyDescent="0.35">
      <c r="A7791" s="5">
        <v>7784</v>
      </c>
      <c r="B7791" s="6" t="s">
        <v>8233</v>
      </c>
      <c r="C7791" s="6" t="s">
        <v>8234</v>
      </c>
      <c r="D7791" s="6"/>
    </row>
    <row r="7792" spans="1:4" x14ac:dyDescent="0.35">
      <c r="A7792" s="5">
        <v>7785</v>
      </c>
      <c r="B7792" s="6" t="s">
        <v>8235</v>
      </c>
      <c r="C7792" s="6" t="s">
        <v>8152</v>
      </c>
      <c r="D7792" s="6"/>
    </row>
    <row r="7793" spans="1:4" x14ac:dyDescent="0.35">
      <c r="A7793" s="5">
        <v>7786</v>
      </c>
      <c r="B7793" s="6" t="s">
        <v>8236</v>
      </c>
      <c r="C7793" s="6" t="s">
        <v>8165</v>
      </c>
      <c r="D7793" s="6"/>
    </row>
    <row r="7794" spans="1:4" x14ac:dyDescent="0.35">
      <c r="A7794" s="5">
        <v>7787</v>
      </c>
      <c r="B7794" s="6" t="s">
        <v>8237</v>
      </c>
      <c r="C7794" s="6" t="s">
        <v>8238</v>
      </c>
      <c r="D7794" s="6"/>
    </row>
    <row r="7795" spans="1:4" x14ac:dyDescent="0.35">
      <c r="A7795" s="5">
        <v>7788</v>
      </c>
      <c r="B7795" s="6" t="s">
        <v>8239</v>
      </c>
      <c r="C7795" s="6" t="s">
        <v>8240</v>
      </c>
      <c r="D7795" s="6"/>
    </row>
    <row r="7796" spans="1:4" x14ac:dyDescent="0.35">
      <c r="A7796" s="5">
        <v>7789</v>
      </c>
      <c r="B7796" s="6" t="s">
        <v>8241</v>
      </c>
      <c r="C7796" s="6" t="s">
        <v>6831</v>
      </c>
      <c r="D7796" s="6"/>
    </row>
    <row r="7797" spans="1:4" x14ac:dyDescent="0.35">
      <c r="A7797" s="5">
        <v>7790</v>
      </c>
      <c r="B7797" s="6" t="s">
        <v>2064</v>
      </c>
      <c r="C7797" s="6" t="s">
        <v>2065</v>
      </c>
      <c r="D7797" s="6"/>
    </row>
    <row r="7798" spans="1:4" x14ac:dyDescent="0.35">
      <c r="A7798" s="5">
        <v>7791</v>
      </c>
      <c r="B7798" s="6" t="s">
        <v>8242</v>
      </c>
      <c r="C7798" s="6" t="s">
        <v>8243</v>
      </c>
      <c r="D7798" s="6"/>
    </row>
    <row r="7799" spans="1:4" x14ac:dyDescent="0.35">
      <c r="A7799" s="5">
        <v>7792</v>
      </c>
      <c r="B7799" s="6" t="s">
        <v>2066</v>
      </c>
      <c r="C7799" s="6" t="s">
        <v>7338</v>
      </c>
      <c r="D7799" s="6"/>
    </row>
    <row r="7800" spans="1:4" x14ac:dyDescent="0.35">
      <c r="A7800" s="5">
        <v>7793</v>
      </c>
      <c r="B7800" s="6" t="s">
        <v>2067</v>
      </c>
      <c r="C7800" s="6" t="s">
        <v>8152</v>
      </c>
      <c r="D7800" s="6"/>
    </row>
    <row r="7801" spans="1:4" x14ac:dyDescent="0.35">
      <c r="A7801" s="5">
        <v>7794</v>
      </c>
      <c r="B7801" s="6" t="s">
        <v>8244</v>
      </c>
      <c r="C7801" s="6" t="s">
        <v>8245</v>
      </c>
      <c r="D7801" s="6"/>
    </row>
    <row r="7802" spans="1:4" x14ac:dyDescent="0.35">
      <c r="A7802" s="5">
        <v>7795</v>
      </c>
      <c r="B7802" s="6" t="s">
        <v>2068</v>
      </c>
      <c r="C7802" s="6" t="s">
        <v>8152</v>
      </c>
      <c r="D7802" s="6"/>
    </row>
    <row r="7803" spans="1:4" x14ac:dyDescent="0.35">
      <c r="A7803" s="5">
        <v>7796</v>
      </c>
      <c r="B7803" s="6" t="s">
        <v>2069</v>
      </c>
      <c r="C7803" s="6" t="s">
        <v>8246</v>
      </c>
      <c r="D7803" s="6"/>
    </row>
    <row r="7804" spans="1:4" x14ac:dyDescent="0.35">
      <c r="A7804" s="5">
        <v>7797</v>
      </c>
      <c r="B7804" s="6" t="s">
        <v>2070</v>
      </c>
      <c r="C7804" s="6" t="s">
        <v>8247</v>
      </c>
      <c r="D7804" s="6"/>
    </row>
    <row r="7805" spans="1:4" x14ac:dyDescent="0.35">
      <c r="A7805" s="5">
        <v>7798</v>
      </c>
      <c r="B7805" s="6" t="s">
        <v>8248</v>
      </c>
      <c r="C7805" s="6" t="s">
        <v>5908</v>
      </c>
      <c r="D7805" s="6"/>
    </row>
    <row r="7806" spans="1:4" x14ac:dyDescent="0.35">
      <c r="A7806" s="5">
        <v>7799</v>
      </c>
      <c r="B7806" s="6" t="s">
        <v>8249</v>
      </c>
      <c r="C7806" s="6" t="s">
        <v>8182</v>
      </c>
      <c r="D7806" s="6"/>
    </row>
    <row r="7807" spans="1:4" x14ac:dyDescent="0.35">
      <c r="A7807" s="5">
        <v>7800</v>
      </c>
      <c r="B7807" s="6" t="s">
        <v>2071</v>
      </c>
      <c r="C7807" s="6" t="s">
        <v>5772</v>
      </c>
      <c r="D7807" s="6"/>
    </row>
    <row r="7808" spans="1:4" x14ac:dyDescent="0.35">
      <c r="A7808" s="5">
        <v>7801</v>
      </c>
      <c r="B7808" s="6" t="s">
        <v>8250</v>
      </c>
      <c r="C7808" s="6" t="s">
        <v>8152</v>
      </c>
      <c r="D7808" s="6"/>
    </row>
    <row r="7809" spans="1:4" x14ac:dyDescent="0.35">
      <c r="A7809" s="5">
        <v>7802</v>
      </c>
      <c r="B7809" s="6" t="s">
        <v>2072</v>
      </c>
      <c r="C7809" s="6" t="s">
        <v>8251</v>
      </c>
      <c r="D7809" s="6"/>
    </row>
    <row r="7810" spans="1:4" x14ac:dyDescent="0.35">
      <c r="A7810" s="5">
        <v>7803</v>
      </c>
      <c r="B7810" s="6" t="s">
        <v>8252</v>
      </c>
      <c r="C7810" s="6" t="s">
        <v>8074</v>
      </c>
      <c r="D7810" s="6"/>
    </row>
    <row r="7811" spans="1:4" x14ac:dyDescent="0.35">
      <c r="A7811" s="5">
        <v>7804</v>
      </c>
      <c r="B7811" s="6" t="s">
        <v>8252</v>
      </c>
      <c r="C7811" s="6" t="s">
        <v>7483</v>
      </c>
      <c r="D7811" s="6"/>
    </row>
    <row r="7812" spans="1:4" x14ac:dyDescent="0.35">
      <c r="A7812" s="5">
        <v>7805</v>
      </c>
      <c r="B7812" s="6" t="s">
        <v>2073</v>
      </c>
      <c r="C7812" s="6" t="s">
        <v>8253</v>
      </c>
      <c r="D7812" s="6"/>
    </row>
    <row r="7813" spans="1:4" x14ac:dyDescent="0.35">
      <c r="A7813" s="5">
        <v>7806</v>
      </c>
      <c r="B7813" s="6" t="s">
        <v>8254</v>
      </c>
      <c r="C7813" s="6" t="s">
        <v>3120</v>
      </c>
      <c r="D7813" s="6"/>
    </row>
    <row r="7814" spans="1:4" x14ac:dyDescent="0.35">
      <c r="A7814" s="5">
        <v>7807</v>
      </c>
      <c r="B7814" s="6" t="s">
        <v>8255</v>
      </c>
      <c r="C7814" s="6" t="s">
        <v>3805</v>
      </c>
      <c r="D7814" s="6"/>
    </row>
    <row r="7815" spans="1:4" x14ac:dyDescent="0.35">
      <c r="A7815" s="5">
        <v>7808</v>
      </c>
      <c r="B7815" s="6" t="s">
        <v>8256</v>
      </c>
      <c r="C7815" s="6" t="s">
        <v>8257</v>
      </c>
      <c r="D7815" s="6"/>
    </row>
    <row r="7816" spans="1:4" x14ac:dyDescent="0.35">
      <c r="A7816" s="5">
        <v>7809</v>
      </c>
      <c r="B7816" s="6" t="s">
        <v>2745</v>
      </c>
      <c r="C7816" s="6" t="s">
        <v>8258</v>
      </c>
      <c r="D7816" s="6"/>
    </row>
    <row r="7817" spans="1:4" x14ac:dyDescent="0.35">
      <c r="A7817" s="5">
        <v>7810</v>
      </c>
      <c r="B7817" s="6" t="s">
        <v>8259</v>
      </c>
      <c r="C7817" s="6" t="s">
        <v>8165</v>
      </c>
      <c r="D7817" s="6"/>
    </row>
    <row r="7818" spans="1:4" x14ac:dyDescent="0.35">
      <c r="A7818" s="5">
        <v>7811</v>
      </c>
      <c r="B7818" s="6" t="s">
        <v>8260</v>
      </c>
      <c r="C7818" s="6" t="s">
        <v>8261</v>
      </c>
      <c r="D7818" s="6"/>
    </row>
    <row r="7819" spans="1:4" x14ac:dyDescent="0.35">
      <c r="A7819" s="5">
        <v>7812</v>
      </c>
      <c r="B7819" s="6" t="s">
        <v>8262</v>
      </c>
      <c r="C7819" s="6" t="s">
        <v>8165</v>
      </c>
      <c r="D7819" s="6"/>
    </row>
    <row r="7820" spans="1:4" x14ac:dyDescent="0.35">
      <c r="A7820" s="5">
        <v>7813</v>
      </c>
      <c r="B7820" s="6" t="s">
        <v>8263</v>
      </c>
      <c r="C7820" s="6" t="s">
        <v>8074</v>
      </c>
      <c r="D7820" s="6"/>
    </row>
    <row r="7821" spans="1:4" x14ac:dyDescent="0.35">
      <c r="A7821" s="5">
        <v>7814</v>
      </c>
      <c r="B7821" s="6" t="s">
        <v>8264</v>
      </c>
      <c r="C7821" s="6" t="s">
        <v>8074</v>
      </c>
      <c r="D7821" s="6"/>
    </row>
    <row r="7822" spans="1:4" x14ac:dyDescent="0.35">
      <c r="A7822" s="5">
        <v>7815</v>
      </c>
      <c r="B7822" s="6" t="s">
        <v>8265</v>
      </c>
      <c r="C7822" s="6" t="s">
        <v>8074</v>
      </c>
      <c r="D7822" s="6"/>
    </row>
    <row r="7823" spans="1:4" x14ac:dyDescent="0.35">
      <c r="A7823" s="5">
        <v>7816</v>
      </c>
      <c r="B7823" s="6" t="s">
        <v>8266</v>
      </c>
      <c r="C7823" s="6" t="s">
        <v>6968</v>
      </c>
      <c r="D7823" s="6"/>
    </row>
    <row r="7824" spans="1:4" x14ac:dyDescent="0.35">
      <c r="A7824" s="5">
        <v>7817</v>
      </c>
      <c r="B7824" s="6" t="s">
        <v>2074</v>
      </c>
      <c r="C7824" s="6" t="s">
        <v>8074</v>
      </c>
      <c r="D7824" s="6"/>
    </row>
    <row r="7825" spans="1:4" x14ac:dyDescent="0.35">
      <c r="A7825" s="5">
        <v>7818</v>
      </c>
      <c r="B7825" s="6" t="s">
        <v>2075</v>
      </c>
      <c r="C7825" s="6" t="s">
        <v>8267</v>
      </c>
      <c r="D7825" s="6"/>
    </row>
    <row r="7826" spans="1:4" x14ac:dyDescent="0.35">
      <c r="A7826" s="5">
        <v>7819</v>
      </c>
      <c r="B7826" s="6" t="s">
        <v>2076</v>
      </c>
      <c r="C7826" s="6" t="s">
        <v>8268</v>
      </c>
      <c r="D7826" s="6"/>
    </row>
    <row r="7827" spans="1:4" x14ac:dyDescent="0.35">
      <c r="A7827" s="5">
        <v>7820</v>
      </c>
      <c r="B7827" s="6" t="s">
        <v>8269</v>
      </c>
      <c r="C7827" s="6" t="s">
        <v>4898</v>
      </c>
      <c r="D7827" s="6"/>
    </row>
    <row r="7828" spans="1:4" x14ac:dyDescent="0.35">
      <c r="A7828" s="5">
        <v>7821</v>
      </c>
      <c r="B7828" s="6" t="s">
        <v>8270</v>
      </c>
      <c r="C7828" s="6" t="s">
        <v>5051</v>
      </c>
      <c r="D7828" s="6"/>
    </row>
    <row r="7829" spans="1:4" x14ac:dyDescent="0.35">
      <c r="A7829" s="5">
        <v>7822</v>
      </c>
      <c r="B7829" s="6" t="s">
        <v>2077</v>
      </c>
      <c r="C7829" s="6" t="s">
        <v>8228</v>
      </c>
      <c r="D7829" s="6"/>
    </row>
    <row r="7830" spans="1:4" x14ac:dyDescent="0.35">
      <c r="A7830" s="5">
        <v>7823</v>
      </c>
      <c r="B7830" s="6" t="s">
        <v>2078</v>
      </c>
      <c r="C7830" s="6" t="s">
        <v>2880</v>
      </c>
      <c r="D7830" s="6"/>
    </row>
    <row r="7831" spans="1:4" x14ac:dyDescent="0.35">
      <c r="A7831" s="5">
        <v>7824</v>
      </c>
      <c r="B7831" s="6" t="s">
        <v>8271</v>
      </c>
      <c r="C7831" s="6" t="s">
        <v>6572</v>
      </c>
      <c r="D7831" s="6"/>
    </row>
    <row r="7832" spans="1:4" x14ac:dyDescent="0.35">
      <c r="A7832" s="5">
        <v>7825</v>
      </c>
      <c r="B7832" s="6" t="s">
        <v>8272</v>
      </c>
      <c r="C7832" s="6" t="s">
        <v>8273</v>
      </c>
      <c r="D7832" s="6"/>
    </row>
    <row r="7833" spans="1:4" x14ac:dyDescent="0.35">
      <c r="A7833" s="5">
        <v>7826</v>
      </c>
      <c r="B7833" s="6" t="s">
        <v>2079</v>
      </c>
      <c r="C7833" s="6" t="s">
        <v>8274</v>
      </c>
      <c r="D7833" s="6"/>
    </row>
    <row r="7834" spans="1:4" x14ac:dyDescent="0.35">
      <c r="A7834" s="5">
        <v>7827</v>
      </c>
      <c r="B7834" s="6" t="s">
        <v>8275</v>
      </c>
      <c r="C7834" s="6" t="s">
        <v>8276</v>
      </c>
      <c r="D7834" s="6"/>
    </row>
    <row r="7835" spans="1:4" x14ac:dyDescent="0.35">
      <c r="A7835" s="5">
        <v>7828</v>
      </c>
      <c r="B7835" s="6" t="s">
        <v>8277</v>
      </c>
      <c r="C7835" s="6" t="s">
        <v>8278</v>
      </c>
      <c r="D7835" s="6"/>
    </row>
    <row r="7836" spans="1:4" x14ac:dyDescent="0.35">
      <c r="A7836" s="5">
        <v>7829</v>
      </c>
      <c r="B7836" s="6" t="s">
        <v>2080</v>
      </c>
      <c r="C7836" s="6" t="s">
        <v>7483</v>
      </c>
      <c r="D7836" s="6"/>
    </row>
    <row r="7837" spans="1:4" x14ac:dyDescent="0.35">
      <c r="A7837" s="5">
        <v>7830</v>
      </c>
      <c r="B7837" s="6" t="s">
        <v>2081</v>
      </c>
      <c r="C7837" s="6" t="s">
        <v>2082</v>
      </c>
      <c r="D7837" s="6"/>
    </row>
    <row r="7838" spans="1:4" x14ac:dyDescent="0.35">
      <c r="A7838" s="5">
        <v>7831</v>
      </c>
      <c r="B7838" s="6" t="s">
        <v>2083</v>
      </c>
      <c r="C7838" s="6" t="s">
        <v>8279</v>
      </c>
      <c r="D7838" s="6"/>
    </row>
    <row r="7839" spans="1:4" x14ac:dyDescent="0.35">
      <c r="A7839" s="5">
        <v>7832</v>
      </c>
      <c r="B7839" s="6" t="s">
        <v>8280</v>
      </c>
      <c r="C7839" s="6" t="s">
        <v>8281</v>
      </c>
      <c r="D7839" s="6"/>
    </row>
    <row r="7840" spans="1:4" x14ac:dyDescent="0.35">
      <c r="A7840" s="5">
        <v>7833</v>
      </c>
      <c r="B7840" s="6" t="s">
        <v>8282</v>
      </c>
      <c r="C7840" s="6" t="s">
        <v>8283</v>
      </c>
      <c r="D7840" s="6"/>
    </row>
    <row r="7841" spans="1:4" x14ac:dyDescent="0.35">
      <c r="A7841" s="5">
        <v>7834</v>
      </c>
      <c r="B7841" s="6" t="s">
        <v>8284</v>
      </c>
      <c r="C7841" s="6" t="s">
        <v>4124</v>
      </c>
      <c r="D7841" s="6"/>
    </row>
    <row r="7842" spans="1:4" x14ac:dyDescent="0.35">
      <c r="A7842" s="5">
        <v>7835</v>
      </c>
      <c r="B7842" s="6" t="s">
        <v>2084</v>
      </c>
      <c r="C7842" s="6" t="s">
        <v>2760</v>
      </c>
      <c r="D7842" s="6"/>
    </row>
    <row r="7843" spans="1:4" x14ac:dyDescent="0.35">
      <c r="A7843" s="5">
        <v>7836</v>
      </c>
      <c r="B7843" s="6" t="s">
        <v>2085</v>
      </c>
      <c r="C7843" s="6" t="s">
        <v>8285</v>
      </c>
      <c r="D7843" s="6"/>
    </row>
    <row r="7844" spans="1:4" x14ac:dyDescent="0.35">
      <c r="A7844" s="5">
        <v>7837</v>
      </c>
      <c r="B7844" s="6" t="s">
        <v>8286</v>
      </c>
      <c r="C7844" s="6" t="s">
        <v>8287</v>
      </c>
      <c r="D7844" s="6"/>
    </row>
    <row r="7845" spans="1:4" x14ac:dyDescent="0.35">
      <c r="A7845" s="5">
        <v>7838</v>
      </c>
      <c r="B7845" s="6" t="s">
        <v>8288</v>
      </c>
      <c r="C7845" s="6" t="s">
        <v>2644</v>
      </c>
      <c r="D7845" s="6"/>
    </row>
    <row r="7846" spans="1:4" x14ac:dyDescent="0.35">
      <c r="A7846" s="5">
        <v>7839</v>
      </c>
      <c r="B7846" s="6" t="s">
        <v>2086</v>
      </c>
      <c r="C7846" s="6" t="s">
        <v>3654</v>
      </c>
      <c r="D7846" s="6"/>
    </row>
    <row r="7847" spans="1:4" x14ac:dyDescent="0.35">
      <c r="A7847" s="5">
        <v>7840</v>
      </c>
      <c r="B7847" s="6" t="s">
        <v>2087</v>
      </c>
      <c r="C7847" s="6" t="s">
        <v>8289</v>
      </c>
      <c r="D7847" s="6"/>
    </row>
    <row r="7848" spans="1:4" x14ac:dyDescent="0.35">
      <c r="A7848" s="5">
        <v>7841</v>
      </c>
      <c r="B7848" s="6" t="s">
        <v>8290</v>
      </c>
      <c r="C7848" s="6" t="s">
        <v>8291</v>
      </c>
      <c r="D7848" s="6"/>
    </row>
    <row r="7849" spans="1:4" x14ac:dyDescent="0.35">
      <c r="A7849" s="5">
        <v>7842</v>
      </c>
      <c r="B7849" s="6" t="s">
        <v>8292</v>
      </c>
      <c r="C7849" s="6" t="s">
        <v>8293</v>
      </c>
      <c r="D7849" s="6"/>
    </row>
    <row r="7850" spans="1:4" x14ac:dyDescent="0.35">
      <c r="A7850" s="5">
        <v>7843</v>
      </c>
      <c r="B7850" s="6" t="s">
        <v>8294</v>
      </c>
      <c r="C7850" s="6" t="s">
        <v>7483</v>
      </c>
      <c r="D7850" s="6"/>
    </row>
    <row r="7851" spans="1:4" x14ac:dyDescent="0.35">
      <c r="A7851" s="5">
        <v>7844</v>
      </c>
      <c r="B7851" s="6" t="s">
        <v>8295</v>
      </c>
      <c r="C7851" s="6" t="s">
        <v>8296</v>
      </c>
      <c r="D7851" s="6"/>
    </row>
    <row r="7852" spans="1:4" x14ac:dyDescent="0.35">
      <c r="A7852" s="5">
        <v>7845</v>
      </c>
      <c r="B7852" s="6" t="s">
        <v>8297</v>
      </c>
      <c r="C7852" s="6" t="s">
        <v>8298</v>
      </c>
      <c r="D7852" s="6"/>
    </row>
    <row r="7853" spans="1:4" x14ac:dyDescent="0.35">
      <c r="A7853" s="5">
        <v>7846</v>
      </c>
      <c r="B7853" s="6" t="s">
        <v>8299</v>
      </c>
      <c r="C7853" s="6" t="s">
        <v>8300</v>
      </c>
      <c r="D7853" s="6"/>
    </row>
    <row r="7854" spans="1:4" x14ac:dyDescent="0.35">
      <c r="A7854" s="5">
        <v>7847</v>
      </c>
      <c r="B7854" s="6" t="s">
        <v>8301</v>
      </c>
      <c r="C7854" s="6" t="s">
        <v>6859</v>
      </c>
      <c r="D7854" s="6"/>
    </row>
    <row r="7855" spans="1:4" x14ac:dyDescent="0.35">
      <c r="A7855" s="5">
        <v>7848</v>
      </c>
      <c r="B7855" s="6" t="s">
        <v>8302</v>
      </c>
      <c r="C7855" s="6" t="s">
        <v>8303</v>
      </c>
      <c r="D7855" s="6"/>
    </row>
    <row r="7856" spans="1:4" x14ac:dyDescent="0.35">
      <c r="A7856" s="5">
        <v>7849</v>
      </c>
      <c r="B7856" s="6" t="s">
        <v>8304</v>
      </c>
      <c r="C7856" s="6" t="s">
        <v>2867</v>
      </c>
      <c r="D7856" s="6"/>
    </row>
    <row r="7857" spans="1:4" x14ac:dyDescent="0.35">
      <c r="A7857" s="5">
        <v>7850</v>
      </c>
      <c r="B7857" s="6" t="s">
        <v>8305</v>
      </c>
      <c r="C7857" s="6" t="s">
        <v>8167</v>
      </c>
      <c r="D7857" s="6"/>
    </row>
    <row r="7858" spans="1:4" x14ac:dyDescent="0.35">
      <c r="A7858" s="5">
        <v>7851</v>
      </c>
      <c r="B7858" s="6" t="s">
        <v>2088</v>
      </c>
      <c r="C7858" s="6" t="s">
        <v>7241</v>
      </c>
      <c r="D7858" s="6"/>
    </row>
    <row r="7859" spans="1:4" x14ac:dyDescent="0.35">
      <c r="A7859" s="5">
        <v>7852</v>
      </c>
      <c r="B7859" s="6" t="s">
        <v>2088</v>
      </c>
      <c r="C7859" s="6" t="s">
        <v>4898</v>
      </c>
      <c r="D7859" s="6"/>
    </row>
    <row r="7860" spans="1:4" x14ac:dyDescent="0.35">
      <c r="A7860" s="5">
        <v>7853</v>
      </c>
      <c r="B7860" s="6" t="s">
        <v>8306</v>
      </c>
      <c r="C7860" s="6" t="s">
        <v>8307</v>
      </c>
      <c r="D7860" s="6"/>
    </row>
    <row r="7861" spans="1:4" x14ac:dyDescent="0.35">
      <c r="A7861" s="5">
        <v>7854</v>
      </c>
      <c r="B7861" s="6" t="s">
        <v>8308</v>
      </c>
      <c r="C7861" s="6" t="s">
        <v>7747</v>
      </c>
      <c r="D7861" s="6"/>
    </row>
    <row r="7862" spans="1:4" x14ac:dyDescent="0.35">
      <c r="A7862" s="5">
        <v>7855</v>
      </c>
      <c r="B7862" s="6" t="s">
        <v>2089</v>
      </c>
      <c r="C7862" s="6" t="s">
        <v>6395</v>
      </c>
      <c r="D7862" s="6"/>
    </row>
    <row r="7863" spans="1:4" x14ac:dyDescent="0.35">
      <c r="A7863" s="5">
        <v>7856</v>
      </c>
      <c r="B7863" s="6" t="s">
        <v>8309</v>
      </c>
      <c r="C7863" s="6" t="s">
        <v>4723</v>
      </c>
      <c r="D7863" s="6"/>
    </row>
    <row r="7864" spans="1:4" x14ac:dyDescent="0.35">
      <c r="A7864" s="5">
        <v>7857</v>
      </c>
      <c r="B7864" s="6" t="s">
        <v>8310</v>
      </c>
      <c r="C7864" s="6" t="s">
        <v>2867</v>
      </c>
      <c r="D7864" s="6"/>
    </row>
    <row r="7865" spans="1:4" x14ac:dyDescent="0.35">
      <c r="A7865" s="5">
        <v>7858</v>
      </c>
      <c r="B7865" s="6" t="s">
        <v>8311</v>
      </c>
      <c r="C7865" s="6" t="s">
        <v>8312</v>
      </c>
      <c r="D7865" s="6"/>
    </row>
    <row r="7866" spans="1:4" x14ac:dyDescent="0.35">
      <c r="A7866" s="5">
        <v>7859</v>
      </c>
      <c r="B7866" s="6" t="s">
        <v>2090</v>
      </c>
      <c r="C7866" s="6" t="s">
        <v>8313</v>
      </c>
      <c r="D7866" s="6"/>
    </row>
    <row r="7867" spans="1:4" x14ac:dyDescent="0.35">
      <c r="A7867" s="5">
        <v>7860</v>
      </c>
      <c r="B7867" s="6" t="s">
        <v>2091</v>
      </c>
      <c r="C7867" s="6" t="s">
        <v>8314</v>
      </c>
      <c r="D7867" s="6"/>
    </row>
    <row r="7868" spans="1:4" x14ac:dyDescent="0.35">
      <c r="A7868" s="5">
        <v>7861</v>
      </c>
      <c r="B7868" s="6" t="s">
        <v>8315</v>
      </c>
      <c r="C7868" s="6" t="s">
        <v>6184</v>
      </c>
      <c r="D7868" s="6"/>
    </row>
    <row r="7869" spans="1:4" x14ac:dyDescent="0.35">
      <c r="A7869" s="5">
        <v>7862</v>
      </c>
      <c r="B7869" s="6" t="s">
        <v>2092</v>
      </c>
      <c r="C7869" s="6" t="s">
        <v>8316</v>
      </c>
      <c r="D7869" s="6"/>
    </row>
    <row r="7870" spans="1:4" x14ac:dyDescent="0.35">
      <c r="A7870" s="5">
        <v>7863</v>
      </c>
      <c r="B7870" s="6" t="s">
        <v>2093</v>
      </c>
      <c r="C7870" s="6" t="s">
        <v>8317</v>
      </c>
      <c r="D7870" s="6"/>
    </row>
    <row r="7871" spans="1:4" x14ac:dyDescent="0.35">
      <c r="A7871" s="5">
        <v>7864</v>
      </c>
      <c r="B7871" s="6" t="s">
        <v>8318</v>
      </c>
      <c r="C7871" s="6" t="s">
        <v>8319</v>
      </c>
      <c r="D7871" s="6"/>
    </row>
    <row r="7872" spans="1:4" x14ac:dyDescent="0.35">
      <c r="A7872" s="5">
        <v>7865</v>
      </c>
      <c r="B7872" s="6" t="s">
        <v>2094</v>
      </c>
      <c r="C7872" s="6" t="s">
        <v>7487</v>
      </c>
      <c r="D7872" s="6"/>
    </row>
    <row r="7873" spans="1:4" x14ac:dyDescent="0.35">
      <c r="A7873" s="5">
        <v>7866</v>
      </c>
      <c r="B7873" s="6" t="s">
        <v>8320</v>
      </c>
      <c r="C7873" s="6" t="s">
        <v>4723</v>
      </c>
      <c r="D7873" s="6"/>
    </row>
    <row r="7874" spans="1:4" x14ac:dyDescent="0.35">
      <c r="A7874" s="5">
        <v>7867</v>
      </c>
      <c r="B7874" s="6" t="s">
        <v>8321</v>
      </c>
      <c r="C7874" s="6" t="s">
        <v>5725</v>
      </c>
      <c r="D7874" s="6"/>
    </row>
    <row r="7875" spans="1:4" x14ac:dyDescent="0.35">
      <c r="A7875" s="5">
        <v>7868</v>
      </c>
      <c r="B7875" s="6" t="s">
        <v>8322</v>
      </c>
      <c r="C7875" s="6" t="s">
        <v>2880</v>
      </c>
      <c r="D7875" s="6"/>
    </row>
    <row r="7876" spans="1:4" x14ac:dyDescent="0.35">
      <c r="A7876" s="5">
        <v>7869</v>
      </c>
      <c r="B7876" s="6" t="s">
        <v>8323</v>
      </c>
      <c r="C7876" s="6" t="s">
        <v>7388</v>
      </c>
      <c r="D7876" s="6"/>
    </row>
    <row r="7877" spans="1:4" x14ac:dyDescent="0.35">
      <c r="A7877" s="5">
        <v>7870</v>
      </c>
      <c r="B7877" s="6" t="s">
        <v>2095</v>
      </c>
      <c r="C7877" s="6" t="s">
        <v>8324</v>
      </c>
      <c r="D7877" s="6"/>
    </row>
    <row r="7878" spans="1:4" x14ac:dyDescent="0.35">
      <c r="A7878" s="5">
        <v>7871</v>
      </c>
      <c r="B7878" s="6" t="s">
        <v>8325</v>
      </c>
      <c r="C7878" s="6" t="s">
        <v>8326</v>
      </c>
      <c r="D7878" s="6"/>
    </row>
    <row r="7879" spans="1:4" x14ac:dyDescent="0.35">
      <c r="A7879" s="5">
        <v>7872</v>
      </c>
      <c r="B7879" s="6" t="s">
        <v>8327</v>
      </c>
      <c r="C7879" s="6" t="s">
        <v>4268</v>
      </c>
      <c r="D7879" s="6"/>
    </row>
    <row r="7880" spans="1:4" x14ac:dyDescent="0.35">
      <c r="A7880" s="5">
        <v>7873</v>
      </c>
      <c r="B7880" s="6" t="s">
        <v>8328</v>
      </c>
      <c r="C7880" s="6" t="s">
        <v>8329</v>
      </c>
      <c r="D7880" s="6"/>
    </row>
    <row r="7881" spans="1:4" x14ac:dyDescent="0.35">
      <c r="A7881" s="5">
        <v>7874</v>
      </c>
      <c r="B7881" s="6" t="s">
        <v>2096</v>
      </c>
      <c r="C7881" s="6" t="s">
        <v>8330</v>
      </c>
      <c r="D7881" s="6"/>
    </row>
    <row r="7882" spans="1:4" x14ac:dyDescent="0.35">
      <c r="A7882" s="5">
        <v>7875</v>
      </c>
      <c r="B7882" s="6" t="s">
        <v>8331</v>
      </c>
      <c r="C7882" s="6" t="s">
        <v>8332</v>
      </c>
      <c r="D7882" s="6"/>
    </row>
    <row r="7883" spans="1:4" x14ac:dyDescent="0.35">
      <c r="A7883" s="5">
        <v>7876</v>
      </c>
      <c r="B7883" s="6" t="s">
        <v>2097</v>
      </c>
      <c r="C7883" s="6" t="s">
        <v>6028</v>
      </c>
      <c r="D7883" s="6"/>
    </row>
    <row r="7884" spans="1:4" x14ac:dyDescent="0.35">
      <c r="A7884" s="5">
        <v>7877</v>
      </c>
      <c r="B7884" s="6" t="s">
        <v>2097</v>
      </c>
      <c r="C7884" s="6" t="s">
        <v>8228</v>
      </c>
      <c r="D7884" s="6"/>
    </row>
    <row r="7885" spans="1:4" x14ac:dyDescent="0.35">
      <c r="A7885" s="5">
        <v>7878</v>
      </c>
      <c r="B7885" s="6" t="s">
        <v>8333</v>
      </c>
      <c r="C7885" s="6" t="s">
        <v>8027</v>
      </c>
      <c r="D7885" s="6"/>
    </row>
    <row r="7886" spans="1:4" x14ac:dyDescent="0.35">
      <c r="A7886" s="5">
        <v>7879</v>
      </c>
      <c r="B7886" s="6" t="s">
        <v>2098</v>
      </c>
      <c r="C7886" s="6" t="s">
        <v>3805</v>
      </c>
      <c r="D7886" s="6"/>
    </row>
    <row r="7887" spans="1:4" x14ac:dyDescent="0.35">
      <c r="A7887" s="5">
        <v>7880</v>
      </c>
      <c r="B7887" s="6" t="s">
        <v>8334</v>
      </c>
      <c r="C7887" s="6" t="s">
        <v>3654</v>
      </c>
      <c r="D7887" s="6"/>
    </row>
    <row r="7888" spans="1:4" x14ac:dyDescent="0.35">
      <c r="A7888" s="5">
        <v>7881</v>
      </c>
      <c r="B7888" s="6" t="s">
        <v>8335</v>
      </c>
      <c r="C7888" s="6" t="s">
        <v>6068</v>
      </c>
      <c r="D7888" s="6"/>
    </row>
    <row r="7889" spans="1:4" x14ac:dyDescent="0.35">
      <c r="A7889" s="5">
        <v>7882</v>
      </c>
      <c r="B7889" s="6" t="s">
        <v>2099</v>
      </c>
      <c r="C7889" s="6" t="s">
        <v>3794</v>
      </c>
      <c r="D7889" s="6"/>
    </row>
    <row r="7890" spans="1:4" x14ac:dyDescent="0.35">
      <c r="A7890" s="5">
        <v>7883</v>
      </c>
      <c r="B7890" s="6" t="s">
        <v>8336</v>
      </c>
      <c r="C7890" s="6" t="s">
        <v>8337</v>
      </c>
      <c r="D7890" s="6"/>
    </row>
    <row r="7891" spans="1:4" x14ac:dyDescent="0.35">
      <c r="A7891" s="5">
        <v>7884</v>
      </c>
      <c r="B7891" s="6" t="s">
        <v>8338</v>
      </c>
      <c r="C7891" s="6" t="s">
        <v>8339</v>
      </c>
      <c r="D7891" s="6"/>
    </row>
    <row r="7892" spans="1:4" x14ac:dyDescent="0.35">
      <c r="A7892" s="5">
        <v>7885</v>
      </c>
      <c r="B7892" s="6" t="s">
        <v>8340</v>
      </c>
      <c r="C7892" s="6" t="s">
        <v>8341</v>
      </c>
      <c r="D7892" s="6"/>
    </row>
    <row r="7893" spans="1:4" x14ac:dyDescent="0.35">
      <c r="A7893" s="5">
        <v>7886</v>
      </c>
      <c r="B7893" s="6" t="s">
        <v>8342</v>
      </c>
      <c r="C7893" s="6" t="s">
        <v>2644</v>
      </c>
      <c r="D7893" s="6"/>
    </row>
    <row r="7894" spans="1:4" x14ac:dyDescent="0.35">
      <c r="A7894" s="5">
        <v>7887</v>
      </c>
      <c r="B7894" s="6" t="s">
        <v>2100</v>
      </c>
      <c r="C7894" s="6" t="s">
        <v>2867</v>
      </c>
      <c r="D7894" s="6"/>
    </row>
    <row r="7895" spans="1:4" x14ac:dyDescent="0.35">
      <c r="A7895" s="5">
        <v>7888</v>
      </c>
      <c r="B7895" s="6" t="s">
        <v>8343</v>
      </c>
      <c r="C7895" s="6" t="s">
        <v>8344</v>
      </c>
      <c r="D7895" s="6"/>
    </row>
    <row r="7896" spans="1:4" x14ac:dyDescent="0.35">
      <c r="A7896" s="5">
        <v>7889</v>
      </c>
      <c r="B7896" s="6" t="s">
        <v>8345</v>
      </c>
      <c r="C7896" s="6" t="s">
        <v>8346</v>
      </c>
      <c r="D7896" s="6"/>
    </row>
    <row r="7897" spans="1:4" x14ac:dyDescent="0.35">
      <c r="A7897" s="5">
        <v>7890</v>
      </c>
      <c r="B7897" s="6" t="s">
        <v>8347</v>
      </c>
      <c r="C7897" s="6" t="s">
        <v>2751</v>
      </c>
      <c r="D7897" s="6"/>
    </row>
    <row r="7898" spans="1:4" x14ac:dyDescent="0.35">
      <c r="A7898" s="5">
        <v>7891</v>
      </c>
      <c r="B7898" s="6" t="s">
        <v>2101</v>
      </c>
      <c r="C7898" s="6" t="s">
        <v>4021</v>
      </c>
      <c r="D7898" s="6"/>
    </row>
    <row r="7899" spans="1:4" x14ac:dyDescent="0.35">
      <c r="A7899" s="5">
        <v>7892</v>
      </c>
      <c r="B7899" s="6" t="s">
        <v>8348</v>
      </c>
      <c r="C7899" s="6" t="s">
        <v>8349</v>
      </c>
      <c r="D7899" s="6"/>
    </row>
    <row r="7900" spans="1:4" x14ac:dyDescent="0.35">
      <c r="A7900" s="5">
        <v>7893</v>
      </c>
      <c r="B7900" s="6" t="s">
        <v>8350</v>
      </c>
      <c r="C7900" s="6" t="s">
        <v>8351</v>
      </c>
      <c r="D7900" s="6"/>
    </row>
    <row r="7901" spans="1:4" x14ac:dyDescent="0.35">
      <c r="A7901" s="5">
        <v>7894</v>
      </c>
      <c r="B7901" s="6" t="s">
        <v>8352</v>
      </c>
      <c r="C7901" s="6" t="s">
        <v>8353</v>
      </c>
      <c r="D7901" s="6"/>
    </row>
    <row r="7902" spans="1:4" x14ac:dyDescent="0.35">
      <c r="A7902" s="5">
        <v>7895</v>
      </c>
      <c r="B7902" s="6" t="s">
        <v>2102</v>
      </c>
      <c r="C7902" s="6" t="s">
        <v>5081</v>
      </c>
      <c r="D7902" s="6"/>
    </row>
    <row r="7903" spans="1:4" x14ac:dyDescent="0.35">
      <c r="A7903" s="5">
        <v>7896</v>
      </c>
      <c r="B7903" s="6" t="s">
        <v>8354</v>
      </c>
      <c r="C7903" s="6" t="s">
        <v>5109</v>
      </c>
      <c r="D7903" s="6"/>
    </row>
    <row r="7904" spans="1:4" x14ac:dyDescent="0.35">
      <c r="A7904" s="5">
        <v>7897</v>
      </c>
      <c r="B7904" s="6" t="s">
        <v>8355</v>
      </c>
      <c r="C7904" s="6" t="s">
        <v>8356</v>
      </c>
      <c r="D7904" s="6"/>
    </row>
    <row r="7905" spans="1:4" x14ac:dyDescent="0.35">
      <c r="A7905" s="5">
        <v>7898</v>
      </c>
      <c r="B7905" s="6" t="s">
        <v>8357</v>
      </c>
      <c r="C7905" s="6" t="s">
        <v>7946</v>
      </c>
      <c r="D7905" s="6"/>
    </row>
    <row r="7906" spans="1:4" x14ac:dyDescent="0.35">
      <c r="A7906" s="5">
        <v>7899</v>
      </c>
      <c r="B7906" s="6" t="s">
        <v>8358</v>
      </c>
      <c r="C7906" s="6" t="s">
        <v>8359</v>
      </c>
      <c r="D7906" s="6"/>
    </row>
    <row r="7907" spans="1:4" x14ac:dyDescent="0.35">
      <c r="A7907" s="5">
        <v>7900</v>
      </c>
      <c r="B7907" s="6" t="s">
        <v>2103</v>
      </c>
      <c r="C7907" s="6" t="s">
        <v>8360</v>
      </c>
      <c r="D7907" s="6"/>
    </row>
    <row r="7908" spans="1:4" x14ac:dyDescent="0.35">
      <c r="A7908" s="5">
        <v>7901</v>
      </c>
      <c r="B7908" s="6" t="s">
        <v>2103</v>
      </c>
      <c r="C7908" s="6" t="s">
        <v>4898</v>
      </c>
      <c r="D7908" s="6"/>
    </row>
    <row r="7909" spans="1:4" x14ac:dyDescent="0.35">
      <c r="A7909" s="5">
        <v>7902</v>
      </c>
      <c r="B7909" s="6" t="s">
        <v>2104</v>
      </c>
      <c r="C7909" s="6" t="s">
        <v>4551</v>
      </c>
      <c r="D7909" s="6"/>
    </row>
    <row r="7910" spans="1:4" x14ac:dyDescent="0.35">
      <c r="A7910" s="5">
        <v>7903</v>
      </c>
      <c r="B7910" s="6" t="s">
        <v>2105</v>
      </c>
      <c r="C7910" s="6" t="s">
        <v>8361</v>
      </c>
      <c r="D7910" s="6"/>
    </row>
    <row r="7911" spans="1:4" x14ac:dyDescent="0.35">
      <c r="A7911" s="5">
        <v>7904</v>
      </c>
      <c r="B7911" s="6" t="s">
        <v>2106</v>
      </c>
      <c r="C7911" s="6" t="s">
        <v>7225</v>
      </c>
      <c r="D7911" s="6"/>
    </row>
    <row r="7912" spans="1:4" x14ac:dyDescent="0.35">
      <c r="A7912" s="5">
        <v>7905</v>
      </c>
      <c r="B7912" s="6" t="s">
        <v>8362</v>
      </c>
      <c r="C7912" s="6" t="s">
        <v>8363</v>
      </c>
      <c r="D7912" s="6"/>
    </row>
    <row r="7913" spans="1:4" x14ac:dyDescent="0.35">
      <c r="A7913" s="5">
        <v>7906</v>
      </c>
      <c r="B7913" s="6" t="s">
        <v>2107</v>
      </c>
      <c r="C7913" s="6" t="s">
        <v>8364</v>
      </c>
      <c r="D7913" s="6"/>
    </row>
    <row r="7914" spans="1:4" x14ac:dyDescent="0.35">
      <c r="A7914" s="5">
        <v>7907</v>
      </c>
      <c r="B7914" s="6" t="s">
        <v>2108</v>
      </c>
      <c r="C7914" s="6" t="s">
        <v>8365</v>
      </c>
      <c r="D7914" s="6"/>
    </row>
    <row r="7915" spans="1:4" x14ac:dyDescent="0.35">
      <c r="A7915" s="5">
        <v>7908</v>
      </c>
      <c r="B7915" s="6" t="s">
        <v>2109</v>
      </c>
      <c r="C7915" s="6" t="s">
        <v>8154</v>
      </c>
      <c r="D7915" s="6"/>
    </row>
    <row r="7916" spans="1:4" x14ac:dyDescent="0.35">
      <c r="A7916" s="5">
        <v>7909</v>
      </c>
      <c r="B7916" s="6" t="s">
        <v>8366</v>
      </c>
      <c r="C7916" s="6" t="s">
        <v>2584</v>
      </c>
      <c r="D7916" s="6"/>
    </row>
    <row r="7917" spans="1:4" x14ac:dyDescent="0.35">
      <c r="A7917" s="5">
        <v>7910</v>
      </c>
      <c r="B7917" s="6" t="s">
        <v>8367</v>
      </c>
      <c r="C7917" s="6" t="s">
        <v>4898</v>
      </c>
      <c r="D7917" s="6"/>
    </row>
    <row r="7918" spans="1:4" x14ac:dyDescent="0.35">
      <c r="A7918" s="5">
        <v>7911</v>
      </c>
      <c r="B7918" s="6" t="s">
        <v>2110</v>
      </c>
      <c r="C7918" s="6" t="s">
        <v>8368</v>
      </c>
      <c r="D7918" s="6"/>
    </row>
    <row r="7919" spans="1:4" x14ac:dyDescent="0.35">
      <c r="A7919" s="5">
        <v>7912</v>
      </c>
      <c r="B7919" s="6" t="s">
        <v>8369</v>
      </c>
      <c r="C7919" s="6" t="s">
        <v>8370</v>
      </c>
      <c r="D7919" s="6"/>
    </row>
    <row r="7920" spans="1:4" x14ac:dyDescent="0.35">
      <c r="A7920" s="5">
        <v>7913</v>
      </c>
      <c r="B7920" s="6" t="s">
        <v>2111</v>
      </c>
      <c r="C7920" s="6" t="s">
        <v>3945</v>
      </c>
      <c r="D7920" s="6"/>
    </row>
    <row r="7921" spans="1:4" x14ac:dyDescent="0.35">
      <c r="A7921" s="5">
        <v>7914</v>
      </c>
      <c r="B7921" s="6" t="s">
        <v>2112</v>
      </c>
      <c r="C7921" s="6" t="s">
        <v>4356</v>
      </c>
      <c r="D7921" s="6"/>
    </row>
    <row r="7922" spans="1:4" x14ac:dyDescent="0.35">
      <c r="A7922" s="5">
        <v>7915</v>
      </c>
      <c r="B7922" s="6" t="s">
        <v>8371</v>
      </c>
      <c r="C7922" s="6" t="s">
        <v>4851</v>
      </c>
      <c r="D7922" s="6"/>
    </row>
    <row r="7923" spans="1:4" x14ac:dyDescent="0.35">
      <c r="A7923" s="5">
        <v>7916</v>
      </c>
      <c r="B7923" s="6" t="s">
        <v>2113</v>
      </c>
      <c r="C7923" s="6" t="s">
        <v>6712</v>
      </c>
      <c r="D7923" s="6"/>
    </row>
    <row r="7924" spans="1:4" x14ac:dyDescent="0.35">
      <c r="A7924" s="5">
        <v>7917</v>
      </c>
      <c r="B7924" s="6" t="s">
        <v>8372</v>
      </c>
      <c r="C7924" s="6" t="s">
        <v>8373</v>
      </c>
      <c r="D7924" s="6"/>
    </row>
    <row r="7925" spans="1:4" x14ac:dyDescent="0.35">
      <c r="A7925" s="5">
        <v>7918</v>
      </c>
      <c r="B7925" s="6" t="s">
        <v>2114</v>
      </c>
      <c r="C7925" s="6" t="s">
        <v>8374</v>
      </c>
      <c r="D7925" s="6"/>
    </row>
    <row r="7926" spans="1:4" x14ac:dyDescent="0.35">
      <c r="A7926" s="5">
        <v>7919</v>
      </c>
      <c r="B7926" s="6" t="s">
        <v>8375</v>
      </c>
      <c r="C7926" s="6" t="s">
        <v>7483</v>
      </c>
      <c r="D7926" s="6"/>
    </row>
    <row r="7927" spans="1:4" x14ac:dyDescent="0.35">
      <c r="A7927" s="5">
        <v>7920</v>
      </c>
      <c r="B7927" s="6" t="s">
        <v>2115</v>
      </c>
      <c r="C7927" s="6" t="s">
        <v>4898</v>
      </c>
      <c r="D7927" s="6"/>
    </row>
    <row r="7928" spans="1:4" x14ac:dyDescent="0.35">
      <c r="A7928" s="5">
        <v>7921</v>
      </c>
      <c r="B7928" s="6" t="s">
        <v>2116</v>
      </c>
      <c r="C7928" s="6" t="s">
        <v>4898</v>
      </c>
      <c r="D7928" s="6"/>
    </row>
    <row r="7929" spans="1:4" x14ac:dyDescent="0.35">
      <c r="A7929" s="5">
        <v>7922</v>
      </c>
      <c r="B7929" s="6" t="s">
        <v>2117</v>
      </c>
      <c r="C7929" s="6" t="s">
        <v>6102</v>
      </c>
      <c r="D7929" s="6"/>
    </row>
    <row r="7930" spans="1:4" x14ac:dyDescent="0.35">
      <c r="A7930" s="5">
        <v>7923</v>
      </c>
      <c r="B7930" s="6" t="s">
        <v>2118</v>
      </c>
      <c r="C7930" s="6" t="s">
        <v>7241</v>
      </c>
      <c r="D7930" s="6"/>
    </row>
    <row r="7931" spans="1:4" x14ac:dyDescent="0.35">
      <c r="A7931" s="5">
        <v>7924</v>
      </c>
      <c r="B7931" s="6" t="s">
        <v>2118</v>
      </c>
      <c r="C7931" s="6" t="s">
        <v>6104</v>
      </c>
      <c r="D7931" s="6"/>
    </row>
    <row r="7932" spans="1:4" x14ac:dyDescent="0.35">
      <c r="A7932" s="5">
        <v>7925</v>
      </c>
      <c r="B7932" s="6" t="s">
        <v>2119</v>
      </c>
      <c r="C7932" s="6" t="s">
        <v>8376</v>
      </c>
      <c r="D7932" s="6"/>
    </row>
    <row r="7933" spans="1:4" x14ac:dyDescent="0.35">
      <c r="A7933" s="5">
        <v>7926</v>
      </c>
      <c r="B7933" s="6" t="s">
        <v>2120</v>
      </c>
      <c r="C7933" s="6" t="s">
        <v>8377</v>
      </c>
      <c r="D7933" s="6"/>
    </row>
    <row r="7934" spans="1:4" x14ac:dyDescent="0.35">
      <c r="A7934" s="5">
        <v>7927</v>
      </c>
      <c r="B7934" s="6" t="s">
        <v>8378</v>
      </c>
      <c r="C7934" s="6" t="s">
        <v>5386</v>
      </c>
      <c r="D7934" s="6"/>
    </row>
    <row r="7935" spans="1:4" x14ac:dyDescent="0.35">
      <c r="A7935" s="5">
        <v>7928</v>
      </c>
      <c r="B7935" s="6" t="s">
        <v>2121</v>
      </c>
      <c r="C7935" s="6" t="s">
        <v>8379</v>
      </c>
      <c r="D7935" s="6"/>
    </row>
    <row r="7936" spans="1:4" x14ac:dyDescent="0.35">
      <c r="A7936" s="5">
        <v>7929</v>
      </c>
      <c r="B7936" s="6" t="s">
        <v>8380</v>
      </c>
      <c r="C7936" s="6" t="s">
        <v>7307</v>
      </c>
      <c r="D7936" s="6"/>
    </row>
    <row r="7937" spans="1:4" x14ac:dyDescent="0.35">
      <c r="A7937" s="5">
        <v>7930</v>
      </c>
      <c r="B7937" s="6" t="s">
        <v>2748</v>
      </c>
      <c r="C7937" s="6" t="s">
        <v>8381</v>
      </c>
      <c r="D7937" s="6"/>
    </row>
    <row r="7938" spans="1:4" x14ac:dyDescent="0.35">
      <c r="A7938" s="5">
        <v>7931</v>
      </c>
      <c r="B7938" s="6" t="s">
        <v>8382</v>
      </c>
      <c r="C7938" s="6" t="s">
        <v>8383</v>
      </c>
      <c r="D7938" s="6"/>
    </row>
    <row r="7939" spans="1:4" x14ac:dyDescent="0.35">
      <c r="A7939" s="5">
        <v>7932</v>
      </c>
      <c r="B7939" s="6" t="s">
        <v>8382</v>
      </c>
      <c r="C7939" s="6" t="s">
        <v>8384</v>
      </c>
      <c r="D7939" s="6"/>
    </row>
    <row r="7940" spans="1:4" x14ac:dyDescent="0.35">
      <c r="A7940" s="5">
        <v>7933</v>
      </c>
      <c r="B7940" s="6" t="s">
        <v>2122</v>
      </c>
      <c r="C7940" s="6" t="s">
        <v>7781</v>
      </c>
      <c r="D7940" s="6"/>
    </row>
    <row r="7941" spans="1:4" x14ac:dyDescent="0.35">
      <c r="A7941" s="5">
        <v>7934</v>
      </c>
      <c r="B7941" s="6" t="s">
        <v>8385</v>
      </c>
      <c r="C7941" s="6" t="s">
        <v>4898</v>
      </c>
      <c r="D7941" s="6"/>
    </row>
    <row r="7942" spans="1:4" x14ac:dyDescent="0.35">
      <c r="A7942" s="5">
        <v>7935</v>
      </c>
      <c r="B7942" s="6" t="s">
        <v>8385</v>
      </c>
      <c r="C7942" s="6" t="s">
        <v>8003</v>
      </c>
      <c r="D7942" s="6"/>
    </row>
    <row r="7943" spans="1:4" x14ac:dyDescent="0.35">
      <c r="A7943" s="5">
        <v>7936</v>
      </c>
      <c r="B7943" s="6" t="s">
        <v>2123</v>
      </c>
      <c r="C7943" s="6" t="s">
        <v>3737</v>
      </c>
      <c r="D7943" s="6"/>
    </row>
    <row r="7944" spans="1:4" x14ac:dyDescent="0.35">
      <c r="A7944" s="5">
        <v>7937</v>
      </c>
      <c r="B7944" s="6" t="s">
        <v>2123</v>
      </c>
      <c r="C7944" s="6" t="s">
        <v>8386</v>
      </c>
      <c r="D7944" s="6"/>
    </row>
    <row r="7945" spans="1:4" x14ac:dyDescent="0.35">
      <c r="A7945" s="5">
        <v>7938</v>
      </c>
      <c r="B7945" s="6" t="s">
        <v>2124</v>
      </c>
      <c r="C7945" s="6" t="s">
        <v>8387</v>
      </c>
      <c r="D7945" s="6"/>
    </row>
    <row r="7946" spans="1:4" x14ac:dyDescent="0.35">
      <c r="A7946" s="5">
        <v>7939</v>
      </c>
      <c r="B7946" s="6" t="s">
        <v>2124</v>
      </c>
      <c r="C7946" s="6" t="s">
        <v>8388</v>
      </c>
      <c r="D7946" s="6"/>
    </row>
    <row r="7947" spans="1:4" x14ac:dyDescent="0.35">
      <c r="A7947" s="5">
        <v>7940</v>
      </c>
      <c r="B7947" s="6" t="s">
        <v>2125</v>
      </c>
      <c r="C7947" s="6" t="s">
        <v>8389</v>
      </c>
      <c r="D7947" s="6"/>
    </row>
    <row r="7948" spans="1:4" x14ac:dyDescent="0.35">
      <c r="A7948" s="5">
        <v>7941</v>
      </c>
      <c r="B7948" s="6" t="s">
        <v>2126</v>
      </c>
      <c r="C7948" s="6" t="s">
        <v>8390</v>
      </c>
      <c r="D7948" s="6"/>
    </row>
    <row r="7949" spans="1:4" x14ac:dyDescent="0.35">
      <c r="A7949" s="5">
        <v>7942</v>
      </c>
      <c r="B7949" s="6" t="s">
        <v>8391</v>
      </c>
      <c r="C7949" s="6" t="s">
        <v>8392</v>
      </c>
      <c r="D7949" s="6"/>
    </row>
    <row r="7950" spans="1:4" x14ac:dyDescent="0.35">
      <c r="A7950" s="5">
        <v>7943</v>
      </c>
      <c r="B7950" s="6" t="s">
        <v>8393</v>
      </c>
      <c r="C7950" s="6" t="s">
        <v>8394</v>
      </c>
      <c r="D7950" s="6"/>
    </row>
    <row r="7951" spans="1:4" x14ac:dyDescent="0.35">
      <c r="A7951" s="5">
        <v>7944</v>
      </c>
      <c r="B7951" s="6" t="s">
        <v>8393</v>
      </c>
      <c r="C7951" s="6" t="s">
        <v>7483</v>
      </c>
      <c r="D7951" s="6"/>
    </row>
    <row r="7952" spans="1:4" x14ac:dyDescent="0.35">
      <c r="A7952" s="5">
        <v>7945</v>
      </c>
      <c r="B7952" s="6" t="s">
        <v>8395</v>
      </c>
      <c r="C7952" s="6" t="s">
        <v>4898</v>
      </c>
      <c r="D7952" s="6"/>
    </row>
    <row r="7953" spans="1:4" x14ac:dyDescent="0.35">
      <c r="A7953" s="5">
        <v>7946</v>
      </c>
      <c r="B7953" s="6" t="s">
        <v>8396</v>
      </c>
      <c r="C7953" s="6" t="s">
        <v>8397</v>
      </c>
      <c r="D7953" s="6"/>
    </row>
    <row r="7954" spans="1:4" x14ac:dyDescent="0.35">
      <c r="A7954" s="5">
        <v>7947</v>
      </c>
      <c r="B7954" s="6" t="s">
        <v>2127</v>
      </c>
      <c r="C7954" s="6" t="s">
        <v>7295</v>
      </c>
      <c r="D7954" s="6"/>
    </row>
    <row r="7955" spans="1:4" x14ac:dyDescent="0.35">
      <c r="A7955" s="5">
        <v>7948</v>
      </c>
      <c r="B7955" s="6" t="s">
        <v>2127</v>
      </c>
      <c r="C7955" s="6" t="s">
        <v>4733</v>
      </c>
      <c r="D7955" s="6"/>
    </row>
    <row r="7956" spans="1:4" x14ac:dyDescent="0.35">
      <c r="A7956" s="5">
        <v>7949</v>
      </c>
      <c r="B7956" s="6" t="s">
        <v>2128</v>
      </c>
      <c r="C7956" s="6" t="s">
        <v>7668</v>
      </c>
      <c r="D7956" s="6"/>
    </row>
    <row r="7957" spans="1:4" x14ac:dyDescent="0.35">
      <c r="A7957" s="5">
        <v>7950</v>
      </c>
      <c r="B7957" s="6" t="s">
        <v>8398</v>
      </c>
      <c r="C7957" s="6" t="s">
        <v>8399</v>
      </c>
      <c r="D7957" s="6"/>
    </row>
    <row r="7958" spans="1:4" x14ac:dyDescent="0.35">
      <c r="A7958" s="5">
        <v>7951</v>
      </c>
      <c r="B7958" s="6" t="s">
        <v>2129</v>
      </c>
      <c r="C7958" s="6" t="s">
        <v>6502</v>
      </c>
      <c r="D7958" s="6"/>
    </row>
    <row r="7959" spans="1:4" x14ac:dyDescent="0.35">
      <c r="A7959" s="5">
        <v>7952</v>
      </c>
      <c r="B7959" s="6" t="s">
        <v>2129</v>
      </c>
      <c r="C7959" s="6" t="s">
        <v>8400</v>
      </c>
      <c r="D7959" s="6"/>
    </row>
    <row r="7960" spans="1:4" x14ac:dyDescent="0.35">
      <c r="A7960" s="5">
        <v>7953</v>
      </c>
      <c r="B7960" s="6" t="s">
        <v>2130</v>
      </c>
      <c r="C7960" s="6" t="s">
        <v>7483</v>
      </c>
      <c r="D7960" s="6"/>
    </row>
    <row r="7961" spans="1:4" x14ac:dyDescent="0.35">
      <c r="A7961" s="5">
        <v>7954</v>
      </c>
      <c r="B7961" s="6" t="s">
        <v>2130</v>
      </c>
      <c r="C7961" s="6" t="s">
        <v>8401</v>
      </c>
      <c r="D7961" s="6"/>
    </row>
    <row r="7962" spans="1:4" x14ac:dyDescent="0.35">
      <c r="A7962" s="5">
        <v>7955</v>
      </c>
      <c r="B7962" s="6" t="s">
        <v>8402</v>
      </c>
      <c r="C7962" s="6" t="s">
        <v>8403</v>
      </c>
      <c r="D7962" s="6"/>
    </row>
    <row r="7963" spans="1:4" x14ac:dyDescent="0.35">
      <c r="A7963" s="5">
        <v>7956</v>
      </c>
      <c r="B7963" s="6" t="s">
        <v>8402</v>
      </c>
      <c r="C7963" s="6" t="s">
        <v>8404</v>
      </c>
      <c r="D7963" s="6"/>
    </row>
    <row r="7964" spans="1:4" x14ac:dyDescent="0.35">
      <c r="A7964" s="5">
        <v>7957</v>
      </c>
      <c r="B7964" s="6" t="s">
        <v>8405</v>
      </c>
      <c r="C7964" s="6" t="s">
        <v>7483</v>
      </c>
      <c r="D7964" s="6"/>
    </row>
    <row r="7965" spans="1:4" x14ac:dyDescent="0.35">
      <c r="A7965" s="5">
        <v>7958</v>
      </c>
      <c r="B7965" s="6" t="s">
        <v>8405</v>
      </c>
      <c r="C7965" s="6" t="s">
        <v>4898</v>
      </c>
      <c r="D7965" s="6"/>
    </row>
    <row r="7966" spans="1:4" x14ac:dyDescent="0.35">
      <c r="A7966" s="5">
        <v>7959</v>
      </c>
      <c r="B7966" s="6" t="s">
        <v>2131</v>
      </c>
      <c r="C7966" s="6" t="s">
        <v>8406</v>
      </c>
      <c r="D7966" s="6"/>
    </row>
    <row r="7967" spans="1:4" x14ac:dyDescent="0.35">
      <c r="A7967" s="5">
        <v>7960</v>
      </c>
      <c r="B7967" s="6" t="s">
        <v>8407</v>
      </c>
      <c r="C7967" s="6" t="s">
        <v>8408</v>
      </c>
      <c r="D7967" s="6"/>
    </row>
    <row r="7968" spans="1:4" x14ac:dyDescent="0.35">
      <c r="A7968" s="5">
        <v>7961</v>
      </c>
      <c r="B7968" s="6" t="s">
        <v>2132</v>
      </c>
      <c r="C7968" s="6" t="s">
        <v>8003</v>
      </c>
      <c r="D7968" s="6"/>
    </row>
    <row r="7969" spans="1:4" x14ac:dyDescent="0.35">
      <c r="A7969" s="5">
        <v>7962</v>
      </c>
      <c r="B7969" s="6" t="s">
        <v>2133</v>
      </c>
      <c r="C7969" s="6" t="s">
        <v>4898</v>
      </c>
      <c r="D7969" s="6"/>
    </row>
    <row r="7970" spans="1:4" x14ac:dyDescent="0.35">
      <c r="A7970" s="5">
        <v>7963</v>
      </c>
      <c r="B7970" s="6" t="s">
        <v>2134</v>
      </c>
      <c r="C7970" s="6" t="s">
        <v>4898</v>
      </c>
      <c r="D7970" s="6"/>
    </row>
    <row r="7971" spans="1:4" x14ac:dyDescent="0.35">
      <c r="A7971" s="5">
        <v>7964</v>
      </c>
      <c r="B7971" s="6" t="s">
        <v>2135</v>
      </c>
      <c r="C7971" s="6" t="s">
        <v>6028</v>
      </c>
      <c r="D7971" s="6"/>
    </row>
    <row r="7972" spans="1:4" x14ac:dyDescent="0.35">
      <c r="A7972" s="5">
        <v>7965</v>
      </c>
      <c r="B7972" s="6" t="s">
        <v>8409</v>
      </c>
      <c r="C7972" s="6" t="s">
        <v>5386</v>
      </c>
      <c r="D7972" s="6"/>
    </row>
    <row r="7973" spans="1:4" x14ac:dyDescent="0.35">
      <c r="A7973" s="5">
        <v>7966</v>
      </c>
      <c r="B7973" s="6" t="s">
        <v>2136</v>
      </c>
      <c r="C7973" s="6" t="s">
        <v>7818</v>
      </c>
      <c r="D7973" s="6"/>
    </row>
    <row r="7974" spans="1:4" x14ac:dyDescent="0.35">
      <c r="A7974" s="5">
        <v>7967</v>
      </c>
      <c r="B7974" s="6" t="s">
        <v>8410</v>
      </c>
      <c r="C7974" s="6" t="s">
        <v>5386</v>
      </c>
      <c r="D7974" s="6"/>
    </row>
    <row r="7975" spans="1:4" x14ac:dyDescent="0.35">
      <c r="A7975" s="5">
        <v>7968</v>
      </c>
      <c r="B7975" s="6" t="s">
        <v>2137</v>
      </c>
      <c r="C7975" s="6" t="s">
        <v>8003</v>
      </c>
      <c r="D7975" s="6"/>
    </row>
    <row r="7976" spans="1:4" x14ac:dyDescent="0.35">
      <c r="A7976" s="5">
        <v>7969</v>
      </c>
      <c r="B7976" s="6" t="s">
        <v>8411</v>
      </c>
      <c r="C7976" s="6" t="s">
        <v>8003</v>
      </c>
      <c r="D7976" s="6"/>
    </row>
    <row r="7977" spans="1:4" x14ac:dyDescent="0.35">
      <c r="A7977" s="5">
        <v>7970</v>
      </c>
      <c r="B7977" s="6" t="s">
        <v>8412</v>
      </c>
      <c r="C7977" s="6" t="s">
        <v>3215</v>
      </c>
      <c r="D7977" s="6"/>
    </row>
    <row r="7978" spans="1:4" x14ac:dyDescent="0.35">
      <c r="A7978" s="5">
        <v>7971</v>
      </c>
      <c r="B7978" s="6" t="s">
        <v>8413</v>
      </c>
      <c r="C7978" s="6" t="s">
        <v>8414</v>
      </c>
      <c r="D7978" s="6"/>
    </row>
    <row r="7979" spans="1:4" x14ac:dyDescent="0.35">
      <c r="A7979" s="5">
        <v>7972</v>
      </c>
      <c r="B7979" s="6" t="s">
        <v>8415</v>
      </c>
      <c r="C7979" s="6" t="s">
        <v>8003</v>
      </c>
      <c r="D7979" s="6"/>
    </row>
    <row r="7980" spans="1:4" x14ac:dyDescent="0.35">
      <c r="A7980" s="5">
        <v>7973</v>
      </c>
      <c r="B7980" s="6" t="s">
        <v>8416</v>
      </c>
      <c r="C7980" s="6" t="s">
        <v>7492</v>
      </c>
      <c r="D7980" s="6"/>
    </row>
    <row r="7981" spans="1:4" x14ac:dyDescent="0.35">
      <c r="A7981" s="5">
        <v>7974</v>
      </c>
      <c r="B7981" s="6" t="s">
        <v>2138</v>
      </c>
      <c r="C7981" s="6" t="s">
        <v>8417</v>
      </c>
      <c r="D7981" s="6"/>
    </row>
    <row r="7982" spans="1:4" x14ac:dyDescent="0.35">
      <c r="A7982" s="5">
        <v>7975</v>
      </c>
      <c r="B7982" s="6" t="s">
        <v>8418</v>
      </c>
      <c r="C7982" s="6" t="s">
        <v>8419</v>
      </c>
      <c r="D7982" s="6"/>
    </row>
    <row r="7983" spans="1:4" x14ac:dyDescent="0.35">
      <c r="A7983" s="5">
        <v>7976</v>
      </c>
      <c r="B7983" s="6" t="s">
        <v>2139</v>
      </c>
      <c r="C7983" s="6" t="s">
        <v>8420</v>
      </c>
      <c r="D7983" s="6"/>
    </row>
    <row r="7984" spans="1:4" x14ac:dyDescent="0.35">
      <c r="A7984" s="5">
        <v>7977</v>
      </c>
      <c r="B7984" s="6" t="s">
        <v>2140</v>
      </c>
      <c r="C7984" s="6" t="s">
        <v>8406</v>
      </c>
      <c r="D7984" s="6"/>
    </row>
    <row r="7985" spans="1:4" x14ac:dyDescent="0.35">
      <c r="A7985" s="5">
        <v>7978</v>
      </c>
      <c r="B7985" s="6" t="s">
        <v>2140</v>
      </c>
      <c r="C7985" s="6" t="s">
        <v>8421</v>
      </c>
      <c r="D7985" s="6"/>
    </row>
    <row r="7986" spans="1:4" x14ac:dyDescent="0.35">
      <c r="A7986" s="5">
        <v>7979</v>
      </c>
      <c r="B7986" s="6" t="s">
        <v>2140</v>
      </c>
      <c r="C7986" s="6" t="s">
        <v>7714</v>
      </c>
      <c r="D7986" s="6"/>
    </row>
    <row r="7987" spans="1:4" x14ac:dyDescent="0.35">
      <c r="A7987" s="5">
        <v>7980</v>
      </c>
      <c r="B7987" s="6" t="s">
        <v>2141</v>
      </c>
      <c r="C7987" s="6" t="s">
        <v>8069</v>
      </c>
      <c r="D7987" s="6"/>
    </row>
    <row r="7988" spans="1:4" x14ac:dyDescent="0.35">
      <c r="A7988" s="5">
        <v>7981</v>
      </c>
      <c r="B7988" s="6" t="s">
        <v>2142</v>
      </c>
      <c r="C7988" s="6" t="s">
        <v>5730</v>
      </c>
      <c r="D7988" s="6"/>
    </row>
    <row r="7989" spans="1:4" x14ac:dyDescent="0.35">
      <c r="A7989" s="5">
        <v>7982</v>
      </c>
      <c r="B7989" s="6" t="s">
        <v>8422</v>
      </c>
      <c r="C7989" s="6" t="s">
        <v>5772</v>
      </c>
      <c r="D7989" s="6"/>
    </row>
    <row r="7990" spans="1:4" x14ac:dyDescent="0.35">
      <c r="A7990" s="5">
        <v>7983</v>
      </c>
      <c r="B7990" s="6" t="s">
        <v>2143</v>
      </c>
      <c r="C7990" s="6" t="s">
        <v>3042</v>
      </c>
      <c r="D7990" s="6"/>
    </row>
    <row r="7991" spans="1:4" x14ac:dyDescent="0.35">
      <c r="A7991" s="5">
        <v>7984</v>
      </c>
      <c r="B7991" s="6" t="s">
        <v>8423</v>
      </c>
      <c r="C7991" s="6" t="s">
        <v>8424</v>
      </c>
      <c r="D7991" s="6"/>
    </row>
    <row r="7992" spans="1:4" x14ac:dyDescent="0.35">
      <c r="A7992" s="5">
        <v>7985</v>
      </c>
      <c r="B7992" s="6" t="s">
        <v>8425</v>
      </c>
      <c r="C7992" s="6" t="s">
        <v>4168</v>
      </c>
      <c r="D7992" s="6"/>
    </row>
    <row r="7993" spans="1:4" x14ac:dyDescent="0.35">
      <c r="A7993" s="5">
        <v>7986</v>
      </c>
      <c r="B7993" s="6" t="s">
        <v>8426</v>
      </c>
      <c r="C7993" s="6" t="s">
        <v>8427</v>
      </c>
      <c r="D7993" s="6"/>
    </row>
    <row r="7994" spans="1:4" x14ac:dyDescent="0.35">
      <c r="A7994" s="5">
        <v>7987</v>
      </c>
      <c r="B7994" s="6" t="s">
        <v>8428</v>
      </c>
      <c r="C7994" s="6" t="s">
        <v>8429</v>
      </c>
      <c r="D7994" s="6"/>
    </row>
    <row r="7995" spans="1:4" x14ac:dyDescent="0.35">
      <c r="A7995" s="5">
        <v>7988</v>
      </c>
      <c r="B7995" s="6" t="s">
        <v>8428</v>
      </c>
      <c r="C7995" s="6" t="s">
        <v>8430</v>
      </c>
      <c r="D7995" s="6"/>
    </row>
    <row r="7996" spans="1:4" x14ac:dyDescent="0.35">
      <c r="A7996" s="5">
        <v>7989</v>
      </c>
      <c r="B7996" s="6" t="s">
        <v>8431</v>
      </c>
      <c r="C7996" s="6" t="s">
        <v>8432</v>
      </c>
      <c r="D7996" s="6"/>
    </row>
    <row r="7997" spans="1:4" x14ac:dyDescent="0.35">
      <c r="A7997" s="5">
        <v>7990</v>
      </c>
      <c r="B7997" s="6" t="s">
        <v>8433</v>
      </c>
      <c r="C7997" s="6" t="s">
        <v>8434</v>
      </c>
      <c r="D7997" s="6"/>
    </row>
    <row r="7998" spans="1:4" x14ac:dyDescent="0.35">
      <c r="A7998" s="5">
        <v>7991</v>
      </c>
      <c r="B7998" s="6" t="s">
        <v>8435</v>
      </c>
      <c r="C7998" s="6" t="s">
        <v>8436</v>
      </c>
      <c r="D7998" s="6"/>
    </row>
    <row r="7999" spans="1:4" x14ac:dyDescent="0.35">
      <c r="A7999" s="5">
        <v>7992</v>
      </c>
      <c r="B7999" s="6" t="s">
        <v>8437</v>
      </c>
      <c r="C7999" s="6" t="s">
        <v>5632</v>
      </c>
      <c r="D7999" s="6"/>
    </row>
    <row r="8000" spans="1:4" x14ac:dyDescent="0.35">
      <c r="A8000" s="5">
        <v>7993</v>
      </c>
      <c r="B8000" s="6" t="s">
        <v>2144</v>
      </c>
      <c r="C8000" s="6" t="s">
        <v>6057</v>
      </c>
      <c r="D8000" s="6"/>
    </row>
    <row r="8001" spans="1:4" x14ac:dyDescent="0.35">
      <c r="A8001" s="5">
        <v>7994</v>
      </c>
      <c r="B8001" s="6" t="s">
        <v>2145</v>
      </c>
      <c r="C8001" s="6" t="s">
        <v>7672</v>
      </c>
      <c r="D8001" s="6"/>
    </row>
    <row r="8002" spans="1:4" x14ac:dyDescent="0.35">
      <c r="A8002" s="5">
        <v>7995</v>
      </c>
      <c r="B8002" s="6" t="s">
        <v>8438</v>
      </c>
      <c r="C8002" s="6" t="s">
        <v>8439</v>
      </c>
      <c r="D8002" s="6"/>
    </row>
    <row r="8003" spans="1:4" x14ac:dyDescent="0.35">
      <c r="A8003" s="5">
        <v>7996</v>
      </c>
      <c r="B8003" s="6" t="s">
        <v>2146</v>
      </c>
      <c r="C8003" s="6" t="s">
        <v>6213</v>
      </c>
      <c r="D8003" s="6"/>
    </row>
    <row r="8004" spans="1:4" x14ac:dyDescent="0.35">
      <c r="A8004" s="5">
        <v>7997</v>
      </c>
      <c r="B8004" s="6" t="s">
        <v>2147</v>
      </c>
      <c r="C8004" s="6" t="s">
        <v>8440</v>
      </c>
      <c r="D8004" s="6"/>
    </row>
    <row r="8005" spans="1:4" x14ac:dyDescent="0.35">
      <c r="A8005" s="5">
        <v>7998</v>
      </c>
      <c r="B8005" s="6" t="s">
        <v>2147</v>
      </c>
      <c r="C8005" s="6" t="s">
        <v>8253</v>
      </c>
      <c r="D8005" s="6"/>
    </row>
    <row r="8006" spans="1:4" x14ac:dyDescent="0.35">
      <c r="A8006" s="5">
        <v>7999</v>
      </c>
      <c r="B8006" s="6" t="s">
        <v>2148</v>
      </c>
      <c r="C8006" s="6" t="s">
        <v>7140</v>
      </c>
      <c r="D8006" s="6"/>
    </row>
    <row r="8007" spans="1:4" x14ac:dyDescent="0.35">
      <c r="A8007" s="5">
        <v>8000</v>
      </c>
      <c r="B8007" s="6" t="s">
        <v>2149</v>
      </c>
      <c r="C8007" s="6" t="s">
        <v>6067</v>
      </c>
      <c r="D8007" s="6"/>
    </row>
    <row r="8008" spans="1:4" x14ac:dyDescent="0.35">
      <c r="A8008" s="5">
        <v>8001</v>
      </c>
      <c r="B8008" s="6" t="s">
        <v>2150</v>
      </c>
      <c r="C8008" s="6" t="s">
        <v>8441</v>
      </c>
      <c r="D8008" s="6"/>
    </row>
    <row r="8009" spans="1:4" x14ac:dyDescent="0.35">
      <c r="A8009" s="5">
        <v>8002</v>
      </c>
      <c r="B8009" s="6" t="s">
        <v>2150</v>
      </c>
      <c r="C8009" s="6" t="s">
        <v>8442</v>
      </c>
      <c r="D8009" s="6"/>
    </row>
    <row r="8010" spans="1:4" x14ac:dyDescent="0.35">
      <c r="A8010" s="5">
        <v>8003</v>
      </c>
      <c r="B8010" s="6" t="s">
        <v>8443</v>
      </c>
      <c r="C8010" s="6" t="s">
        <v>2584</v>
      </c>
      <c r="D8010" s="6"/>
    </row>
    <row r="8011" spans="1:4" x14ac:dyDescent="0.35">
      <c r="A8011" s="5">
        <v>8004</v>
      </c>
      <c r="B8011" s="6" t="s">
        <v>8444</v>
      </c>
      <c r="C8011" s="6" t="s">
        <v>8445</v>
      </c>
      <c r="D8011" s="6"/>
    </row>
    <row r="8012" spans="1:4" x14ac:dyDescent="0.35">
      <c r="A8012" s="5">
        <v>8005</v>
      </c>
      <c r="B8012" s="6" t="s">
        <v>8446</v>
      </c>
      <c r="C8012" s="6" t="s">
        <v>8447</v>
      </c>
      <c r="D8012" s="6"/>
    </row>
    <row r="8013" spans="1:4" x14ac:dyDescent="0.35">
      <c r="A8013" s="5">
        <v>8006</v>
      </c>
      <c r="B8013" s="6" t="s">
        <v>8448</v>
      </c>
      <c r="C8013" s="6" t="s">
        <v>4126</v>
      </c>
      <c r="D8013" s="6"/>
    </row>
    <row r="8014" spans="1:4" x14ac:dyDescent="0.35">
      <c r="A8014" s="5">
        <v>8007</v>
      </c>
      <c r="B8014" s="6" t="s">
        <v>8449</v>
      </c>
      <c r="C8014" s="6" t="s">
        <v>8450</v>
      </c>
      <c r="D8014" s="6"/>
    </row>
    <row r="8015" spans="1:4" x14ac:dyDescent="0.35">
      <c r="A8015" s="5">
        <v>8008</v>
      </c>
      <c r="B8015" s="6" t="s">
        <v>8451</v>
      </c>
      <c r="C8015" s="6" t="s">
        <v>5694</v>
      </c>
      <c r="D8015" s="6"/>
    </row>
    <row r="8016" spans="1:4" x14ac:dyDescent="0.35">
      <c r="A8016" s="5">
        <v>8009</v>
      </c>
      <c r="B8016" s="6" t="s">
        <v>8452</v>
      </c>
      <c r="C8016" s="6" t="s">
        <v>8453</v>
      </c>
      <c r="D8016" s="6"/>
    </row>
    <row r="8017" spans="1:4" x14ac:dyDescent="0.35">
      <c r="A8017" s="5">
        <v>8010</v>
      </c>
      <c r="B8017" s="6" t="s">
        <v>8452</v>
      </c>
      <c r="C8017" s="6" t="s">
        <v>8287</v>
      </c>
      <c r="D8017" s="6"/>
    </row>
    <row r="8018" spans="1:4" x14ac:dyDescent="0.35">
      <c r="A8018" s="5">
        <v>8011</v>
      </c>
      <c r="B8018" s="6" t="s">
        <v>8454</v>
      </c>
      <c r="C8018" s="6" t="s">
        <v>8455</v>
      </c>
      <c r="D8018" s="6"/>
    </row>
    <row r="8019" spans="1:4" x14ac:dyDescent="0.35">
      <c r="A8019" s="5">
        <v>8012</v>
      </c>
      <c r="B8019" s="6" t="s">
        <v>8456</v>
      </c>
      <c r="C8019" s="6" t="s">
        <v>8457</v>
      </c>
      <c r="D8019" s="6"/>
    </row>
    <row r="8020" spans="1:4" x14ac:dyDescent="0.35">
      <c r="A8020" s="5">
        <v>8013</v>
      </c>
      <c r="B8020" s="6" t="s">
        <v>8456</v>
      </c>
      <c r="C8020" s="6" t="s">
        <v>8458</v>
      </c>
      <c r="D8020" s="6"/>
    </row>
    <row r="8021" spans="1:4" x14ac:dyDescent="0.35">
      <c r="A8021" s="5">
        <v>8014</v>
      </c>
      <c r="B8021" s="6" t="s">
        <v>2151</v>
      </c>
      <c r="C8021" s="6" t="s">
        <v>5484</v>
      </c>
      <c r="D8021" s="6"/>
    </row>
    <row r="8022" spans="1:4" x14ac:dyDescent="0.35">
      <c r="A8022" s="5">
        <v>8015</v>
      </c>
      <c r="B8022" s="6" t="s">
        <v>8459</v>
      </c>
      <c r="C8022" s="6" t="s">
        <v>8460</v>
      </c>
      <c r="D8022" s="6"/>
    </row>
    <row r="8023" spans="1:4" x14ac:dyDescent="0.35">
      <c r="A8023" s="5">
        <v>8016</v>
      </c>
      <c r="B8023" s="6" t="s">
        <v>8461</v>
      </c>
      <c r="C8023" s="6" t="s">
        <v>8462</v>
      </c>
      <c r="D8023" s="6"/>
    </row>
    <row r="8024" spans="1:4" x14ac:dyDescent="0.35">
      <c r="A8024" s="5">
        <v>8017</v>
      </c>
      <c r="B8024" s="6" t="s">
        <v>8463</v>
      </c>
      <c r="C8024" s="6" t="s">
        <v>8464</v>
      </c>
      <c r="D8024" s="6"/>
    </row>
    <row r="8025" spans="1:4" x14ac:dyDescent="0.35">
      <c r="A8025" s="5">
        <v>8018</v>
      </c>
      <c r="B8025" s="6" t="s">
        <v>2152</v>
      </c>
      <c r="C8025" s="6" t="s">
        <v>6254</v>
      </c>
      <c r="D8025" s="6"/>
    </row>
    <row r="8026" spans="1:4" x14ac:dyDescent="0.35">
      <c r="A8026" s="5">
        <v>8019</v>
      </c>
      <c r="B8026" s="6" t="s">
        <v>8465</v>
      </c>
      <c r="C8026" s="6" t="s">
        <v>8466</v>
      </c>
      <c r="D8026" s="6"/>
    </row>
    <row r="8027" spans="1:4" x14ac:dyDescent="0.35">
      <c r="A8027" s="5">
        <v>8020</v>
      </c>
      <c r="B8027" s="6" t="s">
        <v>8465</v>
      </c>
      <c r="C8027" s="6" t="s">
        <v>8467</v>
      </c>
      <c r="D8027" s="6"/>
    </row>
    <row r="8028" spans="1:4" x14ac:dyDescent="0.35">
      <c r="A8028" s="5">
        <v>8021</v>
      </c>
      <c r="B8028" s="6" t="s">
        <v>8468</v>
      </c>
      <c r="C8028" s="6" t="s">
        <v>8469</v>
      </c>
      <c r="D8028" s="6"/>
    </row>
    <row r="8029" spans="1:4" x14ac:dyDescent="0.35">
      <c r="A8029" s="5">
        <v>8022</v>
      </c>
      <c r="B8029" s="6" t="s">
        <v>2153</v>
      </c>
      <c r="C8029" s="6" t="s">
        <v>8470</v>
      </c>
      <c r="D8029" s="6"/>
    </row>
    <row r="8030" spans="1:4" x14ac:dyDescent="0.35">
      <c r="A8030" s="5">
        <v>8023</v>
      </c>
      <c r="B8030" s="6" t="s">
        <v>8471</v>
      </c>
      <c r="C8030" s="6" t="s">
        <v>6454</v>
      </c>
      <c r="D8030" s="6"/>
    </row>
    <row r="8031" spans="1:4" x14ac:dyDescent="0.35">
      <c r="A8031" s="5">
        <v>8024</v>
      </c>
      <c r="B8031" s="6" t="s">
        <v>8471</v>
      </c>
      <c r="C8031" s="6" t="s">
        <v>5694</v>
      </c>
      <c r="D8031" s="6"/>
    </row>
    <row r="8032" spans="1:4" x14ac:dyDescent="0.35">
      <c r="A8032" s="5">
        <v>8025</v>
      </c>
      <c r="B8032" s="6" t="s">
        <v>8472</v>
      </c>
      <c r="C8032" s="6" t="s">
        <v>8473</v>
      </c>
      <c r="D8032" s="6"/>
    </row>
    <row r="8033" spans="1:4" x14ac:dyDescent="0.35">
      <c r="A8033" s="5">
        <v>8026</v>
      </c>
      <c r="B8033" s="6" t="s">
        <v>8474</v>
      </c>
      <c r="C8033" s="6" t="s">
        <v>8475</v>
      </c>
      <c r="D8033" s="6"/>
    </row>
    <row r="8034" spans="1:4" x14ac:dyDescent="0.35">
      <c r="A8034" s="5">
        <v>8027</v>
      </c>
      <c r="B8034" s="6" t="s">
        <v>8474</v>
      </c>
      <c r="C8034" s="6" t="s">
        <v>6293</v>
      </c>
      <c r="D8034" s="6"/>
    </row>
    <row r="8035" spans="1:4" x14ac:dyDescent="0.35">
      <c r="A8035" s="5">
        <v>8028</v>
      </c>
      <c r="B8035" s="6" t="s">
        <v>2154</v>
      </c>
      <c r="C8035" s="6" t="s">
        <v>4925</v>
      </c>
      <c r="D8035" s="6"/>
    </row>
    <row r="8036" spans="1:4" x14ac:dyDescent="0.35">
      <c r="A8036" s="5">
        <v>8029</v>
      </c>
      <c r="B8036" s="6" t="s">
        <v>8476</v>
      </c>
      <c r="C8036" s="6" t="s">
        <v>8477</v>
      </c>
      <c r="D8036" s="6"/>
    </row>
    <row r="8037" spans="1:4" x14ac:dyDescent="0.35">
      <c r="A8037" s="5">
        <v>8030</v>
      </c>
      <c r="B8037" s="6" t="s">
        <v>2155</v>
      </c>
      <c r="C8037" s="6" t="s">
        <v>3254</v>
      </c>
      <c r="D8037" s="6"/>
    </row>
    <row r="8038" spans="1:4" x14ac:dyDescent="0.35">
      <c r="A8038" s="5">
        <v>8031</v>
      </c>
      <c r="B8038" s="6" t="s">
        <v>2155</v>
      </c>
      <c r="C8038" s="6" t="s">
        <v>8420</v>
      </c>
      <c r="D8038" s="6"/>
    </row>
    <row r="8039" spans="1:4" x14ac:dyDescent="0.35">
      <c r="A8039" s="5">
        <v>8032</v>
      </c>
      <c r="B8039" s="6" t="s">
        <v>2156</v>
      </c>
      <c r="C8039" s="6" t="s">
        <v>8478</v>
      </c>
      <c r="D8039" s="6"/>
    </row>
    <row r="8040" spans="1:4" x14ac:dyDescent="0.35">
      <c r="A8040" s="5">
        <v>8033</v>
      </c>
      <c r="B8040" s="6" t="s">
        <v>2157</v>
      </c>
      <c r="C8040" s="6" t="s">
        <v>8479</v>
      </c>
      <c r="D8040" s="6"/>
    </row>
    <row r="8041" spans="1:4" x14ac:dyDescent="0.35">
      <c r="A8041" s="5">
        <v>8034</v>
      </c>
      <c r="B8041" s="6" t="s">
        <v>8480</v>
      </c>
      <c r="C8041" s="6" t="s">
        <v>8481</v>
      </c>
      <c r="D8041" s="6"/>
    </row>
    <row r="8042" spans="1:4" x14ac:dyDescent="0.35">
      <c r="A8042" s="5">
        <v>8035</v>
      </c>
      <c r="B8042" s="6" t="s">
        <v>8482</v>
      </c>
      <c r="C8042" s="6" t="s">
        <v>8483</v>
      </c>
      <c r="D8042" s="6"/>
    </row>
    <row r="8043" spans="1:4" x14ac:dyDescent="0.35">
      <c r="A8043" s="5">
        <v>8036</v>
      </c>
      <c r="B8043" s="6" t="s">
        <v>2158</v>
      </c>
      <c r="C8043" s="6" t="s">
        <v>8484</v>
      </c>
      <c r="D8043" s="6"/>
    </row>
    <row r="8044" spans="1:4" x14ac:dyDescent="0.35">
      <c r="A8044" s="5">
        <v>8037</v>
      </c>
      <c r="B8044" s="6" t="s">
        <v>8485</v>
      </c>
      <c r="C8044" s="6" t="s">
        <v>8486</v>
      </c>
      <c r="D8044" s="6"/>
    </row>
    <row r="8045" spans="1:4" x14ac:dyDescent="0.35">
      <c r="A8045" s="5">
        <v>8038</v>
      </c>
      <c r="B8045" s="6" t="s">
        <v>2159</v>
      </c>
      <c r="C8045" s="6" t="s">
        <v>8487</v>
      </c>
      <c r="D8045" s="6"/>
    </row>
    <row r="8046" spans="1:4" x14ac:dyDescent="0.35">
      <c r="A8046" s="5">
        <v>8039</v>
      </c>
      <c r="B8046" s="6" t="s">
        <v>8488</v>
      </c>
      <c r="C8046" s="6" t="s">
        <v>8406</v>
      </c>
      <c r="D8046" s="6"/>
    </row>
    <row r="8047" spans="1:4" x14ac:dyDescent="0.35">
      <c r="A8047" s="5">
        <v>8040</v>
      </c>
      <c r="B8047" s="6" t="s">
        <v>8489</v>
      </c>
      <c r="C8047" s="6" t="s">
        <v>8490</v>
      </c>
      <c r="D8047" s="6"/>
    </row>
    <row r="8048" spans="1:4" x14ac:dyDescent="0.35">
      <c r="A8048" s="5">
        <v>8041</v>
      </c>
      <c r="B8048" s="6" t="s">
        <v>8491</v>
      </c>
      <c r="C8048" s="6" t="s">
        <v>8487</v>
      </c>
      <c r="D8048" s="6"/>
    </row>
    <row r="8049" spans="1:4" x14ac:dyDescent="0.35">
      <c r="A8049" s="5">
        <v>8042</v>
      </c>
      <c r="B8049" s="6" t="s">
        <v>8492</v>
      </c>
      <c r="C8049" s="6" t="s">
        <v>6306</v>
      </c>
      <c r="D8049" s="6"/>
    </row>
    <row r="8050" spans="1:4" x14ac:dyDescent="0.35">
      <c r="A8050" s="5">
        <v>8043</v>
      </c>
      <c r="B8050" s="6" t="s">
        <v>2160</v>
      </c>
      <c r="C8050" s="6" t="s">
        <v>5484</v>
      </c>
      <c r="D8050" s="6"/>
    </row>
    <row r="8051" spans="1:4" x14ac:dyDescent="0.35">
      <c r="A8051" s="5">
        <v>8044</v>
      </c>
      <c r="B8051" s="6" t="s">
        <v>8493</v>
      </c>
      <c r="C8051" s="6" t="s">
        <v>4925</v>
      </c>
      <c r="D8051" s="6"/>
    </row>
    <row r="8052" spans="1:4" x14ac:dyDescent="0.35">
      <c r="A8052" s="5">
        <v>8045</v>
      </c>
      <c r="B8052" s="6" t="s">
        <v>8494</v>
      </c>
      <c r="C8052" s="6" t="s">
        <v>8495</v>
      </c>
      <c r="D8052" s="6"/>
    </row>
    <row r="8053" spans="1:4" x14ac:dyDescent="0.35">
      <c r="A8053" s="5">
        <v>8046</v>
      </c>
      <c r="B8053" s="6" t="s">
        <v>2161</v>
      </c>
      <c r="C8053" s="6" t="s">
        <v>3126</v>
      </c>
      <c r="D8053" s="6"/>
    </row>
    <row r="8054" spans="1:4" x14ac:dyDescent="0.35">
      <c r="A8054" s="5">
        <v>8047</v>
      </c>
      <c r="B8054" s="6" t="s">
        <v>8496</v>
      </c>
      <c r="C8054" s="6" t="s">
        <v>8497</v>
      </c>
      <c r="D8054" s="6"/>
    </row>
    <row r="8055" spans="1:4" x14ac:dyDescent="0.35">
      <c r="A8055" s="5">
        <v>8048</v>
      </c>
      <c r="B8055" s="6" t="s">
        <v>8498</v>
      </c>
      <c r="C8055" s="6" t="s">
        <v>8499</v>
      </c>
      <c r="D8055" s="6"/>
    </row>
    <row r="8056" spans="1:4" x14ac:dyDescent="0.35">
      <c r="A8056" s="5">
        <v>8049</v>
      </c>
      <c r="B8056" s="6" t="s">
        <v>8498</v>
      </c>
      <c r="C8056" s="6" t="s">
        <v>4908</v>
      </c>
      <c r="D8056" s="6"/>
    </row>
    <row r="8057" spans="1:4" x14ac:dyDescent="0.35">
      <c r="A8057" s="5">
        <v>8050</v>
      </c>
      <c r="B8057" s="6" t="s">
        <v>2162</v>
      </c>
      <c r="C8057" s="6" t="s">
        <v>8500</v>
      </c>
      <c r="D8057" s="6"/>
    </row>
    <row r="8058" spans="1:4" x14ac:dyDescent="0.35">
      <c r="A8058" s="5">
        <v>8051</v>
      </c>
      <c r="B8058" s="6" t="s">
        <v>8501</v>
      </c>
      <c r="C8058" s="6" t="s">
        <v>8502</v>
      </c>
      <c r="D8058" s="6"/>
    </row>
    <row r="8059" spans="1:4" x14ac:dyDescent="0.35">
      <c r="A8059" s="5">
        <v>8052</v>
      </c>
      <c r="B8059" s="6" t="s">
        <v>2163</v>
      </c>
      <c r="C8059" s="6" t="s">
        <v>8503</v>
      </c>
      <c r="D8059" s="6"/>
    </row>
    <row r="8060" spans="1:4" x14ac:dyDescent="0.35">
      <c r="A8060" s="5">
        <v>8053</v>
      </c>
      <c r="B8060" s="6" t="s">
        <v>2164</v>
      </c>
      <c r="C8060" s="6" t="s">
        <v>8504</v>
      </c>
      <c r="D8060" s="6"/>
    </row>
    <row r="8061" spans="1:4" x14ac:dyDescent="0.35">
      <c r="A8061" s="5">
        <v>8054</v>
      </c>
      <c r="B8061" s="6" t="s">
        <v>2165</v>
      </c>
      <c r="C8061" s="6" t="s">
        <v>2644</v>
      </c>
      <c r="D8061" s="6"/>
    </row>
    <row r="8062" spans="1:4" x14ac:dyDescent="0.35">
      <c r="A8062" s="5">
        <v>8055</v>
      </c>
      <c r="B8062" s="6" t="s">
        <v>2165</v>
      </c>
      <c r="C8062" s="6" t="s">
        <v>7384</v>
      </c>
      <c r="D8062" s="6"/>
    </row>
    <row r="8063" spans="1:4" x14ac:dyDescent="0.35">
      <c r="A8063" s="5">
        <v>8056</v>
      </c>
      <c r="B8063" s="6" t="s">
        <v>2165</v>
      </c>
      <c r="C8063" s="6" t="s">
        <v>8505</v>
      </c>
      <c r="D8063" s="6"/>
    </row>
    <row r="8064" spans="1:4" x14ac:dyDescent="0.35">
      <c r="A8064" s="5">
        <v>8057</v>
      </c>
      <c r="B8064" s="6" t="s">
        <v>8506</v>
      </c>
      <c r="C8064" s="6" t="s">
        <v>8507</v>
      </c>
      <c r="D8064" s="6"/>
    </row>
    <row r="8065" spans="1:4" x14ac:dyDescent="0.35">
      <c r="A8065" s="5">
        <v>8058</v>
      </c>
      <c r="B8065" s="6" t="s">
        <v>8508</v>
      </c>
      <c r="C8065" s="6" t="s">
        <v>8509</v>
      </c>
      <c r="D8065" s="6"/>
    </row>
    <row r="8066" spans="1:4" x14ac:dyDescent="0.35">
      <c r="A8066" s="5">
        <v>8059</v>
      </c>
      <c r="B8066" s="6" t="s">
        <v>8510</v>
      </c>
      <c r="C8066" s="6" t="s">
        <v>8511</v>
      </c>
      <c r="D8066" s="6"/>
    </row>
    <row r="8067" spans="1:4" x14ac:dyDescent="0.35">
      <c r="A8067" s="5">
        <v>8060</v>
      </c>
      <c r="B8067" s="6" t="s">
        <v>8510</v>
      </c>
      <c r="C8067" s="6" t="s">
        <v>6184</v>
      </c>
      <c r="D8067" s="6"/>
    </row>
    <row r="8068" spans="1:4" x14ac:dyDescent="0.35">
      <c r="A8068" s="5">
        <v>8061</v>
      </c>
      <c r="B8068" s="6" t="s">
        <v>2750</v>
      </c>
      <c r="C8068" s="6" t="s">
        <v>2751</v>
      </c>
      <c r="D8068" s="6"/>
    </row>
    <row r="8069" spans="1:4" x14ac:dyDescent="0.35">
      <c r="A8069" s="5">
        <v>8062</v>
      </c>
      <c r="B8069" s="6" t="s">
        <v>2166</v>
      </c>
      <c r="C8069" s="6" t="s">
        <v>8512</v>
      </c>
      <c r="D8069" s="6"/>
    </row>
    <row r="8070" spans="1:4" x14ac:dyDescent="0.35">
      <c r="A8070" s="5">
        <v>8063</v>
      </c>
      <c r="B8070" s="6" t="s">
        <v>8513</v>
      </c>
      <c r="C8070" s="6" t="s">
        <v>6570</v>
      </c>
      <c r="D8070" s="6"/>
    </row>
    <row r="8071" spans="1:4" x14ac:dyDescent="0.35">
      <c r="A8071" s="5">
        <v>8064</v>
      </c>
      <c r="B8071" s="6" t="s">
        <v>8514</v>
      </c>
      <c r="C8071" s="6" t="s">
        <v>5694</v>
      </c>
      <c r="D8071" s="6"/>
    </row>
    <row r="8072" spans="1:4" x14ac:dyDescent="0.35">
      <c r="A8072" s="5">
        <v>8065</v>
      </c>
      <c r="B8072" s="6" t="s">
        <v>8515</v>
      </c>
      <c r="C8072" s="6" t="s">
        <v>8421</v>
      </c>
      <c r="D8072" s="6"/>
    </row>
    <row r="8073" spans="1:4" x14ac:dyDescent="0.35">
      <c r="A8073" s="5">
        <v>8066</v>
      </c>
      <c r="B8073" s="6" t="s">
        <v>2167</v>
      </c>
      <c r="C8073" s="6" t="s">
        <v>5694</v>
      </c>
      <c r="D8073" s="6"/>
    </row>
    <row r="8074" spans="1:4" x14ac:dyDescent="0.35">
      <c r="A8074" s="5">
        <v>8067</v>
      </c>
      <c r="B8074" s="6" t="s">
        <v>2167</v>
      </c>
      <c r="C8074" s="6" t="s">
        <v>5386</v>
      </c>
      <c r="D8074" s="6"/>
    </row>
    <row r="8075" spans="1:4" x14ac:dyDescent="0.35">
      <c r="A8075" s="5">
        <v>8068</v>
      </c>
      <c r="B8075" s="6" t="s">
        <v>8516</v>
      </c>
      <c r="C8075" s="6" t="s">
        <v>8517</v>
      </c>
      <c r="D8075" s="6"/>
    </row>
    <row r="8076" spans="1:4" x14ac:dyDescent="0.35">
      <c r="A8076" s="5">
        <v>8069</v>
      </c>
      <c r="B8076" s="6" t="s">
        <v>2168</v>
      </c>
      <c r="C8076" s="6" t="s">
        <v>8518</v>
      </c>
      <c r="D8076" s="6"/>
    </row>
    <row r="8077" spans="1:4" x14ac:dyDescent="0.35">
      <c r="A8077" s="5">
        <v>8070</v>
      </c>
      <c r="B8077" s="6" t="s">
        <v>2168</v>
      </c>
      <c r="C8077" s="6" t="s">
        <v>8519</v>
      </c>
      <c r="D8077" s="6"/>
    </row>
    <row r="8078" spans="1:4" x14ac:dyDescent="0.35">
      <c r="A8078" s="5">
        <v>8071</v>
      </c>
      <c r="B8078" s="6" t="s">
        <v>2169</v>
      </c>
      <c r="C8078" s="6" t="s">
        <v>5700</v>
      </c>
      <c r="D8078" s="6"/>
    </row>
    <row r="8079" spans="1:4" x14ac:dyDescent="0.35">
      <c r="A8079" s="5">
        <v>8072</v>
      </c>
      <c r="B8079" s="6" t="s">
        <v>2169</v>
      </c>
      <c r="C8079" s="6" t="s">
        <v>8520</v>
      </c>
      <c r="D8079" s="6"/>
    </row>
    <row r="8080" spans="1:4" x14ac:dyDescent="0.35">
      <c r="A8080" s="5">
        <v>8073</v>
      </c>
      <c r="B8080" s="6" t="s">
        <v>2170</v>
      </c>
      <c r="C8080" s="6" t="s">
        <v>5694</v>
      </c>
      <c r="D8080" s="6"/>
    </row>
    <row r="8081" spans="1:4" x14ac:dyDescent="0.35">
      <c r="A8081" s="5">
        <v>8074</v>
      </c>
      <c r="B8081" s="6" t="s">
        <v>2171</v>
      </c>
      <c r="C8081" s="6" t="s">
        <v>5694</v>
      </c>
      <c r="D8081" s="6"/>
    </row>
    <row r="8082" spans="1:4" x14ac:dyDescent="0.35">
      <c r="A8082" s="5">
        <v>8075</v>
      </c>
      <c r="B8082" s="6" t="s">
        <v>2172</v>
      </c>
      <c r="C8082" s="6" t="s">
        <v>8521</v>
      </c>
      <c r="D8082" s="6"/>
    </row>
    <row r="8083" spans="1:4" x14ac:dyDescent="0.35">
      <c r="A8083" s="5">
        <v>8076</v>
      </c>
      <c r="B8083" s="6" t="s">
        <v>2172</v>
      </c>
      <c r="C8083" s="6" t="s">
        <v>8522</v>
      </c>
      <c r="D8083" s="6"/>
    </row>
    <row r="8084" spans="1:4" x14ac:dyDescent="0.35">
      <c r="A8084" s="5">
        <v>8077</v>
      </c>
      <c r="B8084" s="6" t="s">
        <v>2172</v>
      </c>
      <c r="C8084" s="6" t="s">
        <v>8523</v>
      </c>
      <c r="D8084" s="6"/>
    </row>
    <row r="8085" spans="1:4" x14ac:dyDescent="0.35">
      <c r="A8085" s="5">
        <v>8078</v>
      </c>
      <c r="B8085" s="6" t="s">
        <v>2173</v>
      </c>
      <c r="C8085" s="6" t="s">
        <v>8524</v>
      </c>
      <c r="D8085" s="6"/>
    </row>
    <row r="8086" spans="1:4" x14ac:dyDescent="0.35">
      <c r="A8086" s="5">
        <v>8079</v>
      </c>
      <c r="B8086" s="6" t="s">
        <v>2174</v>
      </c>
      <c r="C8086" s="6" t="s">
        <v>8525</v>
      </c>
      <c r="D8086" s="6"/>
    </row>
    <row r="8087" spans="1:4" x14ac:dyDescent="0.35">
      <c r="A8087" s="5">
        <v>8080</v>
      </c>
      <c r="B8087" s="6" t="s">
        <v>2175</v>
      </c>
      <c r="C8087" s="6" t="s">
        <v>8526</v>
      </c>
      <c r="D8087" s="6"/>
    </row>
    <row r="8088" spans="1:4" x14ac:dyDescent="0.35">
      <c r="A8088" s="5">
        <v>8081</v>
      </c>
      <c r="B8088" s="6" t="s">
        <v>2175</v>
      </c>
      <c r="C8088" s="6" t="s">
        <v>8527</v>
      </c>
      <c r="D8088" s="6"/>
    </row>
    <row r="8089" spans="1:4" x14ac:dyDescent="0.35">
      <c r="A8089" s="5">
        <v>8082</v>
      </c>
      <c r="B8089" s="6" t="s">
        <v>8528</v>
      </c>
      <c r="C8089" s="6" t="s">
        <v>8529</v>
      </c>
      <c r="D8089" s="6"/>
    </row>
    <row r="8090" spans="1:4" x14ac:dyDescent="0.35">
      <c r="A8090" s="5">
        <v>8083</v>
      </c>
      <c r="B8090" s="6" t="s">
        <v>8528</v>
      </c>
      <c r="C8090" s="6" t="s">
        <v>6454</v>
      </c>
      <c r="D8090" s="6"/>
    </row>
    <row r="8091" spans="1:4" x14ac:dyDescent="0.35">
      <c r="A8091" s="5">
        <v>8084</v>
      </c>
      <c r="B8091" s="6" t="s">
        <v>8528</v>
      </c>
      <c r="C8091" s="6" t="s">
        <v>8530</v>
      </c>
      <c r="D8091" s="6"/>
    </row>
    <row r="8092" spans="1:4" x14ac:dyDescent="0.35">
      <c r="A8092" s="5">
        <v>8085</v>
      </c>
      <c r="B8092" s="6" t="s">
        <v>8531</v>
      </c>
      <c r="C8092" s="6" t="s">
        <v>8532</v>
      </c>
      <c r="D8092" s="6"/>
    </row>
    <row r="8093" spans="1:4" x14ac:dyDescent="0.35">
      <c r="A8093" s="5">
        <v>8086</v>
      </c>
      <c r="B8093" s="6" t="s">
        <v>2176</v>
      </c>
      <c r="C8093" s="6" t="s">
        <v>6570</v>
      </c>
      <c r="D8093" s="6"/>
    </row>
    <row r="8094" spans="1:4" x14ac:dyDescent="0.35">
      <c r="A8094" s="5">
        <v>8087</v>
      </c>
      <c r="B8094" s="6" t="s">
        <v>8533</v>
      </c>
      <c r="C8094" s="6" t="s">
        <v>8534</v>
      </c>
      <c r="D8094" s="6"/>
    </row>
    <row r="8095" spans="1:4" x14ac:dyDescent="0.35">
      <c r="A8095" s="5">
        <v>8088</v>
      </c>
      <c r="B8095" s="6" t="s">
        <v>8533</v>
      </c>
      <c r="C8095" s="6" t="s">
        <v>6570</v>
      </c>
      <c r="D8095" s="6"/>
    </row>
    <row r="8096" spans="1:4" x14ac:dyDescent="0.35">
      <c r="A8096" s="5">
        <v>8089</v>
      </c>
      <c r="B8096" s="6" t="s">
        <v>2177</v>
      </c>
      <c r="C8096" s="6" t="s">
        <v>8535</v>
      </c>
      <c r="D8096" s="6"/>
    </row>
    <row r="8097" spans="1:4" x14ac:dyDescent="0.35">
      <c r="A8097" s="5">
        <v>8090</v>
      </c>
      <c r="B8097" s="6" t="s">
        <v>8536</v>
      </c>
      <c r="C8097" s="6" t="s">
        <v>6892</v>
      </c>
      <c r="D8097" s="6"/>
    </row>
    <row r="8098" spans="1:4" x14ac:dyDescent="0.35">
      <c r="A8098" s="5">
        <v>8091</v>
      </c>
      <c r="B8098" s="6" t="s">
        <v>2178</v>
      </c>
      <c r="C8098" s="6" t="s">
        <v>6570</v>
      </c>
      <c r="D8098" s="6"/>
    </row>
    <row r="8099" spans="1:4" x14ac:dyDescent="0.35">
      <c r="A8099" s="5">
        <v>8092</v>
      </c>
      <c r="B8099" s="6" t="s">
        <v>2178</v>
      </c>
      <c r="C8099" s="6" t="s">
        <v>6570</v>
      </c>
      <c r="D8099" s="6"/>
    </row>
    <row r="8100" spans="1:4" x14ac:dyDescent="0.35">
      <c r="A8100" s="5">
        <v>8093</v>
      </c>
      <c r="B8100" s="6" t="s">
        <v>2178</v>
      </c>
      <c r="C8100" s="6" t="s">
        <v>8537</v>
      </c>
      <c r="D8100" s="6"/>
    </row>
    <row r="8101" spans="1:4" x14ac:dyDescent="0.35">
      <c r="A8101" s="5">
        <v>8094</v>
      </c>
      <c r="B8101" s="6" t="s">
        <v>8538</v>
      </c>
      <c r="C8101" s="6" t="s">
        <v>8539</v>
      </c>
      <c r="D8101" s="6"/>
    </row>
    <row r="8102" spans="1:4" x14ac:dyDescent="0.35">
      <c r="A8102" s="5">
        <v>8095</v>
      </c>
      <c r="B8102" s="6" t="s">
        <v>8538</v>
      </c>
      <c r="C8102" s="6" t="s">
        <v>8540</v>
      </c>
      <c r="D8102" s="6"/>
    </row>
    <row r="8103" spans="1:4" x14ac:dyDescent="0.35">
      <c r="A8103" s="5">
        <v>8096</v>
      </c>
      <c r="B8103" s="6" t="s">
        <v>2180</v>
      </c>
      <c r="C8103" s="6" t="s">
        <v>8541</v>
      </c>
      <c r="D8103" s="6"/>
    </row>
    <row r="8104" spans="1:4" x14ac:dyDescent="0.35">
      <c r="A8104" s="5">
        <v>8097</v>
      </c>
      <c r="B8104" s="6" t="s">
        <v>2180</v>
      </c>
      <c r="C8104" s="6" t="s">
        <v>8542</v>
      </c>
      <c r="D8104" s="6"/>
    </row>
    <row r="8105" spans="1:4" x14ac:dyDescent="0.35">
      <c r="A8105" s="5">
        <v>8098</v>
      </c>
      <c r="B8105" s="6" t="s">
        <v>2181</v>
      </c>
      <c r="C8105" s="6" t="s">
        <v>8543</v>
      </c>
      <c r="D8105" s="6"/>
    </row>
    <row r="8106" spans="1:4" x14ac:dyDescent="0.35">
      <c r="A8106" s="5">
        <v>8099</v>
      </c>
      <c r="B8106" s="6" t="s">
        <v>8544</v>
      </c>
      <c r="C8106" s="6" t="s">
        <v>3215</v>
      </c>
      <c r="D8106" s="6"/>
    </row>
    <row r="8107" spans="1:4" x14ac:dyDescent="0.35">
      <c r="A8107" s="5">
        <v>8100</v>
      </c>
      <c r="B8107" s="6" t="s">
        <v>8544</v>
      </c>
      <c r="C8107" s="6" t="s">
        <v>8234</v>
      </c>
      <c r="D8107" s="6"/>
    </row>
    <row r="8108" spans="1:4" x14ac:dyDescent="0.35">
      <c r="A8108" s="5">
        <v>8101</v>
      </c>
      <c r="B8108" s="6" t="s">
        <v>8545</v>
      </c>
      <c r="C8108" s="6" t="s">
        <v>8487</v>
      </c>
      <c r="D8108" s="6"/>
    </row>
    <row r="8109" spans="1:4" x14ac:dyDescent="0.35">
      <c r="A8109" s="5">
        <v>8102</v>
      </c>
      <c r="B8109" s="6" t="s">
        <v>8546</v>
      </c>
      <c r="C8109" s="6" t="s">
        <v>8547</v>
      </c>
      <c r="D8109" s="6"/>
    </row>
    <row r="8110" spans="1:4" x14ac:dyDescent="0.35">
      <c r="A8110" s="5">
        <v>8103</v>
      </c>
      <c r="B8110" s="6" t="s">
        <v>8548</v>
      </c>
      <c r="C8110" s="6" t="s">
        <v>5937</v>
      </c>
      <c r="D8110" s="6"/>
    </row>
    <row r="8111" spans="1:4" x14ac:dyDescent="0.35">
      <c r="A8111" s="5">
        <v>8104</v>
      </c>
      <c r="B8111" s="6" t="s">
        <v>2182</v>
      </c>
      <c r="C8111" s="6" t="s">
        <v>8549</v>
      </c>
      <c r="D8111" s="6"/>
    </row>
    <row r="8112" spans="1:4" x14ac:dyDescent="0.35">
      <c r="A8112" s="5">
        <v>8105</v>
      </c>
      <c r="B8112" s="6" t="s">
        <v>2182</v>
      </c>
      <c r="C8112" s="6" t="s">
        <v>8550</v>
      </c>
      <c r="D8112" s="6"/>
    </row>
    <row r="8113" spans="1:4" x14ac:dyDescent="0.35">
      <c r="A8113" s="5">
        <v>8106</v>
      </c>
      <c r="B8113" s="6" t="s">
        <v>2182</v>
      </c>
      <c r="C8113" s="6" t="s">
        <v>8551</v>
      </c>
      <c r="D8113" s="6"/>
    </row>
    <row r="8114" spans="1:4" x14ac:dyDescent="0.35">
      <c r="A8114" s="5">
        <v>8107</v>
      </c>
      <c r="B8114" s="6" t="s">
        <v>2183</v>
      </c>
      <c r="C8114" s="6" t="s">
        <v>3533</v>
      </c>
      <c r="D8114" s="6"/>
    </row>
    <row r="8115" spans="1:4" x14ac:dyDescent="0.35">
      <c r="A8115" s="5">
        <v>8108</v>
      </c>
      <c r="B8115" s="6" t="s">
        <v>2183</v>
      </c>
      <c r="C8115" s="6" t="s">
        <v>8039</v>
      </c>
      <c r="D8115" s="6"/>
    </row>
    <row r="8116" spans="1:4" x14ac:dyDescent="0.35">
      <c r="A8116" s="5">
        <v>8109</v>
      </c>
      <c r="B8116" s="6" t="s">
        <v>2184</v>
      </c>
      <c r="C8116" s="6" t="s">
        <v>5648</v>
      </c>
      <c r="D8116" s="6"/>
    </row>
    <row r="8117" spans="1:4" x14ac:dyDescent="0.35">
      <c r="A8117" s="5">
        <v>8110</v>
      </c>
      <c r="B8117" s="6" t="s">
        <v>2185</v>
      </c>
      <c r="C8117" s="6" t="s">
        <v>8552</v>
      </c>
      <c r="D8117" s="6"/>
    </row>
    <row r="8118" spans="1:4" x14ac:dyDescent="0.35">
      <c r="A8118" s="5">
        <v>8111</v>
      </c>
      <c r="B8118" s="6" t="s">
        <v>2185</v>
      </c>
      <c r="C8118" s="6" t="s">
        <v>3502</v>
      </c>
      <c r="D8118" s="6"/>
    </row>
    <row r="8119" spans="1:4" x14ac:dyDescent="0.35">
      <c r="A8119" s="5">
        <v>8112</v>
      </c>
      <c r="B8119" s="6" t="s">
        <v>2186</v>
      </c>
      <c r="C8119" s="6" t="s">
        <v>8553</v>
      </c>
      <c r="D8119" s="6"/>
    </row>
    <row r="8120" spans="1:4" x14ac:dyDescent="0.35">
      <c r="A8120" s="5">
        <v>8113</v>
      </c>
      <c r="B8120" s="6" t="s">
        <v>8554</v>
      </c>
      <c r="C8120" s="6" t="s">
        <v>8475</v>
      </c>
      <c r="D8120" s="6"/>
    </row>
    <row r="8121" spans="1:4" x14ac:dyDescent="0.35">
      <c r="A8121" s="5">
        <v>8114</v>
      </c>
      <c r="B8121" s="6" t="s">
        <v>2187</v>
      </c>
      <c r="C8121" s="6" t="s">
        <v>8555</v>
      </c>
      <c r="D8121" s="6"/>
    </row>
    <row r="8122" spans="1:4" x14ac:dyDescent="0.35">
      <c r="A8122" s="5">
        <v>8115</v>
      </c>
      <c r="B8122" s="6" t="s">
        <v>2188</v>
      </c>
      <c r="C8122" s="6" t="s">
        <v>8556</v>
      </c>
      <c r="D8122" s="6"/>
    </row>
    <row r="8123" spans="1:4" x14ac:dyDescent="0.35">
      <c r="A8123" s="5">
        <v>8116</v>
      </c>
      <c r="B8123" s="6" t="s">
        <v>8557</v>
      </c>
      <c r="C8123" s="6" t="s">
        <v>8558</v>
      </c>
      <c r="D8123" s="6"/>
    </row>
    <row r="8124" spans="1:4" x14ac:dyDescent="0.35">
      <c r="A8124" s="5">
        <v>8117</v>
      </c>
      <c r="B8124" s="6" t="s">
        <v>8557</v>
      </c>
      <c r="C8124" s="6" t="s">
        <v>8559</v>
      </c>
      <c r="D8124" s="6"/>
    </row>
    <row r="8125" spans="1:4" x14ac:dyDescent="0.35">
      <c r="A8125" s="5">
        <v>8118</v>
      </c>
      <c r="B8125" s="6" t="s">
        <v>2189</v>
      </c>
      <c r="C8125" s="6" t="s">
        <v>6306</v>
      </c>
      <c r="D8125" s="6"/>
    </row>
    <row r="8126" spans="1:4" x14ac:dyDescent="0.35">
      <c r="A8126" s="5">
        <v>8119</v>
      </c>
      <c r="B8126" s="6" t="s">
        <v>2190</v>
      </c>
      <c r="C8126" s="6" t="s">
        <v>8560</v>
      </c>
      <c r="D8126" s="6"/>
    </row>
    <row r="8127" spans="1:4" x14ac:dyDescent="0.35">
      <c r="A8127" s="5">
        <v>8120</v>
      </c>
      <c r="B8127" s="6" t="s">
        <v>2190</v>
      </c>
      <c r="C8127" s="6" t="s">
        <v>8561</v>
      </c>
      <c r="D8127" s="6"/>
    </row>
    <row r="8128" spans="1:4" x14ac:dyDescent="0.35">
      <c r="A8128" s="5">
        <v>8121</v>
      </c>
      <c r="B8128" s="6" t="s">
        <v>8562</v>
      </c>
      <c r="C8128" s="6" t="s">
        <v>4925</v>
      </c>
      <c r="D8128" s="6"/>
    </row>
    <row r="8129" spans="1:4" x14ac:dyDescent="0.35">
      <c r="A8129" s="5">
        <v>8122</v>
      </c>
      <c r="B8129" s="6" t="s">
        <v>2191</v>
      </c>
      <c r="C8129" s="6" t="s">
        <v>8563</v>
      </c>
      <c r="D8129" s="6"/>
    </row>
    <row r="8130" spans="1:4" x14ac:dyDescent="0.35">
      <c r="A8130" s="5">
        <v>8123</v>
      </c>
      <c r="B8130" s="6" t="s">
        <v>2192</v>
      </c>
      <c r="C8130" s="6" t="s">
        <v>8365</v>
      </c>
      <c r="D8130" s="6"/>
    </row>
    <row r="8131" spans="1:4" x14ac:dyDescent="0.35">
      <c r="A8131" s="5">
        <v>8124</v>
      </c>
      <c r="B8131" s="6" t="s">
        <v>2192</v>
      </c>
      <c r="C8131" s="6" t="s">
        <v>7141</v>
      </c>
      <c r="D8131" s="6"/>
    </row>
    <row r="8132" spans="1:4" x14ac:dyDescent="0.35">
      <c r="A8132" s="5">
        <v>8125</v>
      </c>
      <c r="B8132" s="6" t="s">
        <v>8564</v>
      </c>
      <c r="C8132" s="6" t="s">
        <v>8565</v>
      </c>
      <c r="D8132" s="6"/>
    </row>
    <row r="8133" spans="1:4" x14ac:dyDescent="0.35">
      <c r="A8133" s="5">
        <v>8126</v>
      </c>
      <c r="B8133" s="6" t="s">
        <v>8566</v>
      </c>
      <c r="C8133" s="6" t="s">
        <v>8567</v>
      </c>
      <c r="D8133" s="6"/>
    </row>
    <row r="8134" spans="1:4" x14ac:dyDescent="0.35">
      <c r="A8134" s="5">
        <v>8127</v>
      </c>
      <c r="B8134" s="6" t="s">
        <v>8568</v>
      </c>
      <c r="C8134" s="6" t="s">
        <v>7672</v>
      </c>
      <c r="D8134" s="6"/>
    </row>
    <row r="8135" spans="1:4" x14ac:dyDescent="0.35">
      <c r="A8135" s="5">
        <v>8128</v>
      </c>
      <c r="B8135" s="6" t="s">
        <v>8569</v>
      </c>
      <c r="C8135" s="6" t="s">
        <v>7917</v>
      </c>
      <c r="D8135" s="6"/>
    </row>
    <row r="8136" spans="1:4" x14ac:dyDescent="0.35">
      <c r="A8136" s="5">
        <v>8129</v>
      </c>
      <c r="B8136" s="6" t="s">
        <v>8570</v>
      </c>
      <c r="C8136" s="6" t="s">
        <v>8571</v>
      </c>
      <c r="D8136" s="6"/>
    </row>
    <row r="8137" spans="1:4" x14ac:dyDescent="0.35">
      <c r="A8137" s="5">
        <v>8130</v>
      </c>
      <c r="B8137" s="6" t="s">
        <v>2193</v>
      </c>
      <c r="C8137" s="6" t="s">
        <v>6067</v>
      </c>
      <c r="D8137" s="6"/>
    </row>
    <row r="8138" spans="1:4" x14ac:dyDescent="0.35">
      <c r="A8138" s="5">
        <v>8131</v>
      </c>
      <c r="B8138" s="6" t="s">
        <v>2193</v>
      </c>
      <c r="C8138" s="6" t="s">
        <v>8572</v>
      </c>
      <c r="D8138" s="6"/>
    </row>
    <row r="8139" spans="1:4" x14ac:dyDescent="0.35">
      <c r="A8139" s="5">
        <v>8132</v>
      </c>
      <c r="B8139" s="6" t="s">
        <v>8573</v>
      </c>
      <c r="C8139" s="6" t="s">
        <v>8574</v>
      </c>
      <c r="D8139" s="6"/>
    </row>
    <row r="8140" spans="1:4" x14ac:dyDescent="0.35">
      <c r="A8140" s="5">
        <v>8133</v>
      </c>
      <c r="B8140" s="6" t="s">
        <v>2194</v>
      </c>
      <c r="C8140" s="6" t="s">
        <v>8575</v>
      </c>
      <c r="D8140" s="6"/>
    </row>
    <row r="8141" spans="1:4" x14ac:dyDescent="0.35">
      <c r="A8141" s="5">
        <v>8134</v>
      </c>
      <c r="B8141" s="6" t="s">
        <v>2195</v>
      </c>
      <c r="C8141" s="6" t="s">
        <v>8576</v>
      </c>
      <c r="D8141" s="6"/>
    </row>
    <row r="8142" spans="1:4" x14ac:dyDescent="0.35">
      <c r="A8142" s="5">
        <v>8135</v>
      </c>
      <c r="B8142" s="6" t="s">
        <v>2196</v>
      </c>
      <c r="C8142" s="6" t="s">
        <v>8577</v>
      </c>
      <c r="D8142" s="6"/>
    </row>
    <row r="8143" spans="1:4" x14ac:dyDescent="0.35">
      <c r="A8143" s="5">
        <v>8136</v>
      </c>
      <c r="B8143" s="6" t="s">
        <v>2197</v>
      </c>
      <c r="C8143" s="6" t="s">
        <v>8578</v>
      </c>
      <c r="D8143" s="6"/>
    </row>
    <row r="8144" spans="1:4" x14ac:dyDescent="0.35">
      <c r="A8144" s="5">
        <v>8137</v>
      </c>
      <c r="B8144" s="6" t="s">
        <v>2197</v>
      </c>
      <c r="C8144" s="6" t="s">
        <v>8579</v>
      </c>
      <c r="D8144" s="6"/>
    </row>
    <row r="8145" spans="1:4" x14ac:dyDescent="0.35">
      <c r="A8145" s="5">
        <v>8138</v>
      </c>
      <c r="B8145" s="6" t="s">
        <v>2198</v>
      </c>
      <c r="C8145" s="6" t="s">
        <v>8580</v>
      </c>
      <c r="D8145" s="6"/>
    </row>
    <row r="8146" spans="1:4" x14ac:dyDescent="0.35">
      <c r="A8146" s="5">
        <v>8139</v>
      </c>
      <c r="B8146" s="6" t="s">
        <v>8581</v>
      </c>
      <c r="C8146" s="6" t="s">
        <v>8582</v>
      </c>
      <c r="D8146" s="6"/>
    </row>
    <row r="8147" spans="1:4" x14ac:dyDescent="0.35">
      <c r="A8147" s="5">
        <v>8140</v>
      </c>
      <c r="B8147" s="6" t="s">
        <v>2199</v>
      </c>
      <c r="C8147" s="6" t="s">
        <v>8583</v>
      </c>
      <c r="D8147" s="6"/>
    </row>
    <row r="8148" spans="1:4" x14ac:dyDescent="0.35">
      <c r="A8148" s="5">
        <v>8141</v>
      </c>
      <c r="B8148" s="6" t="s">
        <v>2199</v>
      </c>
      <c r="C8148" s="6" t="s">
        <v>2584</v>
      </c>
      <c r="D8148" s="6"/>
    </row>
    <row r="8149" spans="1:4" x14ac:dyDescent="0.35">
      <c r="A8149" s="5">
        <v>8142</v>
      </c>
      <c r="B8149" s="6" t="s">
        <v>8584</v>
      </c>
      <c r="C8149" s="6" t="s">
        <v>6306</v>
      </c>
      <c r="D8149" s="6"/>
    </row>
    <row r="8150" spans="1:4" x14ac:dyDescent="0.35">
      <c r="A8150" s="5">
        <v>8143</v>
      </c>
      <c r="B8150" s="6" t="s">
        <v>2200</v>
      </c>
      <c r="C8150" s="6" t="s">
        <v>8518</v>
      </c>
      <c r="D8150" s="6"/>
    </row>
    <row r="8151" spans="1:4" x14ac:dyDescent="0.35">
      <c r="A8151" s="5">
        <v>8144</v>
      </c>
      <c r="B8151" s="6" t="s">
        <v>2200</v>
      </c>
      <c r="C8151" s="6" t="s">
        <v>8585</v>
      </c>
      <c r="D8151" s="6"/>
    </row>
    <row r="8152" spans="1:4" x14ac:dyDescent="0.35">
      <c r="A8152" s="5">
        <v>8145</v>
      </c>
      <c r="B8152" s="6" t="s">
        <v>2201</v>
      </c>
      <c r="C8152" s="6" t="s">
        <v>3716</v>
      </c>
      <c r="D8152" s="6"/>
    </row>
    <row r="8153" spans="1:4" x14ac:dyDescent="0.35">
      <c r="A8153" s="5">
        <v>8146</v>
      </c>
      <c r="B8153" s="6" t="s">
        <v>2201</v>
      </c>
      <c r="C8153" s="6" t="s">
        <v>8586</v>
      </c>
      <c r="D8153" s="6"/>
    </row>
    <row r="8154" spans="1:4" x14ac:dyDescent="0.35">
      <c r="A8154" s="5">
        <v>8147</v>
      </c>
      <c r="B8154" s="6" t="s">
        <v>8587</v>
      </c>
      <c r="C8154" s="6" t="s">
        <v>6454</v>
      </c>
      <c r="D8154" s="6"/>
    </row>
    <row r="8155" spans="1:4" x14ac:dyDescent="0.35">
      <c r="A8155" s="5">
        <v>8148</v>
      </c>
      <c r="B8155" s="6" t="s">
        <v>8588</v>
      </c>
      <c r="C8155" s="6" t="s">
        <v>8589</v>
      </c>
      <c r="D8155" s="6"/>
    </row>
    <row r="8156" spans="1:4" x14ac:dyDescent="0.35">
      <c r="A8156" s="5">
        <v>8149</v>
      </c>
      <c r="B8156" s="6" t="s">
        <v>2202</v>
      </c>
      <c r="C8156" s="6" t="s">
        <v>8590</v>
      </c>
      <c r="D8156" s="6"/>
    </row>
    <row r="8157" spans="1:4" x14ac:dyDescent="0.35">
      <c r="A8157" s="5">
        <v>8150</v>
      </c>
      <c r="B8157" s="6" t="s">
        <v>8591</v>
      </c>
      <c r="C8157" s="6" t="s">
        <v>7241</v>
      </c>
      <c r="D8157" s="6"/>
    </row>
    <row r="8158" spans="1:4" x14ac:dyDescent="0.35">
      <c r="A8158" s="5">
        <v>8151</v>
      </c>
      <c r="B8158" s="6" t="s">
        <v>8592</v>
      </c>
      <c r="C8158" s="6" t="s">
        <v>8329</v>
      </c>
      <c r="D8158" s="6"/>
    </row>
    <row r="8159" spans="1:4" x14ac:dyDescent="0.35">
      <c r="A8159" s="5">
        <v>8152</v>
      </c>
      <c r="B8159" s="6" t="s">
        <v>2203</v>
      </c>
      <c r="C8159" s="6" t="s">
        <v>8540</v>
      </c>
      <c r="D8159" s="6"/>
    </row>
    <row r="8160" spans="1:4" x14ac:dyDescent="0.35">
      <c r="A8160" s="5">
        <v>8153</v>
      </c>
      <c r="B8160" s="6" t="s">
        <v>2203</v>
      </c>
      <c r="C8160" s="6" t="s">
        <v>8593</v>
      </c>
      <c r="D8160" s="6"/>
    </row>
    <row r="8161" spans="1:4" x14ac:dyDescent="0.35">
      <c r="A8161" s="5">
        <v>8154</v>
      </c>
      <c r="B8161" s="6" t="s">
        <v>2203</v>
      </c>
      <c r="C8161" s="6" t="s">
        <v>3092</v>
      </c>
      <c r="D8161" s="6"/>
    </row>
    <row r="8162" spans="1:4" x14ac:dyDescent="0.35">
      <c r="A8162" s="5">
        <v>8155</v>
      </c>
      <c r="B8162" s="6" t="s">
        <v>2203</v>
      </c>
      <c r="C8162" s="6" t="s">
        <v>8594</v>
      </c>
      <c r="D8162" s="6"/>
    </row>
    <row r="8163" spans="1:4" x14ac:dyDescent="0.35">
      <c r="A8163" s="5">
        <v>8156</v>
      </c>
      <c r="B8163" s="6" t="s">
        <v>8595</v>
      </c>
      <c r="C8163" s="6" t="s">
        <v>8596</v>
      </c>
      <c r="D8163" s="6"/>
    </row>
    <row r="8164" spans="1:4" x14ac:dyDescent="0.35">
      <c r="A8164" s="5">
        <v>8157</v>
      </c>
      <c r="B8164" s="6" t="s">
        <v>8597</v>
      </c>
      <c r="C8164" s="6" t="s">
        <v>7384</v>
      </c>
      <c r="D8164" s="6"/>
    </row>
    <row r="8165" spans="1:4" x14ac:dyDescent="0.35">
      <c r="A8165" s="5">
        <v>8158</v>
      </c>
      <c r="B8165" s="6" t="s">
        <v>8598</v>
      </c>
      <c r="C8165" s="6" t="s">
        <v>4925</v>
      </c>
      <c r="D8165" s="6"/>
    </row>
    <row r="8166" spans="1:4" x14ac:dyDescent="0.35">
      <c r="A8166" s="5">
        <v>8159</v>
      </c>
      <c r="B8166" s="6" t="s">
        <v>2204</v>
      </c>
      <c r="C8166" s="6" t="s">
        <v>8599</v>
      </c>
      <c r="D8166" s="6"/>
    </row>
    <row r="8167" spans="1:4" x14ac:dyDescent="0.35">
      <c r="A8167" s="5">
        <v>8160</v>
      </c>
      <c r="B8167" s="6" t="s">
        <v>8600</v>
      </c>
      <c r="C8167" s="6" t="s">
        <v>8601</v>
      </c>
      <c r="D8167" s="6"/>
    </row>
    <row r="8168" spans="1:4" x14ac:dyDescent="0.35">
      <c r="A8168" s="5">
        <v>8161</v>
      </c>
      <c r="B8168" s="6" t="s">
        <v>8602</v>
      </c>
      <c r="C8168" s="6" t="s">
        <v>8436</v>
      </c>
      <c r="D8168" s="6"/>
    </row>
    <row r="8169" spans="1:4" x14ac:dyDescent="0.35">
      <c r="A8169" s="5">
        <v>8162</v>
      </c>
      <c r="B8169" s="6" t="s">
        <v>8603</v>
      </c>
      <c r="C8169" s="6" t="s">
        <v>8604</v>
      </c>
      <c r="D8169" s="6"/>
    </row>
    <row r="8170" spans="1:4" x14ac:dyDescent="0.35">
      <c r="A8170" s="5">
        <v>8163</v>
      </c>
      <c r="B8170" s="6" t="s">
        <v>8605</v>
      </c>
      <c r="C8170" s="6" t="s">
        <v>8606</v>
      </c>
      <c r="D8170" s="6"/>
    </row>
    <row r="8171" spans="1:4" x14ac:dyDescent="0.35">
      <c r="A8171" s="5">
        <v>8164</v>
      </c>
      <c r="B8171" s="6" t="s">
        <v>8605</v>
      </c>
      <c r="C8171" s="6" t="s">
        <v>8607</v>
      </c>
      <c r="D8171" s="6"/>
    </row>
    <row r="8172" spans="1:4" x14ac:dyDescent="0.35">
      <c r="A8172" s="5">
        <v>8165</v>
      </c>
      <c r="B8172" s="6" t="s">
        <v>8608</v>
      </c>
      <c r="C8172" s="6" t="s">
        <v>8609</v>
      </c>
      <c r="D8172" s="6"/>
    </row>
    <row r="8173" spans="1:4" x14ac:dyDescent="0.35">
      <c r="A8173" s="5">
        <v>8166</v>
      </c>
      <c r="B8173" s="6" t="s">
        <v>8610</v>
      </c>
      <c r="C8173" s="6" t="s">
        <v>8162</v>
      </c>
      <c r="D8173" s="6"/>
    </row>
    <row r="8174" spans="1:4" x14ac:dyDescent="0.35">
      <c r="A8174" s="5">
        <v>8167</v>
      </c>
      <c r="B8174" s="6" t="s">
        <v>8611</v>
      </c>
      <c r="C8174" s="6" t="s">
        <v>8612</v>
      </c>
      <c r="D8174" s="6"/>
    </row>
    <row r="8175" spans="1:4" x14ac:dyDescent="0.35">
      <c r="A8175" s="5">
        <v>8168</v>
      </c>
      <c r="B8175" s="6" t="s">
        <v>8613</v>
      </c>
      <c r="C8175" s="6" t="s">
        <v>8614</v>
      </c>
      <c r="D8175" s="6"/>
    </row>
    <row r="8176" spans="1:4" x14ac:dyDescent="0.35">
      <c r="A8176" s="5">
        <v>8169</v>
      </c>
      <c r="B8176" s="6" t="s">
        <v>8615</v>
      </c>
      <c r="C8176" s="6" t="s">
        <v>8616</v>
      </c>
      <c r="D8176" s="6"/>
    </row>
    <row r="8177" spans="1:4" x14ac:dyDescent="0.35">
      <c r="A8177" s="5">
        <v>8170</v>
      </c>
      <c r="B8177" s="6" t="s">
        <v>8615</v>
      </c>
      <c r="C8177" s="6" t="s">
        <v>8617</v>
      </c>
      <c r="D8177" s="6"/>
    </row>
    <row r="8178" spans="1:4" x14ac:dyDescent="0.35">
      <c r="A8178" s="5">
        <v>8171</v>
      </c>
      <c r="B8178" s="6" t="s">
        <v>2205</v>
      </c>
      <c r="C8178" s="6" t="s">
        <v>8618</v>
      </c>
      <c r="D8178" s="6"/>
    </row>
    <row r="8179" spans="1:4" x14ac:dyDescent="0.35">
      <c r="A8179" s="5">
        <v>8172</v>
      </c>
      <c r="B8179" s="6" t="s">
        <v>2206</v>
      </c>
      <c r="C8179" s="6" t="s">
        <v>8559</v>
      </c>
      <c r="D8179" s="6"/>
    </row>
    <row r="8180" spans="1:4" x14ac:dyDescent="0.35">
      <c r="A8180" s="5">
        <v>8173</v>
      </c>
      <c r="B8180" s="6" t="s">
        <v>2206</v>
      </c>
      <c r="C8180" s="6" t="s">
        <v>3215</v>
      </c>
      <c r="D8180" s="6"/>
    </row>
    <row r="8181" spans="1:4" x14ac:dyDescent="0.35">
      <c r="A8181" s="5">
        <v>8174</v>
      </c>
      <c r="B8181" s="6" t="s">
        <v>8619</v>
      </c>
      <c r="C8181" s="6" t="s">
        <v>8540</v>
      </c>
      <c r="D8181" s="6"/>
    </row>
    <row r="8182" spans="1:4" x14ac:dyDescent="0.35">
      <c r="A8182" s="5">
        <v>8175</v>
      </c>
      <c r="B8182" s="6" t="s">
        <v>2207</v>
      </c>
      <c r="C8182" s="6" t="s">
        <v>8620</v>
      </c>
      <c r="D8182" s="6"/>
    </row>
    <row r="8183" spans="1:4" x14ac:dyDescent="0.35">
      <c r="A8183" s="5">
        <v>8176</v>
      </c>
      <c r="B8183" s="6" t="s">
        <v>2207</v>
      </c>
      <c r="C8183" s="6" t="s">
        <v>8621</v>
      </c>
      <c r="D8183" s="6"/>
    </row>
    <row r="8184" spans="1:4" x14ac:dyDescent="0.35">
      <c r="A8184" s="5">
        <v>8177</v>
      </c>
      <c r="B8184" s="6" t="s">
        <v>2208</v>
      </c>
      <c r="C8184" s="6" t="s">
        <v>7672</v>
      </c>
      <c r="D8184" s="6"/>
    </row>
    <row r="8185" spans="1:4" x14ac:dyDescent="0.35">
      <c r="A8185" s="5">
        <v>8178</v>
      </c>
      <c r="B8185" s="6" t="s">
        <v>2208</v>
      </c>
      <c r="C8185" s="6" t="s">
        <v>8622</v>
      </c>
      <c r="D8185" s="6"/>
    </row>
    <row r="8186" spans="1:4" x14ac:dyDescent="0.35">
      <c r="A8186" s="5">
        <v>8179</v>
      </c>
      <c r="B8186" s="6" t="s">
        <v>2208</v>
      </c>
      <c r="C8186" s="6" t="s">
        <v>7135</v>
      </c>
      <c r="D8186" s="6"/>
    </row>
    <row r="8187" spans="1:4" x14ac:dyDescent="0.35">
      <c r="A8187" s="5">
        <v>8180</v>
      </c>
      <c r="B8187" s="6" t="s">
        <v>8623</v>
      </c>
      <c r="C8187" s="6" t="s">
        <v>8624</v>
      </c>
      <c r="D8187" s="6"/>
    </row>
    <row r="8188" spans="1:4" x14ac:dyDescent="0.35">
      <c r="A8188" s="5">
        <v>8181</v>
      </c>
      <c r="B8188" s="6" t="s">
        <v>8623</v>
      </c>
      <c r="C8188" s="6" t="s">
        <v>4093</v>
      </c>
      <c r="D8188" s="6"/>
    </row>
    <row r="8189" spans="1:4" x14ac:dyDescent="0.35">
      <c r="A8189" s="5">
        <v>8182</v>
      </c>
      <c r="B8189" s="6" t="s">
        <v>8625</v>
      </c>
      <c r="C8189" s="6" t="s">
        <v>8626</v>
      </c>
      <c r="D8189" s="6"/>
    </row>
    <row r="8190" spans="1:4" x14ac:dyDescent="0.35">
      <c r="A8190" s="5">
        <v>8183</v>
      </c>
      <c r="B8190" s="6" t="s">
        <v>8627</v>
      </c>
      <c r="C8190" s="6" t="s">
        <v>7917</v>
      </c>
      <c r="D8190" s="6"/>
    </row>
    <row r="8191" spans="1:4" x14ac:dyDescent="0.35">
      <c r="A8191" s="5">
        <v>8184</v>
      </c>
      <c r="B8191" s="6" t="s">
        <v>8627</v>
      </c>
      <c r="C8191" s="6" t="s">
        <v>6572</v>
      </c>
      <c r="D8191" s="6"/>
    </row>
    <row r="8192" spans="1:4" x14ac:dyDescent="0.35">
      <c r="A8192" s="5">
        <v>8185</v>
      </c>
      <c r="B8192" s="6" t="s">
        <v>8627</v>
      </c>
      <c r="C8192" s="6" t="s">
        <v>8628</v>
      </c>
      <c r="D8192" s="6"/>
    </row>
    <row r="8193" spans="1:4" x14ac:dyDescent="0.35">
      <c r="A8193" s="5">
        <v>8186</v>
      </c>
      <c r="B8193" s="6" t="s">
        <v>8629</v>
      </c>
      <c r="C8193" s="6" t="s">
        <v>8434</v>
      </c>
      <c r="D8193" s="6"/>
    </row>
    <row r="8194" spans="1:4" x14ac:dyDescent="0.35">
      <c r="A8194" s="5">
        <v>8187</v>
      </c>
      <c r="B8194" s="6" t="s">
        <v>8630</v>
      </c>
      <c r="C8194" s="6" t="s">
        <v>7639</v>
      </c>
      <c r="D8194" s="6"/>
    </row>
    <row r="8195" spans="1:4" x14ac:dyDescent="0.35">
      <c r="A8195" s="5">
        <v>8188</v>
      </c>
      <c r="B8195" s="6" t="s">
        <v>2209</v>
      </c>
      <c r="C8195" s="6" t="s">
        <v>7391</v>
      </c>
      <c r="D8195" s="6"/>
    </row>
    <row r="8196" spans="1:4" x14ac:dyDescent="0.35">
      <c r="A8196" s="5">
        <v>8189</v>
      </c>
      <c r="B8196" s="6" t="s">
        <v>2209</v>
      </c>
      <c r="C8196" s="6" t="s">
        <v>7917</v>
      </c>
      <c r="D8196" s="6"/>
    </row>
    <row r="8197" spans="1:4" x14ac:dyDescent="0.35">
      <c r="A8197" s="5">
        <v>8190</v>
      </c>
      <c r="B8197" s="6" t="s">
        <v>2209</v>
      </c>
      <c r="C8197" s="6" t="s">
        <v>8631</v>
      </c>
      <c r="D8197" s="6"/>
    </row>
    <row r="8198" spans="1:4" x14ac:dyDescent="0.35">
      <c r="A8198" s="5">
        <v>8191</v>
      </c>
      <c r="B8198" s="6" t="s">
        <v>2209</v>
      </c>
      <c r="C8198" s="6" t="s">
        <v>2584</v>
      </c>
      <c r="D8198" s="6"/>
    </row>
    <row r="8199" spans="1:4" x14ac:dyDescent="0.35">
      <c r="A8199" s="5">
        <v>8192</v>
      </c>
      <c r="B8199" s="6" t="s">
        <v>8632</v>
      </c>
      <c r="C8199" s="6" t="s">
        <v>8633</v>
      </c>
      <c r="D8199" s="6"/>
    </row>
    <row r="8200" spans="1:4" x14ac:dyDescent="0.35">
      <c r="A8200" s="5">
        <v>8193</v>
      </c>
      <c r="B8200" s="6" t="s">
        <v>8632</v>
      </c>
      <c r="C8200" s="6" t="s">
        <v>8634</v>
      </c>
      <c r="D8200" s="6"/>
    </row>
    <row r="8201" spans="1:4" x14ac:dyDescent="0.35">
      <c r="A8201" s="5">
        <v>8194</v>
      </c>
      <c r="B8201" s="6" t="s">
        <v>8635</v>
      </c>
      <c r="C8201" s="6" t="s">
        <v>8636</v>
      </c>
      <c r="D8201" s="6"/>
    </row>
    <row r="8202" spans="1:4" x14ac:dyDescent="0.35">
      <c r="A8202" s="5">
        <v>8195</v>
      </c>
      <c r="B8202" s="6" t="s">
        <v>8635</v>
      </c>
      <c r="C8202" s="6" t="s">
        <v>7146</v>
      </c>
      <c r="D8202" s="6"/>
    </row>
    <row r="8203" spans="1:4" x14ac:dyDescent="0.35">
      <c r="A8203" s="5">
        <v>8196</v>
      </c>
      <c r="B8203" s="6" t="s">
        <v>2210</v>
      </c>
      <c r="C8203" s="6" t="s">
        <v>8475</v>
      </c>
      <c r="D8203" s="6"/>
    </row>
    <row r="8204" spans="1:4" x14ac:dyDescent="0.35">
      <c r="A8204" s="5">
        <v>8197</v>
      </c>
      <c r="B8204" s="6" t="s">
        <v>8637</v>
      </c>
      <c r="C8204" s="6" t="s">
        <v>8638</v>
      </c>
      <c r="D8204" s="6"/>
    </row>
    <row r="8205" spans="1:4" x14ac:dyDescent="0.35">
      <c r="A8205" s="5">
        <v>8198</v>
      </c>
      <c r="B8205" s="6" t="s">
        <v>2211</v>
      </c>
      <c r="C8205" s="6" t="s">
        <v>5630</v>
      </c>
      <c r="D8205" s="6"/>
    </row>
    <row r="8206" spans="1:4" x14ac:dyDescent="0.35">
      <c r="A8206" s="5">
        <v>8199</v>
      </c>
      <c r="B8206" s="6" t="s">
        <v>2212</v>
      </c>
      <c r="C8206" s="6" t="s">
        <v>8639</v>
      </c>
      <c r="D8206" s="6"/>
    </row>
    <row r="8207" spans="1:4" x14ac:dyDescent="0.35">
      <c r="A8207" s="5">
        <v>8200</v>
      </c>
      <c r="B8207" s="6" t="s">
        <v>2212</v>
      </c>
      <c r="C8207" s="6" t="s">
        <v>3254</v>
      </c>
      <c r="D8207" s="6"/>
    </row>
    <row r="8208" spans="1:4" x14ac:dyDescent="0.35">
      <c r="A8208" s="5">
        <v>8201</v>
      </c>
      <c r="B8208" s="6" t="s">
        <v>2212</v>
      </c>
      <c r="C8208" s="6" t="s">
        <v>8640</v>
      </c>
      <c r="D8208" s="6"/>
    </row>
    <row r="8209" spans="1:4" x14ac:dyDescent="0.35">
      <c r="A8209" s="5">
        <v>8202</v>
      </c>
      <c r="B8209" s="6" t="s">
        <v>2213</v>
      </c>
      <c r="C8209" s="6" t="s">
        <v>3143</v>
      </c>
      <c r="D8209" s="6"/>
    </row>
    <row r="8210" spans="1:4" x14ac:dyDescent="0.35">
      <c r="A8210" s="5">
        <v>8203</v>
      </c>
      <c r="B8210" s="6" t="s">
        <v>2213</v>
      </c>
      <c r="C8210" s="6" t="s">
        <v>6770</v>
      </c>
      <c r="D8210" s="6"/>
    </row>
    <row r="8211" spans="1:4" x14ac:dyDescent="0.35">
      <c r="A8211" s="5">
        <v>8204</v>
      </c>
      <c r="B8211" s="6" t="s">
        <v>2214</v>
      </c>
      <c r="C8211" s="6" t="s">
        <v>2586</v>
      </c>
      <c r="D8211" s="6"/>
    </row>
    <row r="8212" spans="1:4" x14ac:dyDescent="0.35">
      <c r="A8212" s="5">
        <v>8205</v>
      </c>
      <c r="B8212" s="6" t="s">
        <v>8641</v>
      </c>
      <c r="C8212" s="6" t="s">
        <v>8636</v>
      </c>
      <c r="D8212" s="6"/>
    </row>
    <row r="8213" spans="1:4" x14ac:dyDescent="0.35">
      <c r="A8213" s="5">
        <v>8206</v>
      </c>
      <c r="B8213" s="6" t="s">
        <v>8642</v>
      </c>
      <c r="C8213" s="6" t="s">
        <v>7391</v>
      </c>
      <c r="D8213" s="6"/>
    </row>
    <row r="8214" spans="1:4" x14ac:dyDescent="0.35">
      <c r="A8214" s="5">
        <v>8207</v>
      </c>
      <c r="B8214" s="6" t="s">
        <v>8643</v>
      </c>
      <c r="C8214" s="6" t="s">
        <v>8202</v>
      </c>
      <c r="D8214" s="6"/>
    </row>
    <row r="8215" spans="1:4" x14ac:dyDescent="0.35">
      <c r="A8215" s="5">
        <v>8208</v>
      </c>
      <c r="B8215" s="6" t="s">
        <v>8643</v>
      </c>
      <c r="C8215" s="6" t="s">
        <v>3533</v>
      </c>
      <c r="D8215" s="6"/>
    </row>
    <row r="8216" spans="1:4" x14ac:dyDescent="0.35">
      <c r="A8216" s="5">
        <v>8209</v>
      </c>
      <c r="B8216" s="6" t="s">
        <v>8643</v>
      </c>
      <c r="C8216" s="6" t="s">
        <v>8644</v>
      </c>
      <c r="D8216" s="6"/>
    </row>
    <row r="8217" spans="1:4" x14ac:dyDescent="0.35">
      <c r="A8217" s="5">
        <v>8210</v>
      </c>
      <c r="B8217" s="6" t="s">
        <v>8645</v>
      </c>
      <c r="C8217" s="6" t="s">
        <v>7842</v>
      </c>
      <c r="D8217" s="6"/>
    </row>
    <row r="8218" spans="1:4" x14ac:dyDescent="0.35">
      <c r="A8218" s="5">
        <v>8211</v>
      </c>
      <c r="B8218" s="6" t="s">
        <v>2215</v>
      </c>
      <c r="C8218" s="6" t="s">
        <v>5208</v>
      </c>
      <c r="D8218" s="6"/>
    </row>
    <row r="8219" spans="1:4" x14ac:dyDescent="0.35">
      <c r="A8219" s="5">
        <v>8212</v>
      </c>
      <c r="B8219" s="6" t="s">
        <v>8646</v>
      </c>
      <c r="C8219" s="6" t="s">
        <v>6254</v>
      </c>
      <c r="D8219" s="6"/>
    </row>
    <row r="8220" spans="1:4" x14ac:dyDescent="0.35">
      <c r="A8220" s="5">
        <v>8213</v>
      </c>
      <c r="B8220" s="6" t="s">
        <v>8647</v>
      </c>
      <c r="C8220" s="6" t="s">
        <v>8520</v>
      </c>
      <c r="D8220" s="6"/>
    </row>
    <row r="8221" spans="1:4" x14ac:dyDescent="0.35">
      <c r="A8221" s="5">
        <v>8214</v>
      </c>
      <c r="B8221" s="6" t="s">
        <v>2216</v>
      </c>
      <c r="C8221" s="6" t="s">
        <v>7391</v>
      </c>
      <c r="D8221" s="6"/>
    </row>
    <row r="8222" spans="1:4" x14ac:dyDescent="0.35">
      <c r="A8222" s="5">
        <v>8215</v>
      </c>
      <c r="B8222" s="6" t="s">
        <v>8648</v>
      </c>
      <c r="C8222" s="6" t="s">
        <v>6572</v>
      </c>
      <c r="D8222" s="6"/>
    </row>
    <row r="8223" spans="1:4" x14ac:dyDescent="0.35">
      <c r="A8223" s="5">
        <v>8216</v>
      </c>
      <c r="B8223" s="6" t="s">
        <v>8649</v>
      </c>
      <c r="C8223" s="6" t="s">
        <v>8650</v>
      </c>
      <c r="D8223" s="6"/>
    </row>
    <row r="8224" spans="1:4" x14ac:dyDescent="0.35">
      <c r="A8224" s="5">
        <v>8217</v>
      </c>
      <c r="B8224" s="6" t="s">
        <v>8651</v>
      </c>
      <c r="C8224" s="6" t="s">
        <v>8652</v>
      </c>
      <c r="D8224" s="6"/>
    </row>
    <row r="8225" spans="1:4" x14ac:dyDescent="0.35">
      <c r="A8225" s="5">
        <v>8218</v>
      </c>
      <c r="B8225" s="6" t="s">
        <v>8653</v>
      </c>
      <c r="C8225" s="6" t="s">
        <v>8654</v>
      </c>
      <c r="D8225" s="6"/>
    </row>
    <row r="8226" spans="1:4" x14ac:dyDescent="0.35">
      <c r="A8226" s="5">
        <v>8219</v>
      </c>
      <c r="B8226" s="6" t="s">
        <v>8655</v>
      </c>
      <c r="C8226" s="6" t="s">
        <v>8561</v>
      </c>
      <c r="D8226" s="6"/>
    </row>
    <row r="8227" spans="1:4" x14ac:dyDescent="0.35">
      <c r="A8227" s="5">
        <v>8220</v>
      </c>
      <c r="B8227" s="6" t="s">
        <v>2217</v>
      </c>
      <c r="C8227" s="6" t="s">
        <v>8656</v>
      </c>
      <c r="D8227" s="6"/>
    </row>
    <row r="8228" spans="1:4" x14ac:dyDescent="0.35">
      <c r="A8228" s="5">
        <v>8221</v>
      </c>
      <c r="B8228" s="6" t="s">
        <v>2217</v>
      </c>
      <c r="C8228" s="6" t="s">
        <v>4925</v>
      </c>
      <c r="D8228" s="6"/>
    </row>
    <row r="8229" spans="1:4" x14ac:dyDescent="0.35">
      <c r="A8229" s="5">
        <v>8222</v>
      </c>
      <c r="B8229" s="6" t="s">
        <v>8657</v>
      </c>
      <c r="C8229" s="6" t="s">
        <v>6572</v>
      </c>
      <c r="D8229" s="6"/>
    </row>
    <row r="8230" spans="1:4" x14ac:dyDescent="0.35">
      <c r="A8230" s="5">
        <v>8223</v>
      </c>
      <c r="B8230" s="6" t="s">
        <v>8658</v>
      </c>
      <c r="C8230" s="6" t="s">
        <v>7248</v>
      </c>
      <c r="D8230" s="6"/>
    </row>
    <row r="8231" spans="1:4" x14ac:dyDescent="0.35">
      <c r="A8231" s="5">
        <v>8224</v>
      </c>
      <c r="B8231" s="6" t="s">
        <v>2218</v>
      </c>
      <c r="C8231" s="6" t="s">
        <v>8659</v>
      </c>
      <c r="D8231" s="6"/>
    </row>
    <row r="8232" spans="1:4" x14ac:dyDescent="0.35">
      <c r="A8232" s="5">
        <v>8225</v>
      </c>
      <c r="B8232" s="6" t="s">
        <v>2218</v>
      </c>
      <c r="C8232" s="6" t="s">
        <v>3533</v>
      </c>
      <c r="D8232" s="6"/>
    </row>
    <row r="8233" spans="1:4" x14ac:dyDescent="0.35">
      <c r="A8233" s="5">
        <v>8226</v>
      </c>
      <c r="B8233" s="6" t="s">
        <v>8660</v>
      </c>
      <c r="C8233" s="6" t="s">
        <v>8661</v>
      </c>
      <c r="D8233" s="6"/>
    </row>
    <row r="8234" spans="1:4" x14ac:dyDescent="0.35">
      <c r="A8234" s="5">
        <v>8227</v>
      </c>
      <c r="B8234" s="6" t="s">
        <v>2219</v>
      </c>
      <c r="C8234" s="6" t="s">
        <v>8525</v>
      </c>
      <c r="D8234" s="6"/>
    </row>
    <row r="8235" spans="1:4" x14ac:dyDescent="0.35">
      <c r="A8235" s="5">
        <v>8228</v>
      </c>
      <c r="B8235" s="6" t="s">
        <v>2220</v>
      </c>
      <c r="C8235" s="6" t="s">
        <v>4925</v>
      </c>
      <c r="D8235" s="6"/>
    </row>
    <row r="8236" spans="1:4" x14ac:dyDescent="0.35">
      <c r="A8236" s="5">
        <v>8229</v>
      </c>
      <c r="B8236" s="6" t="s">
        <v>8662</v>
      </c>
      <c r="C8236" s="6" t="s">
        <v>8663</v>
      </c>
      <c r="D8236" s="6"/>
    </row>
    <row r="8237" spans="1:4" x14ac:dyDescent="0.35">
      <c r="A8237" s="5">
        <v>8230</v>
      </c>
      <c r="B8237" s="6" t="s">
        <v>2221</v>
      </c>
      <c r="C8237" s="6" t="s">
        <v>8664</v>
      </c>
      <c r="D8237" s="6"/>
    </row>
    <row r="8238" spans="1:4" x14ac:dyDescent="0.35">
      <c r="A8238" s="5">
        <v>8231</v>
      </c>
      <c r="B8238" s="6" t="s">
        <v>2222</v>
      </c>
      <c r="C8238" s="6" t="s">
        <v>8665</v>
      </c>
      <c r="D8238" s="6"/>
    </row>
    <row r="8239" spans="1:4" x14ac:dyDescent="0.35">
      <c r="A8239" s="5">
        <v>8232</v>
      </c>
      <c r="B8239" s="6" t="s">
        <v>2222</v>
      </c>
      <c r="C8239" s="6" t="s">
        <v>8666</v>
      </c>
      <c r="D8239" s="6"/>
    </row>
    <row r="8240" spans="1:4" x14ac:dyDescent="0.35">
      <c r="A8240" s="5">
        <v>8233</v>
      </c>
      <c r="B8240" s="6" t="s">
        <v>8667</v>
      </c>
      <c r="C8240" s="6" t="s">
        <v>8668</v>
      </c>
      <c r="D8240" s="6"/>
    </row>
    <row r="8241" spans="1:4" x14ac:dyDescent="0.35">
      <c r="A8241" s="5">
        <v>8234</v>
      </c>
      <c r="B8241" s="6" t="s">
        <v>2223</v>
      </c>
      <c r="C8241" s="6" t="s">
        <v>8669</v>
      </c>
      <c r="D8241" s="6"/>
    </row>
    <row r="8242" spans="1:4" x14ac:dyDescent="0.35">
      <c r="A8242" s="5">
        <v>8235</v>
      </c>
      <c r="B8242" s="6" t="s">
        <v>2223</v>
      </c>
      <c r="C8242" s="6" t="s">
        <v>2224</v>
      </c>
      <c r="D8242" s="6"/>
    </row>
    <row r="8243" spans="1:4" x14ac:dyDescent="0.35">
      <c r="A8243" s="5">
        <v>8236</v>
      </c>
      <c r="B8243" s="6" t="s">
        <v>2225</v>
      </c>
      <c r="C8243" s="6" t="s">
        <v>3215</v>
      </c>
      <c r="D8243" s="6"/>
    </row>
    <row r="8244" spans="1:4" x14ac:dyDescent="0.35">
      <c r="A8244" s="5">
        <v>8237</v>
      </c>
      <c r="B8244" s="6" t="s">
        <v>2226</v>
      </c>
      <c r="C8244" s="6" t="s">
        <v>8670</v>
      </c>
      <c r="D8244" s="6"/>
    </row>
    <row r="8245" spans="1:4" x14ac:dyDescent="0.35">
      <c r="A8245" s="5">
        <v>8238</v>
      </c>
      <c r="B8245" s="6" t="s">
        <v>2226</v>
      </c>
      <c r="C8245" s="6" t="s">
        <v>5648</v>
      </c>
      <c r="D8245" s="6"/>
    </row>
    <row r="8246" spans="1:4" x14ac:dyDescent="0.35">
      <c r="A8246" s="5">
        <v>8239</v>
      </c>
      <c r="B8246" s="6" t="s">
        <v>8671</v>
      </c>
      <c r="C8246" s="6" t="s">
        <v>8540</v>
      </c>
      <c r="D8246" s="6"/>
    </row>
    <row r="8247" spans="1:4" x14ac:dyDescent="0.35">
      <c r="A8247" s="5">
        <v>8240</v>
      </c>
      <c r="B8247" s="6" t="s">
        <v>8671</v>
      </c>
      <c r="C8247" s="6" t="s">
        <v>8672</v>
      </c>
      <c r="D8247" s="6"/>
    </row>
    <row r="8248" spans="1:4" x14ac:dyDescent="0.35">
      <c r="A8248" s="5">
        <v>8241</v>
      </c>
      <c r="B8248" s="6" t="s">
        <v>8673</v>
      </c>
      <c r="C8248" s="6" t="s">
        <v>8674</v>
      </c>
      <c r="D8248" s="6"/>
    </row>
    <row r="8249" spans="1:4" x14ac:dyDescent="0.35">
      <c r="A8249" s="5">
        <v>8242</v>
      </c>
      <c r="B8249" s="6" t="s">
        <v>8673</v>
      </c>
      <c r="C8249" s="6" t="s">
        <v>8675</v>
      </c>
      <c r="D8249" s="6"/>
    </row>
    <row r="8250" spans="1:4" x14ac:dyDescent="0.35">
      <c r="A8250" s="5">
        <v>8243</v>
      </c>
      <c r="B8250" s="6" t="s">
        <v>8676</v>
      </c>
      <c r="C8250" s="6" t="s">
        <v>8677</v>
      </c>
      <c r="D8250" s="6"/>
    </row>
    <row r="8251" spans="1:4" x14ac:dyDescent="0.35">
      <c r="A8251" s="5">
        <v>8244</v>
      </c>
      <c r="B8251" s="6" t="s">
        <v>2227</v>
      </c>
      <c r="C8251" s="6" t="s">
        <v>5208</v>
      </c>
      <c r="D8251" s="6"/>
    </row>
    <row r="8252" spans="1:4" x14ac:dyDescent="0.35">
      <c r="A8252" s="5">
        <v>8245</v>
      </c>
      <c r="B8252" s="6" t="s">
        <v>2227</v>
      </c>
      <c r="C8252" s="6" t="s">
        <v>8576</v>
      </c>
      <c r="D8252" s="6"/>
    </row>
    <row r="8253" spans="1:4" x14ac:dyDescent="0.35">
      <c r="A8253" s="5">
        <v>8246</v>
      </c>
      <c r="B8253" s="6" t="s">
        <v>2228</v>
      </c>
      <c r="C8253" s="6" t="s">
        <v>8540</v>
      </c>
      <c r="D8253" s="6"/>
    </row>
    <row r="8254" spans="1:4" x14ac:dyDescent="0.35">
      <c r="A8254" s="5">
        <v>8247</v>
      </c>
      <c r="B8254" s="6" t="s">
        <v>8678</v>
      </c>
      <c r="C8254" s="6" t="s">
        <v>8679</v>
      </c>
      <c r="D8254" s="6"/>
    </row>
    <row r="8255" spans="1:4" x14ac:dyDescent="0.35">
      <c r="A8255" s="5">
        <v>8248</v>
      </c>
      <c r="B8255" s="6" t="s">
        <v>8678</v>
      </c>
      <c r="C8255" s="6" t="s">
        <v>8238</v>
      </c>
      <c r="D8255" s="6"/>
    </row>
    <row r="8256" spans="1:4" x14ac:dyDescent="0.35">
      <c r="A8256" s="5">
        <v>8249</v>
      </c>
      <c r="B8256" s="6" t="s">
        <v>2229</v>
      </c>
      <c r="C8256" s="6" t="s">
        <v>8680</v>
      </c>
      <c r="D8256" s="6"/>
    </row>
    <row r="8257" spans="1:4" x14ac:dyDescent="0.35">
      <c r="A8257" s="5">
        <v>8250</v>
      </c>
      <c r="B8257" s="6" t="s">
        <v>8681</v>
      </c>
      <c r="C8257" s="6" t="s">
        <v>6454</v>
      </c>
      <c r="D8257" s="6"/>
    </row>
    <row r="8258" spans="1:4" x14ac:dyDescent="0.35">
      <c r="A8258" s="5">
        <v>8251</v>
      </c>
      <c r="B8258" s="6" t="s">
        <v>8682</v>
      </c>
      <c r="C8258" s="6" t="s">
        <v>8683</v>
      </c>
      <c r="D8258" s="6"/>
    </row>
    <row r="8259" spans="1:4" x14ac:dyDescent="0.35">
      <c r="A8259" s="5">
        <v>8252</v>
      </c>
      <c r="B8259" s="6" t="s">
        <v>2230</v>
      </c>
      <c r="C8259" s="6" t="s">
        <v>8684</v>
      </c>
      <c r="D8259" s="6"/>
    </row>
    <row r="8260" spans="1:4" x14ac:dyDescent="0.35">
      <c r="A8260" s="5">
        <v>8253</v>
      </c>
      <c r="B8260" s="6" t="s">
        <v>2231</v>
      </c>
      <c r="C8260" s="6" t="s">
        <v>4930</v>
      </c>
      <c r="D8260" s="6"/>
    </row>
    <row r="8261" spans="1:4" x14ac:dyDescent="0.35">
      <c r="A8261" s="5">
        <v>8254</v>
      </c>
      <c r="B8261" s="6" t="s">
        <v>2231</v>
      </c>
      <c r="C8261" s="6" t="s">
        <v>8685</v>
      </c>
      <c r="D8261" s="6"/>
    </row>
    <row r="8262" spans="1:4" x14ac:dyDescent="0.35">
      <c r="A8262" s="5">
        <v>8255</v>
      </c>
      <c r="B8262" s="6" t="s">
        <v>8686</v>
      </c>
      <c r="C8262" s="6" t="s">
        <v>5937</v>
      </c>
      <c r="D8262" s="6"/>
    </row>
    <row r="8263" spans="1:4" x14ac:dyDescent="0.35">
      <c r="A8263" s="5">
        <v>8256</v>
      </c>
      <c r="B8263" s="6" t="s">
        <v>2232</v>
      </c>
      <c r="C8263" s="6" t="s">
        <v>8540</v>
      </c>
      <c r="D8263" s="6"/>
    </row>
    <row r="8264" spans="1:4" x14ac:dyDescent="0.35">
      <c r="A8264" s="5">
        <v>8257</v>
      </c>
      <c r="B8264" s="6" t="s">
        <v>2233</v>
      </c>
      <c r="C8264" s="6" t="s">
        <v>8687</v>
      </c>
      <c r="D8264" s="6"/>
    </row>
    <row r="8265" spans="1:4" x14ac:dyDescent="0.35">
      <c r="A8265" s="5">
        <v>8258</v>
      </c>
      <c r="B8265" s="6" t="s">
        <v>8688</v>
      </c>
      <c r="C8265" s="6" t="s">
        <v>8689</v>
      </c>
      <c r="D8265" s="6"/>
    </row>
    <row r="8266" spans="1:4" x14ac:dyDescent="0.35">
      <c r="A8266" s="5">
        <v>8259</v>
      </c>
      <c r="B8266" s="6" t="s">
        <v>8688</v>
      </c>
      <c r="C8266" s="6" t="s">
        <v>8690</v>
      </c>
      <c r="D8266" s="6"/>
    </row>
    <row r="8267" spans="1:4" x14ac:dyDescent="0.35">
      <c r="A8267" s="5">
        <v>8260</v>
      </c>
      <c r="B8267" s="6" t="s">
        <v>8691</v>
      </c>
      <c r="C8267" s="6" t="s">
        <v>8692</v>
      </c>
      <c r="D8267" s="6"/>
    </row>
    <row r="8268" spans="1:4" x14ac:dyDescent="0.35">
      <c r="A8268" s="5">
        <v>8261</v>
      </c>
      <c r="B8268" s="6" t="s">
        <v>8693</v>
      </c>
      <c r="C8268" s="6" t="s">
        <v>8680</v>
      </c>
      <c r="D8268" s="6"/>
    </row>
    <row r="8269" spans="1:4" x14ac:dyDescent="0.35">
      <c r="A8269" s="5">
        <v>8262</v>
      </c>
      <c r="B8269" s="6" t="s">
        <v>8694</v>
      </c>
      <c r="C8269" s="6" t="s">
        <v>7639</v>
      </c>
      <c r="D8269" s="6"/>
    </row>
    <row r="8270" spans="1:4" x14ac:dyDescent="0.35">
      <c r="A8270" s="5">
        <v>8263</v>
      </c>
      <c r="B8270" s="6" t="s">
        <v>2234</v>
      </c>
      <c r="C8270" s="6" t="s">
        <v>3143</v>
      </c>
      <c r="D8270" s="6"/>
    </row>
    <row r="8271" spans="1:4" x14ac:dyDescent="0.35">
      <c r="A8271" s="5">
        <v>8264</v>
      </c>
      <c r="B8271" s="6" t="s">
        <v>2234</v>
      </c>
      <c r="C8271" s="6" t="s">
        <v>8695</v>
      </c>
      <c r="D8271" s="6"/>
    </row>
    <row r="8272" spans="1:4" x14ac:dyDescent="0.35">
      <c r="A8272" s="5">
        <v>8265</v>
      </c>
      <c r="B8272" s="6" t="s">
        <v>2235</v>
      </c>
      <c r="C8272" s="6" t="s">
        <v>8684</v>
      </c>
      <c r="D8272" s="6"/>
    </row>
    <row r="8273" spans="1:4" x14ac:dyDescent="0.35">
      <c r="A8273" s="5">
        <v>8266</v>
      </c>
      <c r="B8273" s="6" t="s">
        <v>2236</v>
      </c>
      <c r="C8273" s="6" t="s">
        <v>7338</v>
      </c>
      <c r="D8273" s="6"/>
    </row>
    <row r="8274" spans="1:4" x14ac:dyDescent="0.35">
      <c r="A8274" s="5">
        <v>8267</v>
      </c>
      <c r="B8274" s="6" t="s">
        <v>2236</v>
      </c>
      <c r="C8274" s="6" t="s">
        <v>8596</v>
      </c>
      <c r="D8274" s="6"/>
    </row>
    <row r="8275" spans="1:4" x14ac:dyDescent="0.35">
      <c r="A8275" s="5">
        <v>8268</v>
      </c>
      <c r="B8275" s="6" t="s">
        <v>8696</v>
      </c>
      <c r="C8275" s="6" t="s">
        <v>8697</v>
      </c>
      <c r="D8275" s="6"/>
    </row>
    <row r="8276" spans="1:4" x14ac:dyDescent="0.35">
      <c r="A8276" s="5">
        <v>8269</v>
      </c>
      <c r="B8276" s="6" t="s">
        <v>8698</v>
      </c>
      <c r="C8276" s="6" t="s">
        <v>4925</v>
      </c>
      <c r="D8276" s="6"/>
    </row>
    <row r="8277" spans="1:4" x14ac:dyDescent="0.35">
      <c r="A8277" s="5">
        <v>8270</v>
      </c>
      <c r="B8277" s="6" t="s">
        <v>2237</v>
      </c>
      <c r="C8277" s="6" t="s">
        <v>8666</v>
      </c>
      <c r="D8277" s="6"/>
    </row>
    <row r="8278" spans="1:4" x14ac:dyDescent="0.35">
      <c r="A8278" s="5">
        <v>8271</v>
      </c>
      <c r="B8278" s="6" t="s">
        <v>8699</v>
      </c>
      <c r="C8278" s="6" t="s">
        <v>7363</v>
      </c>
      <c r="D8278" s="6"/>
    </row>
    <row r="8279" spans="1:4" x14ac:dyDescent="0.35">
      <c r="A8279" s="5">
        <v>8272</v>
      </c>
      <c r="B8279" s="6" t="s">
        <v>8700</v>
      </c>
      <c r="C8279" s="6" t="s">
        <v>8319</v>
      </c>
      <c r="D8279" s="6"/>
    </row>
    <row r="8280" spans="1:4" x14ac:dyDescent="0.35">
      <c r="A8280" s="5">
        <v>8273</v>
      </c>
      <c r="B8280" s="6" t="s">
        <v>8701</v>
      </c>
      <c r="C8280" s="6" t="s">
        <v>8525</v>
      </c>
      <c r="D8280" s="6"/>
    </row>
    <row r="8281" spans="1:4" x14ac:dyDescent="0.35">
      <c r="A8281" s="5">
        <v>8274</v>
      </c>
      <c r="B8281" s="6" t="s">
        <v>8701</v>
      </c>
      <c r="C8281" s="6" t="s">
        <v>8702</v>
      </c>
      <c r="D8281" s="6"/>
    </row>
    <row r="8282" spans="1:4" x14ac:dyDescent="0.35">
      <c r="A8282" s="5">
        <v>8275</v>
      </c>
      <c r="B8282" s="6" t="s">
        <v>8703</v>
      </c>
      <c r="C8282" s="6" t="s">
        <v>5063</v>
      </c>
      <c r="D8282" s="6"/>
    </row>
    <row r="8283" spans="1:4" x14ac:dyDescent="0.35">
      <c r="A8283" s="5">
        <v>8276</v>
      </c>
      <c r="B8283" s="6" t="s">
        <v>8704</v>
      </c>
      <c r="C8283" s="6" t="s">
        <v>8705</v>
      </c>
      <c r="D8283" s="6"/>
    </row>
    <row r="8284" spans="1:4" x14ac:dyDescent="0.35">
      <c r="A8284" s="5">
        <v>8277</v>
      </c>
      <c r="B8284" s="6" t="s">
        <v>2238</v>
      </c>
      <c r="C8284" s="6" t="s">
        <v>2239</v>
      </c>
      <c r="D8284" s="6"/>
    </row>
    <row r="8285" spans="1:4" x14ac:dyDescent="0.35">
      <c r="A8285" s="5">
        <v>8278</v>
      </c>
      <c r="B8285" s="6" t="s">
        <v>8706</v>
      </c>
      <c r="C8285" s="6" t="s">
        <v>5648</v>
      </c>
      <c r="D8285" s="6"/>
    </row>
    <row r="8286" spans="1:4" x14ac:dyDescent="0.35">
      <c r="A8286" s="5">
        <v>8279</v>
      </c>
      <c r="B8286" s="6" t="s">
        <v>2240</v>
      </c>
      <c r="C8286" s="6" t="s">
        <v>7248</v>
      </c>
      <c r="D8286" s="6"/>
    </row>
    <row r="8287" spans="1:4" x14ac:dyDescent="0.35">
      <c r="A8287" s="5">
        <v>8280</v>
      </c>
      <c r="B8287" s="6" t="s">
        <v>8707</v>
      </c>
      <c r="C8287" s="6" t="s">
        <v>8708</v>
      </c>
      <c r="D8287" s="6"/>
    </row>
    <row r="8288" spans="1:4" x14ac:dyDescent="0.35">
      <c r="A8288" s="5">
        <v>8281</v>
      </c>
      <c r="B8288" s="6" t="s">
        <v>8709</v>
      </c>
      <c r="C8288" s="6" t="s">
        <v>8710</v>
      </c>
      <c r="D8288" s="6"/>
    </row>
    <row r="8289" spans="1:4" x14ac:dyDescent="0.35">
      <c r="A8289" s="5">
        <v>8282</v>
      </c>
      <c r="B8289" s="6" t="s">
        <v>8711</v>
      </c>
      <c r="C8289" s="6" t="s">
        <v>8621</v>
      </c>
      <c r="D8289" s="6"/>
    </row>
    <row r="8290" spans="1:4" x14ac:dyDescent="0.35">
      <c r="A8290" s="5">
        <v>8283</v>
      </c>
      <c r="B8290" s="6" t="s">
        <v>8712</v>
      </c>
      <c r="C8290" s="6" t="s">
        <v>5315</v>
      </c>
      <c r="D8290" s="6"/>
    </row>
    <row r="8291" spans="1:4" x14ac:dyDescent="0.35">
      <c r="A8291" s="5">
        <v>8284</v>
      </c>
      <c r="B8291" s="6" t="s">
        <v>8713</v>
      </c>
      <c r="C8291" s="6" t="s">
        <v>7057</v>
      </c>
      <c r="D8291" s="6"/>
    </row>
    <row r="8292" spans="1:4" x14ac:dyDescent="0.35">
      <c r="A8292" s="5">
        <v>8285</v>
      </c>
      <c r="B8292" s="6" t="s">
        <v>8714</v>
      </c>
      <c r="C8292" s="6" t="s">
        <v>6572</v>
      </c>
      <c r="D8292" s="6"/>
    </row>
    <row r="8293" spans="1:4" x14ac:dyDescent="0.35">
      <c r="A8293" s="5">
        <v>8286</v>
      </c>
      <c r="B8293" s="6" t="s">
        <v>8715</v>
      </c>
      <c r="C8293" s="6" t="s">
        <v>8716</v>
      </c>
      <c r="D8293" s="6"/>
    </row>
    <row r="8294" spans="1:4" x14ac:dyDescent="0.35">
      <c r="A8294" s="5">
        <v>8287</v>
      </c>
      <c r="B8294" s="6" t="s">
        <v>8717</v>
      </c>
      <c r="C8294" s="6" t="s">
        <v>8718</v>
      </c>
      <c r="D8294" s="6"/>
    </row>
    <row r="8295" spans="1:4" x14ac:dyDescent="0.35">
      <c r="A8295" s="5">
        <v>8288</v>
      </c>
      <c r="B8295" s="6" t="s">
        <v>8719</v>
      </c>
      <c r="C8295" s="6" t="s">
        <v>8720</v>
      </c>
      <c r="D8295" s="6"/>
    </row>
    <row r="8296" spans="1:4" x14ac:dyDescent="0.35">
      <c r="A8296" s="5">
        <v>8289</v>
      </c>
      <c r="B8296" s="6" t="s">
        <v>8721</v>
      </c>
      <c r="C8296" s="6" t="s">
        <v>7473</v>
      </c>
      <c r="D8296" s="6"/>
    </row>
    <row r="8297" spans="1:4" x14ac:dyDescent="0.35">
      <c r="A8297" s="5">
        <v>8290</v>
      </c>
      <c r="B8297" s="6" t="s">
        <v>8722</v>
      </c>
      <c r="C8297" s="6" t="s">
        <v>6172</v>
      </c>
      <c r="D8297" s="6"/>
    </row>
    <row r="8298" spans="1:4" x14ac:dyDescent="0.35">
      <c r="A8298" s="5">
        <v>8291</v>
      </c>
      <c r="B8298" s="6" t="s">
        <v>8723</v>
      </c>
      <c r="C8298" s="6" t="s">
        <v>3717</v>
      </c>
      <c r="D8298" s="6"/>
    </row>
    <row r="8299" spans="1:4" x14ac:dyDescent="0.35">
      <c r="A8299" s="5">
        <v>8292</v>
      </c>
      <c r="B8299" s="6" t="s">
        <v>2241</v>
      </c>
      <c r="C8299" s="6" t="s">
        <v>4225</v>
      </c>
      <c r="D8299" s="6"/>
    </row>
    <row r="8300" spans="1:4" x14ac:dyDescent="0.35">
      <c r="A8300" s="5">
        <v>8293</v>
      </c>
      <c r="B8300" s="6" t="s">
        <v>8724</v>
      </c>
      <c r="C8300" s="6" t="s">
        <v>8725</v>
      </c>
      <c r="D8300" s="6"/>
    </row>
    <row r="8301" spans="1:4" x14ac:dyDescent="0.35">
      <c r="A8301" s="5">
        <v>8294</v>
      </c>
      <c r="B8301" s="6" t="s">
        <v>2242</v>
      </c>
      <c r="C8301" s="6" t="s">
        <v>8726</v>
      </c>
      <c r="D8301" s="6"/>
    </row>
    <row r="8302" spans="1:4" x14ac:dyDescent="0.35">
      <c r="A8302" s="5">
        <v>8295</v>
      </c>
      <c r="B8302" s="6" t="s">
        <v>8727</v>
      </c>
      <c r="C8302" s="6" t="s">
        <v>7141</v>
      </c>
      <c r="D8302" s="6"/>
    </row>
    <row r="8303" spans="1:4" x14ac:dyDescent="0.35">
      <c r="A8303" s="5">
        <v>8296</v>
      </c>
      <c r="B8303" s="6" t="s">
        <v>8728</v>
      </c>
      <c r="C8303" s="6" t="s">
        <v>7471</v>
      </c>
      <c r="D8303" s="6"/>
    </row>
    <row r="8304" spans="1:4" x14ac:dyDescent="0.35">
      <c r="A8304" s="5">
        <v>8297</v>
      </c>
      <c r="B8304" s="6" t="s">
        <v>2243</v>
      </c>
      <c r="C8304" s="6" t="s">
        <v>8729</v>
      </c>
      <c r="D8304" s="6"/>
    </row>
    <row r="8305" spans="1:4" x14ac:dyDescent="0.35">
      <c r="A8305" s="5">
        <v>8298</v>
      </c>
      <c r="B8305" s="6" t="s">
        <v>2243</v>
      </c>
      <c r="C8305" s="6" t="s">
        <v>4111</v>
      </c>
      <c r="D8305" s="6"/>
    </row>
    <row r="8306" spans="1:4" x14ac:dyDescent="0.35">
      <c r="A8306" s="5">
        <v>8299</v>
      </c>
      <c r="B8306" s="6" t="s">
        <v>2244</v>
      </c>
      <c r="C8306" s="6" t="s">
        <v>8730</v>
      </c>
      <c r="D8306" s="6"/>
    </row>
    <row r="8307" spans="1:4" x14ac:dyDescent="0.35">
      <c r="A8307" s="5">
        <v>8300</v>
      </c>
      <c r="B8307" s="6" t="s">
        <v>2245</v>
      </c>
      <c r="C8307" s="6" t="s">
        <v>6454</v>
      </c>
      <c r="D8307" s="6"/>
    </row>
    <row r="8308" spans="1:4" x14ac:dyDescent="0.35">
      <c r="A8308" s="5">
        <v>8301</v>
      </c>
      <c r="B8308" s="6" t="s">
        <v>8731</v>
      </c>
      <c r="C8308" s="6" t="s">
        <v>8638</v>
      </c>
      <c r="D8308" s="6"/>
    </row>
    <row r="8309" spans="1:4" x14ac:dyDescent="0.35">
      <c r="A8309" s="5">
        <v>8302</v>
      </c>
      <c r="B8309" s="6" t="s">
        <v>2246</v>
      </c>
      <c r="C8309" s="6" t="s">
        <v>8732</v>
      </c>
      <c r="D8309" s="6"/>
    </row>
    <row r="8310" spans="1:4" x14ac:dyDescent="0.35">
      <c r="A8310" s="5">
        <v>8303</v>
      </c>
      <c r="B8310" s="6" t="s">
        <v>2247</v>
      </c>
      <c r="C8310" s="6" t="s">
        <v>7672</v>
      </c>
      <c r="D8310" s="6"/>
    </row>
    <row r="8311" spans="1:4" x14ac:dyDescent="0.35">
      <c r="A8311" s="5">
        <v>8304</v>
      </c>
      <c r="B8311" s="6" t="s">
        <v>2247</v>
      </c>
      <c r="C8311" s="6" t="s">
        <v>8733</v>
      </c>
      <c r="D8311" s="6"/>
    </row>
    <row r="8312" spans="1:4" x14ac:dyDescent="0.35">
      <c r="A8312" s="5">
        <v>8305</v>
      </c>
      <c r="B8312" s="6" t="s">
        <v>2247</v>
      </c>
      <c r="C8312" s="6" t="s">
        <v>6115</v>
      </c>
      <c r="D8312" s="6"/>
    </row>
    <row r="8313" spans="1:4" x14ac:dyDescent="0.35">
      <c r="A8313" s="5">
        <v>8306</v>
      </c>
      <c r="B8313" s="6" t="s">
        <v>8734</v>
      </c>
      <c r="C8313" s="6" t="s">
        <v>4156</v>
      </c>
      <c r="D8313" s="6"/>
    </row>
    <row r="8314" spans="1:4" x14ac:dyDescent="0.35">
      <c r="A8314" s="5">
        <v>8307</v>
      </c>
      <c r="B8314" s="6" t="s">
        <v>8735</v>
      </c>
      <c r="C8314" s="6" t="s">
        <v>6184</v>
      </c>
      <c r="D8314" s="6"/>
    </row>
    <row r="8315" spans="1:4" x14ac:dyDescent="0.35">
      <c r="A8315" s="5">
        <v>8308</v>
      </c>
      <c r="B8315" s="6" t="s">
        <v>8736</v>
      </c>
      <c r="C8315" s="6" t="s">
        <v>8737</v>
      </c>
      <c r="D8315" s="6"/>
    </row>
    <row r="8316" spans="1:4" x14ac:dyDescent="0.35">
      <c r="A8316" s="5">
        <v>8309</v>
      </c>
      <c r="B8316" s="6" t="s">
        <v>8738</v>
      </c>
      <c r="C8316" s="6" t="s">
        <v>8739</v>
      </c>
      <c r="D8316" s="6"/>
    </row>
    <row r="8317" spans="1:4" x14ac:dyDescent="0.35">
      <c r="A8317" s="5">
        <v>8310</v>
      </c>
      <c r="B8317" s="6" t="s">
        <v>2248</v>
      </c>
      <c r="C8317" s="6" t="s">
        <v>8740</v>
      </c>
      <c r="D8317" s="6"/>
    </row>
    <row r="8318" spans="1:4" x14ac:dyDescent="0.35">
      <c r="A8318" s="5">
        <v>8311</v>
      </c>
      <c r="B8318" s="6" t="s">
        <v>2249</v>
      </c>
      <c r="C8318" s="6" t="s">
        <v>2250</v>
      </c>
      <c r="D8318" s="6"/>
    </row>
    <row r="8319" spans="1:4" x14ac:dyDescent="0.35">
      <c r="A8319" s="5">
        <v>8312</v>
      </c>
      <c r="B8319" s="6" t="s">
        <v>8741</v>
      </c>
      <c r="C8319" s="6" t="s">
        <v>8669</v>
      </c>
      <c r="D8319" s="6"/>
    </row>
    <row r="8320" spans="1:4" x14ac:dyDescent="0.35">
      <c r="A8320" s="5">
        <v>8313</v>
      </c>
      <c r="B8320" s="6" t="s">
        <v>8741</v>
      </c>
      <c r="C8320" s="6" t="s">
        <v>8742</v>
      </c>
      <c r="D8320" s="6"/>
    </row>
    <row r="8321" spans="1:4" x14ac:dyDescent="0.35">
      <c r="A8321" s="5">
        <v>8314</v>
      </c>
      <c r="B8321" s="6" t="s">
        <v>8743</v>
      </c>
      <c r="C8321" s="6" t="s">
        <v>5683</v>
      </c>
      <c r="D8321" s="6"/>
    </row>
    <row r="8322" spans="1:4" x14ac:dyDescent="0.35">
      <c r="A8322" s="5">
        <v>8315</v>
      </c>
      <c r="B8322" s="6" t="s">
        <v>2251</v>
      </c>
      <c r="C8322" s="6" t="s">
        <v>5630</v>
      </c>
      <c r="D8322" s="6"/>
    </row>
    <row r="8323" spans="1:4" x14ac:dyDescent="0.35">
      <c r="A8323" s="5">
        <v>8316</v>
      </c>
      <c r="B8323" s="6" t="s">
        <v>8744</v>
      </c>
      <c r="C8323" s="6" t="s">
        <v>5077</v>
      </c>
      <c r="D8323" s="6"/>
    </row>
    <row r="8324" spans="1:4" x14ac:dyDescent="0.35">
      <c r="A8324" s="5">
        <v>8317</v>
      </c>
      <c r="B8324" s="6" t="s">
        <v>2252</v>
      </c>
      <c r="C8324" s="6" t="s">
        <v>5146</v>
      </c>
      <c r="D8324" s="6"/>
    </row>
    <row r="8325" spans="1:4" x14ac:dyDescent="0.35">
      <c r="A8325" s="5">
        <v>8318</v>
      </c>
      <c r="B8325" s="6" t="s">
        <v>8745</v>
      </c>
      <c r="C8325" s="6" t="s">
        <v>8746</v>
      </c>
      <c r="D8325" s="6"/>
    </row>
    <row r="8326" spans="1:4" x14ac:dyDescent="0.35">
      <c r="A8326" s="5">
        <v>8319</v>
      </c>
      <c r="B8326" s="6" t="s">
        <v>2253</v>
      </c>
      <c r="C8326" s="6" t="s">
        <v>3533</v>
      </c>
      <c r="D8326" s="6"/>
    </row>
    <row r="8327" spans="1:4" x14ac:dyDescent="0.35">
      <c r="A8327" s="5">
        <v>8320</v>
      </c>
      <c r="B8327" s="6" t="s">
        <v>2254</v>
      </c>
      <c r="C8327" s="6" t="s">
        <v>8747</v>
      </c>
      <c r="D8327" s="6"/>
    </row>
    <row r="8328" spans="1:4" x14ac:dyDescent="0.35">
      <c r="A8328" s="5">
        <v>8321</v>
      </c>
      <c r="B8328" s="6" t="s">
        <v>8748</v>
      </c>
      <c r="C8328" s="6" t="s">
        <v>8749</v>
      </c>
      <c r="D8328" s="6"/>
    </row>
    <row r="8329" spans="1:4" x14ac:dyDescent="0.35">
      <c r="A8329" s="5">
        <v>8322</v>
      </c>
      <c r="B8329" s="6" t="s">
        <v>8750</v>
      </c>
      <c r="C8329" s="6" t="s">
        <v>8751</v>
      </c>
      <c r="D8329" s="6"/>
    </row>
    <row r="8330" spans="1:4" x14ac:dyDescent="0.35">
      <c r="A8330" s="5">
        <v>8323</v>
      </c>
      <c r="B8330" s="6" t="s">
        <v>2255</v>
      </c>
      <c r="C8330" s="6" t="s">
        <v>8752</v>
      </c>
      <c r="D8330" s="6"/>
    </row>
    <row r="8331" spans="1:4" x14ac:dyDescent="0.35">
      <c r="A8331" s="5">
        <v>8324</v>
      </c>
      <c r="B8331" s="6" t="s">
        <v>2256</v>
      </c>
      <c r="C8331" s="6" t="s">
        <v>8739</v>
      </c>
      <c r="D8331" s="6"/>
    </row>
    <row r="8332" spans="1:4" x14ac:dyDescent="0.35">
      <c r="A8332" s="5">
        <v>8325</v>
      </c>
      <c r="B8332" s="6" t="s">
        <v>2257</v>
      </c>
      <c r="C8332" s="6" t="s">
        <v>2644</v>
      </c>
      <c r="D8332" s="6"/>
    </row>
    <row r="8333" spans="1:4" x14ac:dyDescent="0.35">
      <c r="A8333" s="5">
        <v>8326</v>
      </c>
      <c r="B8333" s="6" t="s">
        <v>8753</v>
      </c>
      <c r="C8333" s="6" t="s">
        <v>8754</v>
      </c>
      <c r="D8333" s="6"/>
    </row>
    <row r="8334" spans="1:4" x14ac:dyDescent="0.35">
      <c r="A8334" s="5">
        <v>8327</v>
      </c>
      <c r="B8334" s="6" t="s">
        <v>8753</v>
      </c>
      <c r="C8334" s="6" t="s">
        <v>8755</v>
      </c>
      <c r="D8334" s="6"/>
    </row>
    <row r="8335" spans="1:4" x14ac:dyDescent="0.35">
      <c r="A8335" s="5">
        <v>8328</v>
      </c>
      <c r="B8335" s="6" t="s">
        <v>2258</v>
      </c>
      <c r="C8335" s="6" t="s">
        <v>5630</v>
      </c>
      <c r="D8335" s="6"/>
    </row>
    <row r="8336" spans="1:4" x14ac:dyDescent="0.35">
      <c r="A8336" s="5">
        <v>8329</v>
      </c>
      <c r="B8336" s="6" t="s">
        <v>8756</v>
      </c>
      <c r="C8336" s="6" t="s">
        <v>7248</v>
      </c>
      <c r="D8336" s="6"/>
    </row>
    <row r="8337" spans="1:4" x14ac:dyDescent="0.35">
      <c r="A8337" s="5">
        <v>8330</v>
      </c>
      <c r="B8337" s="6" t="s">
        <v>2752</v>
      </c>
      <c r="C8337" s="6" t="s">
        <v>8757</v>
      </c>
      <c r="D8337" s="6"/>
    </row>
    <row r="8338" spans="1:4" x14ac:dyDescent="0.35">
      <c r="A8338" s="5">
        <v>8331</v>
      </c>
      <c r="B8338" s="6" t="s">
        <v>2259</v>
      </c>
      <c r="C8338" s="6" t="s">
        <v>8758</v>
      </c>
      <c r="D8338" s="6"/>
    </row>
    <row r="8339" spans="1:4" x14ac:dyDescent="0.35">
      <c r="A8339" s="5">
        <v>8332</v>
      </c>
      <c r="B8339" s="6" t="s">
        <v>8759</v>
      </c>
      <c r="C8339" s="6" t="s">
        <v>8680</v>
      </c>
      <c r="D8339" s="6"/>
    </row>
    <row r="8340" spans="1:4" x14ac:dyDescent="0.35">
      <c r="A8340" s="5">
        <v>8333</v>
      </c>
      <c r="B8340" s="6" t="s">
        <v>8760</v>
      </c>
      <c r="C8340" s="6" t="s">
        <v>7229</v>
      </c>
      <c r="D8340" s="6"/>
    </row>
    <row r="8341" spans="1:4" x14ac:dyDescent="0.35">
      <c r="A8341" s="5">
        <v>8334</v>
      </c>
      <c r="B8341" s="6" t="s">
        <v>2260</v>
      </c>
      <c r="C8341" s="6" t="s">
        <v>5424</v>
      </c>
      <c r="D8341" s="6"/>
    </row>
    <row r="8342" spans="1:4" x14ac:dyDescent="0.35">
      <c r="A8342" s="5">
        <v>8335</v>
      </c>
      <c r="B8342" s="6" t="s">
        <v>2261</v>
      </c>
      <c r="C8342" s="6" t="s">
        <v>8761</v>
      </c>
      <c r="D8342" s="6"/>
    </row>
    <row r="8343" spans="1:4" x14ac:dyDescent="0.35">
      <c r="A8343" s="5">
        <v>8336</v>
      </c>
      <c r="B8343" s="6" t="s">
        <v>8762</v>
      </c>
      <c r="C8343" s="6" t="s">
        <v>8763</v>
      </c>
      <c r="D8343" s="6"/>
    </row>
    <row r="8344" spans="1:4" x14ac:dyDescent="0.35">
      <c r="A8344" s="5">
        <v>8337</v>
      </c>
      <c r="B8344" s="6" t="s">
        <v>8762</v>
      </c>
      <c r="C8344" s="6" t="s">
        <v>4469</v>
      </c>
      <c r="D8344" s="6"/>
    </row>
    <row r="8345" spans="1:4" x14ac:dyDescent="0.35">
      <c r="A8345" s="5">
        <v>8338</v>
      </c>
      <c r="B8345" s="6" t="s">
        <v>8764</v>
      </c>
      <c r="C8345" s="6" t="s">
        <v>8765</v>
      </c>
      <c r="D8345" s="6"/>
    </row>
    <row r="8346" spans="1:4" x14ac:dyDescent="0.35">
      <c r="A8346" s="5">
        <v>8339</v>
      </c>
      <c r="B8346" s="6" t="s">
        <v>8766</v>
      </c>
      <c r="C8346" s="6" t="s">
        <v>5516</v>
      </c>
      <c r="D8346" s="6"/>
    </row>
    <row r="8347" spans="1:4" x14ac:dyDescent="0.35">
      <c r="A8347" s="5">
        <v>8340</v>
      </c>
      <c r="B8347" s="6" t="s">
        <v>8767</v>
      </c>
      <c r="C8347" s="6" t="s">
        <v>8768</v>
      </c>
      <c r="D8347" s="6"/>
    </row>
    <row r="8348" spans="1:4" x14ac:dyDescent="0.35">
      <c r="A8348" s="5">
        <v>8341</v>
      </c>
      <c r="B8348" s="6" t="s">
        <v>2262</v>
      </c>
      <c r="C8348" s="6" t="s">
        <v>8769</v>
      </c>
      <c r="D8348" s="6"/>
    </row>
    <row r="8349" spans="1:4" x14ac:dyDescent="0.35">
      <c r="A8349" s="5">
        <v>8342</v>
      </c>
      <c r="B8349" s="6" t="s">
        <v>2263</v>
      </c>
      <c r="C8349" s="6" t="s">
        <v>8770</v>
      </c>
      <c r="D8349" s="6"/>
    </row>
    <row r="8350" spans="1:4" x14ac:dyDescent="0.35">
      <c r="A8350" s="5">
        <v>8343</v>
      </c>
      <c r="B8350" s="6" t="s">
        <v>8771</v>
      </c>
      <c r="C8350" s="6" t="s">
        <v>8202</v>
      </c>
      <c r="D8350" s="6"/>
    </row>
    <row r="8351" spans="1:4" x14ac:dyDescent="0.35">
      <c r="A8351" s="5">
        <v>8344</v>
      </c>
      <c r="B8351" s="6" t="s">
        <v>2264</v>
      </c>
      <c r="C8351" s="6" t="s">
        <v>8772</v>
      </c>
      <c r="D8351" s="6"/>
    </row>
    <row r="8352" spans="1:4" x14ac:dyDescent="0.35">
      <c r="A8352" s="5">
        <v>8345</v>
      </c>
      <c r="B8352" s="6" t="s">
        <v>2264</v>
      </c>
      <c r="C8352" s="6" t="s">
        <v>8365</v>
      </c>
      <c r="D8352" s="6"/>
    </row>
    <row r="8353" spans="1:4" x14ac:dyDescent="0.35">
      <c r="A8353" s="5">
        <v>8346</v>
      </c>
      <c r="B8353" s="6" t="s">
        <v>2264</v>
      </c>
      <c r="C8353" s="6" t="s">
        <v>8773</v>
      </c>
      <c r="D8353" s="6"/>
    </row>
    <row r="8354" spans="1:4" x14ac:dyDescent="0.35">
      <c r="A8354" s="5">
        <v>8347</v>
      </c>
      <c r="B8354" s="6" t="s">
        <v>8774</v>
      </c>
      <c r="C8354" s="6" t="s">
        <v>8319</v>
      </c>
      <c r="D8354" s="6"/>
    </row>
    <row r="8355" spans="1:4" x14ac:dyDescent="0.35">
      <c r="A8355" s="5">
        <v>8348</v>
      </c>
      <c r="B8355" s="6" t="s">
        <v>8775</v>
      </c>
      <c r="C8355" s="6" t="s">
        <v>8776</v>
      </c>
      <c r="D8355" s="6"/>
    </row>
    <row r="8356" spans="1:4" x14ac:dyDescent="0.35">
      <c r="A8356" s="5">
        <v>8349</v>
      </c>
      <c r="B8356" s="6" t="s">
        <v>2265</v>
      </c>
      <c r="C8356" s="6" t="s">
        <v>8577</v>
      </c>
      <c r="D8356" s="6"/>
    </row>
    <row r="8357" spans="1:4" x14ac:dyDescent="0.35">
      <c r="A8357" s="5">
        <v>8350</v>
      </c>
      <c r="B8357" s="6" t="s">
        <v>8777</v>
      </c>
      <c r="C8357" s="6" t="s">
        <v>8778</v>
      </c>
      <c r="D8357" s="6"/>
    </row>
    <row r="8358" spans="1:4" x14ac:dyDescent="0.35">
      <c r="A8358" s="5">
        <v>8351</v>
      </c>
      <c r="B8358" s="6" t="s">
        <v>8779</v>
      </c>
      <c r="C8358" s="6" t="s">
        <v>8780</v>
      </c>
      <c r="D8358" s="6"/>
    </row>
    <row r="8359" spans="1:4" x14ac:dyDescent="0.35">
      <c r="A8359" s="5">
        <v>8352</v>
      </c>
      <c r="B8359" s="6" t="s">
        <v>8781</v>
      </c>
      <c r="C8359" s="6" t="s">
        <v>8607</v>
      </c>
      <c r="D8359" s="6"/>
    </row>
    <row r="8360" spans="1:4" x14ac:dyDescent="0.35">
      <c r="A8360" s="5">
        <v>8353</v>
      </c>
      <c r="B8360" s="6" t="s">
        <v>8782</v>
      </c>
      <c r="C8360" s="6" t="s">
        <v>8783</v>
      </c>
      <c r="D8360" s="6"/>
    </row>
    <row r="8361" spans="1:4" x14ac:dyDescent="0.35">
      <c r="A8361" s="5">
        <v>8354</v>
      </c>
      <c r="B8361" s="6" t="s">
        <v>8784</v>
      </c>
      <c r="C8361" s="6" t="s">
        <v>7146</v>
      </c>
      <c r="D8361" s="6"/>
    </row>
    <row r="8362" spans="1:4" x14ac:dyDescent="0.35">
      <c r="A8362" s="5">
        <v>8355</v>
      </c>
      <c r="B8362" s="6" t="s">
        <v>8784</v>
      </c>
      <c r="C8362" s="6" t="s">
        <v>6414</v>
      </c>
      <c r="D8362" s="6"/>
    </row>
    <row r="8363" spans="1:4" x14ac:dyDescent="0.35">
      <c r="A8363" s="5">
        <v>8356</v>
      </c>
      <c r="B8363" s="6" t="s">
        <v>8784</v>
      </c>
      <c r="C8363" s="6" t="s">
        <v>4925</v>
      </c>
      <c r="D8363" s="6"/>
    </row>
    <row r="8364" spans="1:4" x14ac:dyDescent="0.35">
      <c r="A8364" s="5">
        <v>8357</v>
      </c>
      <c r="B8364" s="6" t="s">
        <v>2266</v>
      </c>
      <c r="C8364" s="6" t="s">
        <v>2267</v>
      </c>
      <c r="D8364" s="6"/>
    </row>
    <row r="8365" spans="1:4" x14ac:dyDescent="0.35">
      <c r="A8365" s="5">
        <v>8358</v>
      </c>
      <c r="B8365" s="6" t="s">
        <v>2268</v>
      </c>
      <c r="C8365" s="6" t="s">
        <v>8785</v>
      </c>
      <c r="D8365" s="6"/>
    </row>
    <row r="8366" spans="1:4" x14ac:dyDescent="0.35">
      <c r="A8366" s="5">
        <v>8359</v>
      </c>
      <c r="B8366" s="6" t="s">
        <v>2269</v>
      </c>
      <c r="C8366" s="6" t="s">
        <v>7471</v>
      </c>
      <c r="D8366" s="6"/>
    </row>
    <row r="8367" spans="1:4" x14ac:dyDescent="0.35">
      <c r="A8367" s="5">
        <v>8360</v>
      </c>
      <c r="B8367" s="6" t="s">
        <v>8786</v>
      </c>
      <c r="C8367" s="6" t="s">
        <v>8787</v>
      </c>
      <c r="D8367" s="6"/>
    </row>
    <row r="8368" spans="1:4" x14ac:dyDescent="0.35">
      <c r="A8368" s="5">
        <v>8361</v>
      </c>
      <c r="B8368" s="6" t="s">
        <v>8788</v>
      </c>
      <c r="C8368" s="6" t="s">
        <v>8609</v>
      </c>
      <c r="D8368" s="6"/>
    </row>
    <row r="8369" spans="1:4" x14ac:dyDescent="0.35">
      <c r="A8369" s="5">
        <v>8362</v>
      </c>
      <c r="B8369" s="6" t="s">
        <v>8789</v>
      </c>
      <c r="C8369" s="6" t="s">
        <v>8790</v>
      </c>
      <c r="D8369" s="6"/>
    </row>
    <row r="8370" spans="1:4" x14ac:dyDescent="0.35">
      <c r="A8370" s="5">
        <v>8363</v>
      </c>
      <c r="B8370" s="6" t="s">
        <v>2270</v>
      </c>
      <c r="C8370" s="6" t="s">
        <v>8791</v>
      </c>
      <c r="D8370" s="6"/>
    </row>
    <row r="8371" spans="1:4" x14ac:dyDescent="0.35">
      <c r="A8371" s="5">
        <v>8364</v>
      </c>
      <c r="B8371" s="6" t="s">
        <v>8792</v>
      </c>
      <c r="C8371" s="6" t="s">
        <v>8559</v>
      </c>
      <c r="D8371" s="6"/>
    </row>
    <row r="8372" spans="1:4" x14ac:dyDescent="0.35">
      <c r="A8372" s="5">
        <v>8365</v>
      </c>
      <c r="B8372" s="6" t="s">
        <v>8793</v>
      </c>
      <c r="C8372" s="6" t="s">
        <v>8740</v>
      </c>
      <c r="D8372" s="6"/>
    </row>
    <row r="8373" spans="1:4" x14ac:dyDescent="0.35">
      <c r="A8373" s="5">
        <v>8366</v>
      </c>
      <c r="B8373" s="6" t="s">
        <v>8794</v>
      </c>
      <c r="C8373" s="6" t="s">
        <v>4394</v>
      </c>
      <c r="D8373" s="6"/>
    </row>
    <row r="8374" spans="1:4" x14ac:dyDescent="0.35">
      <c r="A8374" s="5">
        <v>8367</v>
      </c>
      <c r="B8374" s="6" t="s">
        <v>8795</v>
      </c>
      <c r="C8374" s="6" t="s">
        <v>8442</v>
      </c>
      <c r="D8374" s="6"/>
    </row>
    <row r="8375" spans="1:4" x14ac:dyDescent="0.35">
      <c r="A8375" s="5">
        <v>8368</v>
      </c>
      <c r="B8375" s="6" t="s">
        <v>8796</v>
      </c>
      <c r="C8375" s="6" t="s">
        <v>8368</v>
      </c>
      <c r="D8375" s="6"/>
    </row>
    <row r="8376" spans="1:4" x14ac:dyDescent="0.35">
      <c r="A8376" s="5">
        <v>8369</v>
      </c>
      <c r="B8376" s="6" t="s">
        <v>2271</v>
      </c>
      <c r="C8376" s="6" t="s">
        <v>8797</v>
      </c>
      <c r="D8376" s="6"/>
    </row>
    <row r="8377" spans="1:4" x14ac:dyDescent="0.35">
      <c r="A8377" s="5">
        <v>8370</v>
      </c>
      <c r="B8377" s="6" t="s">
        <v>8798</v>
      </c>
      <c r="C8377" s="6" t="s">
        <v>4925</v>
      </c>
      <c r="D8377" s="6"/>
    </row>
    <row r="8378" spans="1:4" x14ac:dyDescent="0.35">
      <c r="A8378" s="5">
        <v>8371</v>
      </c>
      <c r="B8378" s="6" t="s">
        <v>8799</v>
      </c>
      <c r="C8378" s="6" t="s">
        <v>7770</v>
      </c>
      <c r="D8378" s="6"/>
    </row>
    <row r="8379" spans="1:4" x14ac:dyDescent="0.35">
      <c r="A8379" s="5">
        <v>8372</v>
      </c>
      <c r="B8379" s="6" t="s">
        <v>8799</v>
      </c>
      <c r="C8379" s="6" t="s">
        <v>8742</v>
      </c>
      <c r="D8379" s="6"/>
    </row>
    <row r="8380" spans="1:4" x14ac:dyDescent="0.35">
      <c r="A8380" s="5">
        <v>8373</v>
      </c>
      <c r="B8380" s="6" t="s">
        <v>8800</v>
      </c>
      <c r="C8380" s="6" t="s">
        <v>6600</v>
      </c>
      <c r="D8380" s="6"/>
    </row>
    <row r="8381" spans="1:4" x14ac:dyDescent="0.35">
      <c r="A8381" s="5">
        <v>8374</v>
      </c>
      <c r="B8381" s="6" t="s">
        <v>2272</v>
      </c>
      <c r="C8381" s="6" t="s">
        <v>5772</v>
      </c>
      <c r="D8381" s="6"/>
    </row>
    <row r="8382" spans="1:4" x14ac:dyDescent="0.35">
      <c r="A8382" s="5">
        <v>8375</v>
      </c>
      <c r="B8382" s="6" t="s">
        <v>2273</v>
      </c>
      <c r="C8382" s="6" t="s">
        <v>3215</v>
      </c>
      <c r="D8382" s="6"/>
    </row>
    <row r="8383" spans="1:4" x14ac:dyDescent="0.35">
      <c r="A8383" s="5">
        <v>8376</v>
      </c>
      <c r="B8383" s="6" t="s">
        <v>8801</v>
      </c>
      <c r="C8383" s="6" t="s">
        <v>6838</v>
      </c>
      <c r="D8383" s="6"/>
    </row>
    <row r="8384" spans="1:4" x14ac:dyDescent="0.35">
      <c r="A8384" s="5">
        <v>8377</v>
      </c>
      <c r="B8384" s="6" t="s">
        <v>8802</v>
      </c>
      <c r="C8384" s="6" t="s">
        <v>7689</v>
      </c>
      <c r="D8384" s="6"/>
    </row>
    <row r="8385" spans="1:4" x14ac:dyDescent="0.35">
      <c r="A8385" s="5">
        <v>8378</v>
      </c>
      <c r="B8385" s="6" t="s">
        <v>2274</v>
      </c>
      <c r="C8385" s="6" t="s">
        <v>8803</v>
      </c>
      <c r="D8385" s="6"/>
    </row>
    <row r="8386" spans="1:4" x14ac:dyDescent="0.35">
      <c r="A8386" s="5">
        <v>8379</v>
      </c>
      <c r="B8386" s="6" t="s">
        <v>8804</v>
      </c>
      <c r="C8386" s="6" t="s">
        <v>8668</v>
      </c>
      <c r="D8386" s="6"/>
    </row>
    <row r="8387" spans="1:4" x14ac:dyDescent="0.35">
      <c r="A8387" s="5">
        <v>8380</v>
      </c>
      <c r="B8387" s="6" t="s">
        <v>8804</v>
      </c>
      <c r="C8387" s="6" t="s">
        <v>8805</v>
      </c>
      <c r="D8387" s="6"/>
    </row>
    <row r="8388" spans="1:4" x14ac:dyDescent="0.35">
      <c r="A8388" s="5">
        <v>8381</v>
      </c>
      <c r="B8388" s="6" t="s">
        <v>8806</v>
      </c>
      <c r="C8388" s="6" t="s">
        <v>3805</v>
      </c>
      <c r="D8388" s="6"/>
    </row>
    <row r="8389" spans="1:4" x14ac:dyDescent="0.35">
      <c r="A8389" s="5">
        <v>8382</v>
      </c>
      <c r="B8389" s="6" t="s">
        <v>8806</v>
      </c>
      <c r="C8389" s="6" t="s">
        <v>8807</v>
      </c>
      <c r="D8389" s="6"/>
    </row>
    <row r="8390" spans="1:4" x14ac:dyDescent="0.35">
      <c r="A8390" s="5">
        <v>8383</v>
      </c>
      <c r="B8390" s="6" t="s">
        <v>8808</v>
      </c>
      <c r="C8390" s="6" t="s">
        <v>5473</v>
      </c>
      <c r="D8390" s="6"/>
    </row>
    <row r="8391" spans="1:4" x14ac:dyDescent="0.35">
      <c r="A8391" s="5">
        <v>8384</v>
      </c>
      <c r="B8391" s="6" t="s">
        <v>8809</v>
      </c>
      <c r="C8391" s="6" t="s">
        <v>8810</v>
      </c>
      <c r="D8391" s="6"/>
    </row>
    <row r="8392" spans="1:4" x14ac:dyDescent="0.35">
      <c r="A8392" s="5">
        <v>8385</v>
      </c>
      <c r="B8392" s="6" t="s">
        <v>8811</v>
      </c>
      <c r="C8392" s="6" t="s">
        <v>8812</v>
      </c>
      <c r="D8392" s="6"/>
    </row>
    <row r="8393" spans="1:4" x14ac:dyDescent="0.35">
      <c r="A8393" s="5">
        <v>8386</v>
      </c>
      <c r="B8393" s="6" t="s">
        <v>2275</v>
      </c>
      <c r="C8393" s="6" t="s">
        <v>8365</v>
      </c>
      <c r="D8393" s="6"/>
    </row>
    <row r="8394" spans="1:4" x14ac:dyDescent="0.35">
      <c r="A8394" s="5">
        <v>8387</v>
      </c>
      <c r="B8394" s="6" t="s">
        <v>8813</v>
      </c>
      <c r="C8394" s="6" t="s">
        <v>7525</v>
      </c>
      <c r="D8394" s="6"/>
    </row>
    <row r="8395" spans="1:4" x14ac:dyDescent="0.35">
      <c r="A8395" s="5">
        <v>8388</v>
      </c>
      <c r="B8395" s="6" t="s">
        <v>8814</v>
      </c>
      <c r="C8395" s="6" t="s">
        <v>8815</v>
      </c>
      <c r="D8395" s="6"/>
    </row>
    <row r="8396" spans="1:4" x14ac:dyDescent="0.35">
      <c r="A8396" s="5">
        <v>8389</v>
      </c>
      <c r="B8396" s="6" t="s">
        <v>8816</v>
      </c>
      <c r="C8396" s="6" t="s">
        <v>8817</v>
      </c>
      <c r="D8396" s="6"/>
    </row>
    <row r="8397" spans="1:4" x14ac:dyDescent="0.35">
      <c r="A8397" s="5">
        <v>8390</v>
      </c>
      <c r="B8397" s="6" t="s">
        <v>8818</v>
      </c>
      <c r="C8397" s="6" t="s">
        <v>8757</v>
      </c>
      <c r="D8397" s="6"/>
    </row>
    <row r="8398" spans="1:4" x14ac:dyDescent="0.35">
      <c r="A8398" s="5">
        <v>8391</v>
      </c>
      <c r="B8398" s="6" t="s">
        <v>2276</v>
      </c>
      <c r="C8398" s="6" t="s">
        <v>8819</v>
      </c>
      <c r="D8398" s="6"/>
    </row>
    <row r="8399" spans="1:4" x14ac:dyDescent="0.35">
      <c r="A8399" s="5">
        <v>8392</v>
      </c>
      <c r="B8399" s="6" t="s">
        <v>8820</v>
      </c>
      <c r="C8399" s="6" t="s">
        <v>8821</v>
      </c>
      <c r="D8399" s="6"/>
    </row>
    <row r="8400" spans="1:4" x14ac:dyDescent="0.35">
      <c r="A8400" s="5">
        <v>8393</v>
      </c>
      <c r="B8400" s="6" t="s">
        <v>8822</v>
      </c>
      <c r="C8400" s="6" t="s">
        <v>8027</v>
      </c>
      <c r="D8400" s="6"/>
    </row>
    <row r="8401" spans="1:4" x14ac:dyDescent="0.35">
      <c r="A8401" s="5">
        <v>8394</v>
      </c>
      <c r="B8401" s="6" t="s">
        <v>8823</v>
      </c>
      <c r="C8401" s="6" t="s">
        <v>8406</v>
      </c>
      <c r="D8401" s="6"/>
    </row>
    <row r="8402" spans="1:4" x14ac:dyDescent="0.35">
      <c r="A8402" s="5">
        <v>8395</v>
      </c>
      <c r="B8402" s="6" t="s">
        <v>8824</v>
      </c>
      <c r="C8402" s="6" t="s">
        <v>8361</v>
      </c>
      <c r="D8402" s="6"/>
    </row>
    <row r="8403" spans="1:4" x14ac:dyDescent="0.35">
      <c r="A8403" s="5">
        <v>8396</v>
      </c>
      <c r="B8403" s="6" t="s">
        <v>8825</v>
      </c>
      <c r="C8403" s="6" t="s">
        <v>8458</v>
      </c>
      <c r="D8403" s="6"/>
    </row>
    <row r="8404" spans="1:4" x14ac:dyDescent="0.35">
      <c r="A8404" s="5">
        <v>8397</v>
      </c>
      <c r="B8404" s="6" t="s">
        <v>2277</v>
      </c>
      <c r="C8404" s="6" t="s">
        <v>7714</v>
      </c>
      <c r="D8404" s="6"/>
    </row>
    <row r="8405" spans="1:4" x14ac:dyDescent="0.35">
      <c r="A8405" s="5">
        <v>8398</v>
      </c>
      <c r="B8405" s="6" t="s">
        <v>2277</v>
      </c>
      <c r="C8405" s="6" t="s">
        <v>8826</v>
      </c>
      <c r="D8405" s="6"/>
    </row>
    <row r="8406" spans="1:4" x14ac:dyDescent="0.35">
      <c r="A8406" s="5">
        <v>8399</v>
      </c>
      <c r="B8406" s="6" t="s">
        <v>2278</v>
      </c>
      <c r="C8406" s="6" t="s">
        <v>8827</v>
      </c>
      <c r="D8406" s="6"/>
    </row>
    <row r="8407" spans="1:4" x14ac:dyDescent="0.35">
      <c r="A8407" s="5">
        <v>8400</v>
      </c>
      <c r="B8407" s="6" t="s">
        <v>2278</v>
      </c>
      <c r="C8407" s="6" t="s">
        <v>7689</v>
      </c>
      <c r="D8407" s="6"/>
    </row>
    <row r="8408" spans="1:4" x14ac:dyDescent="0.35">
      <c r="A8408" s="5">
        <v>8401</v>
      </c>
      <c r="B8408" s="6" t="s">
        <v>2278</v>
      </c>
      <c r="C8408" s="6" t="s">
        <v>8027</v>
      </c>
      <c r="D8408" s="6"/>
    </row>
    <row r="8409" spans="1:4" x14ac:dyDescent="0.35">
      <c r="A8409" s="5">
        <v>8402</v>
      </c>
      <c r="B8409" s="6" t="s">
        <v>8828</v>
      </c>
      <c r="C8409" s="6" t="s">
        <v>8027</v>
      </c>
      <c r="D8409" s="6"/>
    </row>
    <row r="8410" spans="1:4" x14ac:dyDescent="0.35">
      <c r="A8410" s="5">
        <v>8403</v>
      </c>
      <c r="B8410" s="6" t="s">
        <v>2279</v>
      </c>
      <c r="C8410" s="6" t="s">
        <v>7782</v>
      </c>
      <c r="D8410" s="6"/>
    </row>
    <row r="8411" spans="1:4" x14ac:dyDescent="0.35">
      <c r="A8411" s="5">
        <v>8404</v>
      </c>
      <c r="B8411" s="6" t="s">
        <v>8829</v>
      </c>
      <c r="C8411" s="6" t="s">
        <v>6605</v>
      </c>
      <c r="D8411" s="6"/>
    </row>
    <row r="8412" spans="1:4" x14ac:dyDescent="0.35">
      <c r="A8412" s="5">
        <v>8405</v>
      </c>
      <c r="B8412" s="6" t="s">
        <v>8830</v>
      </c>
      <c r="C8412" s="6" t="s">
        <v>8831</v>
      </c>
      <c r="D8412" s="6"/>
    </row>
    <row r="8413" spans="1:4" x14ac:dyDescent="0.35">
      <c r="A8413" s="5">
        <v>8406</v>
      </c>
      <c r="B8413" s="6" t="s">
        <v>8830</v>
      </c>
      <c r="C8413" s="6" t="s">
        <v>8832</v>
      </c>
      <c r="D8413" s="6"/>
    </row>
    <row r="8414" spans="1:4" x14ac:dyDescent="0.35">
      <c r="A8414" s="5">
        <v>8407</v>
      </c>
      <c r="B8414" s="6" t="s">
        <v>8833</v>
      </c>
      <c r="C8414" s="6" t="s">
        <v>8278</v>
      </c>
      <c r="D8414" s="6"/>
    </row>
    <row r="8415" spans="1:4" x14ac:dyDescent="0.35">
      <c r="A8415" s="5">
        <v>8408</v>
      </c>
      <c r="B8415" s="6" t="s">
        <v>2280</v>
      </c>
      <c r="C8415" s="6" t="s">
        <v>8346</v>
      </c>
      <c r="D8415" s="6"/>
    </row>
    <row r="8416" spans="1:4" x14ac:dyDescent="0.35">
      <c r="A8416" s="5">
        <v>8409</v>
      </c>
      <c r="B8416" s="6" t="s">
        <v>2280</v>
      </c>
      <c r="C8416" s="6" t="s">
        <v>5051</v>
      </c>
      <c r="D8416" s="6"/>
    </row>
    <row r="8417" spans="1:4" x14ac:dyDescent="0.35">
      <c r="A8417" s="5">
        <v>8410</v>
      </c>
      <c r="B8417" s="6" t="s">
        <v>8834</v>
      </c>
      <c r="C8417" s="6" t="s">
        <v>8835</v>
      </c>
      <c r="D8417" s="6"/>
    </row>
    <row r="8418" spans="1:4" x14ac:dyDescent="0.35">
      <c r="A8418" s="5">
        <v>8411</v>
      </c>
      <c r="B8418" s="6" t="s">
        <v>2281</v>
      </c>
      <c r="C8418" s="6" t="s">
        <v>8836</v>
      </c>
      <c r="D8418" s="6"/>
    </row>
    <row r="8419" spans="1:4" x14ac:dyDescent="0.35">
      <c r="A8419" s="5">
        <v>8412</v>
      </c>
      <c r="B8419" s="6" t="s">
        <v>8837</v>
      </c>
      <c r="C8419" s="6" t="s">
        <v>2954</v>
      </c>
      <c r="D8419" s="6"/>
    </row>
    <row r="8420" spans="1:4" x14ac:dyDescent="0.35">
      <c r="A8420" s="5">
        <v>8413</v>
      </c>
      <c r="B8420" s="6" t="s">
        <v>8838</v>
      </c>
      <c r="C8420" s="6" t="s">
        <v>8807</v>
      </c>
      <c r="D8420" s="6"/>
    </row>
    <row r="8421" spans="1:4" x14ac:dyDescent="0.35">
      <c r="A8421" s="5">
        <v>8414</v>
      </c>
      <c r="B8421" s="6" t="s">
        <v>8839</v>
      </c>
      <c r="C8421" s="6" t="s">
        <v>8840</v>
      </c>
      <c r="D8421" s="6"/>
    </row>
    <row r="8422" spans="1:4" x14ac:dyDescent="0.35">
      <c r="A8422" s="5">
        <v>8415</v>
      </c>
      <c r="B8422" s="6" t="s">
        <v>2282</v>
      </c>
      <c r="C8422" s="6" t="s">
        <v>8384</v>
      </c>
      <c r="D8422" s="6"/>
    </row>
    <row r="8423" spans="1:4" x14ac:dyDescent="0.35">
      <c r="A8423" s="5">
        <v>8416</v>
      </c>
      <c r="B8423" s="6" t="s">
        <v>2282</v>
      </c>
      <c r="C8423" s="6" t="s">
        <v>8384</v>
      </c>
      <c r="D8423" s="6"/>
    </row>
    <row r="8424" spans="1:4" x14ac:dyDescent="0.35">
      <c r="A8424" s="5">
        <v>8417</v>
      </c>
      <c r="B8424" s="6" t="s">
        <v>2283</v>
      </c>
      <c r="C8424" s="6" t="s">
        <v>2586</v>
      </c>
      <c r="D8424" s="6"/>
    </row>
    <row r="8425" spans="1:4" x14ac:dyDescent="0.35">
      <c r="A8425" s="5">
        <v>8418</v>
      </c>
      <c r="B8425" s="6" t="s">
        <v>2284</v>
      </c>
      <c r="C8425" s="6" t="s">
        <v>7338</v>
      </c>
      <c r="D8425" s="6"/>
    </row>
    <row r="8426" spans="1:4" x14ac:dyDescent="0.35">
      <c r="A8426" s="5">
        <v>8419</v>
      </c>
      <c r="B8426" s="6" t="s">
        <v>2284</v>
      </c>
      <c r="C8426" s="6" t="s">
        <v>8841</v>
      </c>
      <c r="D8426" s="6"/>
    </row>
    <row r="8427" spans="1:4" x14ac:dyDescent="0.35">
      <c r="A8427" s="5">
        <v>8420</v>
      </c>
      <c r="B8427" s="6" t="s">
        <v>2285</v>
      </c>
      <c r="C8427" s="6" t="s">
        <v>8842</v>
      </c>
      <c r="D8427" s="6"/>
    </row>
    <row r="8428" spans="1:4" x14ac:dyDescent="0.35">
      <c r="A8428" s="5">
        <v>8421</v>
      </c>
      <c r="B8428" s="6" t="s">
        <v>2285</v>
      </c>
      <c r="C8428" s="6" t="s">
        <v>8441</v>
      </c>
      <c r="D8428" s="6"/>
    </row>
    <row r="8429" spans="1:4" x14ac:dyDescent="0.35">
      <c r="A8429" s="5">
        <v>8422</v>
      </c>
      <c r="B8429" s="6" t="s">
        <v>8843</v>
      </c>
      <c r="C8429" s="6" t="s">
        <v>8844</v>
      </c>
      <c r="D8429" s="6"/>
    </row>
    <row r="8430" spans="1:4" x14ac:dyDescent="0.35">
      <c r="A8430" s="5">
        <v>8423</v>
      </c>
      <c r="B8430" s="6" t="s">
        <v>8843</v>
      </c>
      <c r="C8430" s="6" t="s">
        <v>8442</v>
      </c>
      <c r="D8430" s="6"/>
    </row>
    <row r="8431" spans="1:4" x14ac:dyDescent="0.35">
      <c r="A8431" s="5">
        <v>8424</v>
      </c>
      <c r="B8431" s="6" t="s">
        <v>2286</v>
      </c>
      <c r="C8431" s="6" t="s">
        <v>8845</v>
      </c>
      <c r="D8431" s="6"/>
    </row>
    <row r="8432" spans="1:4" x14ac:dyDescent="0.35">
      <c r="A8432" s="5">
        <v>8425</v>
      </c>
      <c r="B8432" s="6" t="s">
        <v>2287</v>
      </c>
      <c r="C8432" s="6" t="s">
        <v>8845</v>
      </c>
      <c r="D8432" s="6"/>
    </row>
    <row r="8433" spans="1:4" x14ac:dyDescent="0.35">
      <c r="A8433" s="5">
        <v>8426</v>
      </c>
      <c r="B8433" s="6" t="s">
        <v>2287</v>
      </c>
      <c r="C8433" s="6" t="s">
        <v>8846</v>
      </c>
      <c r="D8433" s="6"/>
    </row>
    <row r="8434" spans="1:4" x14ac:dyDescent="0.35">
      <c r="A8434" s="5">
        <v>8427</v>
      </c>
      <c r="B8434" s="6" t="s">
        <v>2287</v>
      </c>
      <c r="C8434" s="6" t="s">
        <v>7307</v>
      </c>
      <c r="D8434" s="6"/>
    </row>
    <row r="8435" spans="1:4" x14ac:dyDescent="0.35">
      <c r="A8435" s="5">
        <v>8428</v>
      </c>
      <c r="B8435" s="6" t="s">
        <v>2287</v>
      </c>
      <c r="C8435" s="6" t="s">
        <v>7141</v>
      </c>
      <c r="D8435" s="6"/>
    </row>
    <row r="8436" spans="1:4" x14ac:dyDescent="0.35">
      <c r="A8436" s="5">
        <v>8429</v>
      </c>
      <c r="B8436" s="6" t="s">
        <v>8847</v>
      </c>
      <c r="C8436" s="6" t="s">
        <v>8556</v>
      </c>
      <c r="D8436" s="6"/>
    </row>
    <row r="8437" spans="1:4" x14ac:dyDescent="0.35">
      <c r="A8437" s="5">
        <v>8430</v>
      </c>
      <c r="B8437" s="6" t="s">
        <v>2288</v>
      </c>
      <c r="C8437" s="6" t="s">
        <v>8848</v>
      </c>
      <c r="D8437" s="6"/>
    </row>
    <row r="8438" spans="1:4" x14ac:dyDescent="0.35">
      <c r="A8438" s="5">
        <v>8431</v>
      </c>
      <c r="B8438" s="6" t="s">
        <v>2289</v>
      </c>
      <c r="C8438" s="6" t="s">
        <v>5648</v>
      </c>
      <c r="D8438" s="6"/>
    </row>
    <row r="8439" spans="1:4" x14ac:dyDescent="0.35">
      <c r="A8439" s="5">
        <v>8432</v>
      </c>
      <c r="B8439" s="6" t="s">
        <v>8849</v>
      </c>
      <c r="C8439" s="6" t="s">
        <v>8027</v>
      </c>
      <c r="D8439" s="6"/>
    </row>
    <row r="8440" spans="1:4" x14ac:dyDescent="0.35">
      <c r="A8440" s="5">
        <v>8433</v>
      </c>
      <c r="B8440" s="6" t="s">
        <v>8850</v>
      </c>
      <c r="C8440" s="6" t="s">
        <v>8851</v>
      </c>
      <c r="D8440" s="6"/>
    </row>
    <row r="8441" spans="1:4" x14ac:dyDescent="0.35">
      <c r="A8441" s="5">
        <v>8434</v>
      </c>
      <c r="B8441" s="6" t="s">
        <v>2290</v>
      </c>
      <c r="C8441" s="6" t="s">
        <v>8852</v>
      </c>
      <c r="D8441" s="6"/>
    </row>
    <row r="8442" spans="1:4" x14ac:dyDescent="0.35">
      <c r="A8442" s="5">
        <v>8435</v>
      </c>
      <c r="B8442" s="6" t="s">
        <v>2291</v>
      </c>
      <c r="C8442" s="6" t="s">
        <v>8853</v>
      </c>
      <c r="D8442" s="6"/>
    </row>
    <row r="8443" spans="1:4" x14ac:dyDescent="0.35">
      <c r="A8443" s="5">
        <v>8436</v>
      </c>
      <c r="B8443" s="6" t="s">
        <v>2292</v>
      </c>
      <c r="C8443" s="6" t="s">
        <v>8609</v>
      </c>
      <c r="D8443" s="6"/>
    </row>
    <row r="8444" spans="1:4" x14ac:dyDescent="0.35">
      <c r="A8444" s="5">
        <v>8437</v>
      </c>
      <c r="B8444" s="6" t="s">
        <v>2292</v>
      </c>
      <c r="C8444" s="6" t="s">
        <v>7248</v>
      </c>
      <c r="D8444" s="6"/>
    </row>
    <row r="8445" spans="1:4" x14ac:dyDescent="0.35">
      <c r="A8445" s="5">
        <v>8438</v>
      </c>
      <c r="B8445" s="6" t="s">
        <v>2292</v>
      </c>
      <c r="C8445" s="6" t="s">
        <v>8854</v>
      </c>
      <c r="D8445" s="6"/>
    </row>
    <row r="8446" spans="1:4" x14ac:dyDescent="0.35">
      <c r="A8446" s="5">
        <v>8439</v>
      </c>
      <c r="B8446" s="6" t="s">
        <v>2293</v>
      </c>
      <c r="C8446" s="6" t="s">
        <v>4723</v>
      </c>
      <c r="D8446" s="6"/>
    </row>
    <row r="8447" spans="1:4" x14ac:dyDescent="0.35">
      <c r="A8447" s="5">
        <v>8440</v>
      </c>
      <c r="B8447" s="6" t="s">
        <v>2293</v>
      </c>
      <c r="C8447" s="6" t="s">
        <v>7307</v>
      </c>
      <c r="D8447" s="6"/>
    </row>
    <row r="8448" spans="1:4" x14ac:dyDescent="0.35">
      <c r="A8448" s="5">
        <v>8441</v>
      </c>
      <c r="B8448" s="6" t="s">
        <v>2293</v>
      </c>
      <c r="C8448" s="6" t="s">
        <v>8023</v>
      </c>
      <c r="D8448" s="6"/>
    </row>
    <row r="8449" spans="1:4" x14ac:dyDescent="0.35">
      <c r="A8449" s="5">
        <v>8442</v>
      </c>
      <c r="B8449" s="6" t="s">
        <v>2294</v>
      </c>
      <c r="C8449" s="6" t="s">
        <v>5077</v>
      </c>
      <c r="D8449" s="6"/>
    </row>
    <row r="8450" spans="1:4" x14ac:dyDescent="0.35">
      <c r="A8450" s="5">
        <v>8443</v>
      </c>
      <c r="B8450" s="6" t="s">
        <v>8855</v>
      </c>
      <c r="C8450" s="6" t="s">
        <v>8421</v>
      </c>
      <c r="D8450" s="6"/>
    </row>
    <row r="8451" spans="1:4" x14ac:dyDescent="0.35">
      <c r="A8451" s="5">
        <v>8444</v>
      </c>
      <c r="B8451" s="6" t="s">
        <v>8856</v>
      </c>
      <c r="C8451" s="6" t="s">
        <v>8857</v>
      </c>
      <c r="D8451" s="6"/>
    </row>
    <row r="8452" spans="1:4" x14ac:dyDescent="0.35">
      <c r="A8452" s="5">
        <v>8445</v>
      </c>
      <c r="B8452" s="6" t="s">
        <v>8858</v>
      </c>
      <c r="C8452" s="6" t="s">
        <v>8859</v>
      </c>
      <c r="D8452" s="6"/>
    </row>
    <row r="8453" spans="1:4" x14ac:dyDescent="0.35">
      <c r="A8453" s="5">
        <v>8446</v>
      </c>
      <c r="B8453" s="6" t="s">
        <v>8860</v>
      </c>
      <c r="C8453" s="6" t="s">
        <v>8644</v>
      </c>
      <c r="D8453" s="6"/>
    </row>
    <row r="8454" spans="1:4" x14ac:dyDescent="0.35">
      <c r="A8454" s="5">
        <v>8447</v>
      </c>
      <c r="B8454" s="6" t="s">
        <v>2295</v>
      </c>
      <c r="C8454" s="6" t="s">
        <v>8861</v>
      </c>
      <c r="D8454" s="6"/>
    </row>
    <row r="8455" spans="1:4" x14ac:dyDescent="0.35">
      <c r="A8455" s="5">
        <v>8448</v>
      </c>
      <c r="B8455" s="6" t="s">
        <v>2296</v>
      </c>
      <c r="C8455" s="6" t="s">
        <v>8202</v>
      </c>
      <c r="D8455" s="6"/>
    </row>
    <row r="8456" spans="1:4" x14ac:dyDescent="0.35">
      <c r="A8456" s="5">
        <v>8449</v>
      </c>
      <c r="B8456" s="6" t="s">
        <v>2296</v>
      </c>
      <c r="C8456" s="6" t="s">
        <v>8862</v>
      </c>
      <c r="D8456" s="6"/>
    </row>
    <row r="8457" spans="1:4" x14ac:dyDescent="0.35">
      <c r="A8457" s="5">
        <v>8450</v>
      </c>
      <c r="B8457" s="6" t="s">
        <v>2297</v>
      </c>
      <c r="C8457" s="6" t="s">
        <v>8863</v>
      </c>
      <c r="D8457" s="6"/>
    </row>
    <row r="8458" spans="1:4" x14ac:dyDescent="0.35">
      <c r="A8458" s="5">
        <v>8451</v>
      </c>
      <c r="B8458" s="6" t="s">
        <v>2298</v>
      </c>
      <c r="C8458" s="6" t="s">
        <v>6306</v>
      </c>
      <c r="D8458" s="6"/>
    </row>
    <row r="8459" spans="1:4" x14ac:dyDescent="0.35">
      <c r="A8459" s="5">
        <v>8452</v>
      </c>
      <c r="B8459" s="6" t="s">
        <v>2299</v>
      </c>
      <c r="C8459" s="6" t="s">
        <v>8027</v>
      </c>
      <c r="D8459" s="6"/>
    </row>
    <row r="8460" spans="1:4" x14ac:dyDescent="0.35">
      <c r="A8460" s="5">
        <v>8453</v>
      </c>
      <c r="B8460" s="6" t="s">
        <v>8864</v>
      </c>
      <c r="C8460" s="6" t="s">
        <v>8865</v>
      </c>
      <c r="D8460" s="6"/>
    </row>
    <row r="8461" spans="1:4" x14ac:dyDescent="0.35">
      <c r="A8461" s="5">
        <v>8454</v>
      </c>
      <c r="B8461" s="6" t="s">
        <v>8866</v>
      </c>
      <c r="C8461" s="6" t="s">
        <v>7391</v>
      </c>
      <c r="D8461" s="6"/>
    </row>
    <row r="8462" spans="1:4" x14ac:dyDescent="0.35">
      <c r="A8462" s="5">
        <v>8455</v>
      </c>
      <c r="B8462" s="6" t="s">
        <v>8866</v>
      </c>
      <c r="C8462" s="6" t="s">
        <v>8622</v>
      </c>
      <c r="D8462" s="6"/>
    </row>
    <row r="8463" spans="1:4" x14ac:dyDescent="0.35">
      <c r="A8463" s="5">
        <v>8456</v>
      </c>
      <c r="B8463" s="6" t="s">
        <v>8866</v>
      </c>
      <c r="C8463" s="6" t="s">
        <v>8867</v>
      </c>
      <c r="D8463" s="6"/>
    </row>
    <row r="8464" spans="1:4" x14ac:dyDescent="0.35">
      <c r="A8464" s="5">
        <v>8457</v>
      </c>
      <c r="B8464" s="6" t="s">
        <v>8868</v>
      </c>
      <c r="C8464" s="6" t="s">
        <v>8869</v>
      </c>
      <c r="D8464" s="6"/>
    </row>
    <row r="8465" spans="1:4" x14ac:dyDescent="0.35">
      <c r="A8465" s="5">
        <v>8458</v>
      </c>
      <c r="B8465" s="6" t="s">
        <v>8870</v>
      </c>
      <c r="C8465" s="6" t="s">
        <v>8797</v>
      </c>
      <c r="D8465" s="6"/>
    </row>
    <row r="8466" spans="1:4" x14ac:dyDescent="0.35">
      <c r="A8466" s="5">
        <v>8459</v>
      </c>
      <c r="B8466" s="6" t="s">
        <v>8871</v>
      </c>
      <c r="C8466" s="6" t="s">
        <v>8872</v>
      </c>
      <c r="D8466" s="6"/>
    </row>
    <row r="8467" spans="1:4" x14ac:dyDescent="0.35">
      <c r="A8467" s="5">
        <v>8460</v>
      </c>
      <c r="B8467" s="6" t="s">
        <v>8871</v>
      </c>
      <c r="C8467" s="6" t="s">
        <v>8873</v>
      </c>
      <c r="D8467" s="6"/>
    </row>
    <row r="8468" spans="1:4" x14ac:dyDescent="0.35">
      <c r="A8468" s="5">
        <v>8461</v>
      </c>
      <c r="B8468" s="6" t="s">
        <v>8871</v>
      </c>
      <c r="C8468" s="6" t="s">
        <v>8874</v>
      </c>
      <c r="D8468" s="6"/>
    </row>
    <row r="8469" spans="1:4" x14ac:dyDescent="0.35">
      <c r="A8469" s="5">
        <v>8462</v>
      </c>
      <c r="B8469" s="6" t="s">
        <v>8875</v>
      </c>
      <c r="C8469" s="6" t="s">
        <v>4488</v>
      </c>
      <c r="D8469" s="6"/>
    </row>
    <row r="8470" spans="1:4" x14ac:dyDescent="0.35">
      <c r="A8470" s="5">
        <v>8463</v>
      </c>
      <c r="B8470" s="6" t="s">
        <v>8876</v>
      </c>
      <c r="C8470" s="6" t="s">
        <v>8877</v>
      </c>
      <c r="D8470" s="6"/>
    </row>
    <row r="8471" spans="1:4" x14ac:dyDescent="0.35">
      <c r="A8471" s="5">
        <v>8464</v>
      </c>
      <c r="B8471" s="6" t="s">
        <v>8876</v>
      </c>
      <c r="C8471" s="6" t="s">
        <v>8797</v>
      </c>
      <c r="D8471" s="6"/>
    </row>
    <row r="8472" spans="1:4" x14ac:dyDescent="0.35">
      <c r="A8472" s="5">
        <v>8465</v>
      </c>
      <c r="B8472" s="6" t="s">
        <v>2300</v>
      </c>
      <c r="C8472" s="6" t="s">
        <v>3817</v>
      </c>
      <c r="D8472" s="6"/>
    </row>
    <row r="8473" spans="1:4" x14ac:dyDescent="0.35">
      <c r="A8473" s="5">
        <v>8466</v>
      </c>
      <c r="B8473" s="6" t="s">
        <v>2301</v>
      </c>
      <c r="C8473" s="6" t="s">
        <v>8878</v>
      </c>
      <c r="D8473" s="6"/>
    </row>
    <row r="8474" spans="1:4" x14ac:dyDescent="0.35">
      <c r="A8474" s="5">
        <v>8467</v>
      </c>
      <c r="B8474" s="6" t="s">
        <v>2301</v>
      </c>
      <c r="C8474" s="6" t="s">
        <v>8654</v>
      </c>
      <c r="D8474" s="6"/>
    </row>
    <row r="8475" spans="1:4" x14ac:dyDescent="0.35">
      <c r="A8475" s="5">
        <v>8468</v>
      </c>
      <c r="B8475" s="6" t="s">
        <v>2302</v>
      </c>
      <c r="C8475" s="6" t="s">
        <v>8797</v>
      </c>
      <c r="D8475" s="6"/>
    </row>
    <row r="8476" spans="1:4" x14ac:dyDescent="0.35">
      <c r="A8476" s="5">
        <v>8469</v>
      </c>
      <c r="B8476" s="6" t="s">
        <v>2303</v>
      </c>
      <c r="C8476" s="6" t="s">
        <v>8559</v>
      </c>
      <c r="D8476" s="6"/>
    </row>
    <row r="8477" spans="1:4" x14ac:dyDescent="0.35">
      <c r="A8477" s="5">
        <v>8470</v>
      </c>
      <c r="B8477" s="6" t="s">
        <v>2303</v>
      </c>
      <c r="C8477" s="6" t="s">
        <v>8797</v>
      </c>
      <c r="D8477" s="6"/>
    </row>
    <row r="8478" spans="1:4" x14ac:dyDescent="0.35">
      <c r="A8478" s="5">
        <v>8471</v>
      </c>
      <c r="B8478" s="6" t="s">
        <v>2303</v>
      </c>
      <c r="C8478" s="6" t="s">
        <v>8797</v>
      </c>
      <c r="D8478" s="6"/>
    </row>
    <row r="8479" spans="1:4" x14ac:dyDescent="0.35">
      <c r="A8479" s="5">
        <v>8472</v>
      </c>
      <c r="B8479" s="6" t="s">
        <v>2303</v>
      </c>
      <c r="C8479" s="6" t="s">
        <v>2755</v>
      </c>
      <c r="D8479" s="6"/>
    </row>
    <row r="8480" spans="1:4" x14ac:dyDescent="0.35">
      <c r="A8480" s="5">
        <v>8473</v>
      </c>
      <c r="B8480" s="6" t="s">
        <v>2303</v>
      </c>
      <c r="C8480" s="6" t="s">
        <v>8879</v>
      </c>
      <c r="D8480" s="6"/>
    </row>
    <row r="8481" spans="1:4" x14ac:dyDescent="0.35">
      <c r="A8481" s="5">
        <v>8474</v>
      </c>
      <c r="B8481" s="6" t="s">
        <v>2304</v>
      </c>
      <c r="C8481" s="6" t="s">
        <v>8880</v>
      </c>
      <c r="D8481" s="6"/>
    </row>
    <row r="8482" spans="1:4" x14ac:dyDescent="0.35">
      <c r="A8482" s="5">
        <v>8475</v>
      </c>
      <c r="B8482" s="6" t="s">
        <v>2304</v>
      </c>
      <c r="C8482" s="6" t="s">
        <v>3254</v>
      </c>
      <c r="D8482" s="6"/>
    </row>
    <row r="8483" spans="1:4" x14ac:dyDescent="0.35">
      <c r="A8483" s="5">
        <v>8476</v>
      </c>
      <c r="B8483" s="6" t="s">
        <v>2304</v>
      </c>
      <c r="C8483" s="6" t="s">
        <v>8881</v>
      </c>
      <c r="D8483" s="6"/>
    </row>
    <row r="8484" spans="1:4" x14ac:dyDescent="0.35">
      <c r="A8484" s="5">
        <v>8477</v>
      </c>
      <c r="B8484" s="6" t="s">
        <v>2304</v>
      </c>
      <c r="C8484" s="6" t="s">
        <v>6067</v>
      </c>
      <c r="D8484" s="6"/>
    </row>
    <row r="8485" spans="1:4" x14ac:dyDescent="0.35">
      <c r="A8485" s="5">
        <v>8478</v>
      </c>
      <c r="B8485" s="6" t="s">
        <v>2305</v>
      </c>
      <c r="C8485" s="6" t="s">
        <v>8631</v>
      </c>
      <c r="D8485" s="6"/>
    </row>
    <row r="8486" spans="1:4" x14ac:dyDescent="0.35">
      <c r="A8486" s="5">
        <v>8479</v>
      </c>
      <c r="B8486" s="6" t="s">
        <v>2306</v>
      </c>
      <c r="C8486" s="6" t="s">
        <v>8882</v>
      </c>
      <c r="D8486" s="6"/>
    </row>
    <row r="8487" spans="1:4" x14ac:dyDescent="0.35">
      <c r="A8487" s="5">
        <v>8480</v>
      </c>
      <c r="B8487" s="6" t="s">
        <v>2306</v>
      </c>
      <c r="C8487" s="6" t="s">
        <v>8202</v>
      </c>
      <c r="D8487" s="6"/>
    </row>
    <row r="8488" spans="1:4" x14ac:dyDescent="0.35">
      <c r="A8488" s="5">
        <v>8481</v>
      </c>
      <c r="B8488" s="6" t="s">
        <v>2306</v>
      </c>
      <c r="C8488" s="6" t="s">
        <v>8665</v>
      </c>
      <c r="D8488" s="6"/>
    </row>
    <row r="8489" spans="1:4" x14ac:dyDescent="0.35">
      <c r="A8489" s="5">
        <v>8482</v>
      </c>
      <c r="B8489" s="6" t="s">
        <v>2306</v>
      </c>
      <c r="C8489" s="6" t="s">
        <v>8797</v>
      </c>
      <c r="D8489" s="6"/>
    </row>
    <row r="8490" spans="1:4" x14ac:dyDescent="0.35">
      <c r="A8490" s="5">
        <v>8483</v>
      </c>
      <c r="B8490" s="6" t="s">
        <v>2306</v>
      </c>
      <c r="C8490" s="6" t="s">
        <v>8797</v>
      </c>
      <c r="D8490" s="6"/>
    </row>
    <row r="8491" spans="1:4" x14ac:dyDescent="0.35">
      <c r="A8491" s="5">
        <v>8484</v>
      </c>
      <c r="B8491" s="6" t="s">
        <v>2306</v>
      </c>
      <c r="C8491" s="6" t="s">
        <v>8797</v>
      </c>
      <c r="D8491" s="6"/>
    </row>
    <row r="8492" spans="1:4" x14ac:dyDescent="0.35">
      <c r="A8492" s="5">
        <v>8485</v>
      </c>
      <c r="B8492" s="6" t="s">
        <v>2307</v>
      </c>
      <c r="C8492" s="6" t="s">
        <v>8365</v>
      </c>
      <c r="D8492" s="6"/>
    </row>
    <row r="8493" spans="1:4" x14ac:dyDescent="0.35">
      <c r="A8493" s="5">
        <v>8486</v>
      </c>
      <c r="B8493" s="6" t="s">
        <v>2307</v>
      </c>
      <c r="C8493" s="6" t="s">
        <v>8883</v>
      </c>
      <c r="D8493" s="6"/>
    </row>
    <row r="8494" spans="1:4" x14ac:dyDescent="0.35">
      <c r="A8494" s="5">
        <v>8487</v>
      </c>
      <c r="B8494" s="6" t="s">
        <v>2307</v>
      </c>
      <c r="C8494" s="6" t="s">
        <v>8884</v>
      </c>
      <c r="D8494" s="6"/>
    </row>
    <row r="8495" spans="1:4" x14ac:dyDescent="0.35">
      <c r="A8495" s="5">
        <v>8488</v>
      </c>
      <c r="B8495" s="6" t="s">
        <v>2754</v>
      </c>
      <c r="C8495" s="6" t="s">
        <v>7660</v>
      </c>
      <c r="D8495" s="6"/>
    </row>
    <row r="8496" spans="1:4" x14ac:dyDescent="0.35">
      <c r="A8496" s="5">
        <v>8489</v>
      </c>
      <c r="B8496" s="6" t="s">
        <v>2754</v>
      </c>
      <c r="C8496" s="6" t="s">
        <v>8797</v>
      </c>
      <c r="D8496" s="6"/>
    </row>
    <row r="8497" spans="1:4" x14ac:dyDescent="0.35">
      <c r="A8497" s="5">
        <v>8490</v>
      </c>
      <c r="B8497" s="6" t="s">
        <v>2754</v>
      </c>
      <c r="C8497" s="6" t="s">
        <v>2755</v>
      </c>
      <c r="D8497" s="6"/>
    </row>
    <row r="8498" spans="1:4" x14ac:dyDescent="0.35">
      <c r="A8498" s="5">
        <v>8491</v>
      </c>
      <c r="B8498" s="6" t="s">
        <v>2754</v>
      </c>
      <c r="C8498" s="6" t="s">
        <v>2755</v>
      </c>
      <c r="D8498" s="6"/>
    </row>
    <row r="8499" spans="1:4" x14ac:dyDescent="0.35">
      <c r="A8499" s="5">
        <v>8492</v>
      </c>
      <c r="B8499" s="6" t="s">
        <v>2754</v>
      </c>
      <c r="C8499" s="6" t="s">
        <v>8885</v>
      </c>
      <c r="D8499" s="6"/>
    </row>
    <row r="8500" spans="1:4" x14ac:dyDescent="0.35">
      <c r="A8500" s="5">
        <v>8493</v>
      </c>
      <c r="B8500" s="6" t="s">
        <v>2754</v>
      </c>
      <c r="C8500" s="6" t="s">
        <v>8874</v>
      </c>
      <c r="D8500" s="6"/>
    </row>
    <row r="8501" spans="1:4" x14ac:dyDescent="0.35">
      <c r="A8501" s="5">
        <v>8494</v>
      </c>
      <c r="B8501" s="6" t="s">
        <v>2754</v>
      </c>
      <c r="C8501" s="6" t="s">
        <v>7781</v>
      </c>
      <c r="D8501" s="6"/>
    </row>
    <row r="8502" spans="1:4" x14ac:dyDescent="0.35">
      <c r="A8502" s="5">
        <v>8495</v>
      </c>
      <c r="B8502" s="6" t="s">
        <v>2754</v>
      </c>
      <c r="C8502" s="6" t="s">
        <v>4925</v>
      </c>
      <c r="D8502" s="6"/>
    </row>
    <row r="8503" spans="1:4" x14ac:dyDescent="0.35">
      <c r="A8503" s="5">
        <v>8496</v>
      </c>
      <c r="B8503" s="6" t="s">
        <v>2308</v>
      </c>
      <c r="C8503" s="6" t="s">
        <v>3717</v>
      </c>
      <c r="D8503" s="6"/>
    </row>
    <row r="8504" spans="1:4" x14ac:dyDescent="0.35">
      <c r="A8504" s="5">
        <v>8497</v>
      </c>
      <c r="B8504" s="6" t="s">
        <v>2308</v>
      </c>
      <c r="C8504" s="6" t="s">
        <v>8886</v>
      </c>
      <c r="D8504" s="6"/>
    </row>
    <row r="8505" spans="1:4" x14ac:dyDescent="0.35">
      <c r="A8505" s="5">
        <v>8498</v>
      </c>
      <c r="B8505" s="6" t="s">
        <v>2308</v>
      </c>
      <c r="C8505" s="6" t="s">
        <v>8874</v>
      </c>
      <c r="D8505" s="6"/>
    </row>
    <row r="8506" spans="1:4" x14ac:dyDescent="0.35">
      <c r="A8506" s="5">
        <v>8499</v>
      </c>
      <c r="B8506" s="6" t="s">
        <v>2308</v>
      </c>
      <c r="C8506" s="6" t="s">
        <v>8874</v>
      </c>
      <c r="D8506" s="6"/>
    </row>
    <row r="8507" spans="1:4" x14ac:dyDescent="0.35">
      <c r="A8507" s="5">
        <v>8500</v>
      </c>
      <c r="B8507" s="6" t="s">
        <v>2309</v>
      </c>
      <c r="C8507" s="6" t="s">
        <v>8887</v>
      </c>
      <c r="D8507" s="6"/>
    </row>
    <row r="8508" spans="1:4" x14ac:dyDescent="0.35">
      <c r="A8508" s="5">
        <v>8501</v>
      </c>
      <c r="B8508" s="6" t="s">
        <v>2309</v>
      </c>
      <c r="C8508" s="6" t="s">
        <v>8888</v>
      </c>
      <c r="D8508" s="6"/>
    </row>
    <row r="8509" spans="1:4" x14ac:dyDescent="0.35">
      <c r="A8509" s="5">
        <v>8502</v>
      </c>
      <c r="B8509" s="6" t="s">
        <v>2309</v>
      </c>
      <c r="C8509" s="6" t="s">
        <v>8877</v>
      </c>
      <c r="D8509" s="6"/>
    </row>
    <row r="8510" spans="1:4" x14ac:dyDescent="0.35">
      <c r="A8510" s="5">
        <v>8503</v>
      </c>
      <c r="B8510" s="6" t="s">
        <v>2309</v>
      </c>
      <c r="C8510" s="6" t="s">
        <v>8874</v>
      </c>
      <c r="D8510" s="6"/>
    </row>
    <row r="8511" spans="1:4" x14ac:dyDescent="0.35">
      <c r="A8511" s="5">
        <v>8504</v>
      </c>
      <c r="B8511" s="6" t="s">
        <v>8889</v>
      </c>
      <c r="C8511" s="6" t="s">
        <v>3809</v>
      </c>
      <c r="D8511" s="6"/>
    </row>
    <row r="8512" spans="1:4" x14ac:dyDescent="0.35">
      <c r="A8512" s="5">
        <v>8505</v>
      </c>
      <c r="B8512" s="6" t="s">
        <v>8889</v>
      </c>
      <c r="C8512" s="6" t="s">
        <v>8890</v>
      </c>
      <c r="D8512" s="6"/>
    </row>
    <row r="8513" spans="1:4" x14ac:dyDescent="0.35">
      <c r="A8513" s="5">
        <v>8506</v>
      </c>
      <c r="B8513" s="6" t="s">
        <v>8889</v>
      </c>
      <c r="C8513" s="6" t="s">
        <v>8891</v>
      </c>
      <c r="D8513" s="6"/>
    </row>
    <row r="8514" spans="1:4" x14ac:dyDescent="0.35">
      <c r="A8514" s="5">
        <v>8507</v>
      </c>
      <c r="B8514" s="6" t="s">
        <v>8889</v>
      </c>
      <c r="C8514" s="6" t="s">
        <v>7307</v>
      </c>
      <c r="D8514" s="6"/>
    </row>
    <row r="8515" spans="1:4" x14ac:dyDescent="0.35">
      <c r="A8515" s="5">
        <v>8508</v>
      </c>
      <c r="B8515" s="6" t="s">
        <v>2310</v>
      </c>
      <c r="C8515" s="6" t="s">
        <v>8892</v>
      </c>
      <c r="D8515" s="6"/>
    </row>
    <row r="8516" spans="1:4" x14ac:dyDescent="0.35">
      <c r="A8516" s="5">
        <v>8509</v>
      </c>
      <c r="B8516" s="6" t="s">
        <v>2310</v>
      </c>
      <c r="C8516" s="6" t="s">
        <v>8421</v>
      </c>
      <c r="D8516" s="6"/>
    </row>
    <row r="8517" spans="1:4" x14ac:dyDescent="0.35">
      <c r="A8517" s="5">
        <v>8510</v>
      </c>
      <c r="B8517" s="6" t="s">
        <v>2310</v>
      </c>
      <c r="C8517" s="6" t="s">
        <v>8874</v>
      </c>
      <c r="D8517" s="6"/>
    </row>
    <row r="8518" spans="1:4" x14ac:dyDescent="0.35">
      <c r="A8518" s="5">
        <v>8511</v>
      </c>
      <c r="B8518" s="6" t="s">
        <v>2311</v>
      </c>
      <c r="C8518" s="6" t="s">
        <v>4925</v>
      </c>
      <c r="D8518" s="6"/>
    </row>
    <row r="8519" spans="1:4" x14ac:dyDescent="0.35">
      <c r="A8519" s="5">
        <v>8512</v>
      </c>
      <c r="B8519" s="6" t="s">
        <v>8893</v>
      </c>
      <c r="C8519" s="6" t="s">
        <v>8894</v>
      </c>
      <c r="D8519" s="6"/>
    </row>
    <row r="8520" spans="1:4" x14ac:dyDescent="0.35">
      <c r="A8520" s="5">
        <v>8513</v>
      </c>
      <c r="B8520" s="6" t="s">
        <v>8893</v>
      </c>
      <c r="C8520" s="6" t="s">
        <v>2746</v>
      </c>
      <c r="D8520" s="6"/>
    </row>
    <row r="8521" spans="1:4" x14ac:dyDescent="0.35">
      <c r="A8521" s="5">
        <v>8514</v>
      </c>
      <c r="B8521" s="6" t="s">
        <v>2312</v>
      </c>
      <c r="C8521" s="6" t="s">
        <v>8895</v>
      </c>
      <c r="D8521" s="6"/>
    </row>
    <row r="8522" spans="1:4" x14ac:dyDescent="0.35">
      <c r="A8522" s="5">
        <v>8515</v>
      </c>
      <c r="B8522" s="6" t="s">
        <v>2312</v>
      </c>
      <c r="C8522" s="6" t="s">
        <v>8896</v>
      </c>
      <c r="D8522" s="6"/>
    </row>
    <row r="8523" spans="1:4" x14ac:dyDescent="0.35">
      <c r="A8523" s="5">
        <v>8516</v>
      </c>
      <c r="B8523" s="6" t="s">
        <v>2312</v>
      </c>
      <c r="C8523" s="6" t="s">
        <v>8326</v>
      </c>
      <c r="D8523" s="6"/>
    </row>
    <row r="8524" spans="1:4" x14ac:dyDescent="0.35">
      <c r="A8524" s="5">
        <v>8517</v>
      </c>
      <c r="B8524" s="6" t="s">
        <v>2312</v>
      </c>
      <c r="C8524" s="6" t="s">
        <v>8897</v>
      </c>
      <c r="D8524" s="6"/>
    </row>
    <row r="8525" spans="1:4" x14ac:dyDescent="0.35">
      <c r="A8525" s="5">
        <v>8518</v>
      </c>
      <c r="B8525" s="6" t="s">
        <v>2312</v>
      </c>
      <c r="C8525" s="6" t="s">
        <v>2313</v>
      </c>
      <c r="D8525" s="6"/>
    </row>
    <row r="8526" spans="1:4" x14ac:dyDescent="0.35">
      <c r="A8526" s="5">
        <v>8519</v>
      </c>
      <c r="B8526" s="6" t="s">
        <v>2312</v>
      </c>
      <c r="C8526" s="6" t="s">
        <v>7140</v>
      </c>
      <c r="D8526" s="6"/>
    </row>
    <row r="8527" spans="1:4" x14ac:dyDescent="0.35">
      <c r="A8527" s="5">
        <v>8520</v>
      </c>
      <c r="B8527" s="6" t="s">
        <v>2312</v>
      </c>
      <c r="C8527" s="6" t="s">
        <v>8604</v>
      </c>
      <c r="D8527" s="6"/>
    </row>
    <row r="8528" spans="1:4" x14ac:dyDescent="0.35">
      <c r="A8528" s="5">
        <v>8521</v>
      </c>
      <c r="B8528" s="6" t="s">
        <v>2314</v>
      </c>
      <c r="C8528" s="6" t="s">
        <v>8695</v>
      </c>
      <c r="D8528" s="6"/>
    </row>
    <row r="8529" spans="1:4" x14ac:dyDescent="0.35">
      <c r="A8529" s="5">
        <v>8522</v>
      </c>
      <c r="B8529" s="6" t="s">
        <v>2314</v>
      </c>
      <c r="C8529" s="6" t="s">
        <v>2644</v>
      </c>
      <c r="D8529" s="6"/>
    </row>
    <row r="8530" spans="1:4" x14ac:dyDescent="0.35">
      <c r="A8530" s="5">
        <v>8523</v>
      </c>
      <c r="B8530" s="6" t="s">
        <v>2314</v>
      </c>
      <c r="C8530" s="6" t="s">
        <v>8898</v>
      </c>
      <c r="D8530" s="6"/>
    </row>
    <row r="8531" spans="1:4" x14ac:dyDescent="0.35">
      <c r="A8531" s="5">
        <v>8524</v>
      </c>
      <c r="B8531" s="6" t="s">
        <v>2314</v>
      </c>
      <c r="C8531" s="6" t="s">
        <v>8899</v>
      </c>
      <c r="D8531" s="6"/>
    </row>
    <row r="8532" spans="1:4" x14ac:dyDescent="0.35">
      <c r="A8532" s="5">
        <v>8525</v>
      </c>
      <c r="B8532" s="6" t="s">
        <v>2314</v>
      </c>
      <c r="C8532" s="6" t="s">
        <v>4946</v>
      </c>
      <c r="D8532" s="6"/>
    </row>
    <row r="8533" spans="1:4" x14ac:dyDescent="0.35">
      <c r="A8533" s="5">
        <v>8526</v>
      </c>
      <c r="B8533" s="6" t="s">
        <v>2314</v>
      </c>
      <c r="C8533" s="6" t="s">
        <v>7141</v>
      </c>
      <c r="D8533" s="6"/>
    </row>
    <row r="8534" spans="1:4" x14ac:dyDescent="0.35">
      <c r="A8534" s="5">
        <v>8527</v>
      </c>
      <c r="B8534" s="6" t="s">
        <v>2315</v>
      </c>
      <c r="C8534" s="6" t="s">
        <v>8900</v>
      </c>
      <c r="D8534" s="6"/>
    </row>
    <row r="8535" spans="1:4" x14ac:dyDescent="0.35">
      <c r="A8535" s="5">
        <v>8528</v>
      </c>
      <c r="B8535" s="6" t="s">
        <v>2315</v>
      </c>
      <c r="C8535" s="6" t="s">
        <v>8901</v>
      </c>
      <c r="D8535" s="6"/>
    </row>
    <row r="8536" spans="1:4" x14ac:dyDescent="0.35">
      <c r="A8536" s="5">
        <v>8529</v>
      </c>
      <c r="B8536" s="6" t="s">
        <v>2316</v>
      </c>
      <c r="C8536" s="6" t="s">
        <v>8319</v>
      </c>
      <c r="D8536" s="6"/>
    </row>
    <row r="8537" spans="1:4" x14ac:dyDescent="0.35">
      <c r="A8537" s="5">
        <v>8530</v>
      </c>
      <c r="B8537" s="6" t="s">
        <v>2316</v>
      </c>
      <c r="C8537" s="6" t="s">
        <v>8902</v>
      </c>
      <c r="D8537" s="6"/>
    </row>
    <row r="8538" spans="1:4" x14ac:dyDescent="0.35">
      <c r="A8538" s="5">
        <v>8531</v>
      </c>
      <c r="B8538" s="6" t="s">
        <v>2316</v>
      </c>
      <c r="C8538" s="6" t="s">
        <v>7994</v>
      </c>
      <c r="D8538" s="6"/>
    </row>
    <row r="8539" spans="1:4" x14ac:dyDescent="0.35">
      <c r="A8539" s="5">
        <v>8532</v>
      </c>
      <c r="B8539" s="6" t="s">
        <v>2316</v>
      </c>
      <c r="C8539" s="6" t="s">
        <v>2756</v>
      </c>
      <c r="D8539" s="6"/>
    </row>
    <row r="8540" spans="1:4" x14ac:dyDescent="0.35">
      <c r="A8540" s="5">
        <v>8533</v>
      </c>
      <c r="B8540" s="6" t="s">
        <v>8903</v>
      </c>
      <c r="C8540" s="6" t="s">
        <v>8458</v>
      </c>
      <c r="D8540" s="6"/>
    </row>
    <row r="8541" spans="1:4" x14ac:dyDescent="0.35">
      <c r="A8541" s="5">
        <v>8534</v>
      </c>
      <c r="B8541" s="6" t="s">
        <v>8903</v>
      </c>
      <c r="C8541" s="6" t="s">
        <v>8289</v>
      </c>
      <c r="D8541" s="6"/>
    </row>
    <row r="8542" spans="1:4" x14ac:dyDescent="0.35">
      <c r="A8542" s="5">
        <v>8535</v>
      </c>
      <c r="B8542" s="6" t="s">
        <v>2317</v>
      </c>
      <c r="C8542" s="6" t="s">
        <v>3562</v>
      </c>
      <c r="D8542" s="6"/>
    </row>
    <row r="8543" spans="1:4" x14ac:dyDescent="0.35">
      <c r="A8543" s="5">
        <v>8536</v>
      </c>
      <c r="B8543" s="6" t="s">
        <v>2317</v>
      </c>
      <c r="C8543" s="6" t="s">
        <v>8904</v>
      </c>
      <c r="D8543" s="6"/>
    </row>
    <row r="8544" spans="1:4" x14ac:dyDescent="0.35">
      <c r="A8544" s="5">
        <v>8537</v>
      </c>
      <c r="B8544" s="6" t="s">
        <v>2318</v>
      </c>
      <c r="C8544" s="6" t="s">
        <v>8905</v>
      </c>
      <c r="D8544" s="6"/>
    </row>
    <row r="8545" spans="1:4" x14ac:dyDescent="0.35">
      <c r="A8545" s="5">
        <v>8538</v>
      </c>
      <c r="B8545" s="6" t="s">
        <v>2318</v>
      </c>
      <c r="C8545" s="6" t="s">
        <v>8202</v>
      </c>
      <c r="D8545" s="6"/>
    </row>
    <row r="8546" spans="1:4" x14ac:dyDescent="0.35">
      <c r="A8546" s="5">
        <v>8539</v>
      </c>
      <c r="B8546" s="6" t="s">
        <v>2318</v>
      </c>
      <c r="C8546" s="6" t="s">
        <v>8458</v>
      </c>
      <c r="D8546" s="6"/>
    </row>
    <row r="8547" spans="1:4" x14ac:dyDescent="0.35">
      <c r="A8547" s="5">
        <v>8540</v>
      </c>
      <c r="B8547" s="6" t="s">
        <v>2318</v>
      </c>
      <c r="C8547" s="6" t="s">
        <v>6028</v>
      </c>
      <c r="D8547" s="6"/>
    </row>
    <row r="8548" spans="1:4" x14ac:dyDescent="0.35">
      <c r="A8548" s="5">
        <v>8541</v>
      </c>
      <c r="B8548" s="6" t="s">
        <v>2318</v>
      </c>
      <c r="C8548" s="6" t="s">
        <v>8906</v>
      </c>
      <c r="D8548" s="6"/>
    </row>
    <row r="8549" spans="1:4" x14ac:dyDescent="0.35">
      <c r="A8549" s="5">
        <v>8542</v>
      </c>
      <c r="B8549" s="6" t="s">
        <v>2319</v>
      </c>
      <c r="C8549" s="6" t="s">
        <v>6770</v>
      </c>
      <c r="D8549" s="6"/>
    </row>
    <row r="8550" spans="1:4" x14ac:dyDescent="0.35">
      <c r="A8550" s="5">
        <v>8543</v>
      </c>
      <c r="B8550" s="6" t="s">
        <v>2319</v>
      </c>
      <c r="C8550" s="6" t="s">
        <v>6985</v>
      </c>
      <c r="D8550" s="6"/>
    </row>
    <row r="8551" spans="1:4" x14ac:dyDescent="0.35">
      <c r="A8551" s="5">
        <v>8544</v>
      </c>
      <c r="B8551" s="6" t="s">
        <v>2319</v>
      </c>
      <c r="C8551" s="6" t="s">
        <v>5063</v>
      </c>
      <c r="D8551" s="6"/>
    </row>
    <row r="8552" spans="1:4" x14ac:dyDescent="0.35">
      <c r="A8552" s="5">
        <v>8545</v>
      </c>
      <c r="B8552" s="6" t="s">
        <v>2319</v>
      </c>
      <c r="C8552" s="6" t="s">
        <v>3817</v>
      </c>
      <c r="D8552" s="6"/>
    </row>
    <row r="8553" spans="1:4" x14ac:dyDescent="0.35">
      <c r="A8553" s="5">
        <v>8546</v>
      </c>
      <c r="B8553" s="6" t="s">
        <v>2320</v>
      </c>
      <c r="C8553" s="6" t="s">
        <v>8907</v>
      </c>
      <c r="D8553" s="6"/>
    </row>
    <row r="8554" spans="1:4" x14ac:dyDescent="0.35">
      <c r="A8554" s="5">
        <v>8547</v>
      </c>
      <c r="B8554" s="6" t="s">
        <v>2320</v>
      </c>
      <c r="C8554" s="6" t="s">
        <v>8908</v>
      </c>
      <c r="D8554" s="6"/>
    </row>
    <row r="8555" spans="1:4" x14ac:dyDescent="0.35">
      <c r="A8555" s="5">
        <v>8548</v>
      </c>
      <c r="B8555" s="6" t="s">
        <v>2320</v>
      </c>
      <c r="C8555" s="6" t="s">
        <v>8909</v>
      </c>
      <c r="D8555" s="6"/>
    </row>
    <row r="8556" spans="1:4" x14ac:dyDescent="0.35">
      <c r="A8556" s="5">
        <v>8549</v>
      </c>
      <c r="B8556" s="6" t="s">
        <v>2320</v>
      </c>
      <c r="C8556" s="6" t="s">
        <v>5063</v>
      </c>
      <c r="D8556" s="6"/>
    </row>
    <row r="8557" spans="1:4" x14ac:dyDescent="0.35">
      <c r="A8557" s="5">
        <v>8550</v>
      </c>
      <c r="B8557" s="6" t="s">
        <v>2320</v>
      </c>
      <c r="C8557" s="6" t="s">
        <v>8556</v>
      </c>
      <c r="D8557" s="6"/>
    </row>
    <row r="8558" spans="1:4" x14ac:dyDescent="0.35">
      <c r="A8558" s="5">
        <v>8551</v>
      </c>
      <c r="B8558" s="6" t="s">
        <v>2320</v>
      </c>
      <c r="C8558" s="6" t="s">
        <v>8910</v>
      </c>
      <c r="D8558" s="6"/>
    </row>
    <row r="8559" spans="1:4" x14ac:dyDescent="0.35">
      <c r="A8559" s="5">
        <v>8552</v>
      </c>
      <c r="B8559" s="6" t="s">
        <v>2320</v>
      </c>
      <c r="C8559" s="6" t="s">
        <v>8911</v>
      </c>
      <c r="D8559" s="6"/>
    </row>
    <row r="8560" spans="1:4" x14ac:dyDescent="0.35">
      <c r="A8560" s="5">
        <v>8553</v>
      </c>
      <c r="B8560" s="6" t="s">
        <v>2320</v>
      </c>
      <c r="C8560" s="6" t="s">
        <v>8874</v>
      </c>
      <c r="D8560" s="6"/>
    </row>
    <row r="8561" spans="1:4" x14ac:dyDescent="0.35">
      <c r="A8561" s="5">
        <v>8554</v>
      </c>
      <c r="B8561" s="6" t="s">
        <v>2320</v>
      </c>
      <c r="C8561" s="6" t="s">
        <v>8912</v>
      </c>
      <c r="D8561" s="6"/>
    </row>
    <row r="8562" spans="1:4" x14ac:dyDescent="0.35">
      <c r="A8562" s="5">
        <v>8555</v>
      </c>
      <c r="B8562" s="6" t="s">
        <v>8913</v>
      </c>
      <c r="C8562" s="6" t="s">
        <v>8914</v>
      </c>
      <c r="D8562" s="6"/>
    </row>
    <row r="8563" spans="1:4" x14ac:dyDescent="0.35">
      <c r="A8563" s="5">
        <v>8556</v>
      </c>
      <c r="B8563" s="6" t="s">
        <v>2321</v>
      </c>
      <c r="C8563" s="6" t="s">
        <v>8874</v>
      </c>
      <c r="D8563" s="6"/>
    </row>
    <row r="8564" spans="1:4" x14ac:dyDescent="0.35">
      <c r="A8564" s="5">
        <v>8557</v>
      </c>
      <c r="B8564" s="6" t="s">
        <v>2321</v>
      </c>
      <c r="C8564" s="6" t="s">
        <v>8874</v>
      </c>
      <c r="D8564" s="6"/>
    </row>
    <row r="8565" spans="1:4" x14ac:dyDescent="0.35">
      <c r="A8565" s="5">
        <v>8558</v>
      </c>
      <c r="B8565" s="6" t="s">
        <v>2322</v>
      </c>
      <c r="C8565" s="6" t="s">
        <v>6495</v>
      </c>
      <c r="D8565" s="6"/>
    </row>
    <row r="8566" spans="1:4" x14ac:dyDescent="0.35">
      <c r="A8566" s="5">
        <v>8559</v>
      </c>
      <c r="B8566" s="6" t="s">
        <v>2322</v>
      </c>
      <c r="C8566" s="6" t="s">
        <v>8752</v>
      </c>
      <c r="D8566" s="6"/>
    </row>
    <row r="8567" spans="1:4" x14ac:dyDescent="0.35">
      <c r="A8567" s="5">
        <v>8560</v>
      </c>
      <c r="B8567" s="6" t="s">
        <v>2322</v>
      </c>
      <c r="C8567" s="6" t="s">
        <v>8874</v>
      </c>
      <c r="D8567" s="6"/>
    </row>
    <row r="8568" spans="1:4" x14ac:dyDescent="0.35">
      <c r="A8568" s="5">
        <v>8561</v>
      </c>
      <c r="B8568" s="6" t="s">
        <v>2323</v>
      </c>
      <c r="C8568" s="6" t="s">
        <v>8915</v>
      </c>
      <c r="D8568" s="6"/>
    </row>
    <row r="8569" spans="1:4" x14ac:dyDescent="0.35">
      <c r="A8569" s="5">
        <v>8562</v>
      </c>
      <c r="B8569" s="6" t="s">
        <v>2323</v>
      </c>
      <c r="C8569" s="6" t="s">
        <v>8874</v>
      </c>
      <c r="D8569" s="6"/>
    </row>
    <row r="8570" spans="1:4" x14ac:dyDescent="0.35">
      <c r="A8570" s="5">
        <v>8563</v>
      </c>
      <c r="B8570" s="6" t="s">
        <v>2323</v>
      </c>
      <c r="C8570" s="6" t="s">
        <v>8874</v>
      </c>
      <c r="D8570" s="6"/>
    </row>
    <row r="8571" spans="1:4" x14ac:dyDescent="0.35">
      <c r="A8571" s="5">
        <v>8564</v>
      </c>
      <c r="B8571" s="6" t="s">
        <v>2323</v>
      </c>
      <c r="C8571" s="6" t="s">
        <v>8874</v>
      </c>
      <c r="D8571" s="6"/>
    </row>
    <row r="8572" spans="1:4" x14ac:dyDescent="0.35">
      <c r="A8572" s="5">
        <v>8565</v>
      </c>
      <c r="B8572" s="6" t="s">
        <v>2323</v>
      </c>
      <c r="C8572" s="6" t="s">
        <v>8874</v>
      </c>
      <c r="D8572" s="6"/>
    </row>
    <row r="8573" spans="1:4" x14ac:dyDescent="0.35">
      <c r="A8573" s="5">
        <v>8566</v>
      </c>
      <c r="B8573" s="6" t="s">
        <v>2324</v>
      </c>
      <c r="C8573" s="6" t="s">
        <v>7471</v>
      </c>
      <c r="D8573" s="6"/>
    </row>
    <row r="8574" spans="1:4" x14ac:dyDescent="0.35">
      <c r="A8574" s="5">
        <v>8567</v>
      </c>
      <c r="B8574" s="6" t="s">
        <v>2324</v>
      </c>
      <c r="C8574" s="6" t="s">
        <v>8677</v>
      </c>
      <c r="D8574" s="6"/>
    </row>
    <row r="8575" spans="1:4" x14ac:dyDescent="0.35">
      <c r="A8575" s="5">
        <v>8568</v>
      </c>
      <c r="B8575" s="6" t="s">
        <v>2324</v>
      </c>
      <c r="C8575" s="6" t="s">
        <v>8677</v>
      </c>
      <c r="D8575" s="6"/>
    </row>
    <row r="8576" spans="1:4" x14ac:dyDescent="0.35">
      <c r="A8576" s="5">
        <v>8569</v>
      </c>
      <c r="B8576" s="6" t="s">
        <v>2324</v>
      </c>
      <c r="C8576" s="6" t="s">
        <v>8874</v>
      </c>
      <c r="D8576" s="6"/>
    </row>
    <row r="8577" spans="1:4" x14ac:dyDescent="0.35">
      <c r="A8577" s="5">
        <v>8570</v>
      </c>
      <c r="B8577" s="6" t="s">
        <v>2324</v>
      </c>
      <c r="C8577" s="6" t="s">
        <v>8916</v>
      </c>
      <c r="D8577" s="6"/>
    </row>
    <row r="8578" spans="1:4" x14ac:dyDescent="0.35">
      <c r="A8578" s="5">
        <v>8571</v>
      </c>
      <c r="B8578" s="6" t="s">
        <v>2325</v>
      </c>
      <c r="C8578" s="6" t="s">
        <v>8464</v>
      </c>
      <c r="D8578" s="6"/>
    </row>
    <row r="8579" spans="1:4" x14ac:dyDescent="0.35">
      <c r="A8579" s="5">
        <v>8572</v>
      </c>
      <c r="B8579" s="6" t="s">
        <v>2325</v>
      </c>
      <c r="C8579" s="6" t="s">
        <v>8677</v>
      </c>
      <c r="D8579" s="6"/>
    </row>
    <row r="8580" spans="1:4" x14ac:dyDescent="0.35">
      <c r="A8580" s="5">
        <v>8573</v>
      </c>
      <c r="B8580" s="6" t="s">
        <v>2325</v>
      </c>
      <c r="C8580" s="6" t="s">
        <v>8874</v>
      </c>
      <c r="D8580" s="6"/>
    </row>
    <row r="8581" spans="1:4" x14ac:dyDescent="0.35">
      <c r="A8581" s="5">
        <v>8574</v>
      </c>
      <c r="B8581" s="6" t="s">
        <v>8917</v>
      </c>
      <c r="C8581" s="6" t="s">
        <v>8918</v>
      </c>
      <c r="D8581" s="6"/>
    </row>
    <row r="8582" spans="1:4" x14ac:dyDescent="0.35">
      <c r="A8582" s="5">
        <v>8575</v>
      </c>
      <c r="B8582" s="6" t="s">
        <v>8917</v>
      </c>
      <c r="C8582" s="6" t="s">
        <v>4394</v>
      </c>
      <c r="D8582" s="6"/>
    </row>
    <row r="8583" spans="1:4" x14ac:dyDescent="0.35">
      <c r="A8583" s="5">
        <v>8576</v>
      </c>
      <c r="B8583" s="6" t="s">
        <v>8919</v>
      </c>
      <c r="C8583" s="6" t="s">
        <v>6454</v>
      </c>
      <c r="D8583" s="6"/>
    </row>
    <row r="8584" spans="1:4" x14ac:dyDescent="0.35">
      <c r="A8584" s="5">
        <v>8577</v>
      </c>
      <c r="B8584" s="6" t="s">
        <v>8920</v>
      </c>
      <c r="C8584" s="6" t="s">
        <v>3533</v>
      </c>
      <c r="D8584" s="6"/>
    </row>
    <row r="8585" spans="1:4" x14ac:dyDescent="0.35">
      <c r="A8585" s="5">
        <v>8578</v>
      </c>
      <c r="B8585" s="6" t="s">
        <v>8920</v>
      </c>
      <c r="C8585" s="6" t="s">
        <v>8901</v>
      </c>
      <c r="D8585" s="6"/>
    </row>
    <row r="8586" spans="1:4" x14ac:dyDescent="0.35">
      <c r="A8586" s="5">
        <v>8579</v>
      </c>
      <c r="B8586" s="6" t="s">
        <v>8920</v>
      </c>
      <c r="C8586" s="6" t="s">
        <v>8436</v>
      </c>
      <c r="D8586" s="6"/>
    </row>
    <row r="8587" spans="1:4" x14ac:dyDescent="0.35">
      <c r="A8587" s="5">
        <v>8580</v>
      </c>
      <c r="B8587" s="6" t="s">
        <v>2326</v>
      </c>
      <c r="C8587" s="6" t="s">
        <v>8909</v>
      </c>
      <c r="D8587" s="6"/>
    </row>
    <row r="8588" spans="1:4" x14ac:dyDescent="0.35">
      <c r="A8588" s="5">
        <v>8581</v>
      </c>
      <c r="B8588" s="6" t="s">
        <v>2326</v>
      </c>
      <c r="C8588" s="6" t="s">
        <v>8027</v>
      </c>
      <c r="D8588" s="6"/>
    </row>
    <row r="8589" spans="1:4" x14ac:dyDescent="0.35">
      <c r="A8589" s="5">
        <v>8582</v>
      </c>
      <c r="B8589" s="6" t="s">
        <v>8921</v>
      </c>
      <c r="C8589" s="6" t="s">
        <v>4268</v>
      </c>
      <c r="D8589" s="6"/>
    </row>
    <row r="8590" spans="1:4" x14ac:dyDescent="0.35">
      <c r="A8590" s="5">
        <v>8583</v>
      </c>
      <c r="B8590" s="6" t="s">
        <v>8921</v>
      </c>
      <c r="C8590" s="6" t="s">
        <v>2751</v>
      </c>
      <c r="D8590" s="6"/>
    </row>
    <row r="8591" spans="1:4" x14ac:dyDescent="0.35">
      <c r="A8591" s="5">
        <v>8584</v>
      </c>
      <c r="B8591" s="6" t="s">
        <v>2327</v>
      </c>
      <c r="C8591" s="6" t="s">
        <v>8027</v>
      </c>
      <c r="D8591" s="6"/>
    </row>
    <row r="8592" spans="1:4" x14ac:dyDescent="0.35">
      <c r="A8592" s="5">
        <v>8585</v>
      </c>
      <c r="B8592" s="6" t="s">
        <v>2327</v>
      </c>
      <c r="C8592" s="6" t="s">
        <v>3817</v>
      </c>
      <c r="D8592" s="6"/>
    </row>
    <row r="8593" spans="1:4" x14ac:dyDescent="0.35">
      <c r="A8593" s="5">
        <v>8586</v>
      </c>
      <c r="B8593" s="6" t="s">
        <v>2328</v>
      </c>
      <c r="C8593" s="6" t="s">
        <v>8202</v>
      </c>
      <c r="D8593" s="6"/>
    </row>
    <row r="8594" spans="1:4" x14ac:dyDescent="0.35">
      <c r="A8594" s="5">
        <v>8587</v>
      </c>
      <c r="B8594" s="6" t="s">
        <v>2328</v>
      </c>
      <c r="C8594" s="6" t="s">
        <v>8874</v>
      </c>
      <c r="D8594" s="6"/>
    </row>
    <row r="8595" spans="1:4" x14ac:dyDescent="0.35">
      <c r="A8595" s="5">
        <v>8588</v>
      </c>
      <c r="B8595" s="6" t="s">
        <v>8922</v>
      </c>
      <c r="C8595" s="6" t="s">
        <v>8915</v>
      </c>
      <c r="D8595" s="6"/>
    </row>
    <row r="8596" spans="1:4" x14ac:dyDescent="0.35">
      <c r="A8596" s="5">
        <v>8589</v>
      </c>
      <c r="B8596" s="6" t="s">
        <v>8922</v>
      </c>
      <c r="C8596" s="6" t="s">
        <v>3092</v>
      </c>
      <c r="D8596" s="6"/>
    </row>
    <row r="8597" spans="1:4" x14ac:dyDescent="0.35">
      <c r="A8597" s="5">
        <v>8590</v>
      </c>
      <c r="B8597" s="6" t="s">
        <v>8923</v>
      </c>
      <c r="C8597" s="6" t="s">
        <v>8924</v>
      </c>
      <c r="D8597" s="6"/>
    </row>
    <row r="8598" spans="1:4" x14ac:dyDescent="0.35">
      <c r="A8598" s="5">
        <v>8591</v>
      </c>
      <c r="B8598" s="6" t="s">
        <v>8923</v>
      </c>
      <c r="C8598" s="6" t="s">
        <v>3809</v>
      </c>
      <c r="D8598" s="6"/>
    </row>
    <row r="8599" spans="1:4" x14ac:dyDescent="0.35">
      <c r="A8599" s="5">
        <v>8592</v>
      </c>
      <c r="B8599" s="6" t="s">
        <v>2329</v>
      </c>
      <c r="C8599" s="6" t="s">
        <v>7146</v>
      </c>
      <c r="D8599" s="6"/>
    </row>
    <row r="8600" spans="1:4" x14ac:dyDescent="0.35">
      <c r="A8600" s="5">
        <v>8593</v>
      </c>
      <c r="B8600" s="6" t="s">
        <v>2329</v>
      </c>
      <c r="C8600" s="6" t="s">
        <v>8278</v>
      </c>
      <c r="D8600" s="6"/>
    </row>
    <row r="8601" spans="1:4" x14ac:dyDescent="0.35">
      <c r="A8601" s="5">
        <v>8594</v>
      </c>
      <c r="B8601" s="6" t="s">
        <v>2329</v>
      </c>
      <c r="C8601" s="6" t="s">
        <v>8436</v>
      </c>
      <c r="D8601" s="6"/>
    </row>
    <row r="8602" spans="1:4" x14ac:dyDescent="0.35">
      <c r="A8602" s="5">
        <v>8595</v>
      </c>
      <c r="B8602" s="6" t="s">
        <v>8925</v>
      </c>
      <c r="C8602" s="6" t="s">
        <v>8926</v>
      </c>
      <c r="D8602" s="6"/>
    </row>
    <row r="8603" spans="1:4" x14ac:dyDescent="0.35">
      <c r="A8603" s="5">
        <v>8596</v>
      </c>
      <c r="B8603" s="6" t="s">
        <v>8925</v>
      </c>
      <c r="C8603" s="6" t="s">
        <v>5424</v>
      </c>
      <c r="D8603" s="6"/>
    </row>
    <row r="8604" spans="1:4" x14ac:dyDescent="0.35">
      <c r="A8604" s="5">
        <v>8597</v>
      </c>
      <c r="B8604" s="6" t="s">
        <v>2330</v>
      </c>
      <c r="C8604" s="6" t="s">
        <v>8677</v>
      </c>
      <c r="D8604" s="6"/>
    </row>
    <row r="8605" spans="1:4" x14ac:dyDescent="0.35">
      <c r="A8605" s="5">
        <v>8598</v>
      </c>
      <c r="B8605" s="6" t="s">
        <v>2330</v>
      </c>
      <c r="C8605" s="6" t="s">
        <v>3468</v>
      </c>
      <c r="D8605" s="6"/>
    </row>
    <row r="8606" spans="1:4" x14ac:dyDescent="0.35">
      <c r="A8606" s="5">
        <v>8599</v>
      </c>
      <c r="B8606" s="6" t="s">
        <v>8927</v>
      </c>
      <c r="C8606" s="6" t="s">
        <v>8202</v>
      </c>
      <c r="D8606" s="6"/>
    </row>
    <row r="8607" spans="1:4" x14ac:dyDescent="0.35">
      <c r="A8607" s="5">
        <v>8600</v>
      </c>
      <c r="B8607" s="6" t="s">
        <v>8927</v>
      </c>
      <c r="C8607" s="6" t="s">
        <v>6028</v>
      </c>
      <c r="D8607" s="6"/>
    </row>
    <row r="8608" spans="1:4" x14ac:dyDescent="0.35">
      <c r="A8608" s="5">
        <v>8601</v>
      </c>
      <c r="B8608" s="6" t="s">
        <v>8927</v>
      </c>
      <c r="C8608" s="6" t="s">
        <v>8928</v>
      </c>
      <c r="D8608" s="6"/>
    </row>
    <row r="8609" spans="1:4" x14ac:dyDescent="0.35">
      <c r="A8609" s="5">
        <v>8602</v>
      </c>
      <c r="B8609" s="6" t="s">
        <v>8927</v>
      </c>
      <c r="C8609" s="6" t="s">
        <v>8874</v>
      </c>
      <c r="D8609" s="6"/>
    </row>
    <row r="8610" spans="1:4" x14ac:dyDescent="0.35">
      <c r="A8610" s="5">
        <v>8603</v>
      </c>
      <c r="B8610" s="6" t="s">
        <v>8927</v>
      </c>
      <c r="C8610" s="6" t="s">
        <v>8874</v>
      </c>
      <c r="D8610" s="6"/>
    </row>
    <row r="8611" spans="1:4" x14ac:dyDescent="0.35">
      <c r="A8611" s="5">
        <v>8604</v>
      </c>
      <c r="B8611" s="6" t="s">
        <v>2331</v>
      </c>
      <c r="C8611" s="6" t="s">
        <v>8791</v>
      </c>
      <c r="D8611" s="6"/>
    </row>
    <row r="8612" spans="1:4" x14ac:dyDescent="0.35">
      <c r="A8612" s="5">
        <v>8605</v>
      </c>
      <c r="B8612" s="6" t="s">
        <v>8929</v>
      </c>
      <c r="C8612" s="6" t="s">
        <v>8640</v>
      </c>
      <c r="D8612" s="6"/>
    </row>
    <row r="8613" spans="1:4" x14ac:dyDescent="0.35">
      <c r="A8613" s="5">
        <v>8606</v>
      </c>
      <c r="B8613" s="6" t="s">
        <v>8929</v>
      </c>
      <c r="C8613" s="6" t="s">
        <v>8930</v>
      </c>
      <c r="D8613" s="6"/>
    </row>
    <row r="8614" spans="1:4" x14ac:dyDescent="0.35">
      <c r="A8614" s="5">
        <v>8607</v>
      </c>
      <c r="B8614" s="6" t="s">
        <v>8929</v>
      </c>
      <c r="C8614" s="6" t="s">
        <v>8931</v>
      </c>
      <c r="D8614" s="6"/>
    </row>
    <row r="8615" spans="1:4" x14ac:dyDescent="0.35">
      <c r="A8615" s="5">
        <v>8608</v>
      </c>
      <c r="B8615" s="6" t="s">
        <v>8932</v>
      </c>
      <c r="C8615" s="6" t="s">
        <v>8933</v>
      </c>
      <c r="D8615" s="6"/>
    </row>
    <row r="8616" spans="1:4" x14ac:dyDescent="0.35">
      <c r="A8616" s="5">
        <v>8609</v>
      </c>
      <c r="B8616" s="6" t="s">
        <v>8934</v>
      </c>
      <c r="C8616" s="6" t="s">
        <v>7057</v>
      </c>
      <c r="D8616" s="6"/>
    </row>
    <row r="8617" spans="1:4" x14ac:dyDescent="0.35">
      <c r="A8617" s="5">
        <v>8610</v>
      </c>
      <c r="B8617" s="6" t="s">
        <v>8934</v>
      </c>
      <c r="C8617" s="6" t="s">
        <v>8202</v>
      </c>
      <c r="D8617" s="6"/>
    </row>
    <row r="8618" spans="1:4" x14ac:dyDescent="0.35">
      <c r="A8618" s="5">
        <v>8611</v>
      </c>
      <c r="B8618" s="6" t="s">
        <v>8934</v>
      </c>
      <c r="C8618" s="6" t="s">
        <v>8874</v>
      </c>
      <c r="D8618" s="6"/>
    </row>
    <row r="8619" spans="1:4" x14ac:dyDescent="0.35">
      <c r="A8619" s="5">
        <v>8612</v>
      </c>
      <c r="B8619" s="6" t="s">
        <v>2332</v>
      </c>
      <c r="C8619" s="6" t="s">
        <v>3700</v>
      </c>
      <c r="D8619" s="6"/>
    </row>
    <row r="8620" spans="1:4" x14ac:dyDescent="0.35">
      <c r="A8620" s="5">
        <v>8613</v>
      </c>
      <c r="B8620" s="6" t="s">
        <v>2332</v>
      </c>
      <c r="C8620" s="6" t="s">
        <v>8935</v>
      </c>
      <c r="D8620" s="6"/>
    </row>
    <row r="8621" spans="1:4" x14ac:dyDescent="0.35">
      <c r="A8621" s="5">
        <v>8614</v>
      </c>
      <c r="B8621" s="6" t="s">
        <v>2333</v>
      </c>
      <c r="C8621" s="6" t="s">
        <v>3215</v>
      </c>
      <c r="D8621" s="6"/>
    </row>
    <row r="8622" spans="1:4" x14ac:dyDescent="0.35">
      <c r="A8622" s="5">
        <v>8615</v>
      </c>
      <c r="B8622" s="6" t="s">
        <v>2333</v>
      </c>
      <c r="C8622" s="6" t="s">
        <v>8874</v>
      </c>
      <c r="D8622" s="6"/>
    </row>
    <row r="8623" spans="1:4" x14ac:dyDescent="0.35">
      <c r="A8623" s="5">
        <v>8616</v>
      </c>
      <c r="B8623" s="6" t="s">
        <v>2334</v>
      </c>
      <c r="C8623" s="6" t="s">
        <v>8202</v>
      </c>
      <c r="D8623" s="6"/>
    </row>
    <row r="8624" spans="1:4" x14ac:dyDescent="0.35">
      <c r="A8624" s="5">
        <v>8617</v>
      </c>
      <c r="B8624" s="6" t="s">
        <v>2335</v>
      </c>
      <c r="C8624" s="6" t="s">
        <v>8936</v>
      </c>
      <c r="D8624" s="6"/>
    </row>
    <row r="8625" spans="1:4" x14ac:dyDescent="0.35">
      <c r="A8625" s="5">
        <v>8618</v>
      </c>
      <c r="B8625" s="6" t="s">
        <v>2335</v>
      </c>
      <c r="C8625" s="6" t="s">
        <v>8937</v>
      </c>
      <c r="D8625" s="6"/>
    </row>
    <row r="8626" spans="1:4" x14ac:dyDescent="0.35">
      <c r="A8626" s="5">
        <v>8619</v>
      </c>
      <c r="B8626" s="6" t="s">
        <v>2335</v>
      </c>
      <c r="C8626" s="6" t="s">
        <v>8938</v>
      </c>
      <c r="D8626" s="6"/>
    </row>
    <row r="8627" spans="1:4" x14ac:dyDescent="0.35">
      <c r="A8627" s="5">
        <v>8620</v>
      </c>
      <c r="B8627" s="6" t="s">
        <v>8939</v>
      </c>
      <c r="C8627" s="6" t="s">
        <v>8940</v>
      </c>
      <c r="D8627" s="6"/>
    </row>
    <row r="8628" spans="1:4" x14ac:dyDescent="0.35">
      <c r="A8628" s="5">
        <v>8621</v>
      </c>
      <c r="B8628" s="6" t="s">
        <v>2336</v>
      </c>
      <c r="C8628" s="6" t="s">
        <v>8941</v>
      </c>
      <c r="D8628" s="6"/>
    </row>
    <row r="8629" spans="1:4" x14ac:dyDescent="0.35">
      <c r="A8629" s="5">
        <v>8622</v>
      </c>
      <c r="B8629" s="6" t="s">
        <v>2337</v>
      </c>
      <c r="C8629" s="6" t="s">
        <v>8880</v>
      </c>
      <c r="D8629" s="6"/>
    </row>
    <row r="8630" spans="1:4" x14ac:dyDescent="0.35">
      <c r="A8630" s="5">
        <v>8623</v>
      </c>
      <c r="B8630" s="6" t="s">
        <v>2337</v>
      </c>
      <c r="C8630" s="6" t="s">
        <v>8942</v>
      </c>
      <c r="D8630" s="6"/>
    </row>
    <row r="8631" spans="1:4" x14ac:dyDescent="0.35">
      <c r="A8631" s="5">
        <v>8624</v>
      </c>
      <c r="B8631" s="6" t="s">
        <v>8943</v>
      </c>
      <c r="C8631" s="6" t="s">
        <v>8840</v>
      </c>
      <c r="D8631" s="6"/>
    </row>
    <row r="8632" spans="1:4" x14ac:dyDescent="0.35">
      <c r="A8632" s="5">
        <v>8625</v>
      </c>
      <c r="B8632" s="6" t="s">
        <v>2338</v>
      </c>
      <c r="C8632" s="6" t="s">
        <v>8944</v>
      </c>
      <c r="D8632" s="6"/>
    </row>
    <row r="8633" spans="1:4" x14ac:dyDescent="0.35">
      <c r="A8633" s="5">
        <v>8626</v>
      </c>
      <c r="B8633" s="6" t="s">
        <v>2338</v>
      </c>
      <c r="C8633" s="6" t="s">
        <v>8874</v>
      </c>
      <c r="D8633" s="6"/>
    </row>
    <row r="8634" spans="1:4" x14ac:dyDescent="0.35">
      <c r="A8634" s="5">
        <v>8627</v>
      </c>
      <c r="B8634" s="6" t="s">
        <v>2339</v>
      </c>
      <c r="C8634" s="6" t="s">
        <v>5700</v>
      </c>
      <c r="D8634" s="6"/>
    </row>
    <row r="8635" spans="1:4" x14ac:dyDescent="0.35">
      <c r="A8635" s="5">
        <v>8628</v>
      </c>
      <c r="B8635" s="6" t="s">
        <v>2339</v>
      </c>
      <c r="C8635" s="6" t="s">
        <v>8945</v>
      </c>
      <c r="D8635" s="6"/>
    </row>
    <row r="8636" spans="1:4" x14ac:dyDescent="0.35">
      <c r="A8636" s="5">
        <v>8629</v>
      </c>
      <c r="B8636" s="6" t="s">
        <v>2340</v>
      </c>
      <c r="C8636" s="6" t="s">
        <v>6838</v>
      </c>
      <c r="D8636" s="6"/>
    </row>
    <row r="8637" spans="1:4" x14ac:dyDescent="0.35">
      <c r="A8637" s="5">
        <v>8630</v>
      </c>
      <c r="B8637" s="6" t="s">
        <v>2340</v>
      </c>
      <c r="C8637" s="6" t="s">
        <v>8874</v>
      </c>
      <c r="D8637" s="6"/>
    </row>
    <row r="8638" spans="1:4" x14ac:dyDescent="0.35">
      <c r="A8638" s="5">
        <v>8631</v>
      </c>
      <c r="B8638" s="6" t="s">
        <v>2340</v>
      </c>
      <c r="C8638" s="6" t="s">
        <v>8874</v>
      </c>
      <c r="D8638" s="6"/>
    </row>
    <row r="8639" spans="1:4" x14ac:dyDescent="0.35">
      <c r="A8639" s="5">
        <v>8632</v>
      </c>
      <c r="B8639" s="6" t="s">
        <v>2340</v>
      </c>
      <c r="C8639" s="6" t="s">
        <v>8874</v>
      </c>
      <c r="D8639" s="6"/>
    </row>
    <row r="8640" spans="1:4" x14ac:dyDescent="0.35">
      <c r="A8640" s="5">
        <v>8633</v>
      </c>
      <c r="B8640" s="6" t="s">
        <v>2340</v>
      </c>
      <c r="C8640" s="6" t="s">
        <v>3533</v>
      </c>
      <c r="D8640" s="6"/>
    </row>
    <row r="8641" spans="1:4" x14ac:dyDescent="0.35">
      <c r="A8641" s="5">
        <v>8634</v>
      </c>
      <c r="B8641" s="6" t="s">
        <v>2341</v>
      </c>
      <c r="C8641" s="6" t="s">
        <v>6838</v>
      </c>
      <c r="D8641" s="6"/>
    </row>
    <row r="8642" spans="1:4" x14ac:dyDescent="0.35">
      <c r="A8642" s="5">
        <v>8635</v>
      </c>
      <c r="B8642" s="6" t="s">
        <v>2341</v>
      </c>
      <c r="C8642" s="6" t="s">
        <v>8946</v>
      </c>
      <c r="D8642" s="6"/>
    </row>
    <row r="8643" spans="1:4" x14ac:dyDescent="0.35">
      <c r="A8643" s="5">
        <v>8636</v>
      </c>
      <c r="B8643" s="6" t="s">
        <v>2342</v>
      </c>
      <c r="C8643" s="6" t="s">
        <v>8202</v>
      </c>
      <c r="D8643" s="6"/>
    </row>
    <row r="8644" spans="1:4" x14ac:dyDescent="0.35">
      <c r="A8644" s="5">
        <v>8637</v>
      </c>
      <c r="B8644" s="6" t="s">
        <v>8947</v>
      </c>
      <c r="C8644" s="6" t="s">
        <v>8027</v>
      </c>
      <c r="D8644" s="6"/>
    </row>
    <row r="8645" spans="1:4" x14ac:dyDescent="0.35">
      <c r="A8645" s="5">
        <v>8638</v>
      </c>
      <c r="B8645" s="6" t="s">
        <v>2343</v>
      </c>
      <c r="C8645" s="6" t="s">
        <v>8948</v>
      </c>
      <c r="D8645" s="6"/>
    </row>
    <row r="8646" spans="1:4" x14ac:dyDescent="0.35">
      <c r="A8646" s="5">
        <v>8639</v>
      </c>
      <c r="B8646" s="6" t="s">
        <v>2343</v>
      </c>
      <c r="C8646" s="6" t="s">
        <v>8949</v>
      </c>
      <c r="D8646" s="6"/>
    </row>
    <row r="8647" spans="1:4" x14ac:dyDescent="0.35">
      <c r="A8647" s="5">
        <v>8640</v>
      </c>
      <c r="B8647" s="6" t="s">
        <v>8950</v>
      </c>
      <c r="C8647" s="6" t="s">
        <v>5424</v>
      </c>
      <c r="D8647" s="6"/>
    </row>
    <row r="8648" spans="1:4" x14ac:dyDescent="0.35">
      <c r="A8648" s="5">
        <v>8641</v>
      </c>
      <c r="B8648" s="6" t="s">
        <v>8951</v>
      </c>
      <c r="C8648" s="6" t="s">
        <v>4111</v>
      </c>
      <c r="D8648" s="6"/>
    </row>
    <row r="8649" spans="1:4" x14ac:dyDescent="0.35">
      <c r="A8649" s="5">
        <v>8642</v>
      </c>
      <c r="B8649" s="6" t="s">
        <v>8952</v>
      </c>
      <c r="C8649" s="6" t="s">
        <v>8702</v>
      </c>
      <c r="D8649" s="6"/>
    </row>
    <row r="8650" spans="1:4" x14ac:dyDescent="0.35">
      <c r="A8650" s="5">
        <v>8643</v>
      </c>
      <c r="B8650" s="6" t="s">
        <v>8952</v>
      </c>
      <c r="C8650" s="6" t="s">
        <v>5725</v>
      </c>
      <c r="D8650" s="6"/>
    </row>
    <row r="8651" spans="1:4" x14ac:dyDescent="0.35">
      <c r="A8651" s="5">
        <v>8644</v>
      </c>
      <c r="B8651" s="6" t="s">
        <v>8952</v>
      </c>
      <c r="C8651" s="6" t="s">
        <v>4111</v>
      </c>
      <c r="D8651" s="6"/>
    </row>
    <row r="8652" spans="1:4" x14ac:dyDescent="0.35">
      <c r="A8652" s="5">
        <v>8645</v>
      </c>
      <c r="B8652" s="6" t="s">
        <v>8952</v>
      </c>
      <c r="C8652" s="6" t="s">
        <v>3468</v>
      </c>
      <c r="D8652" s="6"/>
    </row>
    <row r="8653" spans="1:4" x14ac:dyDescent="0.35">
      <c r="A8653" s="5">
        <v>8646</v>
      </c>
      <c r="B8653" s="6" t="s">
        <v>2344</v>
      </c>
      <c r="C8653" s="6" t="s">
        <v>8953</v>
      </c>
      <c r="D8653" s="6"/>
    </row>
    <row r="8654" spans="1:4" x14ac:dyDescent="0.35">
      <c r="A8654" s="5">
        <v>8647</v>
      </c>
      <c r="B8654" s="6" t="s">
        <v>2344</v>
      </c>
      <c r="C8654" s="6" t="s">
        <v>8840</v>
      </c>
      <c r="D8654" s="6"/>
    </row>
    <row r="8655" spans="1:4" x14ac:dyDescent="0.35">
      <c r="A8655" s="5">
        <v>8648</v>
      </c>
      <c r="B8655" s="6" t="s">
        <v>8954</v>
      </c>
      <c r="C8655" s="6" t="s">
        <v>8901</v>
      </c>
      <c r="D8655" s="6"/>
    </row>
    <row r="8656" spans="1:4" x14ac:dyDescent="0.35">
      <c r="A8656" s="5">
        <v>8649</v>
      </c>
      <c r="B8656" s="6" t="s">
        <v>8955</v>
      </c>
      <c r="C8656" s="6" t="s">
        <v>8956</v>
      </c>
      <c r="D8656" s="6"/>
    </row>
    <row r="8657" spans="1:4" x14ac:dyDescent="0.35">
      <c r="A8657" s="5">
        <v>8650</v>
      </c>
      <c r="B8657" s="6" t="s">
        <v>2345</v>
      </c>
      <c r="C8657" s="6" t="s">
        <v>8957</v>
      </c>
      <c r="D8657" s="6"/>
    </row>
    <row r="8658" spans="1:4" x14ac:dyDescent="0.35">
      <c r="A8658" s="5">
        <v>8651</v>
      </c>
      <c r="B8658" s="6" t="s">
        <v>2345</v>
      </c>
      <c r="C8658" s="6" t="s">
        <v>8702</v>
      </c>
      <c r="D8658" s="6"/>
    </row>
    <row r="8659" spans="1:4" x14ac:dyDescent="0.35">
      <c r="A8659" s="5">
        <v>8652</v>
      </c>
      <c r="B8659" s="6" t="s">
        <v>2345</v>
      </c>
      <c r="C8659" s="6" t="s">
        <v>3817</v>
      </c>
      <c r="D8659" s="6"/>
    </row>
    <row r="8660" spans="1:4" x14ac:dyDescent="0.35">
      <c r="A8660" s="5">
        <v>8653</v>
      </c>
      <c r="B8660" s="6" t="s">
        <v>8958</v>
      </c>
      <c r="C8660" s="6" t="s">
        <v>8959</v>
      </c>
      <c r="D8660" s="6"/>
    </row>
    <row r="8661" spans="1:4" x14ac:dyDescent="0.35">
      <c r="A8661" s="5">
        <v>8654</v>
      </c>
      <c r="B8661" s="6" t="s">
        <v>8960</v>
      </c>
      <c r="C8661" s="6" t="s">
        <v>7781</v>
      </c>
      <c r="D8661" s="6"/>
    </row>
    <row r="8662" spans="1:4" x14ac:dyDescent="0.35">
      <c r="A8662" s="5">
        <v>8655</v>
      </c>
      <c r="B8662" s="6" t="s">
        <v>8961</v>
      </c>
      <c r="C8662" s="6" t="s">
        <v>4295</v>
      </c>
      <c r="D8662" s="6"/>
    </row>
    <row r="8663" spans="1:4" x14ac:dyDescent="0.35">
      <c r="A8663" s="5">
        <v>8656</v>
      </c>
      <c r="B8663" s="6" t="s">
        <v>8962</v>
      </c>
      <c r="C8663" s="6" t="s">
        <v>4111</v>
      </c>
      <c r="D8663" s="6"/>
    </row>
    <row r="8664" spans="1:4" x14ac:dyDescent="0.35">
      <c r="A8664" s="5">
        <v>8657</v>
      </c>
      <c r="B8664" s="6" t="s">
        <v>8963</v>
      </c>
      <c r="C8664" s="6" t="s">
        <v>8964</v>
      </c>
      <c r="D8664" s="6"/>
    </row>
    <row r="8665" spans="1:4" x14ac:dyDescent="0.35">
      <c r="A8665" s="5">
        <v>8658</v>
      </c>
      <c r="B8665" s="6" t="s">
        <v>8965</v>
      </c>
      <c r="C8665" s="6" t="s">
        <v>8966</v>
      </c>
      <c r="D8665" s="6"/>
    </row>
    <row r="8666" spans="1:4" x14ac:dyDescent="0.35">
      <c r="A8666" s="5">
        <v>8659</v>
      </c>
      <c r="B8666" s="6" t="s">
        <v>2346</v>
      </c>
      <c r="C8666" s="6" t="s">
        <v>8967</v>
      </c>
      <c r="D8666" s="6"/>
    </row>
    <row r="8667" spans="1:4" x14ac:dyDescent="0.35">
      <c r="A8667" s="5">
        <v>8660</v>
      </c>
      <c r="B8667" s="6" t="s">
        <v>2346</v>
      </c>
      <c r="C8667" s="6" t="s">
        <v>8968</v>
      </c>
      <c r="D8667" s="6"/>
    </row>
    <row r="8668" spans="1:4" x14ac:dyDescent="0.35">
      <c r="A8668" s="5">
        <v>8661</v>
      </c>
      <c r="B8668" s="6" t="s">
        <v>8969</v>
      </c>
      <c r="C8668" s="6" t="s">
        <v>5725</v>
      </c>
      <c r="D8668" s="6"/>
    </row>
    <row r="8669" spans="1:4" x14ac:dyDescent="0.35">
      <c r="A8669" s="5">
        <v>8662</v>
      </c>
      <c r="B8669" s="6" t="s">
        <v>2347</v>
      </c>
      <c r="C8669" s="6" t="s">
        <v>3824</v>
      </c>
      <c r="D8669" s="6"/>
    </row>
    <row r="8670" spans="1:4" x14ac:dyDescent="0.35">
      <c r="A8670" s="5">
        <v>8663</v>
      </c>
      <c r="B8670" s="6" t="s">
        <v>2347</v>
      </c>
      <c r="C8670" s="6" t="s">
        <v>4394</v>
      </c>
      <c r="D8670" s="6"/>
    </row>
    <row r="8671" spans="1:4" x14ac:dyDescent="0.35">
      <c r="A8671" s="5">
        <v>8664</v>
      </c>
      <c r="B8671" s="6" t="s">
        <v>2347</v>
      </c>
      <c r="C8671" s="6" t="s">
        <v>3533</v>
      </c>
      <c r="D8671" s="6"/>
    </row>
    <row r="8672" spans="1:4" x14ac:dyDescent="0.35">
      <c r="A8672" s="5">
        <v>8665</v>
      </c>
      <c r="B8672" s="6" t="s">
        <v>2348</v>
      </c>
      <c r="C8672" s="6" t="s">
        <v>2586</v>
      </c>
      <c r="D8672" s="6"/>
    </row>
    <row r="8673" spans="1:4" x14ac:dyDescent="0.35">
      <c r="A8673" s="5">
        <v>8666</v>
      </c>
      <c r="B8673" s="6" t="s">
        <v>2349</v>
      </c>
      <c r="C8673" s="6" t="s">
        <v>4394</v>
      </c>
      <c r="D8673" s="6"/>
    </row>
    <row r="8674" spans="1:4" x14ac:dyDescent="0.35">
      <c r="A8674" s="5">
        <v>8667</v>
      </c>
      <c r="B8674" s="6" t="s">
        <v>2349</v>
      </c>
      <c r="C8674" s="6" t="s">
        <v>3817</v>
      </c>
      <c r="D8674" s="6"/>
    </row>
    <row r="8675" spans="1:4" x14ac:dyDescent="0.35">
      <c r="A8675" s="5">
        <v>8668</v>
      </c>
      <c r="B8675" s="6" t="s">
        <v>2349</v>
      </c>
      <c r="C8675" s="6" t="s">
        <v>3817</v>
      </c>
      <c r="D8675" s="6"/>
    </row>
    <row r="8676" spans="1:4" x14ac:dyDescent="0.35">
      <c r="A8676" s="5">
        <v>8669</v>
      </c>
      <c r="B8676" s="6" t="s">
        <v>2349</v>
      </c>
      <c r="C8676" s="6" t="s">
        <v>3817</v>
      </c>
      <c r="D8676" s="6"/>
    </row>
    <row r="8677" spans="1:4" x14ac:dyDescent="0.35">
      <c r="A8677" s="5">
        <v>8670</v>
      </c>
      <c r="B8677" s="6" t="s">
        <v>2350</v>
      </c>
      <c r="C8677" s="6" t="s">
        <v>3817</v>
      </c>
      <c r="D8677" s="6"/>
    </row>
    <row r="8678" spans="1:4" x14ac:dyDescent="0.35">
      <c r="A8678" s="5">
        <v>8671</v>
      </c>
      <c r="B8678" s="6" t="s">
        <v>2350</v>
      </c>
      <c r="C8678" s="6" t="s">
        <v>8436</v>
      </c>
      <c r="D8678" s="6"/>
    </row>
    <row r="8679" spans="1:4" x14ac:dyDescent="0.35">
      <c r="A8679" s="5">
        <v>8672</v>
      </c>
      <c r="B8679" s="6" t="s">
        <v>8970</v>
      </c>
      <c r="C8679" s="6" t="s">
        <v>8971</v>
      </c>
      <c r="D8679" s="6"/>
    </row>
    <row r="8680" spans="1:4" x14ac:dyDescent="0.35">
      <c r="A8680" s="5">
        <v>8673</v>
      </c>
      <c r="B8680" s="6" t="s">
        <v>8972</v>
      </c>
      <c r="C8680" s="6" t="s">
        <v>8556</v>
      </c>
      <c r="D8680" s="6"/>
    </row>
    <row r="8681" spans="1:4" x14ac:dyDescent="0.35">
      <c r="A8681" s="5">
        <v>8674</v>
      </c>
      <c r="B8681" s="6" t="s">
        <v>8972</v>
      </c>
      <c r="C8681" s="6" t="s">
        <v>6838</v>
      </c>
      <c r="D8681" s="6"/>
    </row>
    <row r="8682" spans="1:4" x14ac:dyDescent="0.35">
      <c r="A8682" s="5">
        <v>8675</v>
      </c>
      <c r="B8682" s="6" t="s">
        <v>2351</v>
      </c>
      <c r="C8682" s="6" t="s">
        <v>6600</v>
      </c>
      <c r="D8682" s="6"/>
    </row>
    <row r="8683" spans="1:4" x14ac:dyDescent="0.35">
      <c r="A8683" s="5">
        <v>8676</v>
      </c>
      <c r="B8683" s="6" t="s">
        <v>2351</v>
      </c>
      <c r="C8683" s="6" t="s">
        <v>4394</v>
      </c>
      <c r="D8683" s="6"/>
    </row>
    <row r="8684" spans="1:4" x14ac:dyDescent="0.35">
      <c r="A8684" s="5">
        <v>8677</v>
      </c>
      <c r="B8684" s="6" t="s">
        <v>8973</v>
      </c>
      <c r="C8684" s="6" t="s">
        <v>3533</v>
      </c>
      <c r="D8684" s="6"/>
    </row>
    <row r="8685" spans="1:4" x14ac:dyDescent="0.35">
      <c r="A8685" s="5">
        <v>8678</v>
      </c>
      <c r="B8685" s="6" t="s">
        <v>8974</v>
      </c>
      <c r="C8685" s="6" t="s">
        <v>7736</v>
      </c>
      <c r="D8685" s="6"/>
    </row>
    <row r="8686" spans="1:4" x14ac:dyDescent="0.35">
      <c r="A8686" s="5">
        <v>8679</v>
      </c>
      <c r="B8686" s="6" t="s">
        <v>8975</v>
      </c>
      <c r="C8686" s="6" t="s">
        <v>3092</v>
      </c>
      <c r="D8686" s="6"/>
    </row>
    <row r="8687" spans="1:4" x14ac:dyDescent="0.35">
      <c r="A8687" s="5">
        <v>8680</v>
      </c>
      <c r="B8687" s="6" t="s">
        <v>8976</v>
      </c>
      <c r="C8687" s="6" t="s">
        <v>3533</v>
      </c>
      <c r="D8687" s="6"/>
    </row>
    <row r="8688" spans="1:4" x14ac:dyDescent="0.35">
      <c r="A8688" s="5">
        <v>8681</v>
      </c>
      <c r="B8688" s="6" t="s">
        <v>8977</v>
      </c>
      <c r="C8688" s="6" t="s">
        <v>4111</v>
      </c>
      <c r="D8688" s="6"/>
    </row>
    <row r="8689" spans="1:4" x14ac:dyDescent="0.35">
      <c r="A8689" s="5">
        <v>8682</v>
      </c>
      <c r="B8689" s="6" t="s">
        <v>2352</v>
      </c>
      <c r="C8689" s="6" t="s">
        <v>8406</v>
      </c>
      <c r="D8689" s="6"/>
    </row>
    <row r="8690" spans="1:4" x14ac:dyDescent="0.35">
      <c r="A8690" s="5">
        <v>8683</v>
      </c>
      <c r="B8690" s="6" t="s">
        <v>2352</v>
      </c>
      <c r="C8690" s="6" t="s">
        <v>8978</v>
      </c>
      <c r="D8690" s="6"/>
    </row>
    <row r="8691" spans="1:4" x14ac:dyDescent="0.35">
      <c r="A8691" s="5">
        <v>8684</v>
      </c>
      <c r="B8691" s="6" t="s">
        <v>2352</v>
      </c>
      <c r="C8691" s="6" t="s">
        <v>8797</v>
      </c>
      <c r="D8691" s="6"/>
    </row>
    <row r="8692" spans="1:4" x14ac:dyDescent="0.35">
      <c r="A8692" s="5">
        <v>8685</v>
      </c>
      <c r="B8692" s="6" t="s">
        <v>2352</v>
      </c>
      <c r="C8692" s="6" t="s">
        <v>7842</v>
      </c>
      <c r="D8692" s="6"/>
    </row>
    <row r="8693" spans="1:4" x14ac:dyDescent="0.35">
      <c r="A8693" s="5">
        <v>8686</v>
      </c>
      <c r="B8693" s="6" t="s">
        <v>8979</v>
      </c>
      <c r="C8693" s="6" t="s">
        <v>8980</v>
      </c>
      <c r="D8693" s="6"/>
    </row>
    <row r="8694" spans="1:4" x14ac:dyDescent="0.35">
      <c r="A8694" s="5">
        <v>8687</v>
      </c>
      <c r="B8694" s="6" t="s">
        <v>2353</v>
      </c>
      <c r="C8694" s="6" t="s">
        <v>8981</v>
      </c>
      <c r="D8694" s="6"/>
    </row>
    <row r="8695" spans="1:4" x14ac:dyDescent="0.35">
      <c r="A8695" s="5">
        <v>8688</v>
      </c>
      <c r="B8695" s="6" t="s">
        <v>2353</v>
      </c>
      <c r="C8695" s="6" t="s">
        <v>8319</v>
      </c>
      <c r="D8695" s="6"/>
    </row>
    <row r="8696" spans="1:4" x14ac:dyDescent="0.35">
      <c r="A8696" s="5">
        <v>8689</v>
      </c>
      <c r="B8696" s="6" t="s">
        <v>2353</v>
      </c>
      <c r="C8696" s="6" t="s">
        <v>8384</v>
      </c>
      <c r="D8696" s="6"/>
    </row>
    <row r="8697" spans="1:4" x14ac:dyDescent="0.35">
      <c r="A8697" s="5">
        <v>8690</v>
      </c>
      <c r="B8697" s="6" t="s">
        <v>2353</v>
      </c>
      <c r="C8697" s="6" t="s">
        <v>3092</v>
      </c>
      <c r="D8697" s="6"/>
    </row>
    <row r="8698" spans="1:4" x14ac:dyDescent="0.35">
      <c r="A8698" s="5">
        <v>8691</v>
      </c>
      <c r="B8698" s="6" t="s">
        <v>2353</v>
      </c>
      <c r="C8698" s="6" t="s">
        <v>4394</v>
      </c>
      <c r="D8698" s="6"/>
    </row>
    <row r="8699" spans="1:4" x14ac:dyDescent="0.35">
      <c r="A8699" s="5">
        <v>8692</v>
      </c>
      <c r="B8699" s="6" t="s">
        <v>2353</v>
      </c>
      <c r="C8699" s="6" t="s">
        <v>8442</v>
      </c>
      <c r="D8699" s="6"/>
    </row>
    <row r="8700" spans="1:4" x14ac:dyDescent="0.35">
      <c r="A8700" s="5">
        <v>8693</v>
      </c>
      <c r="B8700" s="6" t="s">
        <v>2354</v>
      </c>
      <c r="C8700" s="6" t="s">
        <v>8982</v>
      </c>
      <c r="D8700" s="6"/>
    </row>
    <row r="8701" spans="1:4" x14ac:dyDescent="0.35">
      <c r="A8701" s="5">
        <v>8694</v>
      </c>
      <c r="B8701" s="6" t="s">
        <v>8983</v>
      </c>
      <c r="C8701" s="6" t="s">
        <v>8984</v>
      </c>
      <c r="D8701" s="6"/>
    </row>
    <row r="8702" spans="1:4" x14ac:dyDescent="0.35">
      <c r="A8702" s="5">
        <v>8695</v>
      </c>
      <c r="B8702" s="6" t="s">
        <v>2355</v>
      </c>
      <c r="C8702" s="6" t="s">
        <v>8985</v>
      </c>
      <c r="D8702" s="6"/>
    </row>
    <row r="8703" spans="1:4" x14ac:dyDescent="0.35">
      <c r="A8703" s="5">
        <v>8696</v>
      </c>
      <c r="B8703" s="6" t="s">
        <v>2355</v>
      </c>
      <c r="C8703" s="6" t="s">
        <v>8986</v>
      </c>
      <c r="D8703" s="6"/>
    </row>
    <row r="8704" spans="1:4" x14ac:dyDescent="0.35">
      <c r="A8704" s="5">
        <v>8697</v>
      </c>
      <c r="B8704" s="6" t="s">
        <v>2357</v>
      </c>
      <c r="C8704" s="6" t="s">
        <v>3533</v>
      </c>
      <c r="D8704" s="6"/>
    </row>
    <row r="8705" spans="1:4" x14ac:dyDescent="0.35">
      <c r="A8705" s="5">
        <v>8698</v>
      </c>
      <c r="B8705" s="6" t="s">
        <v>2357</v>
      </c>
      <c r="C8705" s="6" t="s">
        <v>8901</v>
      </c>
      <c r="D8705" s="6"/>
    </row>
    <row r="8706" spans="1:4" x14ac:dyDescent="0.35">
      <c r="A8706" s="5">
        <v>8699</v>
      </c>
      <c r="B8706" s="6" t="s">
        <v>2358</v>
      </c>
      <c r="C8706" s="6" t="s">
        <v>8987</v>
      </c>
      <c r="D8706" s="6"/>
    </row>
    <row r="8707" spans="1:4" x14ac:dyDescent="0.35">
      <c r="A8707" s="5">
        <v>8700</v>
      </c>
      <c r="B8707" s="6" t="s">
        <v>2358</v>
      </c>
      <c r="C8707" s="6" t="s">
        <v>8988</v>
      </c>
      <c r="D8707" s="6"/>
    </row>
    <row r="8708" spans="1:4" x14ac:dyDescent="0.35">
      <c r="A8708" s="5">
        <v>8701</v>
      </c>
      <c r="B8708" s="6" t="s">
        <v>2358</v>
      </c>
      <c r="C8708" s="6" t="s">
        <v>3533</v>
      </c>
      <c r="D8708" s="6"/>
    </row>
    <row r="8709" spans="1:4" x14ac:dyDescent="0.35">
      <c r="A8709" s="5">
        <v>8702</v>
      </c>
      <c r="B8709" s="6" t="s">
        <v>8989</v>
      </c>
      <c r="C8709" s="6" t="s">
        <v>8909</v>
      </c>
      <c r="D8709" s="6"/>
    </row>
    <row r="8710" spans="1:4" x14ac:dyDescent="0.35">
      <c r="A8710" s="5">
        <v>8703</v>
      </c>
      <c r="B8710" s="6" t="s">
        <v>2359</v>
      </c>
      <c r="C8710" s="6" t="s">
        <v>5077</v>
      </c>
      <c r="D8710" s="6"/>
    </row>
    <row r="8711" spans="1:4" x14ac:dyDescent="0.35">
      <c r="A8711" s="5">
        <v>8704</v>
      </c>
      <c r="B8711" s="6" t="s">
        <v>2359</v>
      </c>
      <c r="C8711" s="6" t="s">
        <v>8421</v>
      </c>
      <c r="D8711" s="6"/>
    </row>
    <row r="8712" spans="1:4" x14ac:dyDescent="0.35">
      <c r="A8712" s="5">
        <v>8705</v>
      </c>
      <c r="B8712" s="6" t="s">
        <v>2359</v>
      </c>
      <c r="C8712" s="6" t="s">
        <v>8990</v>
      </c>
      <c r="D8712" s="6"/>
    </row>
    <row r="8713" spans="1:4" x14ac:dyDescent="0.35">
      <c r="A8713" s="5">
        <v>8706</v>
      </c>
      <c r="B8713" s="6" t="s">
        <v>2359</v>
      </c>
      <c r="C8713" s="6" t="s">
        <v>8901</v>
      </c>
      <c r="D8713" s="6"/>
    </row>
    <row r="8714" spans="1:4" x14ac:dyDescent="0.35">
      <c r="A8714" s="5">
        <v>8707</v>
      </c>
      <c r="B8714" s="6" t="s">
        <v>8991</v>
      </c>
      <c r="C8714" s="6" t="s">
        <v>8945</v>
      </c>
      <c r="D8714" s="6"/>
    </row>
    <row r="8715" spans="1:4" x14ac:dyDescent="0.35">
      <c r="A8715" s="5">
        <v>8708</v>
      </c>
      <c r="B8715" s="6" t="s">
        <v>2360</v>
      </c>
      <c r="C8715" s="6" t="s">
        <v>6495</v>
      </c>
      <c r="D8715" s="6"/>
    </row>
    <row r="8716" spans="1:4" x14ac:dyDescent="0.35">
      <c r="A8716" s="5">
        <v>8709</v>
      </c>
      <c r="B8716" s="6" t="s">
        <v>2360</v>
      </c>
      <c r="C8716" s="6" t="s">
        <v>3092</v>
      </c>
      <c r="D8716" s="6"/>
    </row>
    <row r="8717" spans="1:4" x14ac:dyDescent="0.35">
      <c r="A8717" s="5">
        <v>8710</v>
      </c>
      <c r="B8717" s="6" t="s">
        <v>2360</v>
      </c>
      <c r="C8717" s="6" t="s">
        <v>5683</v>
      </c>
      <c r="D8717" s="6"/>
    </row>
    <row r="8718" spans="1:4" x14ac:dyDescent="0.35">
      <c r="A8718" s="5">
        <v>8711</v>
      </c>
      <c r="B8718" s="6" t="s">
        <v>8992</v>
      </c>
      <c r="C8718" s="6" t="s">
        <v>8776</v>
      </c>
      <c r="D8718" s="6"/>
    </row>
    <row r="8719" spans="1:4" x14ac:dyDescent="0.35">
      <c r="A8719" s="5">
        <v>8712</v>
      </c>
      <c r="B8719" s="6" t="s">
        <v>8992</v>
      </c>
      <c r="C8719" s="6" t="s">
        <v>8819</v>
      </c>
      <c r="D8719" s="6"/>
    </row>
    <row r="8720" spans="1:4" x14ac:dyDescent="0.35">
      <c r="A8720" s="5">
        <v>8713</v>
      </c>
      <c r="B8720" s="6" t="s">
        <v>8993</v>
      </c>
      <c r="C8720" s="6" t="s">
        <v>6838</v>
      </c>
      <c r="D8720" s="6"/>
    </row>
    <row r="8721" spans="1:4" x14ac:dyDescent="0.35">
      <c r="A8721" s="5">
        <v>8714</v>
      </c>
      <c r="B8721" s="6" t="s">
        <v>2361</v>
      </c>
      <c r="C8721" s="6" t="s">
        <v>6028</v>
      </c>
      <c r="D8721" s="6"/>
    </row>
    <row r="8722" spans="1:4" x14ac:dyDescent="0.35">
      <c r="A8722" s="5">
        <v>8715</v>
      </c>
      <c r="B8722" s="6" t="s">
        <v>2361</v>
      </c>
      <c r="C8722" s="6" t="s">
        <v>8994</v>
      </c>
      <c r="D8722" s="6"/>
    </row>
    <row r="8723" spans="1:4" x14ac:dyDescent="0.35">
      <c r="A8723" s="5">
        <v>8716</v>
      </c>
      <c r="B8723" s="6" t="s">
        <v>2362</v>
      </c>
      <c r="C8723" s="6" t="s">
        <v>4093</v>
      </c>
      <c r="D8723" s="6"/>
    </row>
    <row r="8724" spans="1:4" x14ac:dyDescent="0.35">
      <c r="A8724" s="5">
        <v>8717</v>
      </c>
      <c r="B8724" s="6" t="s">
        <v>8995</v>
      </c>
      <c r="C8724" s="6" t="s">
        <v>5725</v>
      </c>
      <c r="D8724" s="6"/>
    </row>
    <row r="8725" spans="1:4" x14ac:dyDescent="0.35">
      <c r="A8725" s="5">
        <v>8718</v>
      </c>
      <c r="B8725" s="6" t="s">
        <v>8996</v>
      </c>
      <c r="C8725" s="6" t="s">
        <v>8997</v>
      </c>
      <c r="D8725" s="6"/>
    </row>
    <row r="8726" spans="1:4" x14ac:dyDescent="0.35">
      <c r="A8726" s="5">
        <v>8719</v>
      </c>
      <c r="B8726" s="6" t="s">
        <v>8996</v>
      </c>
      <c r="C8726" s="6" t="s">
        <v>8702</v>
      </c>
      <c r="D8726" s="6"/>
    </row>
    <row r="8727" spans="1:4" x14ac:dyDescent="0.35">
      <c r="A8727" s="5">
        <v>8720</v>
      </c>
      <c r="B8727" s="6" t="s">
        <v>8996</v>
      </c>
      <c r="C8727" s="6" t="s">
        <v>5648</v>
      </c>
      <c r="D8727" s="6"/>
    </row>
    <row r="8728" spans="1:4" x14ac:dyDescent="0.35">
      <c r="A8728" s="5">
        <v>8721</v>
      </c>
      <c r="B8728" s="6" t="s">
        <v>2363</v>
      </c>
      <c r="C8728" s="6" t="s">
        <v>8901</v>
      </c>
      <c r="D8728" s="6"/>
    </row>
    <row r="8729" spans="1:4" x14ac:dyDescent="0.35">
      <c r="A8729" s="5">
        <v>8722</v>
      </c>
      <c r="B8729" s="6" t="s">
        <v>2363</v>
      </c>
      <c r="C8729" s="6" t="s">
        <v>8901</v>
      </c>
      <c r="D8729" s="6"/>
    </row>
    <row r="8730" spans="1:4" x14ac:dyDescent="0.35">
      <c r="A8730" s="5">
        <v>8723</v>
      </c>
      <c r="B8730" s="6" t="s">
        <v>2364</v>
      </c>
      <c r="C8730" s="6" t="s">
        <v>5937</v>
      </c>
      <c r="D8730" s="6"/>
    </row>
    <row r="8731" spans="1:4" x14ac:dyDescent="0.35">
      <c r="A8731" s="5">
        <v>8724</v>
      </c>
      <c r="B8731" s="6" t="s">
        <v>2364</v>
      </c>
      <c r="C8731" s="6" t="s">
        <v>8742</v>
      </c>
      <c r="D8731" s="6"/>
    </row>
    <row r="8732" spans="1:4" x14ac:dyDescent="0.35">
      <c r="A8732" s="5">
        <v>8725</v>
      </c>
      <c r="B8732" s="6" t="s">
        <v>2365</v>
      </c>
      <c r="C8732" s="6" t="s">
        <v>3700</v>
      </c>
      <c r="D8732" s="6"/>
    </row>
    <row r="8733" spans="1:4" x14ac:dyDescent="0.35">
      <c r="A8733" s="5">
        <v>8726</v>
      </c>
      <c r="B8733" s="6" t="s">
        <v>2366</v>
      </c>
      <c r="C8733" s="6" t="s">
        <v>3700</v>
      </c>
      <c r="D8733" s="6"/>
    </row>
    <row r="8734" spans="1:4" x14ac:dyDescent="0.35">
      <c r="A8734" s="5">
        <v>8727</v>
      </c>
      <c r="B8734" s="6" t="s">
        <v>2366</v>
      </c>
      <c r="C8734" s="6" t="s">
        <v>3700</v>
      </c>
      <c r="D8734" s="6"/>
    </row>
    <row r="8735" spans="1:4" x14ac:dyDescent="0.35">
      <c r="A8735" s="5">
        <v>8728</v>
      </c>
      <c r="B8735" s="6" t="s">
        <v>2367</v>
      </c>
      <c r="C8735" s="6" t="s">
        <v>3700</v>
      </c>
      <c r="D8735" s="6"/>
    </row>
    <row r="8736" spans="1:4" x14ac:dyDescent="0.35">
      <c r="A8736" s="5">
        <v>8729</v>
      </c>
      <c r="B8736" s="6" t="s">
        <v>8998</v>
      </c>
      <c r="C8736" s="6" t="s">
        <v>3700</v>
      </c>
      <c r="D8736" s="6"/>
    </row>
    <row r="8737" spans="1:4" x14ac:dyDescent="0.35">
      <c r="A8737" s="5">
        <v>8730</v>
      </c>
      <c r="B8737" s="6" t="s">
        <v>8998</v>
      </c>
      <c r="C8737" s="6" t="s">
        <v>8776</v>
      </c>
      <c r="D8737" s="6"/>
    </row>
    <row r="8738" spans="1:4" x14ac:dyDescent="0.35">
      <c r="A8738" s="5">
        <v>8731</v>
      </c>
      <c r="B8738" s="6" t="s">
        <v>8999</v>
      </c>
      <c r="C8738" s="6" t="s">
        <v>9000</v>
      </c>
      <c r="D8738" s="6"/>
    </row>
    <row r="8739" spans="1:4" x14ac:dyDescent="0.35">
      <c r="A8739" s="5">
        <v>8732</v>
      </c>
      <c r="B8739" s="6" t="s">
        <v>2368</v>
      </c>
      <c r="C8739" s="6" t="s">
        <v>8966</v>
      </c>
      <c r="D8739" s="6"/>
    </row>
    <row r="8740" spans="1:4" x14ac:dyDescent="0.35">
      <c r="A8740" s="5">
        <v>8733</v>
      </c>
      <c r="B8740" s="6" t="s">
        <v>2369</v>
      </c>
      <c r="C8740" s="6" t="s">
        <v>9001</v>
      </c>
      <c r="D8740" s="6"/>
    </row>
    <row r="8741" spans="1:4" x14ac:dyDescent="0.35">
      <c r="A8741" s="5">
        <v>8734</v>
      </c>
      <c r="B8741" s="6" t="s">
        <v>2369</v>
      </c>
      <c r="C8741" s="6" t="s">
        <v>3120</v>
      </c>
      <c r="D8741" s="6"/>
    </row>
    <row r="8742" spans="1:4" x14ac:dyDescent="0.35">
      <c r="A8742" s="5">
        <v>8735</v>
      </c>
      <c r="B8742" s="6" t="s">
        <v>2369</v>
      </c>
      <c r="C8742" s="6" t="s">
        <v>5648</v>
      </c>
      <c r="D8742" s="6"/>
    </row>
    <row r="8743" spans="1:4" x14ac:dyDescent="0.35">
      <c r="A8743" s="5">
        <v>8736</v>
      </c>
      <c r="B8743" s="6" t="s">
        <v>2369</v>
      </c>
      <c r="C8743" s="6" t="s">
        <v>9002</v>
      </c>
      <c r="D8743" s="6"/>
    </row>
    <row r="8744" spans="1:4" x14ac:dyDescent="0.35">
      <c r="A8744" s="5">
        <v>8737</v>
      </c>
      <c r="B8744" s="6" t="s">
        <v>2369</v>
      </c>
      <c r="C8744" s="6" t="s">
        <v>9003</v>
      </c>
      <c r="D8744" s="6"/>
    </row>
    <row r="8745" spans="1:4" x14ac:dyDescent="0.35">
      <c r="A8745" s="5">
        <v>8738</v>
      </c>
      <c r="B8745" s="6" t="s">
        <v>2370</v>
      </c>
      <c r="C8745" s="6" t="s">
        <v>6028</v>
      </c>
      <c r="D8745" s="6"/>
    </row>
    <row r="8746" spans="1:4" x14ac:dyDescent="0.35">
      <c r="A8746" s="5">
        <v>8739</v>
      </c>
      <c r="B8746" s="6" t="s">
        <v>2370</v>
      </c>
      <c r="C8746" s="6" t="s">
        <v>8464</v>
      </c>
      <c r="D8746" s="6"/>
    </row>
    <row r="8747" spans="1:4" x14ac:dyDescent="0.35">
      <c r="A8747" s="5">
        <v>8740</v>
      </c>
      <c r="B8747" s="6" t="s">
        <v>2370</v>
      </c>
      <c r="C8747" s="6" t="s">
        <v>9004</v>
      </c>
      <c r="D8747" s="6"/>
    </row>
    <row r="8748" spans="1:4" x14ac:dyDescent="0.35">
      <c r="A8748" s="5">
        <v>8741</v>
      </c>
      <c r="B8748" s="6" t="s">
        <v>9005</v>
      </c>
      <c r="C8748" s="6" t="s">
        <v>9006</v>
      </c>
      <c r="D8748" s="6"/>
    </row>
    <row r="8749" spans="1:4" x14ac:dyDescent="0.35">
      <c r="A8749" s="5">
        <v>8742</v>
      </c>
      <c r="B8749" s="6" t="s">
        <v>9005</v>
      </c>
      <c r="C8749" s="6" t="s">
        <v>8692</v>
      </c>
      <c r="D8749" s="6"/>
    </row>
    <row r="8750" spans="1:4" x14ac:dyDescent="0.35">
      <c r="A8750" s="5">
        <v>8743</v>
      </c>
      <c r="B8750" s="6" t="s">
        <v>2371</v>
      </c>
      <c r="C8750" s="6" t="s">
        <v>3824</v>
      </c>
      <c r="D8750" s="6"/>
    </row>
    <row r="8751" spans="1:4" x14ac:dyDescent="0.35">
      <c r="A8751" s="5">
        <v>8744</v>
      </c>
      <c r="B8751" s="6" t="s">
        <v>2371</v>
      </c>
      <c r="C8751" s="6" t="s">
        <v>8897</v>
      </c>
      <c r="D8751" s="6"/>
    </row>
    <row r="8752" spans="1:4" x14ac:dyDescent="0.35">
      <c r="A8752" s="5">
        <v>8745</v>
      </c>
      <c r="B8752" s="6" t="s">
        <v>2371</v>
      </c>
      <c r="C8752" s="6" t="s">
        <v>3215</v>
      </c>
      <c r="D8752" s="6"/>
    </row>
    <row r="8753" spans="1:4" x14ac:dyDescent="0.35">
      <c r="A8753" s="5">
        <v>8746</v>
      </c>
      <c r="B8753" s="6" t="s">
        <v>9007</v>
      </c>
      <c r="C8753" s="6" t="s">
        <v>6838</v>
      </c>
      <c r="D8753" s="6"/>
    </row>
    <row r="8754" spans="1:4" x14ac:dyDescent="0.35">
      <c r="A8754" s="5">
        <v>8747</v>
      </c>
      <c r="B8754" s="6" t="s">
        <v>2372</v>
      </c>
      <c r="C8754" s="6" t="s">
        <v>9008</v>
      </c>
      <c r="D8754" s="6"/>
    </row>
    <row r="8755" spans="1:4" x14ac:dyDescent="0.35">
      <c r="A8755" s="5">
        <v>8748</v>
      </c>
      <c r="B8755" s="6" t="s">
        <v>9009</v>
      </c>
      <c r="C8755" s="6" t="s">
        <v>6495</v>
      </c>
      <c r="D8755" s="6"/>
    </row>
    <row r="8756" spans="1:4" x14ac:dyDescent="0.35">
      <c r="A8756" s="5">
        <v>8749</v>
      </c>
      <c r="B8756" s="6" t="s">
        <v>9009</v>
      </c>
      <c r="C8756" s="6" t="s">
        <v>8556</v>
      </c>
      <c r="D8756" s="6"/>
    </row>
    <row r="8757" spans="1:4" x14ac:dyDescent="0.35">
      <c r="A8757" s="5">
        <v>8750</v>
      </c>
      <c r="B8757" s="6" t="s">
        <v>9009</v>
      </c>
      <c r="C8757" s="6" t="s">
        <v>9010</v>
      </c>
      <c r="D8757" s="6"/>
    </row>
    <row r="8758" spans="1:4" x14ac:dyDescent="0.35">
      <c r="A8758" s="5">
        <v>8751</v>
      </c>
      <c r="B8758" s="6" t="s">
        <v>9011</v>
      </c>
      <c r="C8758" s="6" t="s">
        <v>8902</v>
      </c>
      <c r="D8758" s="6"/>
    </row>
    <row r="8759" spans="1:4" x14ac:dyDescent="0.35">
      <c r="A8759" s="5">
        <v>8752</v>
      </c>
      <c r="B8759" s="6" t="s">
        <v>9012</v>
      </c>
      <c r="C8759" s="6" t="s">
        <v>9013</v>
      </c>
      <c r="D8759" s="6"/>
    </row>
    <row r="8760" spans="1:4" x14ac:dyDescent="0.35">
      <c r="A8760" s="5">
        <v>8753</v>
      </c>
      <c r="B8760" s="6" t="s">
        <v>2373</v>
      </c>
      <c r="C8760" s="6" t="s">
        <v>3215</v>
      </c>
      <c r="D8760" s="6"/>
    </row>
    <row r="8761" spans="1:4" x14ac:dyDescent="0.35">
      <c r="A8761" s="5">
        <v>8754</v>
      </c>
      <c r="B8761" s="6" t="s">
        <v>2373</v>
      </c>
      <c r="C8761" s="6" t="s">
        <v>5424</v>
      </c>
      <c r="D8761" s="6"/>
    </row>
    <row r="8762" spans="1:4" x14ac:dyDescent="0.35">
      <c r="A8762" s="5">
        <v>8755</v>
      </c>
      <c r="B8762" s="6" t="s">
        <v>9014</v>
      </c>
      <c r="C8762" s="6" t="s">
        <v>9015</v>
      </c>
      <c r="D8762" s="6"/>
    </row>
    <row r="8763" spans="1:4" x14ac:dyDescent="0.35">
      <c r="A8763" s="5">
        <v>8756</v>
      </c>
      <c r="B8763" s="6" t="s">
        <v>9016</v>
      </c>
      <c r="C8763" s="6" t="s">
        <v>9017</v>
      </c>
      <c r="D8763" s="6"/>
    </row>
    <row r="8764" spans="1:4" x14ac:dyDescent="0.35">
      <c r="A8764" s="5">
        <v>8757</v>
      </c>
      <c r="B8764" s="6" t="s">
        <v>9016</v>
      </c>
      <c r="C8764" s="6" t="s">
        <v>5630</v>
      </c>
      <c r="D8764" s="6"/>
    </row>
    <row r="8765" spans="1:4" x14ac:dyDescent="0.35">
      <c r="A8765" s="5">
        <v>8758</v>
      </c>
      <c r="B8765" s="6" t="s">
        <v>2374</v>
      </c>
      <c r="C8765" s="6" t="s">
        <v>3215</v>
      </c>
      <c r="D8765" s="6"/>
    </row>
    <row r="8766" spans="1:4" x14ac:dyDescent="0.35">
      <c r="A8766" s="5">
        <v>8759</v>
      </c>
      <c r="B8766" s="6" t="s">
        <v>9018</v>
      </c>
      <c r="C8766" s="6" t="s">
        <v>6825</v>
      </c>
      <c r="D8766" s="6"/>
    </row>
    <row r="8767" spans="1:4" x14ac:dyDescent="0.35">
      <c r="A8767" s="5">
        <v>8760</v>
      </c>
      <c r="B8767" s="6" t="s">
        <v>9019</v>
      </c>
      <c r="C8767" s="6" t="s">
        <v>3215</v>
      </c>
      <c r="D8767" s="6"/>
    </row>
    <row r="8768" spans="1:4" x14ac:dyDescent="0.35">
      <c r="A8768" s="5">
        <v>8761</v>
      </c>
      <c r="B8768" s="6" t="s">
        <v>9019</v>
      </c>
      <c r="C8768" s="6" t="s">
        <v>4111</v>
      </c>
      <c r="D8768" s="6"/>
    </row>
    <row r="8769" spans="1:4" x14ac:dyDescent="0.35">
      <c r="A8769" s="5">
        <v>8762</v>
      </c>
      <c r="B8769" s="6" t="s">
        <v>9019</v>
      </c>
      <c r="C8769" s="6" t="s">
        <v>9020</v>
      </c>
      <c r="D8769" s="6"/>
    </row>
    <row r="8770" spans="1:4" x14ac:dyDescent="0.35">
      <c r="A8770" s="5">
        <v>8763</v>
      </c>
      <c r="B8770" s="6" t="s">
        <v>2375</v>
      </c>
      <c r="C8770" s="6" t="s">
        <v>8274</v>
      </c>
      <c r="D8770" s="6"/>
    </row>
    <row r="8771" spans="1:4" x14ac:dyDescent="0.35">
      <c r="A8771" s="5">
        <v>8764</v>
      </c>
      <c r="B8771" s="6" t="s">
        <v>2375</v>
      </c>
      <c r="C8771" s="6" t="s">
        <v>9021</v>
      </c>
      <c r="D8771" s="6"/>
    </row>
    <row r="8772" spans="1:4" x14ac:dyDescent="0.35">
      <c r="A8772" s="5">
        <v>8765</v>
      </c>
      <c r="B8772" s="6" t="s">
        <v>9022</v>
      </c>
      <c r="C8772" s="6" t="s">
        <v>9023</v>
      </c>
      <c r="D8772" s="6"/>
    </row>
    <row r="8773" spans="1:4" x14ac:dyDescent="0.35">
      <c r="A8773" s="5">
        <v>8766</v>
      </c>
      <c r="B8773" s="6" t="s">
        <v>9022</v>
      </c>
      <c r="C8773" s="6" t="s">
        <v>8978</v>
      </c>
      <c r="D8773" s="6"/>
    </row>
    <row r="8774" spans="1:4" x14ac:dyDescent="0.35">
      <c r="A8774" s="5">
        <v>8767</v>
      </c>
      <c r="B8774" s="6" t="s">
        <v>2376</v>
      </c>
      <c r="C8774" s="6" t="s">
        <v>8578</v>
      </c>
      <c r="D8774" s="6"/>
    </row>
    <row r="8775" spans="1:4" x14ac:dyDescent="0.35">
      <c r="A8775" s="5">
        <v>8768</v>
      </c>
      <c r="B8775" s="6" t="s">
        <v>9024</v>
      </c>
      <c r="C8775" s="6" t="s">
        <v>3805</v>
      </c>
      <c r="D8775" s="6"/>
    </row>
    <row r="8776" spans="1:4" x14ac:dyDescent="0.35">
      <c r="A8776" s="5">
        <v>8769</v>
      </c>
      <c r="B8776" s="6" t="s">
        <v>9025</v>
      </c>
      <c r="C8776" s="6" t="s">
        <v>5774</v>
      </c>
      <c r="D8776" s="6"/>
    </row>
    <row r="8777" spans="1:4" x14ac:dyDescent="0.35">
      <c r="A8777" s="5">
        <v>8770</v>
      </c>
      <c r="B8777" s="6" t="s">
        <v>9025</v>
      </c>
      <c r="C8777" s="6" t="s">
        <v>8389</v>
      </c>
      <c r="D8777" s="6"/>
    </row>
    <row r="8778" spans="1:4" x14ac:dyDescent="0.35">
      <c r="A8778" s="5">
        <v>8771</v>
      </c>
      <c r="B8778" s="6" t="s">
        <v>9025</v>
      </c>
      <c r="C8778" s="6" t="s">
        <v>5937</v>
      </c>
      <c r="D8778" s="6"/>
    </row>
    <row r="8779" spans="1:4" x14ac:dyDescent="0.35">
      <c r="A8779" s="5">
        <v>8772</v>
      </c>
      <c r="B8779" s="6" t="s">
        <v>9026</v>
      </c>
      <c r="C8779" s="6" t="s">
        <v>9027</v>
      </c>
      <c r="D8779" s="6"/>
    </row>
    <row r="8780" spans="1:4" x14ac:dyDescent="0.35">
      <c r="A8780" s="5">
        <v>8773</v>
      </c>
      <c r="B8780" s="6" t="s">
        <v>2377</v>
      </c>
      <c r="C8780" s="6" t="s">
        <v>7869</v>
      </c>
      <c r="D8780" s="6"/>
    </row>
    <row r="8781" spans="1:4" x14ac:dyDescent="0.35">
      <c r="A8781" s="5">
        <v>8774</v>
      </c>
      <c r="B8781" s="6" t="s">
        <v>2377</v>
      </c>
      <c r="C8781" s="6" t="s">
        <v>7639</v>
      </c>
      <c r="D8781" s="6"/>
    </row>
    <row r="8782" spans="1:4" x14ac:dyDescent="0.35">
      <c r="A8782" s="5">
        <v>8775</v>
      </c>
      <c r="B8782" s="6" t="s">
        <v>2377</v>
      </c>
      <c r="C8782" s="6" t="s">
        <v>5937</v>
      </c>
      <c r="D8782" s="6"/>
    </row>
    <row r="8783" spans="1:4" x14ac:dyDescent="0.35">
      <c r="A8783" s="5">
        <v>8776</v>
      </c>
      <c r="B8783" s="6" t="s">
        <v>9028</v>
      </c>
      <c r="C8783" s="6" t="s">
        <v>5648</v>
      </c>
      <c r="D8783" s="6"/>
    </row>
    <row r="8784" spans="1:4" x14ac:dyDescent="0.35">
      <c r="A8784" s="5">
        <v>8777</v>
      </c>
      <c r="B8784" s="6" t="s">
        <v>9029</v>
      </c>
      <c r="C8784" s="6" t="s">
        <v>8702</v>
      </c>
      <c r="D8784" s="6"/>
    </row>
    <row r="8785" spans="1:4" x14ac:dyDescent="0.35">
      <c r="A8785" s="5">
        <v>8778</v>
      </c>
      <c r="B8785" s="6" t="s">
        <v>9030</v>
      </c>
      <c r="C8785" s="6" t="s">
        <v>8742</v>
      </c>
      <c r="D8785" s="6"/>
    </row>
    <row r="8786" spans="1:4" x14ac:dyDescent="0.35">
      <c r="A8786" s="5">
        <v>8779</v>
      </c>
      <c r="B8786" s="6" t="s">
        <v>2378</v>
      </c>
      <c r="C8786" s="6" t="s">
        <v>5077</v>
      </c>
      <c r="D8786" s="6"/>
    </row>
    <row r="8787" spans="1:4" x14ac:dyDescent="0.35">
      <c r="A8787" s="5">
        <v>8780</v>
      </c>
      <c r="B8787" s="6" t="s">
        <v>9031</v>
      </c>
      <c r="C8787" s="6" t="s">
        <v>3805</v>
      </c>
      <c r="D8787" s="6"/>
    </row>
    <row r="8788" spans="1:4" x14ac:dyDescent="0.35">
      <c r="A8788" s="5">
        <v>8781</v>
      </c>
      <c r="B8788" s="6" t="s">
        <v>2379</v>
      </c>
      <c r="C8788" s="6" t="s">
        <v>9032</v>
      </c>
      <c r="D8788" s="6"/>
    </row>
    <row r="8789" spans="1:4" x14ac:dyDescent="0.35">
      <c r="A8789" s="5">
        <v>8782</v>
      </c>
      <c r="B8789" s="6" t="s">
        <v>2380</v>
      </c>
      <c r="C8789" s="6" t="s">
        <v>5774</v>
      </c>
      <c r="D8789" s="6"/>
    </row>
    <row r="8790" spans="1:4" x14ac:dyDescent="0.35">
      <c r="A8790" s="5">
        <v>8783</v>
      </c>
      <c r="B8790" s="6" t="s">
        <v>9033</v>
      </c>
      <c r="C8790" s="6" t="s">
        <v>6572</v>
      </c>
      <c r="D8790" s="6"/>
    </row>
    <row r="8791" spans="1:4" x14ac:dyDescent="0.35">
      <c r="A8791" s="5">
        <v>8784</v>
      </c>
      <c r="B8791" s="6" t="s">
        <v>9033</v>
      </c>
      <c r="C8791" s="6" t="s">
        <v>7748</v>
      </c>
      <c r="D8791" s="6"/>
    </row>
    <row r="8792" spans="1:4" x14ac:dyDescent="0.35">
      <c r="A8792" s="5">
        <v>8785</v>
      </c>
      <c r="B8792" s="6" t="s">
        <v>9034</v>
      </c>
      <c r="C8792" s="6" t="s">
        <v>9035</v>
      </c>
      <c r="D8792" s="6"/>
    </row>
    <row r="8793" spans="1:4" x14ac:dyDescent="0.35">
      <c r="A8793" s="5">
        <v>8786</v>
      </c>
      <c r="B8793" s="6" t="s">
        <v>9034</v>
      </c>
      <c r="C8793" s="6" t="s">
        <v>4263</v>
      </c>
      <c r="D8793" s="6"/>
    </row>
    <row r="8794" spans="1:4" x14ac:dyDescent="0.35">
      <c r="A8794" s="5">
        <v>8787</v>
      </c>
      <c r="B8794" s="6" t="s">
        <v>2381</v>
      </c>
      <c r="C8794" s="6" t="s">
        <v>9032</v>
      </c>
      <c r="D8794" s="6"/>
    </row>
    <row r="8795" spans="1:4" x14ac:dyDescent="0.35">
      <c r="A8795" s="5">
        <v>8788</v>
      </c>
      <c r="B8795" s="6" t="s">
        <v>2382</v>
      </c>
      <c r="C8795" s="6" t="s">
        <v>9032</v>
      </c>
      <c r="D8795" s="6"/>
    </row>
    <row r="8796" spans="1:4" x14ac:dyDescent="0.35">
      <c r="A8796" s="5">
        <v>8789</v>
      </c>
      <c r="B8796" s="6" t="s">
        <v>2383</v>
      </c>
      <c r="C8796" s="6" t="s">
        <v>9032</v>
      </c>
      <c r="D8796" s="6"/>
    </row>
    <row r="8797" spans="1:4" x14ac:dyDescent="0.35">
      <c r="A8797" s="5">
        <v>8790</v>
      </c>
      <c r="B8797" s="6" t="s">
        <v>2384</v>
      </c>
      <c r="C8797" s="6" t="s">
        <v>9036</v>
      </c>
      <c r="D8797" s="6"/>
    </row>
    <row r="8798" spans="1:4" x14ac:dyDescent="0.35">
      <c r="A8798" s="5">
        <v>8791</v>
      </c>
      <c r="B8798" s="6" t="s">
        <v>2384</v>
      </c>
      <c r="C8798" s="6" t="s">
        <v>6057</v>
      </c>
      <c r="D8798" s="6"/>
    </row>
    <row r="8799" spans="1:4" x14ac:dyDescent="0.35">
      <c r="A8799" s="5">
        <v>8792</v>
      </c>
      <c r="B8799" s="6" t="s">
        <v>2385</v>
      </c>
      <c r="C8799" s="6" t="s">
        <v>5648</v>
      </c>
      <c r="D8799" s="6"/>
    </row>
    <row r="8800" spans="1:4" x14ac:dyDescent="0.35">
      <c r="A8800" s="5">
        <v>8793</v>
      </c>
      <c r="B8800" s="6" t="s">
        <v>2385</v>
      </c>
      <c r="C8800" s="6" t="s">
        <v>9037</v>
      </c>
      <c r="D8800" s="6"/>
    </row>
    <row r="8801" spans="1:4" x14ac:dyDescent="0.35">
      <c r="A8801" s="5">
        <v>8794</v>
      </c>
      <c r="B8801" s="6" t="s">
        <v>9038</v>
      </c>
      <c r="C8801" s="6" t="s">
        <v>5774</v>
      </c>
      <c r="D8801" s="6"/>
    </row>
    <row r="8802" spans="1:4" x14ac:dyDescent="0.35">
      <c r="A8802" s="5">
        <v>8795</v>
      </c>
      <c r="B8802" s="6" t="s">
        <v>9039</v>
      </c>
      <c r="C8802" s="6" t="s">
        <v>8877</v>
      </c>
      <c r="D8802" s="6"/>
    </row>
    <row r="8803" spans="1:4" x14ac:dyDescent="0.35">
      <c r="A8803" s="5">
        <v>8796</v>
      </c>
      <c r="B8803" s="6" t="s">
        <v>2386</v>
      </c>
      <c r="C8803" s="6" t="s">
        <v>9040</v>
      </c>
      <c r="D8803" s="6"/>
    </row>
    <row r="8804" spans="1:4" x14ac:dyDescent="0.35">
      <c r="A8804" s="5">
        <v>8797</v>
      </c>
      <c r="B8804" s="6" t="s">
        <v>2386</v>
      </c>
      <c r="C8804" s="6" t="s">
        <v>9041</v>
      </c>
      <c r="D8804" s="6"/>
    </row>
    <row r="8805" spans="1:4" x14ac:dyDescent="0.35">
      <c r="A8805" s="5">
        <v>8798</v>
      </c>
      <c r="B8805" s="6" t="s">
        <v>2386</v>
      </c>
      <c r="C8805" s="6" t="s">
        <v>4295</v>
      </c>
      <c r="D8805" s="6"/>
    </row>
    <row r="8806" spans="1:4" x14ac:dyDescent="0.35">
      <c r="A8806" s="5">
        <v>8799</v>
      </c>
      <c r="B8806" s="6" t="s">
        <v>2386</v>
      </c>
      <c r="C8806" s="6" t="s">
        <v>4263</v>
      </c>
      <c r="D8806" s="6"/>
    </row>
    <row r="8807" spans="1:4" x14ac:dyDescent="0.35">
      <c r="A8807" s="5">
        <v>8800</v>
      </c>
      <c r="B8807" s="6" t="s">
        <v>2387</v>
      </c>
      <c r="C8807" s="6" t="s">
        <v>9042</v>
      </c>
      <c r="D8807" s="6"/>
    </row>
    <row r="8808" spans="1:4" x14ac:dyDescent="0.35">
      <c r="A8808" s="5">
        <v>8801</v>
      </c>
      <c r="B8808" s="6" t="s">
        <v>2387</v>
      </c>
      <c r="C8808" s="6" t="s">
        <v>5700</v>
      </c>
      <c r="D8808" s="6"/>
    </row>
    <row r="8809" spans="1:4" x14ac:dyDescent="0.35">
      <c r="A8809" s="5">
        <v>8802</v>
      </c>
      <c r="B8809" s="6" t="s">
        <v>2387</v>
      </c>
      <c r="C8809" s="6" t="s">
        <v>4225</v>
      </c>
      <c r="D8809" s="6"/>
    </row>
    <row r="8810" spans="1:4" x14ac:dyDescent="0.35">
      <c r="A8810" s="5">
        <v>8803</v>
      </c>
      <c r="B8810" s="6" t="s">
        <v>9043</v>
      </c>
      <c r="C8810" s="6" t="s">
        <v>7146</v>
      </c>
      <c r="D8810" s="6"/>
    </row>
    <row r="8811" spans="1:4" x14ac:dyDescent="0.35">
      <c r="A8811" s="5">
        <v>8804</v>
      </c>
      <c r="B8811" s="6" t="s">
        <v>9043</v>
      </c>
      <c r="C8811" s="6" t="s">
        <v>9044</v>
      </c>
      <c r="D8811" s="6"/>
    </row>
    <row r="8812" spans="1:4" x14ac:dyDescent="0.35">
      <c r="A8812" s="5">
        <v>8805</v>
      </c>
      <c r="B8812" s="6" t="s">
        <v>9045</v>
      </c>
      <c r="C8812" s="6" t="s">
        <v>9046</v>
      </c>
      <c r="D8812" s="6"/>
    </row>
    <row r="8813" spans="1:4" x14ac:dyDescent="0.35">
      <c r="A8813" s="5">
        <v>8806</v>
      </c>
      <c r="B8813" s="6" t="s">
        <v>9045</v>
      </c>
      <c r="C8813" s="6" t="s">
        <v>5774</v>
      </c>
      <c r="D8813" s="6"/>
    </row>
    <row r="8814" spans="1:4" x14ac:dyDescent="0.35">
      <c r="A8814" s="5">
        <v>8807</v>
      </c>
      <c r="B8814" s="6" t="s">
        <v>9047</v>
      </c>
      <c r="C8814" s="6" t="s">
        <v>8319</v>
      </c>
      <c r="D8814" s="6"/>
    </row>
    <row r="8815" spans="1:4" x14ac:dyDescent="0.35">
      <c r="A8815" s="5">
        <v>8808</v>
      </c>
      <c r="B8815" s="6" t="s">
        <v>2388</v>
      </c>
      <c r="C8815" s="6" t="s">
        <v>6572</v>
      </c>
      <c r="D8815" s="6"/>
    </row>
    <row r="8816" spans="1:4" x14ac:dyDescent="0.35">
      <c r="A8816" s="5">
        <v>8809</v>
      </c>
      <c r="B8816" s="6" t="s">
        <v>2388</v>
      </c>
      <c r="C8816" s="6" t="s">
        <v>3809</v>
      </c>
      <c r="D8816" s="6"/>
    </row>
    <row r="8817" spans="1:4" x14ac:dyDescent="0.35">
      <c r="A8817" s="5">
        <v>8810</v>
      </c>
      <c r="B8817" s="6" t="s">
        <v>2388</v>
      </c>
      <c r="C8817" s="6" t="s">
        <v>8332</v>
      </c>
      <c r="D8817" s="6"/>
    </row>
    <row r="8818" spans="1:4" x14ac:dyDescent="0.35">
      <c r="A8818" s="5">
        <v>8811</v>
      </c>
      <c r="B8818" s="6" t="s">
        <v>2389</v>
      </c>
      <c r="C8818" s="6" t="s">
        <v>6495</v>
      </c>
      <c r="D8818" s="6"/>
    </row>
    <row r="8819" spans="1:4" x14ac:dyDescent="0.35">
      <c r="A8819" s="5">
        <v>8812</v>
      </c>
      <c r="B8819" s="6" t="s">
        <v>2389</v>
      </c>
      <c r="C8819" s="6" t="s">
        <v>6572</v>
      </c>
      <c r="D8819" s="6"/>
    </row>
    <row r="8820" spans="1:4" x14ac:dyDescent="0.35">
      <c r="A8820" s="5">
        <v>8813</v>
      </c>
      <c r="B8820" s="6" t="s">
        <v>2390</v>
      </c>
      <c r="C8820" s="6" t="s">
        <v>9048</v>
      </c>
      <c r="D8820" s="6"/>
    </row>
    <row r="8821" spans="1:4" x14ac:dyDescent="0.35">
      <c r="A8821" s="5">
        <v>8814</v>
      </c>
      <c r="B8821" s="6" t="s">
        <v>2390</v>
      </c>
      <c r="C8821" s="6" t="s">
        <v>8278</v>
      </c>
      <c r="D8821" s="6"/>
    </row>
    <row r="8822" spans="1:4" x14ac:dyDescent="0.35">
      <c r="A8822" s="5">
        <v>8815</v>
      </c>
      <c r="B8822" s="6" t="s">
        <v>2391</v>
      </c>
      <c r="C8822" s="6" t="s">
        <v>5051</v>
      </c>
      <c r="D8822" s="6"/>
    </row>
    <row r="8823" spans="1:4" x14ac:dyDescent="0.35">
      <c r="A8823" s="5">
        <v>8816</v>
      </c>
      <c r="B8823" s="6" t="s">
        <v>2392</v>
      </c>
      <c r="C8823" s="6" t="s">
        <v>4295</v>
      </c>
      <c r="D8823" s="6"/>
    </row>
    <row r="8824" spans="1:4" x14ac:dyDescent="0.35">
      <c r="A8824" s="5">
        <v>8817</v>
      </c>
      <c r="B8824" s="6" t="s">
        <v>2392</v>
      </c>
      <c r="C8824" s="6" t="s">
        <v>9049</v>
      </c>
      <c r="D8824" s="6"/>
    </row>
    <row r="8825" spans="1:4" x14ac:dyDescent="0.35">
      <c r="A8825" s="5">
        <v>8818</v>
      </c>
      <c r="B8825" s="6" t="s">
        <v>2393</v>
      </c>
      <c r="C8825" s="6" t="s">
        <v>5700</v>
      </c>
      <c r="D8825" s="6"/>
    </row>
    <row r="8826" spans="1:4" x14ac:dyDescent="0.35">
      <c r="A8826" s="5">
        <v>8819</v>
      </c>
      <c r="B8826" s="6" t="s">
        <v>2393</v>
      </c>
      <c r="C8826" s="6" t="s">
        <v>7942</v>
      </c>
      <c r="D8826" s="6"/>
    </row>
    <row r="8827" spans="1:4" x14ac:dyDescent="0.35">
      <c r="A8827" s="5">
        <v>8820</v>
      </c>
      <c r="B8827" s="6" t="s">
        <v>2393</v>
      </c>
      <c r="C8827" s="6" t="s">
        <v>9050</v>
      </c>
      <c r="D8827" s="6"/>
    </row>
    <row r="8828" spans="1:4" x14ac:dyDescent="0.35">
      <c r="A8828" s="5">
        <v>8821</v>
      </c>
      <c r="B8828" s="6" t="s">
        <v>9051</v>
      </c>
      <c r="C8828" s="6" t="s">
        <v>9052</v>
      </c>
      <c r="D8828" s="6"/>
    </row>
    <row r="8829" spans="1:4" x14ac:dyDescent="0.35">
      <c r="A8829" s="5">
        <v>8822</v>
      </c>
      <c r="B8829" s="6" t="s">
        <v>9051</v>
      </c>
      <c r="C8829" s="6" t="s">
        <v>8159</v>
      </c>
      <c r="D8829" s="6"/>
    </row>
    <row r="8830" spans="1:4" x14ac:dyDescent="0.35">
      <c r="A8830" s="5">
        <v>8823</v>
      </c>
      <c r="B8830" s="6" t="s">
        <v>2394</v>
      </c>
      <c r="C8830" s="6" t="s">
        <v>5424</v>
      </c>
      <c r="D8830" s="6"/>
    </row>
    <row r="8831" spans="1:4" x14ac:dyDescent="0.35">
      <c r="A8831" s="5">
        <v>8824</v>
      </c>
      <c r="B8831" s="6" t="s">
        <v>2395</v>
      </c>
      <c r="C8831" s="6" t="s">
        <v>9053</v>
      </c>
      <c r="D8831" s="6"/>
    </row>
    <row r="8832" spans="1:4" x14ac:dyDescent="0.35">
      <c r="A8832" s="5">
        <v>8825</v>
      </c>
      <c r="B8832" s="6" t="s">
        <v>2395</v>
      </c>
      <c r="C8832" s="6" t="s">
        <v>8877</v>
      </c>
      <c r="D8832" s="6"/>
    </row>
    <row r="8833" spans="1:4" x14ac:dyDescent="0.35">
      <c r="A8833" s="5">
        <v>8826</v>
      </c>
      <c r="B8833" s="6" t="s">
        <v>2395</v>
      </c>
      <c r="C8833" s="6" t="s">
        <v>8210</v>
      </c>
      <c r="D8833" s="6"/>
    </row>
    <row r="8834" spans="1:4" x14ac:dyDescent="0.35">
      <c r="A8834" s="5">
        <v>8827</v>
      </c>
      <c r="B8834" s="6" t="s">
        <v>2395</v>
      </c>
      <c r="C8834" s="6" t="s">
        <v>8949</v>
      </c>
      <c r="D8834" s="6"/>
    </row>
    <row r="8835" spans="1:4" x14ac:dyDescent="0.35">
      <c r="A8835" s="5">
        <v>8828</v>
      </c>
      <c r="B8835" s="6" t="s">
        <v>2396</v>
      </c>
      <c r="C8835" s="6" t="s">
        <v>9054</v>
      </c>
      <c r="D8835" s="6"/>
    </row>
    <row r="8836" spans="1:4" x14ac:dyDescent="0.35">
      <c r="A8836" s="5">
        <v>8829</v>
      </c>
      <c r="B8836" s="6" t="s">
        <v>2396</v>
      </c>
      <c r="C8836" s="6" t="s">
        <v>6057</v>
      </c>
      <c r="D8836" s="6"/>
    </row>
    <row r="8837" spans="1:4" x14ac:dyDescent="0.35">
      <c r="A8837" s="5">
        <v>8830</v>
      </c>
      <c r="B8837" s="6" t="s">
        <v>2396</v>
      </c>
      <c r="C8837" s="6" t="s">
        <v>9055</v>
      </c>
      <c r="D8837" s="6"/>
    </row>
    <row r="8838" spans="1:4" x14ac:dyDescent="0.35">
      <c r="A8838" s="5">
        <v>8831</v>
      </c>
      <c r="B8838" s="6" t="s">
        <v>2396</v>
      </c>
      <c r="C8838" s="6" t="s">
        <v>5424</v>
      </c>
      <c r="D8838" s="6"/>
    </row>
    <row r="8839" spans="1:4" x14ac:dyDescent="0.35">
      <c r="A8839" s="5">
        <v>8832</v>
      </c>
      <c r="B8839" s="6" t="s">
        <v>2396</v>
      </c>
      <c r="C8839" s="6" t="s">
        <v>5590</v>
      </c>
      <c r="D8839" s="6"/>
    </row>
    <row r="8840" spans="1:4" x14ac:dyDescent="0.35">
      <c r="A8840" s="5">
        <v>8833</v>
      </c>
      <c r="B8840" s="6" t="s">
        <v>2396</v>
      </c>
      <c r="C8840" s="6" t="s">
        <v>9056</v>
      </c>
      <c r="D8840" s="6"/>
    </row>
    <row r="8841" spans="1:4" x14ac:dyDescent="0.35">
      <c r="A8841" s="5">
        <v>8834</v>
      </c>
      <c r="B8841" s="6" t="s">
        <v>2396</v>
      </c>
      <c r="C8841" s="6" t="s">
        <v>9056</v>
      </c>
      <c r="D8841" s="6"/>
    </row>
    <row r="8842" spans="1:4" x14ac:dyDescent="0.35">
      <c r="A8842" s="5">
        <v>8835</v>
      </c>
      <c r="B8842" s="6" t="s">
        <v>2397</v>
      </c>
      <c r="C8842" s="6" t="s">
        <v>8556</v>
      </c>
      <c r="D8842" s="6"/>
    </row>
    <row r="8843" spans="1:4" x14ac:dyDescent="0.35">
      <c r="A8843" s="5">
        <v>8836</v>
      </c>
      <c r="B8843" s="6" t="s">
        <v>2397</v>
      </c>
      <c r="C8843" s="6" t="s">
        <v>3215</v>
      </c>
      <c r="D8843" s="6"/>
    </row>
    <row r="8844" spans="1:4" x14ac:dyDescent="0.35">
      <c r="A8844" s="5">
        <v>8837</v>
      </c>
      <c r="B8844" s="6" t="s">
        <v>2398</v>
      </c>
      <c r="C8844" s="6" t="s">
        <v>8475</v>
      </c>
      <c r="D8844" s="6"/>
    </row>
    <row r="8845" spans="1:4" x14ac:dyDescent="0.35">
      <c r="A8845" s="5">
        <v>8838</v>
      </c>
      <c r="B8845" s="6" t="s">
        <v>2398</v>
      </c>
      <c r="C8845" s="6" t="s">
        <v>7639</v>
      </c>
      <c r="D8845" s="6"/>
    </row>
    <row r="8846" spans="1:4" x14ac:dyDescent="0.35">
      <c r="A8846" s="5">
        <v>8839</v>
      </c>
      <c r="B8846" s="6" t="s">
        <v>9057</v>
      </c>
      <c r="C8846" s="6" t="s">
        <v>9058</v>
      </c>
      <c r="D8846" s="6"/>
    </row>
    <row r="8847" spans="1:4" x14ac:dyDescent="0.35">
      <c r="A8847" s="5">
        <v>8840</v>
      </c>
      <c r="B8847" s="6" t="s">
        <v>9057</v>
      </c>
      <c r="C8847" s="6" t="s">
        <v>9059</v>
      </c>
      <c r="D8847" s="6"/>
    </row>
    <row r="8848" spans="1:4" x14ac:dyDescent="0.35">
      <c r="A8848" s="5">
        <v>8841</v>
      </c>
      <c r="B8848" s="6" t="s">
        <v>2399</v>
      </c>
      <c r="C8848" s="6" t="s">
        <v>6414</v>
      </c>
      <c r="D8848" s="6"/>
    </row>
    <row r="8849" spans="1:4" x14ac:dyDescent="0.35">
      <c r="A8849" s="5">
        <v>8842</v>
      </c>
      <c r="B8849" s="6" t="s">
        <v>9060</v>
      </c>
      <c r="C8849" s="6" t="s">
        <v>8836</v>
      </c>
      <c r="D8849" s="6"/>
    </row>
    <row r="8850" spans="1:4" x14ac:dyDescent="0.35">
      <c r="A8850" s="5">
        <v>8843</v>
      </c>
      <c r="B8850" s="6" t="s">
        <v>2400</v>
      </c>
      <c r="C8850" s="6" t="s">
        <v>9061</v>
      </c>
      <c r="D8850" s="6"/>
    </row>
    <row r="8851" spans="1:4" x14ac:dyDescent="0.35">
      <c r="A8851" s="5">
        <v>8844</v>
      </c>
      <c r="B8851" s="6" t="s">
        <v>2400</v>
      </c>
      <c r="C8851" s="6" t="s">
        <v>5017</v>
      </c>
      <c r="D8851" s="6"/>
    </row>
    <row r="8852" spans="1:4" x14ac:dyDescent="0.35">
      <c r="A8852" s="5">
        <v>8845</v>
      </c>
      <c r="B8852" s="6" t="s">
        <v>2401</v>
      </c>
      <c r="C8852" s="6" t="s">
        <v>6825</v>
      </c>
      <c r="D8852" s="6"/>
    </row>
    <row r="8853" spans="1:4" x14ac:dyDescent="0.35">
      <c r="A8853" s="5">
        <v>8846</v>
      </c>
      <c r="B8853" s="6" t="s">
        <v>2402</v>
      </c>
      <c r="C8853" s="6" t="s">
        <v>8902</v>
      </c>
      <c r="D8853" s="6"/>
    </row>
    <row r="8854" spans="1:4" x14ac:dyDescent="0.35">
      <c r="A8854" s="5">
        <v>8847</v>
      </c>
      <c r="B8854" s="6" t="s">
        <v>2402</v>
      </c>
      <c r="C8854" s="6" t="s">
        <v>9062</v>
      </c>
      <c r="D8854" s="6"/>
    </row>
    <row r="8855" spans="1:4" x14ac:dyDescent="0.35">
      <c r="A8855" s="5">
        <v>8848</v>
      </c>
      <c r="B8855" s="6" t="s">
        <v>9063</v>
      </c>
      <c r="C8855" s="6" t="s">
        <v>8475</v>
      </c>
      <c r="D8855" s="6"/>
    </row>
    <row r="8856" spans="1:4" x14ac:dyDescent="0.35">
      <c r="A8856" s="5">
        <v>8849</v>
      </c>
      <c r="B8856" s="6" t="s">
        <v>9064</v>
      </c>
      <c r="C8856" s="6" t="s">
        <v>8389</v>
      </c>
      <c r="D8856" s="6"/>
    </row>
    <row r="8857" spans="1:4" x14ac:dyDescent="0.35">
      <c r="A8857" s="5">
        <v>8850</v>
      </c>
      <c r="B8857" s="6" t="s">
        <v>2403</v>
      </c>
      <c r="C8857" s="6" t="s">
        <v>4295</v>
      </c>
      <c r="D8857" s="6"/>
    </row>
    <row r="8858" spans="1:4" x14ac:dyDescent="0.35">
      <c r="A8858" s="5">
        <v>8851</v>
      </c>
      <c r="B8858" s="6" t="s">
        <v>2403</v>
      </c>
      <c r="C8858" s="6" t="s">
        <v>6067</v>
      </c>
      <c r="D8858" s="6"/>
    </row>
    <row r="8859" spans="1:4" x14ac:dyDescent="0.35">
      <c r="A8859" s="5">
        <v>8852</v>
      </c>
      <c r="B8859" s="6" t="s">
        <v>2404</v>
      </c>
      <c r="C8859" s="6" t="s">
        <v>9065</v>
      </c>
      <c r="D8859" s="6"/>
    </row>
    <row r="8860" spans="1:4" x14ac:dyDescent="0.35">
      <c r="A8860" s="5">
        <v>8853</v>
      </c>
      <c r="B8860" s="6" t="s">
        <v>2404</v>
      </c>
      <c r="C8860" s="6" t="s">
        <v>9066</v>
      </c>
      <c r="D8860" s="6"/>
    </row>
    <row r="8861" spans="1:4" x14ac:dyDescent="0.35">
      <c r="A8861" s="5">
        <v>8854</v>
      </c>
      <c r="B8861" s="6" t="s">
        <v>2404</v>
      </c>
      <c r="C8861" s="6" t="s">
        <v>7639</v>
      </c>
      <c r="D8861" s="6"/>
    </row>
    <row r="8862" spans="1:4" x14ac:dyDescent="0.35">
      <c r="A8862" s="5">
        <v>8855</v>
      </c>
      <c r="B8862" s="6" t="s">
        <v>2404</v>
      </c>
      <c r="C8862" s="6" t="s">
        <v>7471</v>
      </c>
      <c r="D8862" s="6"/>
    </row>
    <row r="8863" spans="1:4" x14ac:dyDescent="0.35">
      <c r="A8863" s="5">
        <v>8856</v>
      </c>
      <c r="B8863" s="6" t="s">
        <v>2404</v>
      </c>
      <c r="C8863" s="6" t="s">
        <v>4295</v>
      </c>
      <c r="D8863" s="6"/>
    </row>
    <row r="8864" spans="1:4" x14ac:dyDescent="0.35">
      <c r="A8864" s="5">
        <v>8857</v>
      </c>
      <c r="B8864" s="6" t="s">
        <v>2404</v>
      </c>
      <c r="C8864" s="6" t="s">
        <v>8638</v>
      </c>
      <c r="D8864" s="6"/>
    </row>
    <row r="8865" spans="1:4" x14ac:dyDescent="0.35">
      <c r="A8865" s="5">
        <v>8858</v>
      </c>
      <c r="B8865" s="6" t="s">
        <v>9067</v>
      </c>
      <c r="C8865" s="6" t="s">
        <v>9068</v>
      </c>
      <c r="D8865" s="6"/>
    </row>
    <row r="8866" spans="1:4" x14ac:dyDescent="0.35">
      <c r="A8866" s="5">
        <v>8859</v>
      </c>
      <c r="B8866" s="6" t="s">
        <v>9067</v>
      </c>
      <c r="C8866" s="6" t="s">
        <v>8027</v>
      </c>
      <c r="D8866" s="6"/>
    </row>
    <row r="8867" spans="1:4" x14ac:dyDescent="0.35">
      <c r="A8867" s="5">
        <v>8860</v>
      </c>
      <c r="B8867" s="6" t="s">
        <v>9069</v>
      </c>
      <c r="C8867" s="6" t="s">
        <v>9070</v>
      </c>
      <c r="D8867" s="6"/>
    </row>
    <row r="8868" spans="1:4" x14ac:dyDescent="0.35">
      <c r="A8868" s="5">
        <v>8861</v>
      </c>
      <c r="B8868" s="6" t="s">
        <v>9069</v>
      </c>
      <c r="C8868" s="6" t="s">
        <v>8877</v>
      </c>
      <c r="D8868" s="6"/>
    </row>
    <row r="8869" spans="1:4" x14ac:dyDescent="0.35">
      <c r="A8869" s="5">
        <v>8862</v>
      </c>
      <c r="B8869" s="6" t="s">
        <v>9069</v>
      </c>
      <c r="C8869" s="6" t="s">
        <v>9032</v>
      </c>
      <c r="D8869" s="6"/>
    </row>
    <row r="8870" spans="1:4" x14ac:dyDescent="0.35">
      <c r="A8870" s="5">
        <v>8863</v>
      </c>
      <c r="B8870" s="6" t="s">
        <v>2405</v>
      </c>
      <c r="C8870" s="6" t="s">
        <v>6414</v>
      </c>
      <c r="D8870" s="6"/>
    </row>
    <row r="8871" spans="1:4" x14ac:dyDescent="0.35">
      <c r="A8871" s="5">
        <v>8864</v>
      </c>
      <c r="B8871" s="6" t="s">
        <v>2405</v>
      </c>
      <c r="C8871" s="6" t="s">
        <v>5051</v>
      </c>
      <c r="D8871" s="6"/>
    </row>
    <row r="8872" spans="1:4" x14ac:dyDescent="0.35">
      <c r="A8872" s="5">
        <v>8865</v>
      </c>
      <c r="B8872" s="6" t="s">
        <v>9071</v>
      </c>
      <c r="C8872" s="6" t="s">
        <v>8726</v>
      </c>
      <c r="D8872" s="6"/>
    </row>
    <row r="8873" spans="1:4" x14ac:dyDescent="0.35">
      <c r="A8873" s="5">
        <v>8866</v>
      </c>
      <c r="B8873" s="6" t="s">
        <v>9071</v>
      </c>
      <c r="C8873" s="6" t="s">
        <v>5683</v>
      </c>
      <c r="D8873" s="6"/>
    </row>
    <row r="8874" spans="1:4" x14ac:dyDescent="0.35">
      <c r="A8874" s="5">
        <v>8867</v>
      </c>
      <c r="B8874" s="6" t="s">
        <v>2406</v>
      </c>
      <c r="C8874" s="6" t="s">
        <v>9072</v>
      </c>
      <c r="D8874" s="6"/>
    </row>
    <row r="8875" spans="1:4" x14ac:dyDescent="0.35">
      <c r="A8875" s="5">
        <v>8868</v>
      </c>
      <c r="B8875" s="6" t="s">
        <v>2406</v>
      </c>
      <c r="C8875" s="6" t="s">
        <v>3809</v>
      </c>
      <c r="D8875" s="6"/>
    </row>
    <row r="8876" spans="1:4" x14ac:dyDescent="0.35">
      <c r="A8876" s="5">
        <v>8869</v>
      </c>
      <c r="B8876" s="6" t="s">
        <v>2406</v>
      </c>
      <c r="C8876" s="6" t="s">
        <v>3809</v>
      </c>
      <c r="D8876" s="6"/>
    </row>
    <row r="8877" spans="1:4" x14ac:dyDescent="0.35">
      <c r="A8877" s="5">
        <v>8870</v>
      </c>
      <c r="B8877" s="6" t="s">
        <v>2406</v>
      </c>
      <c r="C8877" s="6" t="s">
        <v>6067</v>
      </c>
      <c r="D8877" s="6"/>
    </row>
    <row r="8878" spans="1:4" x14ac:dyDescent="0.35">
      <c r="A8878" s="5">
        <v>8871</v>
      </c>
      <c r="B8878" s="6" t="s">
        <v>2407</v>
      </c>
      <c r="C8878" s="6" t="s">
        <v>9073</v>
      </c>
      <c r="D8878" s="6"/>
    </row>
    <row r="8879" spans="1:4" x14ac:dyDescent="0.35">
      <c r="A8879" s="5">
        <v>8872</v>
      </c>
      <c r="B8879" s="6" t="s">
        <v>2407</v>
      </c>
      <c r="C8879" s="6" t="s">
        <v>9074</v>
      </c>
      <c r="D8879" s="6"/>
    </row>
    <row r="8880" spans="1:4" x14ac:dyDescent="0.35">
      <c r="A8880" s="5">
        <v>8873</v>
      </c>
      <c r="B8880" s="6" t="s">
        <v>2407</v>
      </c>
      <c r="C8880" s="6" t="s">
        <v>5725</v>
      </c>
      <c r="D8880" s="6"/>
    </row>
    <row r="8881" spans="1:4" x14ac:dyDescent="0.35">
      <c r="A8881" s="5">
        <v>8874</v>
      </c>
      <c r="B8881" s="6" t="s">
        <v>2407</v>
      </c>
      <c r="C8881" s="6" t="s">
        <v>5700</v>
      </c>
      <c r="D8881" s="6"/>
    </row>
    <row r="8882" spans="1:4" x14ac:dyDescent="0.35">
      <c r="A8882" s="5">
        <v>8875</v>
      </c>
      <c r="B8882" s="6" t="s">
        <v>2407</v>
      </c>
      <c r="C8882" s="6" t="s">
        <v>9075</v>
      </c>
      <c r="D8882" s="6"/>
    </row>
    <row r="8883" spans="1:4" x14ac:dyDescent="0.35">
      <c r="A8883" s="5">
        <v>8876</v>
      </c>
      <c r="B8883" s="6" t="s">
        <v>2408</v>
      </c>
      <c r="C8883" s="6" t="s">
        <v>9076</v>
      </c>
      <c r="D8883" s="6"/>
    </row>
    <row r="8884" spans="1:4" x14ac:dyDescent="0.35">
      <c r="A8884" s="5">
        <v>8877</v>
      </c>
      <c r="B8884" s="6" t="s">
        <v>2409</v>
      </c>
      <c r="C8884" s="6" t="s">
        <v>9077</v>
      </c>
      <c r="D8884" s="6"/>
    </row>
    <row r="8885" spans="1:4" x14ac:dyDescent="0.35">
      <c r="A8885" s="5">
        <v>8878</v>
      </c>
      <c r="B8885" s="6" t="s">
        <v>2409</v>
      </c>
      <c r="C8885" s="6" t="s">
        <v>5424</v>
      </c>
      <c r="D8885" s="6"/>
    </row>
    <row r="8886" spans="1:4" x14ac:dyDescent="0.35">
      <c r="A8886" s="5">
        <v>8879</v>
      </c>
      <c r="B8886" s="6" t="s">
        <v>9078</v>
      </c>
      <c r="C8886" s="6" t="s">
        <v>9079</v>
      </c>
      <c r="D8886" s="6"/>
    </row>
    <row r="8887" spans="1:4" x14ac:dyDescent="0.35">
      <c r="A8887" s="5">
        <v>8880</v>
      </c>
      <c r="B8887" s="6" t="s">
        <v>9078</v>
      </c>
      <c r="C8887" s="6" t="s">
        <v>7771</v>
      </c>
      <c r="D8887" s="6"/>
    </row>
    <row r="8888" spans="1:4" x14ac:dyDescent="0.35">
      <c r="A8888" s="5">
        <v>8881</v>
      </c>
      <c r="B8888" s="6" t="s">
        <v>9078</v>
      </c>
      <c r="C8888" s="6" t="s">
        <v>6265</v>
      </c>
      <c r="D8888" s="6"/>
    </row>
    <row r="8889" spans="1:4" x14ac:dyDescent="0.35">
      <c r="A8889" s="5">
        <v>8882</v>
      </c>
      <c r="B8889" s="6" t="s">
        <v>9080</v>
      </c>
      <c r="C8889" s="6" t="s">
        <v>4645</v>
      </c>
      <c r="D8889" s="6"/>
    </row>
    <row r="8890" spans="1:4" x14ac:dyDescent="0.35">
      <c r="A8890" s="5">
        <v>8883</v>
      </c>
      <c r="B8890" s="6" t="s">
        <v>2410</v>
      </c>
      <c r="C8890" s="6" t="s">
        <v>9052</v>
      </c>
      <c r="D8890" s="6"/>
    </row>
    <row r="8891" spans="1:4" x14ac:dyDescent="0.35">
      <c r="A8891" s="5">
        <v>8884</v>
      </c>
      <c r="B8891" s="6" t="s">
        <v>2410</v>
      </c>
      <c r="C8891" s="6" t="s">
        <v>6414</v>
      </c>
      <c r="D8891" s="6"/>
    </row>
    <row r="8892" spans="1:4" x14ac:dyDescent="0.35">
      <c r="A8892" s="5">
        <v>8885</v>
      </c>
      <c r="B8892" s="6" t="s">
        <v>2410</v>
      </c>
      <c r="C8892" s="6" t="s">
        <v>4295</v>
      </c>
      <c r="D8892" s="6"/>
    </row>
    <row r="8893" spans="1:4" x14ac:dyDescent="0.35">
      <c r="A8893" s="5">
        <v>8886</v>
      </c>
      <c r="B8893" s="6" t="s">
        <v>2411</v>
      </c>
      <c r="C8893" s="6" t="s">
        <v>7146</v>
      </c>
      <c r="D8893" s="6"/>
    </row>
    <row r="8894" spans="1:4" x14ac:dyDescent="0.35">
      <c r="A8894" s="5">
        <v>8887</v>
      </c>
      <c r="B8894" s="6" t="s">
        <v>2411</v>
      </c>
      <c r="C8894" s="6" t="s">
        <v>9081</v>
      </c>
      <c r="D8894" s="6"/>
    </row>
    <row r="8895" spans="1:4" x14ac:dyDescent="0.35">
      <c r="A8895" s="5">
        <v>8888</v>
      </c>
      <c r="B8895" s="6" t="s">
        <v>2412</v>
      </c>
      <c r="C8895" s="6" t="s">
        <v>3120</v>
      </c>
      <c r="D8895" s="6"/>
    </row>
    <row r="8896" spans="1:4" x14ac:dyDescent="0.35">
      <c r="A8896" s="5">
        <v>8889</v>
      </c>
      <c r="B8896" s="6" t="s">
        <v>2412</v>
      </c>
      <c r="C8896" s="6" t="s">
        <v>9082</v>
      </c>
      <c r="D8896" s="6"/>
    </row>
    <row r="8897" spans="1:4" x14ac:dyDescent="0.35">
      <c r="A8897" s="5">
        <v>8890</v>
      </c>
      <c r="B8897" s="6" t="s">
        <v>2413</v>
      </c>
      <c r="C8897" s="6" t="s">
        <v>9083</v>
      </c>
      <c r="D8897" s="6"/>
    </row>
    <row r="8898" spans="1:4" x14ac:dyDescent="0.35">
      <c r="A8898" s="5">
        <v>8891</v>
      </c>
      <c r="B8898" s="6" t="s">
        <v>2413</v>
      </c>
      <c r="C8898" s="6" t="s">
        <v>9084</v>
      </c>
      <c r="D8898" s="6"/>
    </row>
    <row r="8899" spans="1:4" x14ac:dyDescent="0.35">
      <c r="A8899" s="5">
        <v>8892</v>
      </c>
      <c r="B8899" s="6" t="s">
        <v>2413</v>
      </c>
      <c r="C8899" s="6" t="s">
        <v>3824</v>
      </c>
      <c r="D8899" s="6"/>
    </row>
    <row r="8900" spans="1:4" x14ac:dyDescent="0.35">
      <c r="A8900" s="5">
        <v>8893</v>
      </c>
      <c r="B8900" s="6" t="s">
        <v>2413</v>
      </c>
      <c r="C8900" s="6" t="s">
        <v>8559</v>
      </c>
      <c r="D8900" s="6"/>
    </row>
    <row r="8901" spans="1:4" x14ac:dyDescent="0.35">
      <c r="A8901" s="5">
        <v>8894</v>
      </c>
      <c r="B8901" s="6" t="s">
        <v>2414</v>
      </c>
      <c r="C8901" s="6" t="s">
        <v>7639</v>
      </c>
      <c r="D8901" s="6"/>
    </row>
    <row r="8902" spans="1:4" x14ac:dyDescent="0.35">
      <c r="A8902" s="5">
        <v>8895</v>
      </c>
      <c r="B8902" s="6" t="s">
        <v>2414</v>
      </c>
      <c r="C8902" s="6" t="s">
        <v>9085</v>
      </c>
      <c r="D8902" s="6"/>
    </row>
    <row r="8903" spans="1:4" x14ac:dyDescent="0.35">
      <c r="A8903" s="5">
        <v>8896</v>
      </c>
      <c r="B8903" s="6" t="s">
        <v>2414</v>
      </c>
      <c r="C8903" s="6" t="s">
        <v>5537</v>
      </c>
      <c r="D8903" s="6"/>
    </row>
    <row r="8904" spans="1:4" x14ac:dyDescent="0.35">
      <c r="A8904" s="5">
        <v>8897</v>
      </c>
      <c r="B8904" s="6" t="s">
        <v>2415</v>
      </c>
      <c r="C8904" s="6" t="s">
        <v>8877</v>
      </c>
      <c r="D8904" s="6"/>
    </row>
    <row r="8905" spans="1:4" x14ac:dyDescent="0.35">
      <c r="A8905" s="5">
        <v>8898</v>
      </c>
      <c r="B8905" s="6" t="s">
        <v>2415</v>
      </c>
      <c r="C8905" s="6" t="s">
        <v>9086</v>
      </c>
      <c r="D8905" s="6"/>
    </row>
    <row r="8906" spans="1:4" x14ac:dyDescent="0.35">
      <c r="A8906" s="5">
        <v>8899</v>
      </c>
      <c r="B8906" s="6" t="s">
        <v>2416</v>
      </c>
      <c r="C8906" s="6" t="s">
        <v>5725</v>
      </c>
      <c r="D8906" s="6"/>
    </row>
    <row r="8907" spans="1:4" x14ac:dyDescent="0.35">
      <c r="A8907" s="5">
        <v>8900</v>
      </c>
      <c r="B8907" s="6" t="s">
        <v>2416</v>
      </c>
      <c r="C8907" s="6" t="s">
        <v>9087</v>
      </c>
      <c r="D8907" s="6"/>
    </row>
    <row r="8908" spans="1:4" x14ac:dyDescent="0.35">
      <c r="A8908" s="5">
        <v>8901</v>
      </c>
      <c r="B8908" s="6" t="s">
        <v>2416</v>
      </c>
      <c r="C8908" s="6" t="s">
        <v>8289</v>
      </c>
      <c r="D8908" s="6"/>
    </row>
    <row r="8909" spans="1:4" x14ac:dyDescent="0.35">
      <c r="A8909" s="5">
        <v>8902</v>
      </c>
      <c r="B8909" s="6" t="s">
        <v>2417</v>
      </c>
      <c r="C8909" s="6" t="s">
        <v>7639</v>
      </c>
      <c r="D8909" s="6"/>
    </row>
    <row r="8910" spans="1:4" x14ac:dyDescent="0.35">
      <c r="A8910" s="5">
        <v>8903</v>
      </c>
      <c r="B8910" s="6" t="s">
        <v>2417</v>
      </c>
      <c r="C8910" s="6" t="s">
        <v>7639</v>
      </c>
      <c r="D8910" s="6"/>
    </row>
    <row r="8911" spans="1:4" x14ac:dyDescent="0.35">
      <c r="A8911" s="5">
        <v>8904</v>
      </c>
      <c r="B8911" s="6" t="s">
        <v>2417</v>
      </c>
      <c r="C8911" s="6" t="s">
        <v>6414</v>
      </c>
      <c r="D8911" s="6"/>
    </row>
    <row r="8912" spans="1:4" x14ac:dyDescent="0.35">
      <c r="A8912" s="5">
        <v>8905</v>
      </c>
      <c r="B8912" s="6" t="s">
        <v>2417</v>
      </c>
      <c r="C8912" s="6" t="s">
        <v>8742</v>
      </c>
      <c r="D8912" s="6"/>
    </row>
    <row r="8913" spans="1:4" x14ac:dyDescent="0.35">
      <c r="A8913" s="5">
        <v>8906</v>
      </c>
      <c r="B8913" s="6" t="s">
        <v>2418</v>
      </c>
      <c r="C8913" s="6" t="s">
        <v>7638</v>
      </c>
      <c r="D8913" s="6"/>
    </row>
    <row r="8914" spans="1:4" x14ac:dyDescent="0.35">
      <c r="A8914" s="5">
        <v>8907</v>
      </c>
      <c r="B8914" s="6" t="s">
        <v>2418</v>
      </c>
      <c r="C8914" s="6" t="s">
        <v>6414</v>
      </c>
      <c r="D8914" s="6"/>
    </row>
    <row r="8915" spans="1:4" x14ac:dyDescent="0.35">
      <c r="A8915" s="5">
        <v>8908</v>
      </c>
      <c r="B8915" s="6" t="s">
        <v>2418</v>
      </c>
      <c r="C8915" s="6" t="s">
        <v>9088</v>
      </c>
      <c r="D8915" s="6"/>
    </row>
    <row r="8916" spans="1:4" x14ac:dyDescent="0.35">
      <c r="A8916" s="5">
        <v>8909</v>
      </c>
      <c r="B8916" s="6" t="s">
        <v>2418</v>
      </c>
      <c r="C8916" s="6" t="s">
        <v>8389</v>
      </c>
      <c r="D8916" s="6"/>
    </row>
    <row r="8917" spans="1:4" x14ac:dyDescent="0.35">
      <c r="A8917" s="5">
        <v>8910</v>
      </c>
      <c r="B8917" s="6" t="s">
        <v>2418</v>
      </c>
      <c r="C8917" s="6" t="s">
        <v>9089</v>
      </c>
      <c r="D8917" s="6"/>
    </row>
    <row r="8918" spans="1:4" x14ac:dyDescent="0.35">
      <c r="A8918" s="5">
        <v>8911</v>
      </c>
      <c r="B8918" s="6" t="s">
        <v>2418</v>
      </c>
      <c r="C8918" s="6" t="s">
        <v>9090</v>
      </c>
      <c r="D8918" s="6"/>
    </row>
    <row r="8919" spans="1:4" x14ac:dyDescent="0.35">
      <c r="A8919" s="5">
        <v>8912</v>
      </c>
      <c r="B8919" s="6" t="s">
        <v>2419</v>
      </c>
      <c r="C8919" s="6" t="s">
        <v>8159</v>
      </c>
      <c r="D8919" s="6"/>
    </row>
    <row r="8920" spans="1:4" x14ac:dyDescent="0.35">
      <c r="A8920" s="5">
        <v>8913</v>
      </c>
      <c r="B8920" s="6" t="s">
        <v>2419</v>
      </c>
      <c r="C8920" s="6" t="s">
        <v>8877</v>
      </c>
      <c r="D8920" s="6"/>
    </row>
    <row r="8921" spans="1:4" x14ac:dyDescent="0.35">
      <c r="A8921" s="5">
        <v>8914</v>
      </c>
      <c r="B8921" s="6" t="s">
        <v>2419</v>
      </c>
      <c r="C8921" s="6" t="s">
        <v>3809</v>
      </c>
      <c r="D8921" s="6"/>
    </row>
    <row r="8922" spans="1:4" x14ac:dyDescent="0.35">
      <c r="A8922" s="5">
        <v>8915</v>
      </c>
      <c r="B8922" s="6" t="s">
        <v>2419</v>
      </c>
      <c r="C8922" s="6" t="s">
        <v>9091</v>
      </c>
      <c r="D8922" s="6"/>
    </row>
    <row r="8923" spans="1:4" x14ac:dyDescent="0.35">
      <c r="A8923" s="5">
        <v>8916</v>
      </c>
      <c r="B8923" s="6" t="s">
        <v>2419</v>
      </c>
      <c r="C8923" s="6" t="s">
        <v>3215</v>
      </c>
      <c r="D8923" s="6"/>
    </row>
    <row r="8924" spans="1:4" x14ac:dyDescent="0.35">
      <c r="A8924" s="5">
        <v>8917</v>
      </c>
      <c r="B8924" s="6" t="s">
        <v>2420</v>
      </c>
      <c r="C8924" s="6" t="s">
        <v>8556</v>
      </c>
      <c r="D8924" s="6"/>
    </row>
    <row r="8925" spans="1:4" x14ac:dyDescent="0.35">
      <c r="A8925" s="5">
        <v>8918</v>
      </c>
      <c r="B8925" s="6" t="s">
        <v>2420</v>
      </c>
      <c r="C8925" s="6" t="s">
        <v>9092</v>
      </c>
      <c r="D8925" s="6"/>
    </row>
    <row r="8926" spans="1:4" x14ac:dyDescent="0.35">
      <c r="A8926" s="5">
        <v>8919</v>
      </c>
      <c r="B8926" s="6" t="s">
        <v>2420</v>
      </c>
      <c r="C8926" s="6" t="s">
        <v>5683</v>
      </c>
      <c r="D8926" s="6"/>
    </row>
    <row r="8927" spans="1:4" x14ac:dyDescent="0.35">
      <c r="A8927" s="5">
        <v>8920</v>
      </c>
      <c r="B8927" s="6" t="s">
        <v>2421</v>
      </c>
      <c r="C8927" s="6" t="s">
        <v>7639</v>
      </c>
      <c r="D8927" s="6"/>
    </row>
    <row r="8928" spans="1:4" x14ac:dyDescent="0.35">
      <c r="A8928" s="5">
        <v>8921</v>
      </c>
      <c r="B8928" s="6" t="s">
        <v>2421</v>
      </c>
      <c r="C8928" s="6" t="s">
        <v>7146</v>
      </c>
      <c r="D8928" s="6"/>
    </row>
    <row r="8929" spans="1:4" x14ac:dyDescent="0.35">
      <c r="A8929" s="5">
        <v>8922</v>
      </c>
      <c r="B8929" s="6" t="s">
        <v>2422</v>
      </c>
      <c r="C8929" s="6" t="s">
        <v>8134</v>
      </c>
      <c r="D8929" s="6"/>
    </row>
    <row r="8930" spans="1:4" x14ac:dyDescent="0.35">
      <c r="A8930" s="5">
        <v>8923</v>
      </c>
      <c r="B8930" s="6" t="s">
        <v>2422</v>
      </c>
      <c r="C8930" s="6" t="s">
        <v>9093</v>
      </c>
      <c r="D8930" s="6"/>
    </row>
    <row r="8931" spans="1:4" x14ac:dyDescent="0.35">
      <c r="A8931" s="5">
        <v>8924</v>
      </c>
      <c r="B8931" s="6" t="s">
        <v>2423</v>
      </c>
      <c r="C8931" s="6" t="s">
        <v>5725</v>
      </c>
      <c r="D8931" s="6"/>
    </row>
    <row r="8932" spans="1:4" x14ac:dyDescent="0.35">
      <c r="A8932" s="5">
        <v>8925</v>
      </c>
      <c r="B8932" s="6" t="s">
        <v>2423</v>
      </c>
      <c r="C8932" s="6" t="s">
        <v>8579</v>
      </c>
      <c r="D8932" s="6"/>
    </row>
    <row r="8933" spans="1:4" x14ac:dyDescent="0.35">
      <c r="A8933" s="5">
        <v>8926</v>
      </c>
      <c r="B8933" s="6" t="s">
        <v>2423</v>
      </c>
      <c r="C8933" s="6" t="s">
        <v>9094</v>
      </c>
      <c r="D8933" s="6"/>
    </row>
    <row r="8934" spans="1:4" x14ac:dyDescent="0.35">
      <c r="A8934" s="5">
        <v>8927</v>
      </c>
      <c r="B8934" s="6" t="s">
        <v>2424</v>
      </c>
      <c r="C8934" s="6" t="s">
        <v>8877</v>
      </c>
      <c r="D8934" s="6"/>
    </row>
    <row r="8935" spans="1:4" x14ac:dyDescent="0.35">
      <c r="A8935" s="5">
        <v>8928</v>
      </c>
      <c r="B8935" s="6" t="s">
        <v>2424</v>
      </c>
      <c r="C8935" s="6" t="s">
        <v>8027</v>
      </c>
      <c r="D8935" s="6"/>
    </row>
    <row r="8936" spans="1:4" x14ac:dyDescent="0.35">
      <c r="A8936" s="5">
        <v>8929</v>
      </c>
      <c r="B8936" s="6" t="s">
        <v>2424</v>
      </c>
      <c r="C8936" s="6" t="s">
        <v>8027</v>
      </c>
      <c r="D8936" s="6"/>
    </row>
    <row r="8937" spans="1:4" x14ac:dyDescent="0.35">
      <c r="A8937" s="5">
        <v>8930</v>
      </c>
      <c r="B8937" s="6" t="s">
        <v>2424</v>
      </c>
      <c r="C8937" s="6" t="s">
        <v>8317</v>
      </c>
      <c r="D8937" s="6"/>
    </row>
    <row r="8938" spans="1:4" x14ac:dyDescent="0.35">
      <c r="A8938" s="5">
        <v>8931</v>
      </c>
      <c r="B8938" s="6" t="s">
        <v>9095</v>
      </c>
      <c r="C8938" s="6" t="s">
        <v>8877</v>
      </c>
      <c r="D8938" s="6"/>
    </row>
    <row r="8939" spans="1:4" x14ac:dyDescent="0.35">
      <c r="A8939" s="5">
        <v>8932</v>
      </c>
      <c r="B8939" s="6" t="s">
        <v>2425</v>
      </c>
      <c r="C8939" s="6" t="s">
        <v>9096</v>
      </c>
      <c r="D8939" s="6"/>
    </row>
    <row r="8940" spans="1:4" x14ac:dyDescent="0.35">
      <c r="A8940" s="5">
        <v>8933</v>
      </c>
      <c r="B8940" s="6" t="s">
        <v>2426</v>
      </c>
      <c r="C8940" s="6" t="s">
        <v>5700</v>
      </c>
      <c r="D8940" s="6"/>
    </row>
    <row r="8941" spans="1:4" x14ac:dyDescent="0.35">
      <c r="A8941" s="5">
        <v>8934</v>
      </c>
      <c r="B8941" s="6" t="s">
        <v>2426</v>
      </c>
      <c r="C8941" s="6" t="s">
        <v>5700</v>
      </c>
      <c r="D8941" s="6"/>
    </row>
    <row r="8942" spans="1:4" x14ac:dyDescent="0.35">
      <c r="A8942" s="5">
        <v>8935</v>
      </c>
      <c r="B8942" s="6" t="s">
        <v>2426</v>
      </c>
      <c r="C8942" s="6" t="s">
        <v>9097</v>
      </c>
      <c r="D8942" s="6"/>
    </row>
    <row r="8943" spans="1:4" x14ac:dyDescent="0.35">
      <c r="A8943" s="5">
        <v>8936</v>
      </c>
      <c r="B8943" s="6" t="s">
        <v>2427</v>
      </c>
      <c r="C8943" s="6" t="s">
        <v>8877</v>
      </c>
      <c r="D8943" s="6"/>
    </row>
    <row r="8944" spans="1:4" x14ac:dyDescent="0.35">
      <c r="A8944" s="5">
        <v>8937</v>
      </c>
      <c r="B8944" s="6" t="s">
        <v>2427</v>
      </c>
      <c r="C8944" s="6" t="s">
        <v>5424</v>
      </c>
      <c r="D8944" s="6"/>
    </row>
    <row r="8945" spans="1:4" x14ac:dyDescent="0.35">
      <c r="A8945" s="5">
        <v>8938</v>
      </c>
      <c r="B8945" s="6" t="s">
        <v>2428</v>
      </c>
      <c r="C8945" s="6" t="s">
        <v>7057</v>
      </c>
      <c r="D8945" s="6"/>
    </row>
    <row r="8946" spans="1:4" x14ac:dyDescent="0.35">
      <c r="A8946" s="5">
        <v>8939</v>
      </c>
      <c r="B8946" s="6" t="s">
        <v>2428</v>
      </c>
      <c r="C8946" s="6" t="s">
        <v>2751</v>
      </c>
      <c r="D8946" s="6"/>
    </row>
    <row r="8947" spans="1:4" x14ac:dyDescent="0.35">
      <c r="A8947" s="5">
        <v>8940</v>
      </c>
      <c r="B8947" s="6" t="s">
        <v>2429</v>
      </c>
      <c r="C8947" s="6" t="s">
        <v>3809</v>
      </c>
      <c r="D8947" s="6"/>
    </row>
    <row r="8948" spans="1:4" x14ac:dyDescent="0.35">
      <c r="A8948" s="5">
        <v>8941</v>
      </c>
      <c r="B8948" s="6" t="s">
        <v>2429</v>
      </c>
      <c r="C8948" s="6" t="s">
        <v>9096</v>
      </c>
      <c r="D8948" s="6"/>
    </row>
    <row r="8949" spans="1:4" x14ac:dyDescent="0.35">
      <c r="A8949" s="5">
        <v>8942</v>
      </c>
      <c r="B8949" s="6" t="s">
        <v>2430</v>
      </c>
      <c r="C8949" s="6" t="s">
        <v>8966</v>
      </c>
      <c r="D8949" s="6"/>
    </row>
    <row r="8950" spans="1:4" x14ac:dyDescent="0.35">
      <c r="A8950" s="5">
        <v>8943</v>
      </c>
      <c r="B8950" s="6" t="s">
        <v>2430</v>
      </c>
      <c r="C8950" s="6" t="s">
        <v>5700</v>
      </c>
      <c r="D8950" s="6"/>
    </row>
    <row r="8951" spans="1:4" x14ac:dyDescent="0.35">
      <c r="A8951" s="5">
        <v>8944</v>
      </c>
      <c r="B8951" s="6" t="s">
        <v>2430</v>
      </c>
      <c r="C8951" s="6" t="s">
        <v>9088</v>
      </c>
      <c r="D8951" s="6"/>
    </row>
    <row r="8952" spans="1:4" x14ac:dyDescent="0.35">
      <c r="A8952" s="5">
        <v>8945</v>
      </c>
      <c r="B8952" s="6" t="s">
        <v>2430</v>
      </c>
      <c r="C8952" s="6" t="s">
        <v>9098</v>
      </c>
      <c r="D8952" s="6"/>
    </row>
    <row r="8953" spans="1:4" x14ac:dyDescent="0.35">
      <c r="A8953" s="5">
        <v>8946</v>
      </c>
      <c r="B8953" s="6" t="s">
        <v>2430</v>
      </c>
      <c r="C8953" s="6" t="s">
        <v>9056</v>
      </c>
      <c r="D8953" s="6"/>
    </row>
    <row r="8954" spans="1:4" x14ac:dyDescent="0.35">
      <c r="A8954" s="5">
        <v>8947</v>
      </c>
      <c r="B8954" s="6" t="s">
        <v>2430</v>
      </c>
      <c r="C8954" s="6" t="s">
        <v>9099</v>
      </c>
      <c r="D8954" s="6"/>
    </row>
    <row r="8955" spans="1:4" x14ac:dyDescent="0.35">
      <c r="A8955" s="5">
        <v>8948</v>
      </c>
      <c r="B8955" s="6" t="s">
        <v>2431</v>
      </c>
      <c r="C8955" s="6" t="s">
        <v>9100</v>
      </c>
      <c r="D8955" s="6"/>
    </row>
    <row r="8956" spans="1:4" x14ac:dyDescent="0.35">
      <c r="A8956" s="5">
        <v>8949</v>
      </c>
      <c r="B8956" s="6" t="s">
        <v>2431</v>
      </c>
      <c r="C8956" s="6" t="s">
        <v>9101</v>
      </c>
      <c r="D8956" s="6"/>
    </row>
    <row r="8957" spans="1:4" x14ac:dyDescent="0.35">
      <c r="A8957" s="5">
        <v>8950</v>
      </c>
      <c r="B8957" s="6" t="s">
        <v>2431</v>
      </c>
      <c r="C8957" s="6" t="s">
        <v>9081</v>
      </c>
      <c r="D8957" s="6"/>
    </row>
    <row r="8958" spans="1:4" x14ac:dyDescent="0.35">
      <c r="A8958" s="5">
        <v>8951</v>
      </c>
      <c r="B8958" s="6" t="s">
        <v>2431</v>
      </c>
      <c r="C8958" s="6" t="s">
        <v>8644</v>
      </c>
      <c r="D8958" s="6"/>
    </row>
    <row r="8959" spans="1:4" x14ac:dyDescent="0.35">
      <c r="A8959" s="5">
        <v>8952</v>
      </c>
      <c r="B8959" s="6" t="s">
        <v>9102</v>
      </c>
      <c r="C8959" s="6" t="s">
        <v>9103</v>
      </c>
      <c r="D8959" s="6"/>
    </row>
    <row r="8960" spans="1:4" x14ac:dyDescent="0.35">
      <c r="A8960" s="5">
        <v>8953</v>
      </c>
      <c r="B8960" s="6" t="s">
        <v>9102</v>
      </c>
      <c r="C8960" s="6" t="s">
        <v>9104</v>
      </c>
      <c r="D8960" s="6"/>
    </row>
    <row r="8961" spans="1:4" x14ac:dyDescent="0.35">
      <c r="A8961" s="5">
        <v>8954</v>
      </c>
      <c r="B8961" s="6" t="s">
        <v>9102</v>
      </c>
      <c r="C8961" s="6" t="s">
        <v>5590</v>
      </c>
      <c r="D8961" s="6"/>
    </row>
    <row r="8962" spans="1:4" x14ac:dyDescent="0.35">
      <c r="A8962" s="5">
        <v>8955</v>
      </c>
      <c r="B8962" s="6" t="s">
        <v>2432</v>
      </c>
      <c r="C8962" s="6" t="s">
        <v>5700</v>
      </c>
      <c r="D8962" s="6"/>
    </row>
    <row r="8963" spans="1:4" x14ac:dyDescent="0.35">
      <c r="A8963" s="5">
        <v>8956</v>
      </c>
      <c r="B8963" s="6" t="s">
        <v>2432</v>
      </c>
      <c r="C8963" s="6" t="s">
        <v>7639</v>
      </c>
      <c r="D8963" s="6"/>
    </row>
    <row r="8964" spans="1:4" x14ac:dyDescent="0.35">
      <c r="A8964" s="5">
        <v>8957</v>
      </c>
      <c r="B8964" s="6" t="s">
        <v>2432</v>
      </c>
      <c r="C8964" s="6" t="s">
        <v>9105</v>
      </c>
      <c r="D8964" s="6"/>
    </row>
    <row r="8965" spans="1:4" x14ac:dyDescent="0.35">
      <c r="A8965" s="5">
        <v>8958</v>
      </c>
      <c r="B8965" s="6" t="s">
        <v>2432</v>
      </c>
      <c r="C8965" s="6" t="s">
        <v>9088</v>
      </c>
      <c r="D8965" s="6"/>
    </row>
    <row r="8966" spans="1:4" x14ac:dyDescent="0.35">
      <c r="A8966" s="5">
        <v>8959</v>
      </c>
      <c r="B8966" s="6" t="s">
        <v>2433</v>
      </c>
      <c r="C8966" s="6" t="s">
        <v>8877</v>
      </c>
      <c r="D8966" s="6"/>
    </row>
    <row r="8967" spans="1:4" x14ac:dyDescent="0.35">
      <c r="A8967" s="5">
        <v>8960</v>
      </c>
      <c r="B8967" s="6" t="s">
        <v>9106</v>
      </c>
      <c r="C8967" s="6" t="s">
        <v>3468</v>
      </c>
      <c r="D8967" s="6"/>
    </row>
    <row r="8968" spans="1:4" x14ac:dyDescent="0.35">
      <c r="A8968" s="5">
        <v>8961</v>
      </c>
      <c r="B8968" s="6" t="s">
        <v>9106</v>
      </c>
      <c r="C8968" s="6" t="s">
        <v>9090</v>
      </c>
      <c r="D8968" s="6"/>
    </row>
    <row r="8969" spans="1:4" x14ac:dyDescent="0.35">
      <c r="A8969" s="5">
        <v>8962</v>
      </c>
      <c r="B8969" s="6" t="s">
        <v>2434</v>
      </c>
      <c r="C8969" s="6" t="s">
        <v>8909</v>
      </c>
      <c r="D8969" s="6"/>
    </row>
    <row r="8970" spans="1:4" x14ac:dyDescent="0.35">
      <c r="A8970" s="5">
        <v>8963</v>
      </c>
      <c r="B8970" s="6" t="s">
        <v>2434</v>
      </c>
      <c r="C8970" s="6" t="s">
        <v>8679</v>
      </c>
      <c r="D8970" s="6"/>
    </row>
    <row r="8971" spans="1:4" x14ac:dyDescent="0.35">
      <c r="A8971" s="5">
        <v>8964</v>
      </c>
      <c r="B8971" s="6" t="s">
        <v>2434</v>
      </c>
      <c r="C8971" s="6" t="s">
        <v>8861</v>
      </c>
      <c r="D8971" s="6"/>
    </row>
    <row r="8972" spans="1:4" x14ac:dyDescent="0.35">
      <c r="A8972" s="5">
        <v>8965</v>
      </c>
      <c r="B8972" s="6" t="s">
        <v>2434</v>
      </c>
      <c r="C8972" s="6" t="s">
        <v>8949</v>
      </c>
      <c r="D8972" s="6"/>
    </row>
    <row r="8973" spans="1:4" x14ac:dyDescent="0.35">
      <c r="A8973" s="5">
        <v>8966</v>
      </c>
      <c r="B8973" s="6" t="s">
        <v>2434</v>
      </c>
      <c r="C8973" s="6" t="s">
        <v>7842</v>
      </c>
      <c r="D8973" s="6"/>
    </row>
    <row r="8974" spans="1:4" x14ac:dyDescent="0.35">
      <c r="A8974" s="5">
        <v>8967</v>
      </c>
      <c r="B8974" s="6" t="s">
        <v>9107</v>
      </c>
      <c r="C8974" s="6" t="s">
        <v>9108</v>
      </c>
      <c r="D8974" s="6"/>
    </row>
    <row r="8975" spans="1:4" x14ac:dyDescent="0.35">
      <c r="A8975" s="5">
        <v>8968</v>
      </c>
      <c r="B8975" s="6" t="s">
        <v>2435</v>
      </c>
      <c r="C8975" s="6" t="s">
        <v>9109</v>
      </c>
      <c r="D8975" s="6"/>
    </row>
    <row r="8976" spans="1:4" x14ac:dyDescent="0.35">
      <c r="A8976" s="5">
        <v>8969</v>
      </c>
      <c r="B8976" s="6" t="s">
        <v>2435</v>
      </c>
      <c r="C8976" s="6" t="s">
        <v>8945</v>
      </c>
      <c r="D8976" s="6"/>
    </row>
    <row r="8977" spans="1:4" x14ac:dyDescent="0.35">
      <c r="A8977" s="5">
        <v>8970</v>
      </c>
      <c r="B8977" s="6" t="s">
        <v>2435</v>
      </c>
      <c r="C8977" s="6" t="s">
        <v>8464</v>
      </c>
      <c r="D8977" s="6"/>
    </row>
    <row r="8978" spans="1:4" x14ac:dyDescent="0.35">
      <c r="A8978" s="5">
        <v>8971</v>
      </c>
      <c r="B8978" s="6" t="s">
        <v>2435</v>
      </c>
      <c r="C8978" s="6" t="s">
        <v>8014</v>
      </c>
      <c r="D8978" s="6"/>
    </row>
    <row r="8979" spans="1:4" x14ac:dyDescent="0.35">
      <c r="A8979" s="5">
        <v>8972</v>
      </c>
      <c r="B8979" s="6" t="s">
        <v>2435</v>
      </c>
      <c r="C8979" s="6" t="s">
        <v>9110</v>
      </c>
      <c r="D8979" s="6"/>
    </row>
    <row r="8980" spans="1:4" x14ac:dyDescent="0.35">
      <c r="A8980" s="5">
        <v>8973</v>
      </c>
      <c r="B8980" s="6" t="s">
        <v>9111</v>
      </c>
      <c r="C8980" s="6" t="s">
        <v>7639</v>
      </c>
      <c r="D8980" s="6"/>
    </row>
    <row r="8981" spans="1:4" x14ac:dyDescent="0.35">
      <c r="A8981" s="5">
        <v>8974</v>
      </c>
      <c r="B8981" s="6" t="s">
        <v>9111</v>
      </c>
      <c r="C8981" s="6" t="s">
        <v>8556</v>
      </c>
      <c r="D8981" s="6"/>
    </row>
    <row r="8982" spans="1:4" x14ac:dyDescent="0.35">
      <c r="A8982" s="5">
        <v>8975</v>
      </c>
      <c r="B8982" s="6" t="s">
        <v>2436</v>
      </c>
      <c r="C8982" s="6" t="s">
        <v>5700</v>
      </c>
      <c r="D8982" s="6"/>
    </row>
    <row r="8983" spans="1:4" x14ac:dyDescent="0.35">
      <c r="A8983" s="5">
        <v>8976</v>
      </c>
      <c r="B8983" s="6" t="s">
        <v>2436</v>
      </c>
      <c r="C8983" s="6" t="s">
        <v>7639</v>
      </c>
      <c r="D8983" s="6"/>
    </row>
    <row r="8984" spans="1:4" x14ac:dyDescent="0.35">
      <c r="A8984" s="5">
        <v>8977</v>
      </c>
      <c r="B8984" s="6" t="s">
        <v>2436</v>
      </c>
      <c r="C8984" s="6" t="s">
        <v>6057</v>
      </c>
      <c r="D8984" s="6"/>
    </row>
    <row r="8985" spans="1:4" x14ac:dyDescent="0.35">
      <c r="A8985" s="5">
        <v>8978</v>
      </c>
      <c r="B8985" s="6" t="s">
        <v>2436</v>
      </c>
      <c r="C8985" s="6" t="s">
        <v>7842</v>
      </c>
      <c r="D8985" s="6"/>
    </row>
    <row r="8986" spans="1:4" x14ac:dyDescent="0.35">
      <c r="A8986" s="5">
        <v>8979</v>
      </c>
      <c r="B8986" s="6" t="s">
        <v>2436</v>
      </c>
      <c r="C8986" s="6" t="s">
        <v>3931</v>
      </c>
      <c r="D8986" s="6"/>
    </row>
    <row r="8987" spans="1:4" x14ac:dyDescent="0.35">
      <c r="A8987" s="5">
        <v>8980</v>
      </c>
      <c r="B8987" s="6" t="s">
        <v>2437</v>
      </c>
      <c r="C8987" s="6" t="s">
        <v>8966</v>
      </c>
      <c r="D8987" s="6"/>
    </row>
    <row r="8988" spans="1:4" x14ac:dyDescent="0.35">
      <c r="A8988" s="5">
        <v>8981</v>
      </c>
      <c r="B8988" s="6" t="s">
        <v>2437</v>
      </c>
      <c r="C8988" s="6" t="s">
        <v>7146</v>
      </c>
      <c r="D8988" s="6"/>
    </row>
    <row r="8989" spans="1:4" x14ac:dyDescent="0.35">
      <c r="A8989" s="5">
        <v>8982</v>
      </c>
      <c r="B8989" s="6" t="s">
        <v>2437</v>
      </c>
      <c r="C8989" s="6" t="s">
        <v>8949</v>
      </c>
      <c r="D8989" s="6"/>
    </row>
    <row r="8990" spans="1:4" x14ac:dyDescent="0.35">
      <c r="A8990" s="5">
        <v>8983</v>
      </c>
      <c r="B8990" s="6" t="s">
        <v>2437</v>
      </c>
      <c r="C8990" s="6" t="s">
        <v>5051</v>
      </c>
      <c r="D8990" s="6"/>
    </row>
    <row r="8991" spans="1:4" x14ac:dyDescent="0.35">
      <c r="A8991" s="5">
        <v>8984</v>
      </c>
      <c r="B8991" s="6" t="s">
        <v>2437</v>
      </c>
      <c r="C8991" s="6" t="s">
        <v>9020</v>
      </c>
      <c r="D8991" s="6"/>
    </row>
    <row r="8992" spans="1:4" x14ac:dyDescent="0.35">
      <c r="A8992" s="5">
        <v>8985</v>
      </c>
      <c r="B8992" s="6" t="s">
        <v>9112</v>
      </c>
      <c r="C8992" s="6" t="s">
        <v>9113</v>
      </c>
      <c r="D8992" s="6"/>
    </row>
    <row r="8993" spans="1:4" x14ac:dyDescent="0.35">
      <c r="A8993" s="5">
        <v>8986</v>
      </c>
      <c r="B8993" s="6" t="s">
        <v>9114</v>
      </c>
      <c r="C8993" s="6" t="s">
        <v>9115</v>
      </c>
      <c r="D8993" s="6"/>
    </row>
    <row r="8994" spans="1:4" x14ac:dyDescent="0.35">
      <c r="A8994" s="5">
        <v>8987</v>
      </c>
      <c r="B8994" s="6" t="s">
        <v>2438</v>
      </c>
      <c r="C8994" s="6" t="s">
        <v>9116</v>
      </c>
      <c r="D8994" s="6"/>
    </row>
    <row r="8995" spans="1:4" x14ac:dyDescent="0.35">
      <c r="A8995" s="5">
        <v>8988</v>
      </c>
      <c r="B8995" s="6" t="s">
        <v>2438</v>
      </c>
      <c r="C8995" s="6" t="s">
        <v>3809</v>
      </c>
      <c r="D8995" s="6"/>
    </row>
    <row r="8996" spans="1:4" x14ac:dyDescent="0.35">
      <c r="A8996" s="5">
        <v>8989</v>
      </c>
      <c r="B8996" s="6" t="s">
        <v>9117</v>
      </c>
      <c r="C8996" s="6" t="s">
        <v>8475</v>
      </c>
      <c r="D8996" s="6"/>
    </row>
    <row r="8997" spans="1:4" x14ac:dyDescent="0.35">
      <c r="A8997" s="5">
        <v>8990</v>
      </c>
      <c r="B8997" s="6" t="s">
        <v>9117</v>
      </c>
      <c r="C8997" s="6" t="s">
        <v>6057</v>
      </c>
      <c r="D8997" s="6"/>
    </row>
    <row r="8998" spans="1:4" x14ac:dyDescent="0.35">
      <c r="A8998" s="5">
        <v>8991</v>
      </c>
      <c r="B8998" s="6" t="s">
        <v>9117</v>
      </c>
      <c r="C8998" s="6" t="s">
        <v>6057</v>
      </c>
      <c r="D8998" s="6"/>
    </row>
    <row r="8999" spans="1:4" x14ac:dyDescent="0.35">
      <c r="A8999" s="5">
        <v>8992</v>
      </c>
      <c r="B8999" s="6" t="s">
        <v>2439</v>
      </c>
      <c r="C8999" s="6" t="s">
        <v>9118</v>
      </c>
      <c r="D8999" s="6"/>
    </row>
    <row r="9000" spans="1:4" x14ac:dyDescent="0.35">
      <c r="A9000" s="5">
        <v>8993</v>
      </c>
      <c r="B9000" s="6" t="s">
        <v>2439</v>
      </c>
      <c r="C9000" s="6" t="s">
        <v>5700</v>
      </c>
      <c r="D9000" s="6"/>
    </row>
    <row r="9001" spans="1:4" x14ac:dyDescent="0.35">
      <c r="A9001" s="5">
        <v>8994</v>
      </c>
      <c r="B9001" s="6" t="s">
        <v>2440</v>
      </c>
      <c r="C9001" s="6" t="s">
        <v>5683</v>
      </c>
      <c r="D9001" s="6"/>
    </row>
    <row r="9002" spans="1:4" x14ac:dyDescent="0.35">
      <c r="A9002" s="5">
        <v>8995</v>
      </c>
      <c r="B9002" s="6" t="s">
        <v>2440</v>
      </c>
      <c r="C9002" s="6" t="s">
        <v>2783</v>
      </c>
      <c r="D9002" s="6"/>
    </row>
    <row r="9003" spans="1:4" x14ac:dyDescent="0.35">
      <c r="A9003" s="5">
        <v>8996</v>
      </c>
      <c r="B9003" s="6" t="s">
        <v>2441</v>
      </c>
      <c r="C9003" s="6" t="s">
        <v>3809</v>
      </c>
      <c r="D9003" s="6"/>
    </row>
    <row r="9004" spans="1:4" x14ac:dyDescent="0.35">
      <c r="A9004" s="5">
        <v>8997</v>
      </c>
      <c r="B9004" s="6" t="s">
        <v>2441</v>
      </c>
      <c r="C9004" s="6" t="s">
        <v>9027</v>
      </c>
      <c r="D9004" s="6"/>
    </row>
    <row r="9005" spans="1:4" x14ac:dyDescent="0.35">
      <c r="A9005" s="5">
        <v>8998</v>
      </c>
      <c r="B9005" s="6" t="s">
        <v>2442</v>
      </c>
      <c r="C9005" s="6" t="s">
        <v>5700</v>
      </c>
      <c r="D9005" s="6"/>
    </row>
    <row r="9006" spans="1:4" x14ac:dyDescent="0.35">
      <c r="A9006" s="5">
        <v>8999</v>
      </c>
      <c r="B9006" s="6" t="s">
        <v>2442</v>
      </c>
      <c r="C9006" s="6" t="s">
        <v>4111</v>
      </c>
      <c r="D9006" s="6"/>
    </row>
    <row r="9007" spans="1:4" x14ac:dyDescent="0.35">
      <c r="A9007" s="5">
        <v>9000</v>
      </c>
      <c r="B9007" s="6" t="s">
        <v>2442</v>
      </c>
      <c r="C9007" s="6" t="s">
        <v>3468</v>
      </c>
      <c r="D9007" s="6"/>
    </row>
    <row r="9008" spans="1:4" x14ac:dyDescent="0.35">
      <c r="A9008" s="5">
        <v>9001</v>
      </c>
      <c r="B9008" s="6" t="s">
        <v>2443</v>
      </c>
      <c r="C9008" s="6" t="s">
        <v>9006</v>
      </c>
      <c r="D9008" s="6"/>
    </row>
    <row r="9009" spans="1:4" x14ac:dyDescent="0.35">
      <c r="A9009" s="5">
        <v>9002</v>
      </c>
      <c r="B9009" s="6" t="s">
        <v>2443</v>
      </c>
      <c r="C9009" s="6" t="s">
        <v>6254</v>
      </c>
      <c r="D9009" s="6"/>
    </row>
    <row r="9010" spans="1:4" x14ac:dyDescent="0.35">
      <c r="A9010" s="5">
        <v>9003</v>
      </c>
      <c r="B9010" s="6" t="s">
        <v>2443</v>
      </c>
      <c r="C9010" s="6" t="s">
        <v>4111</v>
      </c>
      <c r="D9010" s="6"/>
    </row>
    <row r="9011" spans="1:4" x14ac:dyDescent="0.35">
      <c r="A9011" s="5">
        <v>9004</v>
      </c>
      <c r="B9011" s="6" t="s">
        <v>2443</v>
      </c>
      <c r="C9011" s="6" t="s">
        <v>6172</v>
      </c>
      <c r="D9011" s="6"/>
    </row>
    <row r="9012" spans="1:4" x14ac:dyDescent="0.35">
      <c r="A9012" s="5">
        <v>9005</v>
      </c>
      <c r="B9012" s="6" t="s">
        <v>2444</v>
      </c>
      <c r="C9012" s="6" t="s">
        <v>4225</v>
      </c>
      <c r="D9012" s="6"/>
    </row>
    <row r="9013" spans="1:4" x14ac:dyDescent="0.35">
      <c r="A9013" s="5">
        <v>9006</v>
      </c>
      <c r="B9013" s="6" t="s">
        <v>2445</v>
      </c>
      <c r="C9013" s="6" t="s">
        <v>6057</v>
      </c>
      <c r="D9013" s="6"/>
    </row>
    <row r="9014" spans="1:4" x14ac:dyDescent="0.35">
      <c r="A9014" s="5">
        <v>9007</v>
      </c>
      <c r="B9014" s="6" t="s">
        <v>9119</v>
      </c>
      <c r="C9014" s="6" t="s">
        <v>3468</v>
      </c>
      <c r="D9014" s="6"/>
    </row>
    <row r="9015" spans="1:4" x14ac:dyDescent="0.35">
      <c r="A9015" s="5">
        <v>9008</v>
      </c>
      <c r="B9015" s="6" t="s">
        <v>9120</v>
      </c>
      <c r="C9015" s="6" t="s">
        <v>9121</v>
      </c>
      <c r="D9015" s="6"/>
    </row>
    <row r="9016" spans="1:4" x14ac:dyDescent="0.35">
      <c r="A9016" s="5">
        <v>9009</v>
      </c>
      <c r="B9016" s="6" t="s">
        <v>9122</v>
      </c>
      <c r="C9016" s="6" t="s">
        <v>4268</v>
      </c>
      <c r="D9016" s="6"/>
    </row>
    <row r="9017" spans="1:4" x14ac:dyDescent="0.35">
      <c r="A9017" s="5">
        <v>9010</v>
      </c>
      <c r="B9017" s="6" t="s">
        <v>9122</v>
      </c>
      <c r="C9017" s="6" t="s">
        <v>8152</v>
      </c>
      <c r="D9017" s="6"/>
    </row>
    <row r="9018" spans="1:4" x14ac:dyDescent="0.35">
      <c r="A9018" s="5">
        <v>9011</v>
      </c>
      <c r="B9018" s="6" t="s">
        <v>9122</v>
      </c>
      <c r="C9018" s="6" t="s">
        <v>9123</v>
      </c>
      <c r="D9018" s="6"/>
    </row>
    <row r="9019" spans="1:4" x14ac:dyDescent="0.35">
      <c r="A9019" s="5">
        <v>9012</v>
      </c>
      <c r="B9019" s="6" t="s">
        <v>9124</v>
      </c>
      <c r="C9019" s="6" t="s">
        <v>8317</v>
      </c>
      <c r="D9019" s="6"/>
    </row>
    <row r="9020" spans="1:4" x14ac:dyDescent="0.35">
      <c r="A9020" s="5">
        <v>9013</v>
      </c>
      <c r="B9020" s="6" t="s">
        <v>9125</v>
      </c>
      <c r="C9020" s="6" t="s">
        <v>8384</v>
      </c>
      <c r="D9020" s="6"/>
    </row>
    <row r="9021" spans="1:4" x14ac:dyDescent="0.35">
      <c r="A9021" s="5">
        <v>9014</v>
      </c>
      <c r="B9021" s="6" t="s">
        <v>9125</v>
      </c>
      <c r="C9021" s="6" t="s">
        <v>8430</v>
      </c>
      <c r="D9021" s="6"/>
    </row>
    <row r="9022" spans="1:4" x14ac:dyDescent="0.35">
      <c r="A9022" s="5">
        <v>9015</v>
      </c>
      <c r="B9022" s="6" t="s">
        <v>9126</v>
      </c>
      <c r="C9022" s="6" t="s">
        <v>5386</v>
      </c>
      <c r="D9022" s="6"/>
    </row>
    <row r="9023" spans="1:4" x14ac:dyDescent="0.35">
      <c r="A9023" s="5">
        <v>9016</v>
      </c>
      <c r="B9023" s="6" t="s">
        <v>9126</v>
      </c>
      <c r="C9023" s="6" t="s">
        <v>3468</v>
      </c>
      <c r="D9023" s="6"/>
    </row>
    <row r="9024" spans="1:4" x14ac:dyDescent="0.35">
      <c r="A9024" s="5">
        <v>9017</v>
      </c>
      <c r="B9024" s="6" t="s">
        <v>9127</v>
      </c>
      <c r="C9024" s="6" t="s">
        <v>9128</v>
      </c>
      <c r="D9024" s="6"/>
    </row>
    <row r="9025" spans="1:4" x14ac:dyDescent="0.35">
      <c r="A9025" s="5">
        <v>9018</v>
      </c>
      <c r="B9025" s="6" t="s">
        <v>2446</v>
      </c>
      <c r="C9025" s="6" t="s">
        <v>6057</v>
      </c>
      <c r="D9025" s="6"/>
    </row>
    <row r="9026" spans="1:4" x14ac:dyDescent="0.35">
      <c r="A9026" s="5">
        <v>9019</v>
      </c>
      <c r="B9026" s="6" t="s">
        <v>9129</v>
      </c>
      <c r="C9026" s="6" t="s">
        <v>9118</v>
      </c>
      <c r="D9026" s="6"/>
    </row>
    <row r="9027" spans="1:4" x14ac:dyDescent="0.35">
      <c r="A9027" s="5">
        <v>9020</v>
      </c>
      <c r="B9027" s="6" t="s">
        <v>9129</v>
      </c>
      <c r="C9027" s="6" t="s">
        <v>8384</v>
      </c>
      <c r="D9027" s="6"/>
    </row>
    <row r="9028" spans="1:4" x14ac:dyDescent="0.35">
      <c r="A9028" s="5">
        <v>9021</v>
      </c>
      <c r="B9028" s="6" t="s">
        <v>9129</v>
      </c>
      <c r="C9028" s="6" t="s">
        <v>8897</v>
      </c>
      <c r="D9028" s="6"/>
    </row>
    <row r="9029" spans="1:4" x14ac:dyDescent="0.35">
      <c r="A9029" s="5">
        <v>9022</v>
      </c>
      <c r="B9029" s="6" t="s">
        <v>9130</v>
      </c>
      <c r="C9029" s="6" t="s">
        <v>3809</v>
      </c>
      <c r="D9029" s="6"/>
    </row>
    <row r="9030" spans="1:4" x14ac:dyDescent="0.35">
      <c r="A9030" s="5">
        <v>9023</v>
      </c>
      <c r="B9030" s="6" t="s">
        <v>9130</v>
      </c>
      <c r="C9030" s="6" t="s">
        <v>9131</v>
      </c>
      <c r="D9030" s="6"/>
    </row>
    <row r="9031" spans="1:4" x14ac:dyDescent="0.35">
      <c r="A9031" s="5">
        <v>9024</v>
      </c>
      <c r="B9031" s="6" t="s">
        <v>9132</v>
      </c>
      <c r="C9031" s="6" t="s">
        <v>5590</v>
      </c>
      <c r="D9031" s="6"/>
    </row>
    <row r="9032" spans="1:4" x14ac:dyDescent="0.35">
      <c r="A9032" s="5">
        <v>9025</v>
      </c>
      <c r="B9032" s="6" t="s">
        <v>2447</v>
      </c>
      <c r="C9032" s="6" t="s">
        <v>7842</v>
      </c>
      <c r="D9032" s="6"/>
    </row>
    <row r="9033" spans="1:4" x14ac:dyDescent="0.35">
      <c r="A9033" s="5">
        <v>9026</v>
      </c>
      <c r="B9033" s="6" t="s">
        <v>2448</v>
      </c>
      <c r="C9033" s="6" t="s">
        <v>8475</v>
      </c>
      <c r="D9033" s="6"/>
    </row>
    <row r="9034" spans="1:4" x14ac:dyDescent="0.35">
      <c r="A9034" s="5">
        <v>9027</v>
      </c>
      <c r="B9034" s="6" t="s">
        <v>2448</v>
      </c>
      <c r="C9034" s="6" t="s">
        <v>9118</v>
      </c>
      <c r="D9034" s="6"/>
    </row>
    <row r="9035" spans="1:4" x14ac:dyDescent="0.35">
      <c r="A9035" s="5">
        <v>9028</v>
      </c>
      <c r="B9035" s="6" t="s">
        <v>9133</v>
      </c>
      <c r="C9035" s="6" t="s">
        <v>9118</v>
      </c>
      <c r="D9035" s="6"/>
    </row>
    <row r="9036" spans="1:4" x14ac:dyDescent="0.35">
      <c r="A9036" s="5">
        <v>9029</v>
      </c>
      <c r="B9036" s="6" t="s">
        <v>9133</v>
      </c>
      <c r="C9036" s="6" t="s">
        <v>9118</v>
      </c>
      <c r="D9036" s="6"/>
    </row>
    <row r="9037" spans="1:4" x14ac:dyDescent="0.35">
      <c r="A9037" s="5">
        <v>9030</v>
      </c>
      <c r="B9037" s="6" t="s">
        <v>9134</v>
      </c>
      <c r="C9037" s="6" t="s">
        <v>8146</v>
      </c>
      <c r="D9037" s="6"/>
    </row>
    <row r="9038" spans="1:4" x14ac:dyDescent="0.35">
      <c r="A9038" s="5">
        <v>9031</v>
      </c>
      <c r="B9038" s="6" t="s">
        <v>9135</v>
      </c>
      <c r="C9038" s="6" t="s">
        <v>9136</v>
      </c>
      <c r="D9038" s="6"/>
    </row>
    <row r="9039" spans="1:4" x14ac:dyDescent="0.35">
      <c r="A9039" s="5">
        <v>9032</v>
      </c>
      <c r="B9039" s="6" t="s">
        <v>9137</v>
      </c>
      <c r="C9039" s="6" t="s">
        <v>2783</v>
      </c>
      <c r="D9039" s="6"/>
    </row>
    <row r="9040" spans="1:4" x14ac:dyDescent="0.35">
      <c r="A9040" s="5">
        <v>9033</v>
      </c>
      <c r="B9040" s="6" t="s">
        <v>9138</v>
      </c>
      <c r="C9040" s="6" t="s">
        <v>9139</v>
      </c>
      <c r="D9040" s="6"/>
    </row>
    <row r="9041" spans="1:4" x14ac:dyDescent="0.35">
      <c r="A9041" s="5">
        <v>9034</v>
      </c>
      <c r="B9041" s="6" t="s">
        <v>2449</v>
      </c>
      <c r="C9041" s="6" t="s">
        <v>3809</v>
      </c>
      <c r="D9041" s="6"/>
    </row>
    <row r="9042" spans="1:4" x14ac:dyDescent="0.35">
      <c r="A9042" s="5">
        <v>9035</v>
      </c>
      <c r="B9042" s="6" t="s">
        <v>2449</v>
      </c>
      <c r="C9042" s="6" t="s">
        <v>5683</v>
      </c>
      <c r="D9042" s="6"/>
    </row>
    <row r="9043" spans="1:4" x14ac:dyDescent="0.35">
      <c r="A9043" s="5">
        <v>9036</v>
      </c>
      <c r="B9043" s="6" t="s">
        <v>2449</v>
      </c>
      <c r="C9043" s="6" t="s">
        <v>5051</v>
      </c>
      <c r="D9043" s="6"/>
    </row>
    <row r="9044" spans="1:4" x14ac:dyDescent="0.35">
      <c r="A9044" s="5">
        <v>9037</v>
      </c>
      <c r="B9044" s="6" t="s">
        <v>2450</v>
      </c>
      <c r="C9044" s="6" t="s">
        <v>4268</v>
      </c>
      <c r="D9044" s="6"/>
    </row>
    <row r="9045" spans="1:4" x14ac:dyDescent="0.35">
      <c r="A9045" s="5">
        <v>9038</v>
      </c>
      <c r="B9045" s="6" t="s">
        <v>2450</v>
      </c>
      <c r="C9045" s="6" t="s">
        <v>9140</v>
      </c>
      <c r="D9045" s="6"/>
    </row>
    <row r="9046" spans="1:4" x14ac:dyDescent="0.35">
      <c r="A9046" s="5">
        <v>9039</v>
      </c>
      <c r="B9046" s="6" t="s">
        <v>9141</v>
      </c>
      <c r="C9046" s="6" t="s">
        <v>5630</v>
      </c>
      <c r="D9046" s="6"/>
    </row>
    <row r="9047" spans="1:4" x14ac:dyDescent="0.35">
      <c r="A9047" s="5">
        <v>9040</v>
      </c>
      <c r="B9047" s="6" t="s">
        <v>9141</v>
      </c>
      <c r="C9047" s="6" t="s">
        <v>9142</v>
      </c>
      <c r="D9047" s="6"/>
    </row>
    <row r="9048" spans="1:4" x14ac:dyDescent="0.35">
      <c r="A9048" s="5">
        <v>9041</v>
      </c>
      <c r="B9048" s="6" t="s">
        <v>2451</v>
      </c>
      <c r="C9048" s="6" t="s">
        <v>3809</v>
      </c>
      <c r="D9048" s="6"/>
    </row>
    <row r="9049" spans="1:4" x14ac:dyDescent="0.35">
      <c r="A9049" s="5">
        <v>9042</v>
      </c>
      <c r="B9049" s="6" t="s">
        <v>2452</v>
      </c>
      <c r="C9049" s="6" t="s">
        <v>9143</v>
      </c>
      <c r="D9049" s="6"/>
    </row>
    <row r="9050" spans="1:4" x14ac:dyDescent="0.35">
      <c r="A9050" s="5">
        <v>9043</v>
      </c>
      <c r="B9050" s="6" t="s">
        <v>2452</v>
      </c>
      <c r="C9050" s="6" t="s">
        <v>9144</v>
      </c>
      <c r="D9050" s="6"/>
    </row>
    <row r="9051" spans="1:4" x14ac:dyDescent="0.35">
      <c r="A9051" s="5">
        <v>9044</v>
      </c>
      <c r="B9051" s="6" t="s">
        <v>2453</v>
      </c>
      <c r="C9051" s="6" t="s">
        <v>5630</v>
      </c>
      <c r="D9051" s="6"/>
    </row>
    <row r="9052" spans="1:4" x14ac:dyDescent="0.35">
      <c r="A9052" s="5">
        <v>9045</v>
      </c>
      <c r="B9052" s="6" t="s">
        <v>2454</v>
      </c>
      <c r="C9052" s="6" t="s">
        <v>8475</v>
      </c>
      <c r="D9052" s="6"/>
    </row>
    <row r="9053" spans="1:4" x14ac:dyDescent="0.35">
      <c r="A9053" s="5">
        <v>9046</v>
      </c>
      <c r="B9053" s="6" t="s">
        <v>2454</v>
      </c>
      <c r="C9053" s="6" t="s">
        <v>9145</v>
      </c>
      <c r="D9053" s="6"/>
    </row>
    <row r="9054" spans="1:4" x14ac:dyDescent="0.35">
      <c r="A9054" s="5">
        <v>9047</v>
      </c>
      <c r="B9054" s="6" t="s">
        <v>2455</v>
      </c>
      <c r="C9054" s="6" t="s">
        <v>9146</v>
      </c>
      <c r="D9054" s="6"/>
    </row>
    <row r="9055" spans="1:4" x14ac:dyDescent="0.35">
      <c r="A9055" s="5">
        <v>9048</v>
      </c>
      <c r="B9055" s="6" t="s">
        <v>2456</v>
      </c>
      <c r="C9055" s="6" t="s">
        <v>5386</v>
      </c>
      <c r="D9055" s="6"/>
    </row>
    <row r="9056" spans="1:4" x14ac:dyDescent="0.35">
      <c r="A9056" s="5">
        <v>9049</v>
      </c>
      <c r="B9056" s="6" t="s">
        <v>2456</v>
      </c>
      <c r="C9056" s="6" t="s">
        <v>5051</v>
      </c>
      <c r="D9056" s="6"/>
    </row>
    <row r="9057" spans="1:4" x14ac:dyDescent="0.35">
      <c r="A9057" s="5">
        <v>9050</v>
      </c>
      <c r="B9057" s="6" t="s">
        <v>9147</v>
      </c>
      <c r="C9057" s="6" t="s">
        <v>3809</v>
      </c>
      <c r="D9057" s="6"/>
    </row>
    <row r="9058" spans="1:4" x14ac:dyDescent="0.35">
      <c r="A9058" s="5">
        <v>9051</v>
      </c>
      <c r="B9058" s="6" t="s">
        <v>9148</v>
      </c>
      <c r="C9058" s="6" t="s">
        <v>3824</v>
      </c>
      <c r="D9058" s="6"/>
    </row>
    <row r="9059" spans="1:4" x14ac:dyDescent="0.35">
      <c r="A9059" s="5">
        <v>9052</v>
      </c>
      <c r="B9059" s="6" t="s">
        <v>2457</v>
      </c>
      <c r="C9059" s="6" t="s">
        <v>9149</v>
      </c>
      <c r="D9059" s="6"/>
    </row>
    <row r="9060" spans="1:4" x14ac:dyDescent="0.35">
      <c r="A9060" s="5">
        <v>9053</v>
      </c>
      <c r="B9060" s="6" t="s">
        <v>2457</v>
      </c>
      <c r="C9060" s="6" t="s">
        <v>5386</v>
      </c>
      <c r="D9060" s="6"/>
    </row>
    <row r="9061" spans="1:4" x14ac:dyDescent="0.35">
      <c r="A9061" s="5">
        <v>9054</v>
      </c>
      <c r="B9061" s="6" t="s">
        <v>9150</v>
      </c>
      <c r="C9061" s="6" t="s">
        <v>3809</v>
      </c>
      <c r="D9061" s="6"/>
    </row>
    <row r="9062" spans="1:4" x14ac:dyDescent="0.35">
      <c r="A9062" s="5">
        <v>9055</v>
      </c>
      <c r="B9062" s="6" t="s">
        <v>9150</v>
      </c>
      <c r="C9062" s="6" t="s">
        <v>8389</v>
      </c>
      <c r="D9062" s="6"/>
    </row>
    <row r="9063" spans="1:4" x14ac:dyDescent="0.35">
      <c r="A9063" s="5">
        <v>9056</v>
      </c>
      <c r="B9063" s="6" t="s">
        <v>9150</v>
      </c>
      <c r="C9063" s="6" t="s">
        <v>9145</v>
      </c>
      <c r="D9063" s="6"/>
    </row>
    <row r="9064" spans="1:4" x14ac:dyDescent="0.35">
      <c r="A9064" s="5">
        <v>9057</v>
      </c>
      <c r="B9064" s="6" t="s">
        <v>9150</v>
      </c>
      <c r="C9064" s="6" t="s">
        <v>7842</v>
      </c>
      <c r="D9064" s="6"/>
    </row>
    <row r="9065" spans="1:4" x14ac:dyDescent="0.35">
      <c r="A9065" s="5">
        <v>9058</v>
      </c>
      <c r="B9065" s="6" t="s">
        <v>9151</v>
      </c>
      <c r="C9065" s="6" t="s">
        <v>9152</v>
      </c>
      <c r="D9065" s="6"/>
    </row>
    <row r="9066" spans="1:4" x14ac:dyDescent="0.35">
      <c r="A9066" s="5">
        <v>9059</v>
      </c>
      <c r="B9066" s="6" t="s">
        <v>9151</v>
      </c>
      <c r="C9066" s="6" t="s">
        <v>3809</v>
      </c>
      <c r="D9066" s="6"/>
    </row>
    <row r="9067" spans="1:4" x14ac:dyDescent="0.35">
      <c r="A9067" s="5">
        <v>9060</v>
      </c>
      <c r="B9067" s="6" t="s">
        <v>2458</v>
      </c>
      <c r="C9067" s="6" t="s">
        <v>9145</v>
      </c>
      <c r="D9067" s="6"/>
    </row>
    <row r="9068" spans="1:4" x14ac:dyDescent="0.35">
      <c r="A9068" s="5">
        <v>9061</v>
      </c>
      <c r="B9068" s="6" t="s">
        <v>2458</v>
      </c>
      <c r="C9068" s="6" t="s">
        <v>9145</v>
      </c>
      <c r="D9068" s="6"/>
    </row>
    <row r="9069" spans="1:4" x14ac:dyDescent="0.35">
      <c r="A9069" s="5">
        <v>9062</v>
      </c>
      <c r="B9069" s="6" t="s">
        <v>9153</v>
      </c>
      <c r="C9069" s="6" t="s">
        <v>7842</v>
      </c>
      <c r="D9069" s="6"/>
    </row>
    <row r="9070" spans="1:4" x14ac:dyDescent="0.35">
      <c r="A9070" s="5">
        <v>9063</v>
      </c>
      <c r="B9070" s="6" t="s">
        <v>2459</v>
      </c>
      <c r="C9070" s="6" t="s">
        <v>9154</v>
      </c>
      <c r="D9070" s="6"/>
    </row>
    <row r="9071" spans="1:4" x14ac:dyDescent="0.35">
      <c r="A9071" s="5">
        <v>9064</v>
      </c>
      <c r="B9071" s="6" t="s">
        <v>2459</v>
      </c>
      <c r="C9071" s="6" t="s">
        <v>7842</v>
      </c>
      <c r="D9071" s="6"/>
    </row>
    <row r="9072" spans="1:4" x14ac:dyDescent="0.35">
      <c r="A9072" s="5">
        <v>9065</v>
      </c>
      <c r="B9072" s="6" t="s">
        <v>2459</v>
      </c>
      <c r="C9072" s="6" t="s">
        <v>2586</v>
      </c>
      <c r="D9072" s="6"/>
    </row>
    <row r="9073" spans="1:4" x14ac:dyDescent="0.35">
      <c r="A9073" s="5">
        <v>9066</v>
      </c>
      <c r="B9073" s="6" t="s">
        <v>9155</v>
      </c>
      <c r="C9073" s="6" t="s">
        <v>9145</v>
      </c>
      <c r="D9073" s="6"/>
    </row>
    <row r="9074" spans="1:4" x14ac:dyDescent="0.35">
      <c r="A9074" s="5">
        <v>9067</v>
      </c>
      <c r="B9074" s="6" t="s">
        <v>9155</v>
      </c>
      <c r="C9074" s="6" t="s">
        <v>9145</v>
      </c>
      <c r="D9074" s="6"/>
    </row>
    <row r="9075" spans="1:4" x14ac:dyDescent="0.35">
      <c r="A9075" s="5">
        <v>9068</v>
      </c>
      <c r="B9075" s="6" t="s">
        <v>9155</v>
      </c>
      <c r="C9075" s="6" t="s">
        <v>9140</v>
      </c>
      <c r="D9075" s="6"/>
    </row>
    <row r="9076" spans="1:4" x14ac:dyDescent="0.35">
      <c r="A9076" s="5">
        <v>9069</v>
      </c>
      <c r="B9076" s="6" t="s">
        <v>2460</v>
      </c>
      <c r="C9076" s="6" t="s">
        <v>4453</v>
      </c>
      <c r="D9076" s="6"/>
    </row>
    <row r="9077" spans="1:4" x14ac:dyDescent="0.35">
      <c r="A9077" s="5">
        <v>9070</v>
      </c>
      <c r="B9077" s="6" t="s">
        <v>9156</v>
      </c>
      <c r="C9077" s="6" t="s">
        <v>8246</v>
      </c>
      <c r="D9077" s="6"/>
    </row>
    <row r="9078" spans="1:4" x14ac:dyDescent="0.35">
      <c r="A9078" s="5">
        <v>9071</v>
      </c>
      <c r="B9078" s="6" t="s">
        <v>2461</v>
      </c>
      <c r="C9078" s="6" t="s">
        <v>9140</v>
      </c>
      <c r="D9078" s="6"/>
    </row>
    <row r="9079" spans="1:4" x14ac:dyDescent="0.35">
      <c r="A9079" s="5">
        <v>9072</v>
      </c>
      <c r="B9079" s="6" t="s">
        <v>2461</v>
      </c>
      <c r="C9079" s="6" t="s">
        <v>7842</v>
      </c>
      <c r="D9079" s="6"/>
    </row>
    <row r="9080" spans="1:4" x14ac:dyDescent="0.35">
      <c r="A9080" s="5">
        <v>9073</v>
      </c>
      <c r="B9080" s="6" t="s">
        <v>9157</v>
      </c>
      <c r="C9080" s="6" t="s">
        <v>9158</v>
      </c>
      <c r="D9080" s="6"/>
    </row>
    <row r="9081" spans="1:4" x14ac:dyDescent="0.35">
      <c r="A9081" s="5">
        <v>9074</v>
      </c>
      <c r="B9081" s="6" t="s">
        <v>9157</v>
      </c>
      <c r="C9081" s="6" t="s">
        <v>9145</v>
      </c>
      <c r="D9081" s="6"/>
    </row>
    <row r="9082" spans="1:4" x14ac:dyDescent="0.35">
      <c r="A9082" s="5">
        <v>9075</v>
      </c>
      <c r="B9082" s="6" t="s">
        <v>9159</v>
      </c>
      <c r="C9082" s="6" t="s">
        <v>4268</v>
      </c>
      <c r="D9082" s="6"/>
    </row>
    <row r="9083" spans="1:4" x14ac:dyDescent="0.35">
      <c r="A9083" s="5">
        <v>9076</v>
      </c>
      <c r="B9083" s="6" t="s">
        <v>2462</v>
      </c>
      <c r="C9083" s="6" t="s">
        <v>8123</v>
      </c>
      <c r="D9083" s="6"/>
    </row>
    <row r="9084" spans="1:4" x14ac:dyDescent="0.35">
      <c r="A9084" s="5">
        <v>9077</v>
      </c>
      <c r="B9084" s="6" t="s">
        <v>9160</v>
      </c>
      <c r="C9084" s="6" t="s">
        <v>8475</v>
      </c>
      <c r="D9084" s="6"/>
    </row>
    <row r="9085" spans="1:4" x14ac:dyDescent="0.35">
      <c r="A9085" s="5">
        <v>9078</v>
      </c>
      <c r="B9085" s="6" t="s">
        <v>9161</v>
      </c>
      <c r="C9085" s="6" t="s">
        <v>8636</v>
      </c>
      <c r="D9085" s="6"/>
    </row>
    <row r="9086" spans="1:4" x14ac:dyDescent="0.35">
      <c r="A9086" s="5">
        <v>9079</v>
      </c>
      <c r="B9086" s="6" t="s">
        <v>9162</v>
      </c>
      <c r="C9086" s="6" t="s">
        <v>9163</v>
      </c>
      <c r="D9086" s="6"/>
    </row>
    <row r="9087" spans="1:4" x14ac:dyDescent="0.35">
      <c r="A9087" s="5">
        <v>9080</v>
      </c>
      <c r="B9087" s="6" t="s">
        <v>2463</v>
      </c>
      <c r="C9087" s="6" t="s">
        <v>3737</v>
      </c>
      <c r="D9087" s="6"/>
    </row>
    <row r="9088" spans="1:4" x14ac:dyDescent="0.35">
      <c r="A9088" s="5">
        <v>9081</v>
      </c>
      <c r="B9088" s="6" t="s">
        <v>2463</v>
      </c>
      <c r="C9088" s="6" t="s">
        <v>2656</v>
      </c>
      <c r="D9088" s="6"/>
    </row>
    <row r="9089" spans="1:4" x14ac:dyDescent="0.35">
      <c r="A9089" s="5">
        <v>9082</v>
      </c>
      <c r="B9089" s="6" t="s">
        <v>9164</v>
      </c>
      <c r="C9089" s="6" t="s">
        <v>9165</v>
      </c>
      <c r="D9089" s="6"/>
    </row>
    <row r="9090" spans="1:4" x14ac:dyDescent="0.35">
      <c r="A9090" s="5">
        <v>9083</v>
      </c>
      <c r="B9090" s="6" t="s">
        <v>9166</v>
      </c>
      <c r="C9090" s="6" t="s">
        <v>9167</v>
      </c>
      <c r="D9090" s="6"/>
    </row>
    <row r="9091" spans="1:4" x14ac:dyDescent="0.35">
      <c r="A9091" s="5">
        <v>9084</v>
      </c>
      <c r="B9091" s="6" t="s">
        <v>9168</v>
      </c>
      <c r="C9091" s="6" t="s">
        <v>3095</v>
      </c>
      <c r="D9091" s="6"/>
    </row>
    <row r="9092" spans="1:4" x14ac:dyDescent="0.35">
      <c r="A9092" s="5">
        <v>9085</v>
      </c>
      <c r="B9092" s="6" t="s">
        <v>9169</v>
      </c>
      <c r="C9092" s="6" t="s">
        <v>3095</v>
      </c>
      <c r="D9092" s="6"/>
    </row>
    <row r="9093" spans="1:4" x14ac:dyDescent="0.35">
      <c r="A9093" s="5">
        <v>9086</v>
      </c>
      <c r="B9093" s="6" t="s">
        <v>2464</v>
      </c>
      <c r="C9093" s="6" t="s">
        <v>6115</v>
      </c>
      <c r="D9093" s="6"/>
    </row>
    <row r="9094" spans="1:4" x14ac:dyDescent="0.35">
      <c r="A9094" s="5">
        <v>9087</v>
      </c>
      <c r="B9094" s="6" t="s">
        <v>2465</v>
      </c>
      <c r="C9094" s="6" t="s">
        <v>9170</v>
      </c>
      <c r="D9094" s="6"/>
    </row>
    <row r="9095" spans="1:4" x14ac:dyDescent="0.35">
      <c r="A9095" s="5">
        <v>9088</v>
      </c>
      <c r="B9095" s="6" t="s">
        <v>2466</v>
      </c>
      <c r="C9095" s="6" t="s">
        <v>7771</v>
      </c>
      <c r="D9095" s="6"/>
    </row>
    <row r="9096" spans="1:4" x14ac:dyDescent="0.35">
      <c r="A9096" s="5">
        <v>9089</v>
      </c>
      <c r="B9096" s="6" t="s">
        <v>9171</v>
      </c>
      <c r="C9096" s="6" t="s">
        <v>9172</v>
      </c>
      <c r="D9096" s="6"/>
    </row>
    <row r="9097" spans="1:4" x14ac:dyDescent="0.35">
      <c r="A9097" s="5">
        <v>9090</v>
      </c>
      <c r="B9097" s="6" t="s">
        <v>9173</v>
      </c>
      <c r="C9097" s="6" t="s">
        <v>9174</v>
      </c>
      <c r="D9097" s="6"/>
    </row>
    <row r="9098" spans="1:4" x14ac:dyDescent="0.35">
      <c r="A9098" s="5">
        <v>9091</v>
      </c>
      <c r="B9098" s="6" t="s">
        <v>9175</v>
      </c>
      <c r="C9098" s="6" t="s">
        <v>2665</v>
      </c>
      <c r="D9098" s="6"/>
    </row>
    <row r="9099" spans="1:4" x14ac:dyDescent="0.35">
      <c r="A9099" s="5">
        <v>9092</v>
      </c>
      <c r="B9099" s="6" t="s">
        <v>2467</v>
      </c>
      <c r="C9099" s="6" t="s">
        <v>9176</v>
      </c>
      <c r="D9099" s="6"/>
    </row>
    <row r="9100" spans="1:4" x14ac:dyDescent="0.35">
      <c r="A9100" s="5">
        <v>9093</v>
      </c>
      <c r="B9100" s="6" t="s">
        <v>2468</v>
      </c>
      <c r="C9100" s="6" t="s">
        <v>2586</v>
      </c>
      <c r="D9100" s="6"/>
    </row>
    <row r="9101" spans="1:4" x14ac:dyDescent="0.35">
      <c r="A9101" s="5">
        <v>9094</v>
      </c>
      <c r="B9101" s="6" t="s">
        <v>9177</v>
      </c>
      <c r="C9101" s="6" t="s">
        <v>9178</v>
      </c>
      <c r="D9101" s="6"/>
    </row>
    <row r="9102" spans="1:4" x14ac:dyDescent="0.35">
      <c r="A9102" s="5">
        <v>9095</v>
      </c>
      <c r="B9102" s="6" t="s">
        <v>2469</v>
      </c>
      <c r="C9102" s="6" t="s">
        <v>9179</v>
      </c>
      <c r="D9102" s="6"/>
    </row>
    <row r="9103" spans="1:4" x14ac:dyDescent="0.35">
      <c r="A9103" s="5">
        <v>9096</v>
      </c>
      <c r="B9103" s="6" t="s">
        <v>2470</v>
      </c>
      <c r="C9103" s="6" t="s">
        <v>8234</v>
      </c>
      <c r="D9103" s="6"/>
    </row>
    <row r="9104" spans="1:4" x14ac:dyDescent="0.35">
      <c r="A9104" s="5">
        <v>9097</v>
      </c>
      <c r="B9104" s="6" t="s">
        <v>2471</v>
      </c>
      <c r="C9104" s="6" t="s">
        <v>9180</v>
      </c>
      <c r="D9104" s="6"/>
    </row>
    <row r="9105" spans="1:4" x14ac:dyDescent="0.35">
      <c r="A9105" s="5">
        <v>9098</v>
      </c>
      <c r="B9105" s="6" t="s">
        <v>9181</v>
      </c>
      <c r="C9105" s="6" t="s">
        <v>9182</v>
      </c>
      <c r="D9105" s="6"/>
    </row>
    <row r="9106" spans="1:4" x14ac:dyDescent="0.35">
      <c r="A9106" s="5">
        <v>9099</v>
      </c>
      <c r="B9106" s="6" t="s">
        <v>9183</v>
      </c>
      <c r="C9106" s="6" t="s">
        <v>6395</v>
      </c>
      <c r="D9106" s="6"/>
    </row>
    <row r="9107" spans="1:4" x14ac:dyDescent="0.35">
      <c r="A9107" s="5">
        <v>9100</v>
      </c>
      <c r="B9107" s="6" t="s">
        <v>9184</v>
      </c>
      <c r="C9107" s="6" t="s">
        <v>9185</v>
      </c>
      <c r="D9107" s="6"/>
    </row>
    <row r="9108" spans="1:4" x14ac:dyDescent="0.35">
      <c r="A9108" s="5">
        <v>9101</v>
      </c>
      <c r="B9108" s="6" t="s">
        <v>9186</v>
      </c>
      <c r="C9108" s="6" t="s">
        <v>8636</v>
      </c>
      <c r="D9108" s="6"/>
    </row>
    <row r="9109" spans="1:4" x14ac:dyDescent="0.35">
      <c r="A9109" s="5">
        <v>9102</v>
      </c>
      <c r="B9109" s="6" t="s">
        <v>2472</v>
      </c>
      <c r="C9109" s="6" t="s">
        <v>2473</v>
      </c>
      <c r="D9109" s="6"/>
    </row>
    <row r="9110" spans="1:4" x14ac:dyDescent="0.35">
      <c r="A9110" s="5">
        <v>9103</v>
      </c>
      <c r="B9110" s="6" t="s">
        <v>9187</v>
      </c>
      <c r="C9110" s="6" t="s">
        <v>9188</v>
      </c>
      <c r="D9110" s="6"/>
    </row>
    <row r="9111" spans="1:4" x14ac:dyDescent="0.35">
      <c r="A9111" s="5">
        <v>9104</v>
      </c>
      <c r="B9111" s="6" t="s">
        <v>9189</v>
      </c>
      <c r="C9111" s="6" t="s">
        <v>9185</v>
      </c>
      <c r="D9111" s="6"/>
    </row>
    <row r="9112" spans="1:4" x14ac:dyDescent="0.35">
      <c r="A9112" s="5">
        <v>9105</v>
      </c>
      <c r="B9112" s="6" t="s">
        <v>2474</v>
      </c>
      <c r="C9112" s="6" t="s">
        <v>8636</v>
      </c>
      <c r="D9112" s="6"/>
    </row>
    <row r="9113" spans="1:4" x14ac:dyDescent="0.35">
      <c r="A9113" s="5">
        <v>9106</v>
      </c>
      <c r="B9113" s="6" t="s">
        <v>9190</v>
      </c>
      <c r="C9113" s="6" t="s">
        <v>9191</v>
      </c>
      <c r="D9113" s="6"/>
    </row>
    <row r="9114" spans="1:4" x14ac:dyDescent="0.35">
      <c r="A9114" s="5">
        <v>9107</v>
      </c>
      <c r="B9114" s="6" t="s">
        <v>9192</v>
      </c>
      <c r="C9114" s="6" t="s">
        <v>6687</v>
      </c>
      <c r="D9114" s="6"/>
    </row>
    <row r="9115" spans="1:4" x14ac:dyDescent="0.35">
      <c r="A9115" s="5">
        <v>9108</v>
      </c>
      <c r="B9115" s="6" t="s">
        <v>9193</v>
      </c>
      <c r="C9115" s="6" t="s">
        <v>8931</v>
      </c>
      <c r="D9115" s="6"/>
    </row>
    <row r="9116" spans="1:4" x14ac:dyDescent="0.35">
      <c r="A9116" s="5">
        <v>9109</v>
      </c>
      <c r="B9116" s="6" t="s">
        <v>9194</v>
      </c>
      <c r="C9116" s="6" t="s">
        <v>7771</v>
      </c>
      <c r="D9116" s="6"/>
    </row>
    <row r="9117" spans="1:4" x14ac:dyDescent="0.35">
      <c r="A9117" s="5">
        <v>9110</v>
      </c>
      <c r="B9117" s="6" t="s">
        <v>9195</v>
      </c>
      <c r="C9117" s="6" t="s">
        <v>6074</v>
      </c>
      <c r="D9117" s="6"/>
    </row>
    <row r="9118" spans="1:4" x14ac:dyDescent="0.35">
      <c r="A9118" s="5">
        <v>9111</v>
      </c>
      <c r="B9118" s="6" t="s">
        <v>9196</v>
      </c>
      <c r="C9118" s="6" t="s">
        <v>9185</v>
      </c>
      <c r="D9118" s="6"/>
    </row>
    <row r="9119" spans="1:4" x14ac:dyDescent="0.35">
      <c r="A9119" s="5">
        <v>9112</v>
      </c>
      <c r="B9119" s="6" t="s">
        <v>9197</v>
      </c>
      <c r="C9119" s="6" t="s">
        <v>8636</v>
      </c>
      <c r="D9119" s="6"/>
    </row>
    <row r="9120" spans="1:4" x14ac:dyDescent="0.35">
      <c r="A9120" s="5">
        <v>9113</v>
      </c>
      <c r="B9120" s="6" t="s">
        <v>9197</v>
      </c>
      <c r="C9120" s="6" t="s">
        <v>9198</v>
      </c>
      <c r="D9120" s="6"/>
    </row>
    <row r="9121" spans="1:4" x14ac:dyDescent="0.35">
      <c r="A9121" s="5">
        <v>9114</v>
      </c>
      <c r="B9121" s="6" t="s">
        <v>9199</v>
      </c>
      <c r="C9121" s="6" t="s">
        <v>9191</v>
      </c>
      <c r="D9121" s="6"/>
    </row>
    <row r="9122" spans="1:4" x14ac:dyDescent="0.35">
      <c r="A9122" s="5">
        <v>9115</v>
      </c>
      <c r="B9122" s="6" t="s">
        <v>2475</v>
      </c>
      <c r="C9122" s="6" t="s">
        <v>9200</v>
      </c>
      <c r="D9122" s="6"/>
    </row>
    <row r="9123" spans="1:4" x14ac:dyDescent="0.35">
      <c r="A9123" s="5">
        <v>9116</v>
      </c>
      <c r="B9123" s="6" t="s">
        <v>9201</v>
      </c>
      <c r="C9123" s="6" t="s">
        <v>8139</v>
      </c>
      <c r="D9123" s="6"/>
    </row>
    <row r="9124" spans="1:4" x14ac:dyDescent="0.35">
      <c r="A9124" s="5">
        <v>9117</v>
      </c>
      <c r="B9124" s="6" t="s">
        <v>2476</v>
      </c>
      <c r="C9124" s="6" t="s">
        <v>8874</v>
      </c>
      <c r="D9124" s="6"/>
    </row>
    <row r="9125" spans="1:4" x14ac:dyDescent="0.35">
      <c r="A9125" s="5">
        <v>9118</v>
      </c>
      <c r="B9125" s="6" t="s">
        <v>9202</v>
      </c>
      <c r="C9125" s="6" t="s">
        <v>9203</v>
      </c>
      <c r="D9125" s="6"/>
    </row>
    <row r="9126" spans="1:4" x14ac:dyDescent="0.35">
      <c r="A9126" s="5">
        <v>9119</v>
      </c>
      <c r="B9126" s="6" t="s">
        <v>9204</v>
      </c>
      <c r="C9126" s="6" t="s">
        <v>2586</v>
      </c>
      <c r="D9126" s="6"/>
    </row>
    <row r="9127" spans="1:4" x14ac:dyDescent="0.35">
      <c r="A9127" s="5">
        <v>9120</v>
      </c>
      <c r="B9127" s="6" t="s">
        <v>9205</v>
      </c>
      <c r="C9127" s="6" t="s">
        <v>7771</v>
      </c>
      <c r="D9127" s="6"/>
    </row>
    <row r="9128" spans="1:4" x14ac:dyDescent="0.35">
      <c r="A9128" s="5">
        <v>9121</v>
      </c>
      <c r="B9128" s="6" t="s">
        <v>2477</v>
      </c>
      <c r="C9128" s="6" t="s">
        <v>7771</v>
      </c>
      <c r="D9128" s="6"/>
    </row>
    <row r="9129" spans="1:4" x14ac:dyDescent="0.35">
      <c r="A9129" s="5">
        <v>9122</v>
      </c>
      <c r="B9129" s="6" t="s">
        <v>9206</v>
      </c>
      <c r="C9129" s="6" t="s">
        <v>9207</v>
      </c>
      <c r="D9129" s="6"/>
    </row>
    <row r="9130" spans="1:4" x14ac:dyDescent="0.35">
      <c r="A9130" s="5">
        <v>9123</v>
      </c>
      <c r="B9130" s="6" t="s">
        <v>9208</v>
      </c>
      <c r="C9130" s="6" t="s">
        <v>9191</v>
      </c>
      <c r="D9130" s="6"/>
    </row>
    <row r="9131" spans="1:4" x14ac:dyDescent="0.35">
      <c r="A9131" s="5">
        <v>9124</v>
      </c>
      <c r="B9131" s="6" t="s">
        <v>9209</v>
      </c>
      <c r="C9131" s="6" t="s">
        <v>7771</v>
      </c>
      <c r="D9131" s="6"/>
    </row>
    <row r="9132" spans="1:4" x14ac:dyDescent="0.35">
      <c r="A9132" s="5">
        <v>9125</v>
      </c>
      <c r="B9132" s="6" t="s">
        <v>2478</v>
      </c>
      <c r="C9132" s="6" t="s">
        <v>7771</v>
      </c>
      <c r="D9132" s="6"/>
    </row>
    <row r="9133" spans="1:4" x14ac:dyDescent="0.35">
      <c r="A9133" s="5">
        <v>9126</v>
      </c>
      <c r="B9133" s="6" t="s">
        <v>2478</v>
      </c>
      <c r="C9133" s="6" t="s">
        <v>7771</v>
      </c>
      <c r="D9133" s="6"/>
    </row>
    <row r="9134" spans="1:4" x14ac:dyDescent="0.35">
      <c r="A9134" s="5">
        <v>9127</v>
      </c>
      <c r="B9134" s="6" t="s">
        <v>2479</v>
      </c>
      <c r="C9134" s="6" t="s">
        <v>7771</v>
      </c>
      <c r="D9134" s="6"/>
    </row>
    <row r="9135" spans="1:4" x14ac:dyDescent="0.35">
      <c r="A9135" s="5">
        <v>9128</v>
      </c>
      <c r="B9135" s="6" t="s">
        <v>2479</v>
      </c>
      <c r="C9135" s="6" t="s">
        <v>7771</v>
      </c>
      <c r="D9135" s="6"/>
    </row>
    <row r="9136" spans="1:4" x14ac:dyDescent="0.35">
      <c r="A9136" s="5">
        <v>9129</v>
      </c>
      <c r="B9136" s="6" t="s">
        <v>2480</v>
      </c>
      <c r="C9136" s="6" t="s">
        <v>9210</v>
      </c>
      <c r="D9136" s="6"/>
    </row>
    <row r="9137" spans="1:4" x14ac:dyDescent="0.35">
      <c r="A9137" s="5">
        <v>9130</v>
      </c>
      <c r="B9137" s="6" t="s">
        <v>9211</v>
      </c>
      <c r="C9137" s="6" t="s">
        <v>2586</v>
      </c>
      <c r="D9137" s="6"/>
    </row>
    <row r="9138" spans="1:4" x14ac:dyDescent="0.35">
      <c r="A9138" s="5">
        <v>9131</v>
      </c>
      <c r="B9138" s="6" t="s">
        <v>9212</v>
      </c>
      <c r="C9138" s="6" t="s">
        <v>9213</v>
      </c>
      <c r="D9138" s="6"/>
    </row>
    <row r="9139" spans="1:4" x14ac:dyDescent="0.35">
      <c r="A9139" s="5">
        <v>9132</v>
      </c>
      <c r="B9139" s="6" t="s">
        <v>9214</v>
      </c>
      <c r="C9139" s="6" t="s">
        <v>6395</v>
      </c>
      <c r="D9139" s="6"/>
    </row>
    <row r="9140" spans="1:4" x14ac:dyDescent="0.35">
      <c r="A9140" s="5">
        <v>9133</v>
      </c>
      <c r="B9140" s="6" t="s">
        <v>9215</v>
      </c>
      <c r="C9140" s="6" t="s">
        <v>9216</v>
      </c>
      <c r="D9140" s="6"/>
    </row>
    <row r="9141" spans="1:4" x14ac:dyDescent="0.35">
      <c r="A9141" s="5">
        <v>9134</v>
      </c>
      <c r="B9141" s="6" t="s">
        <v>9217</v>
      </c>
      <c r="C9141" s="6" t="s">
        <v>9188</v>
      </c>
      <c r="D9141" s="6"/>
    </row>
    <row r="9142" spans="1:4" x14ac:dyDescent="0.35">
      <c r="A9142" s="5">
        <v>9135</v>
      </c>
      <c r="B9142" s="6" t="s">
        <v>9218</v>
      </c>
      <c r="C9142" s="6" t="s">
        <v>3095</v>
      </c>
      <c r="D9142" s="6"/>
    </row>
    <row r="9143" spans="1:4" x14ac:dyDescent="0.35">
      <c r="A9143" s="5">
        <v>9136</v>
      </c>
      <c r="B9143" s="6" t="s">
        <v>9219</v>
      </c>
      <c r="C9143" s="6" t="s">
        <v>3095</v>
      </c>
      <c r="D9143" s="6"/>
    </row>
    <row r="9144" spans="1:4" x14ac:dyDescent="0.35">
      <c r="A9144" s="5">
        <v>9137</v>
      </c>
      <c r="B9144" s="6" t="s">
        <v>2481</v>
      </c>
      <c r="C9144" s="6" t="s">
        <v>9220</v>
      </c>
      <c r="D9144" s="6"/>
    </row>
    <row r="9145" spans="1:4" x14ac:dyDescent="0.35">
      <c r="A9145" s="5">
        <v>9138</v>
      </c>
      <c r="B9145" s="6" t="s">
        <v>9221</v>
      </c>
      <c r="C9145" s="6" t="s">
        <v>9222</v>
      </c>
      <c r="D9145" s="6"/>
    </row>
    <row r="9146" spans="1:4" x14ac:dyDescent="0.35">
      <c r="A9146" s="5">
        <v>9139</v>
      </c>
      <c r="B9146" s="6" t="s">
        <v>9223</v>
      </c>
      <c r="C9146" s="6" t="s">
        <v>9224</v>
      </c>
      <c r="D9146" s="6"/>
    </row>
    <row r="9147" spans="1:4" x14ac:dyDescent="0.35">
      <c r="A9147" s="5">
        <v>9140</v>
      </c>
      <c r="B9147" s="6" t="s">
        <v>9225</v>
      </c>
      <c r="C9147" s="6" t="s">
        <v>8901</v>
      </c>
      <c r="D9147" s="6"/>
    </row>
    <row r="9148" spans="1:4" x14ac:dyDescent="0.35">
      <c r="A9148" s="5">
        <v>9141</v>
      </c>
      <c r="B9148" s="6" t="s">
        <v>2482</v>
      </c>
      <c r="C9148" s="6" t="s">
        <v>9226</v>
      </c>
      <c r="D9148" s="6"/>
    </row>
    <row r="9149" spans="1:4" x14ac:dyDescent="0.35">
      <c r="A9149" s="5">
        <v>9142</v>
      </c>
      <c r="B9149" s="6" t="s">
        <v>9227</v>
      </c>
      <c r="C9149" s="6" t="s">
        <v>6395</v>
      </c>
      <c r="D9149" s="6"/>
    </row>
    <row r="9150" spans="1:4" x14ac:dyDescent="0.35">
      <c r="A9150" s="5">
        <v>9143</v>
      </c>
      <c r="B9150" s="6" t="s">
        <v>2483</v>
      </c>
      <c r="C9150" s="6" t="s">
        <v>6687</v>
      </c>
      <c r="D9150" s="6"/>
    </row>
    <row r="9151" spans="1:4" x14ac:dyDescent="0.35">
      <c r="A9151" s="5">
        <v>9144</v>
      </c>
      <c r="B9151" s="6" t="s">
        <v>2484</v>
      </c>
      <c r="C9151" s="6" t="s">
        <v>6687</v>
      </c>
      <c r="D9151" s="6"/>
    </row>
    <row r="9152" spans="1:4" x14ac:dyDescent="0.35">
      <c r="A9152" s="5">
        <v>9145</v>
      </c>
      <c r="B9152" s="6" t="s">
        <v>2485</v>
      </c>
      <c r="C9152" s="6" t="s">
        <v>9216</v>
      </c>
      <c r="D9152" s="6"/>
    </row>
    <row r="9153" spans="1:4" x14ac:dyDescent="0.35">
      <c r="A9153" s="5">
        <v>9146</v>
      </c>
      <c r="B9153" s="6" t="s">
        <v>9228</v>
      </c>
      <c r="C9153" s="6" t="s">
        <v>3095</v>
      </c>
      <c r="D9153" s="6"/>
    </row>
    <row r="9154" spans="1:4" x14ac:dyDescent="0.35">
      <c r="A9154" s="5">
        <v>9147</v>
      </c>
      <c r="B9154" s="6" t="s">
        <v>9229</v>
      </c>
      <c r="C9154" s="6" t="s">
        <v>9230</v>
      </c>
      <c r="D9154" s="6"/>
    </row>
    <row r="9155" spans="1:4" x14ac:dyDescent="0.35">
      <c r="A9155" s="5">
        <v>9148</v>
      </c>
      <c r="B9155" s="6" t="s">
        <v>2486</v>
      </c>
      <c r="C9155" s="6" t="s">
        <v>8791</v>
      </c>
      <c r="D9155" s="6"/>
    </row>
    <row r="9156" spans="1:4" x14ac:dyDescent="0.35">
      <c r="A9156" s="5">
        <v>9149</v>
      </c>
      <c r="B9156" s="6" t="s">
        <v>9231</v>
      </c>
      <c r="C9156" s="6" t="s">
        <v>9188</v>
      </c>
      <c r="D9156" s="6"/>
    </row>
    <row r="9157" spans="1:4" x14ac:dyDescent="0.35">
      <c r="A9157" s="5">
        <v>9150</v>
      </c>
      <c r="B9157" s="6" t="s">
        <v>9232</v>
      </c>
      <c r="C9157" s="6" t="s">
        <v>9233</v>
      </c>
      <c r="D9157" s="6"/>
    </row>
    <row r="9158" spans="1:4" x14ac:dyDescent="0.35">
      <c r="A9158" s="5">
        <v>9151</v>
      </c>
      <c r="B9158" s="6" t="s">
        <v>9234</v>
      </c>
      <c r="C9158" s="6" t="s">
        <v>9188</v>
      </c>
      <c r="D9158" s="6"/>
    </row>
    <row r="9159" spans="1:4" x14ac:dyDescent="0.35">
      <c r="A9159" s="5">
        <v>9152</v>
      </c>
      <c r="B9159" s="6" t="s">
        <v>9235</v>
      </c>
      <c r="C9159" s="6" t="s">
        <v>3095</v>
      </c>
      <c r="D9159" s="6"/>
    </row>
    <row r="9160" spans="1:4" x14ac:dyDescent="0.35">
      <c r="A9160" s="5">
        <v>9153</v>
      </c>
      <c r="B9160" s="6" t="s">
        <v>9236</v>
      </c>
      <c r="C9160" s="6" t="s">
        <v>3095</v>
      </c>
      <c r="D9160" s="6"/>
    </row>
    <row r="9161" spans="1:4" x14ac:dyDescent="0.35">
      <c r="A9161" s="5">
        <v>9154</v>
      </c>
      <c r="B9161" s="6" t="s">
        <v>9237</v>
      </c>
      <c r="C9161" s="6" t="s">
        <v>9238</v>
      </c>
      <c r="D9161" s="6"/>
    </row>
    <row r="9162" spans="1:4" x14ac:dyDescent="0.35">
      <c r="A9162" s="5">
        <v>9155</v>
      </c>
      <c r="B9162" s="6" t="s">
        <v>2487</v>
      </c>
      <c r="C9162" s="6" t="s">
        <v>9238</v>
      </c>
      <c r="D9162" s="6"/>
    </row>
    <row r="9163" spans="1:4" x14ac:dyDescent="0.35">
      <c r="A9163" s="5">
        <v>9156</v>
      </c>
      <c r="B9163" s="6" t="s">
        <v>9239</v>
      </c>
      <c r="C9163" s="6" t="s">
        <v>9238</v>
      </c>
      <c r="D9163" s="6"/>
    </row>
    <row r="9164" spans="1:4" x14ac:dyDescent="0.35">
      <c r="A9164" s="5">
        <v>9157</v>
      </c>
      <c r="B9164" s="6" t="s">
        <v>9240</v>
      </c>
      <c r="C9164" s="6" t="s">
        <v>2586</v>
      </c>
      <c r="D9164" s="6"/>
    </row>
    <row r="9165" spans="1:4" x14ac:dyDescent="0.35">
      <c r="A9165" s="5">
        <v>9158</v>
      </c>
      <c r="B9165" s="6" t="s">
        <v>9241</v>
      </c>
      <c r="C9165" s="6" t="s">
        <v>9242</v>
      </c>
      <c r="D9165" s="6"/>
    </row>
    <row r="9166" spans="1:4" x14ac:dyDescent="0.35">
      <c r="A9166" s="5">
        <v>9159</v>
      </c>
      <c r="B9166" s="6" t="s">
        <v>9243</v>
      </c>
      <c r="C9166" s="6" t="s">
        <v>9216</v>
      </c>
      <c r="D9166" s="6"/>
    </row>
    <row r="9167" spans="1:4" x14ac:dyDescent="0.35">
      <c r="A9167" s="5">
        <v>9160</v>
      </c>
      <c r="B9167" s="6" t="s">
        <v>9244</v>
      </c>
      <c r="C9167" s="6" t="s">
        <v>9245</v>
      </c>
      <c r="D9167" s="6"/>
    </row>
    <row r="9168" spans="1:4" x14ac:dyDescent="0.35">
      <c r="A9168" s="5">
        <v>9161</v>
      </c>
      <c r="B9168" s="6" t="s">
        <v>9246</v>
      </c>
      <c r="C9168" s="6" t="s">
        <v>8483</v>
      </c>
      <c r="D9168" s="6"/>
    </row>
    <row r="9169" spans="1:4" x14ac:dyDescent="0.35">
      <c r="A9169" s="5">
        <v>9162</v>
      </c>
      <c r="B9169" s="6" t="s">
        <v>2488</v>
      </c>
      <c r="C9169" s="6" t="s">
        <v>2586</v>
      </c>
      <c r="D9169" s="6"/>
    </row>
    <row r="9170" spans="1:4" x14ac:dyDescent="0.35">
      <c r="A9170" s="5">
        <v>9163</v>
      </c>
      <c r="B9170" s="6" t="s">
        <v>2489</v>
      </c>
      <c r="C9170" s="6" t="s">
        <v>9247</v>
      </c>
      <c r="D9170" s="6"/>
    </row>
    <row r="9171" spans="1:4" x14ac:dyDescent="0.35">
      <c r="A9171" s="5">
        <v>9164</v>
      </c>
      <c r="B9171" s="6" t="s">
        <v>9248</v>
      </c>
      <c r="C9171" s="6" t="s">
        <v>9167</v>
      </c>
      <c r="D9171" s="6"/>
    </row>
    <row r="9172" spans="1:4" x14ac:dyDescent="0.35">
      <c r="A9172" s="5">
        <v>9165</v>
      </c>
      <c r="B9172" s="6" t="s">
        <v>2490</v>
      </c>
      <c r="C9172" s="6" t="s">
        <v>9249</v>
      </c>
      <c r="D9172" s="6"/>
    </row>
    <row r="9173" spans="1:4" x14ac:dyDescent="0.35">
      <c r="A9173" s="5">
        <v>9166</v>
      </c>
      <c r="B9173" s="6" t="s">
        <v>9250</v>
      </c>
      <c r="C9173" s="6" t="s">
        <v>9251</v>
      </c>
      <c r="D9173" s="6"/>
    </row>
    <row r="9174" spans="1:4" x14ac:dyDescent="0.35">
      <c r="A9174" s="5">
        <v>9167</v>
      </c>
      <c r="B9174" s="6" t="s">
        <v>9252</v>
      </c>
      <c r="C9174" s="6" t="s">
        <v>9238</v>
      </c>
      <c r="D9174" s="6"/>
    </row>
    <row r="9175" spans="1:4" x14ac:dyDescent="0.35">
      <c r="A9175" s="5">
        <v>9168</v>
      </c>
      <c r="B9175" s="6" t="s">
        <v>2491</v>
      </c>
      <c r="C9175" s="6" t="s">
        <v>9238</v>
      </c>
      <c r="D9175" s="6"/>
    </row>
    <row r="9176" spans="1:4" x14ac:dyDescent="0.35">
      <c r="A9176" s="5">
        <v>9169</v>
      </c>
      <c r="B9176" s="6" t="s">
        <v>2491</v>
      </c>
      <c r="C9176" s="6" t="s">
        <v>9253</v>
      </c>
      <c r="D9176" s="6"/>
    </row>
    <row r="9177" spans="1:4" x14ac:dyDescent="0.35">
      <c r="A9177" s="5">
        <v>9170</v>
      </c>
      <c r="B9177" s="6" t="s">
        <v>9254</v>
      </c>
      <c r="C9177" s="6" t="s">
        <v>9255</v>
      </c>
      <c r="D9177" s="6"/>
    </row>
    <row r="9178" spans="1:4" x14ac:dyDescent="0.35">
      <c r="A9178" s="5">
        <v>9171</v>
      </c>
      <c r="B9178" s="6" t="s">
        <v>9256</v>
      </c>
      <c r="C9178" s="6" t="s">
        <v>9257</v>
      </c>
      <c r="D9178" s="6"/>
    </row>
    <row r="9179" spans="1:4" x14ac:dyDescent="0.35">
      <c r="A9179" s="5">
        <v>9172</v>
      </c>
      <c r="B9179" s="6" t="s">
        <v>2492</v>
      </c>
      <c r="C9179" s="6" t="s">
        <v>9249</v>
      </c>
      <c r="D9179" s="6"/>
    </row>
    <row r="9180" spans="1:4" x14ac:dyDescent="0.35">
      <c r="A9180" s="5">
        <v>9173</v>
      </c>
      <c r="B9180" s="6" t="s">
        <v>9258</v>
      </c>
      <c r="C9180" s="6" t="s">
        <v>2586</v>
      </c>
      <c r="D9180" s="6"/>
    </row>
    <row r="9181" spans="1:4" x14ac:dyDescent="0.35">
      <c r="A9181" s="5">
        <v>9174</v>
      </c>
      <c r="B9181" s="6" t="s">
        <v>9259</v>
      </c>
      <c r="C9181" s="6" t="s">
        <v>9260</v>
      </c>
      <c r="D9181" s="6"/>
    </row>
    <row r="9182" spans="1:4" x14ac:dyDescent="0.35">
      <c r="A9182" s="5">
        <v>9175</v>
      </c>
      <c r="B9182" s="6" t="s">
        <v>9261</v>
      </c>
      <c r="C9182" s="6" t="s">
        <v>9262</v>
      </c>
      <c r="D9182" s="6"/>
    </row>
    <row r="9183" spans="1:4" x14ac:dyDescent="0.35">
      <c r="A9183" s="5">
        <v>9176</v>
      </c>
      <c r="B9183" s="6" t="s">
        <v>9261</v>
      </c>
      <c r="C9183" s="6" t="s">
        <v>8139</v>
      </c>
      <c r="D9183" s="6"/>
    </row>
    <row r="9184" spans="1:4" x14ac:dyDescent="0.35">
      <c r="A9184" s="5">
        <v>9177</v>
      </c>
      <c r="B9184" s="6" t="s">
        <v>9263</v>
      </c>
      <c r="C9184" s="6" t="s">
        <v>9249</v>
      </c>
      <c r="D9184" s="6"/>
    </row>
    <row r="9185" spans="1:4" x14ac:dyDescent="0.35">
      <c r="A9185" s="5">
        <v>9178</v>
      </c>
      <c r="B9185" s="6" t="s">
        <v>2757</v>
      </c>
      <c r="C9185" s="6" t="s">
        <v>2586</v>
      </c>
      <c r="D9185" s="6"/>
    </row>
    <row r="9186" spans="1:4" x14ac:dyDescent="0.35">
      <c r="A9186" s="5">
        <v>9179</v>
      </c>
      <c r="B9186" s="6" t="s">
        <v>9264</v>
      </c>
      <c r="C9186" s="6" t="s">
        <v>2586</v>
      </c>
      <c r="D9186" s="6"/>
    </row>
    <row r="9187" spans="1:4" x14ac:dyDescent="0.35">
      <c r="A9187" s="5">
        <v>9180</v>
      </c>
      <c r="B9187" s="6" t="s">
        <v>9265</v>
      </c>
      <c r="C9187" s="6" t="s">
        <v>2586</v>
      </c>
      <c r="D9187" s="6"/>
    </row>
    <row r="9188" spans="1:4" x14ac:dyDescent="0.35">
      <c r="A9188" s="5">
        <v>9181</v>
      </c>
      <c r="B9188" s="6" t="s">
        <v>9266</v>
      </c>
      <c r="C9188" s="6" t="s">
        <v>2586</v>
      </c>
      <c r="D9188" s="6"/>
    </row>
    <row r="9189" spans="1:4" x14ac:dyDescent="0.35">
      <c r="A9189" s="5">
        <v>9182</v>
      </c>
      <c r="B9189" s="6" t="s">
        <v>9267</v>
      </c>
      <c r="C9189" s="6" t="s">
        <v>2586</v>
      </c>
      <c r="D9189" s="6"/>
    </row>
    <row r="9190" spans="1:4" x14ac:dyDescent="0.35">
      <c r="A9190" s="5">
        <v>9183</v>
      </c>
      <c r="B9190" s="6" t="s">
        <v>2493</v>
      </c>
      <c r="C9190" s="6" t="s">
        <v>2586</v>
      </c>
      <c r="D9190" s="6"/>
    </row>
    <row r="9191" spans="1:4" x14ac:dyDescent="0.35">
      <c r="A9191" s="5">
        <v>9184</v>
      </c>
      <c r="B9191" s="6" t="s">
        <v>2494</v>
      </c>
      <c r="C9191" s="6" t="s">
        <v>3095</v>
      </c>
      <c r="D9191" s="6"/>
    </row>
    <row r="9192" spans="1:4" x14ac:dyDescent="0.35">
      <c r="A9192" s="5">
        <v>9185</v>
      </c>
      <c r="B9192" s="6" t="s">
        <v>9268</v>
      </c>
      <c r="C9192" s="6" t="s">
        <v>2586</v>
      </c>
      <c r="D9192" s="6"/>
    </row>
    <row r="9193" spans="1:4" x14ac:dyDescent="0.35">
      <c r="A9193" s="5">
        <v>9186</v>
      </c>
      <c r="B9193" s="6" t="s">
        <v>9269</v>
      </c>
      <c r="C9193" s="6" t="s">
        <v>9270</v>
      </c>
      <c r="D9193" s="6"/>
    </row>
    <row r="9194" spans="1:4" x14ac:dyDescent="0.35">
      <c r="A9194" s="5">
        <v>9187</v>
      </c>
      <c r="B9194" s="6" t="s">
        <v>2495</v>
      </c>
      <c r="C9194" s="6" t="s">
        <v>2586</v>
      </c>
      <c r="D9194" s="6"/>
    </row>
    <row r="9195" spans="1:4" x14ac:dyDescent="0.35">
      <c r="A9195" s="5">
        <v>9188</v>
      </c>
      <c r="B9195" s="6" t="s">
        <v>9271</v>
      </c>
      <c r="C9195" s="6" t="s">
        <v>2586</v>
      </c>
      <c r="D9195" s="6"/>
    </row>
    <row r="9196" spans="1:4" x14ac:dyDescent="0.35">
      <c r="A9196" s="5">
        <v>9189</v>
      </c>
      <c r="B9196" s="6" t="s">
        <v>2496</v>
      </c>
      <c r="C9196" s="6" t="s">
        <v>2586</v>
      </c>
      <c r="D9196" s="6"/>
    </row>
    <row r="9197" spans="1:4" x14ac:dyDescent="0.35">
      <c r="A9197" s="5">
        <v>9190</v>
      </c>
      <c r="B9197" s="6" t="s">
        <v>9272</v>
      </c>
      <c r="C9197" s="6" t="s">
        <v>4056</v>
      </c>
      <c r="D9197" s="6"/>
    </row>
    <row r="9198" spans="1:4" x14ac:dyDescent="0.35">
      <c r="A9198" s="5">
        <v>9191</v>
      </c>
      <c r="B9198" s="6" t="s">
        <v>2497</v>
      </c>
      <c r="C9198" s="6" t="s">
        <v>9249</v>
      </c>
      <c r="D9198" s="6"/>
    </row>
    <row r="9199" spans="1:4" x14ac:dyDescent="0.35">
      <c r="A9199" s="5">
        <v>9192</v>
      </c>
      <c r="B9199" s="6" t="s">
        <v>9273</v>
      </c>
      <c r="C9199" s="6" t="s">
        <v>2586</v>
      </c>
      <c r="D9199" s="6"/>
    </row>
    <row r="9200" spans="1:4" x14ac:dyDescent="0.35">
      <c r="A9200" s="5">
        <v>9193</v>
      </c>
      <c r="B9200" s="6" t="s">
        <v>9274</v>
      </c>
      <c r="C9200" s="6" t="s">
        <v>9066</v>
      </c>
      <c r="D9200" s="6"/>
    </row>
    <row r="9201" spans="1:4" x14ac:dyDescent="0.35">
      <c r="A9201" s="5">
        <v>9194</v>
      </c>
      <c r="B9201" s="6" t="s">
        <v>9275</v>
      </c>
      <c r="C9201" s="6" t="s">
        <v>2586</v>
      </c>
      <c r="D9201" s="6"/>
    </row>
    <row r="9202" spans="1:4" x14ac:dyDescent="0.35">
      <c r="A9202" s="5">
        <v>9195</v>
      </c>
      <c r="B9202" s="6" t="s">
        <v>9276</v>
      </c>
      <c r="C9202" s="6" t="s">
        <v>9249</v>
      </c>
      <c r="D9202" s="6"/>
    </row>
    <row r="9203" spans="1:4" x14ac:dyDescent="0.35">
      <c r="A9203" s="5">
        <v>9196</v>
      </c>
      <c r="B9203" s="6" t="s">
        <v>9277</v>
      </c>
      <c r="C9203" s="6" t="s">
        <v>9278</v>
      </c>
      <c r="D9203" s="6"/>
    </row>
    <row r="9204" spans="1:4" x14ac:dyDescent="0.35">
      <c r="A9204" s="5">
        <v>9197</v>
      </c>
      <c r="B9204" s="6" t="s">
        <v>2498</v>
      </c>
      <c r="C9204" s="6" t="s">
        <v>9279</v>
      </c>
      <c r="D9204" s="6"/>
    </row>
    <row r="9205" spans="1:4" x14ac:dyDescent="0.35">
      <c r="A9205" s="5">
        <v>9198</v>
      </c>
      <c r="B9205" s="6" t="s">
        <v>2499</v>
      </c>
      <c r="C9205" s="6" t="s">
        <v>9280</v>
      </c>
      <c r="D9205" s="6"/>
    </row>
    <row r="9206" spans="1:4" x14ac:dyDescent="0.35">
      <c r="A9206" s="5">
        <v>9199</v>
      </c>
      <c r="B9206" s="6" t="s">
        <v>2500</v>
      </c>
      <c r="C9206" s="6" t="s">
        <v>5016</v>
      </c>
      <c r="D9206" s="6"/>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75"/>
  <sheetViews>
    <sheetView workbookViewId="0"/>
  </sheetViews>
  <sheetFormatPr defaultColWidth="8.81640625" defaultRowHeight="14.5" x14ac:dyDescent="0.35"/>
  <cols>
    <col min="1" max="1" width="22" customWidth="1"/>
    <col min="2" max="2" width="13" customWidth="1"/>
    <col min="3" max="3" width="22" customWidth="1"/>
    <col min="4" max="4" width="12" customWidth="1"/>
  </cols>
  <sheetData>
    <row r="1" spans="1:3" ht="17.5" x14ac:dyDescent="0.35">
      <c r="A1" s="1" t="s">
        <v>0</v>
      </c>
    </row>
    <row r="2" spans="1:3" ht="15.5" x14ac:dyDescent="0.35">
      <c r="A2" s="2" t="s">
        <v>9281</v>
      </c>
    </row>
    <row r="3" spans="1:3" x14ac:dyDescent="0.35">
      <c r="A3" s="4" t="s">
        <v>2502</v>
      </c>
      <c r="B3" s="9" t="s">
        <v>6</v>
      </c>
      <c r="C3" s="10"/>
    </row>
    <row r="4" spans="1:3" x14ac:dyDescent="0.35">
      <c r="A4" s="5" t="s">
        <v>9282</v>
      </c>
      <c r="B4" s="7">
        <v>0.11559999999999999</v>
      </c>
      <c r="C4" s="6">
        <v>1063</v>
      </c>
    </row>
    <row r="5" spans="1:3" x14ac:dyDescent="0.35">
      <c r="A5" s="5" t="s">
        <v>3120</v>
      </c>
      <c r="B5" s="7">
        <v>0.7923</v>
      </c>
      <c r="C5" s="6">
        <v>7288</v>
      </c>
    </row>
    <row r="6" spans="1:3" x14ac:dyDescent="0.35">
      <c r="A6" s="5" t="s">
        <v>2688</v>
      </c>
      <c r="B6" s="7">
        <v>9.2200000000000004E-2</v>
      </c>
      <c r="C6" s="6">
        <v>848</v>
      </c>
    </row>
    <row r="7" spans="1:3" x14ac:dyDescent="0.35">
      <c r="A7" s="3"/>
      <c r="B7" s="3" t="s">
        <v>2</v>
      </c>
      <c r="C7" s="3">
        <v>9199</v>
      </c>
    </row>
    <row r="8" spans="1:3" x14ac:dyDescent="0.35">
      <c r="A8" s="3"/>
      <c r="B8" s="3" t="s">
        <v>3</v>
      </c>
      <c r="C8" s="3">
        <v>0</v>
      </c>
    </row>
    <row r="27" spans="1:4" x14ac:dyDescent="0.35">
      <c r="A27" s="4" t="s">
        <v>4</v>
      </c>
      <c r="B27" s="4" t="s">
        <v>5</v>
      </c>
      <c r="C27" s="4" t="s">
        <v>2688</v>
      </c>
      <c r="D27" s="4" t="s">
        <v>7</v>
      </c>
    </row>
    <row r="28" spans="1:4" x14ac:dyDescent="0.35">
      <c r="A28" s="5">
        <v>1</v>
      </c>
      <c r="B28" s="6" t="s">
        <v>2786</v>
      </c>
      <c r="C28" s="6" t="s">
        <v>9283</v>
      </c>
      <c r="D28" s="6"/>
    </row>
    <row r="29" spans="1:4" x14ac:dyDescent="0.35">
      <c r="A29" s="5">
        <v>2</v>
      </c>
      <c r="B29" s="6" t="s">
        <v>29</v>
      </c>
      <c r="C29" s="6" t="s">
        <v>9284</v>
      </c>
      <c r="D29" s="6"/>
    </row>
    <row r="30" spans="1:4" x14ac:dyDescent="0.35">
      <c r="A30" s="5">
        <v>3</v>
      </c>
      <c r="B30" s="6" t="s">
        <v>30</v>
      </c>
      <c r="C30" s="6" t="s">
        <v>5676</v>
      </c>
      <c r="D30" s="6"/>
    </row>
    <row r="31" spans="1:4" x14ac:dyDescent="0.35">
      <c r="A31" s="5">
        <v>4</v>
      </c>
      <c r="B31" s="6" t="s">
        <v>33</v>
      </c>
      <c r="C31" s="6" t="s">
        <v>5708</v>
      </c>
      <c r="D31" s="6"/>
    </row>
    <row r="32" spans="1:4" x14ac:dyDescent="0.35">
      <c r="A32" s="5">
        <v>5</v>
      </c>
      <c r="B32" s="6" t="s">
        <v>47</v>
      </c>
      <c r="C32" s="6" t="s">
        <v>9285</v>
      </c>
      <c r="D32" s="6"/>
    </row>
    <row r="33" spans="1:4" x14ac:dyDescent="0.35">
      <c r="A33" s="5">
        <v>6</v>
      </c>
      <c r="B33" s="6" t="s">
        <v>2930</v>
      </c>
      <c r="C33" s="6" t="s">
        <v>5017</v>
      </c>
      <c r="D33" s="6"/>
    </row>
    <row r="34" spans="1:4" x14ac:dyDescent="0.35">
      <c r="A34" s="5">
        <v>7</v>
      </c>
      <c r="B34" s="6" t="s">
        <v>2983</v>
      </c>
      <c r="C34" s="6" t="s">
        <v>9286</v>
      </c>
      <c r="D34" s="6"/>
    </row>
    <row r="35" spans="1:4" x14ac:dyDescent="0.35">
      <c r="A35" s="5">
        <v>8</v>
      </c>
      <c r="B35" s="6" t="s">
        <v>73</v>
      </c>
      <c r="C35" s="6" t="s">
        <v>9287</v>
      </c>
      <c r="D35" s="6"/>
    </row>
    <row r="36" spans="1:4" x14ac:dyDescent="0.35">
      <c r="A36" s="5">
        <v>9</v>
      </c>
      <c r="B36" s="6" t="s">
        <v>3003</v>
      </c>
      <c r="C36" s="6" t="s">
        <v>9288</v>
      </c>
      <c r="D36" s="6"/>
    </row>
    <row r="37" spans="1:4" x14ac:dyDescent="0.35">
      <c r="A37" s="5">
        <v>10</v>
      </c>
      <c r="B37" s="6" t="s">
        <v>3027</v>
      </c>
      <c r="C37" s="6" t="s">
        <v>9289</v>
      </c>
      <c r="D37" s="6"/>
    </row>
    <row r="38" spans="1:4" x14ac:dyDescent="0.35">
      <c r="A38" s="5">
        <v>11</v>
      </c>
      <c r="B38" s="6" t="s">
        <v>3027</v>
      </c>
      <c r="C38" s="6" t="s">
        <v>5676</v>
      </c>
      <c r="D38" s="6"/>
    </row>
    <row r="39" spans="1:4" x14ac:dyDescent="0.35">
      <c r="A39" s="5">
        <v>12</v>
      </c>
      <c r="B39" s="6" t="s">
        <v>3032</v>
      </c>
      <c r="C39" s="6" t="s">
        <v>9290</v>
      </c>
      <c r="D39" s="6"/>
    </row>
    <row r="40" spans="1:4" x14ac:dyDescent="0.35">
      <c r="A40" s="5">
        <v>13</v>
      </c>
      <c r="B40" s="6" t="s">
        <v>3050</v>
      </c>
      <c r="C40" s="6" t="s">
        <v>9291</v>
      </c>
      <c r="D40" s="6"/>
    </row>
    <row r="41" spans="1:4" x14ac:dyDescent="0.35">
      <c r="A41" s="5">
        <v>14</v>
      </c>
      <c r="B41" s="6" t="s">
        <v>3075</v>
      </c>
      <c r="C41" s="6" t="s">
        <v>9292</v>
      </c>
      <c r="D41" s="6"/>
    </row>
    <row r="42" spans="1:4" x14ac:dyDescent="0.35">
      <c r="A42" s="5">
        <v>15</v>
      </c>
      <c r="B42" s="6" t="s">
        <v>101</v>
      </c>
      <c r="C42" s="6" t="s">
        <v>9293</v>
      </c>
      <c r="D42" s="6"/>
    </row>
    <row r="43" spans="1:4" x14ac:dyDescent="0.35">
      <c r="A43" s="5">
        <v>16</v>
      </c>
      <c r="B43" s="6" t="s">
        <v>102</v>
      </c>
      <c r="C43" s="6" t="s">
        <v>9294</v>
      </c>
      <c r="D43" s="6"/>
    </row>
    <row r="44" spans="1:4" x14ac:dyDescent="0.35">
      <c r="A44" s="5">
        <v>17</v>
      </c>
      <c r="B44" s="6" t="s">
        <v>3098</v>
      </c>
      <c r="C44" s="6" t="s">
        <v>9295</v>
      </c>
      <c r="D44" s="6"/>
    </row>
    <row r="45" spans="1:4" x14ac:dyDescent="0.35">
      <c r="A45" s="5">
        <v>18</v>
      </c>
      <c r="B45" s="6" t="s">
        <v>3102</v>
      </c>
      <c r="C45" s="6" t="s">
        <v>9296</v>
      </c>
      <c r="D45" s="6"/>
    </row>
    <row r="46" spans="1:4" x14ac:dyDescent="0.35">
      <c r="A46" s="5">
        <v>19</v>
      </c>
      <c r="B46" s="6" t="s">
        <v>3112</v>
      </c>
      <c r="C46" s="6" t="s">
        <v>9291</v>
      </c>
      <c r="D46" s="6"/>
    </row>
    <row r="47" spans="1:4" x14ac:dyDescent="0.35">
      <c r="A47" s="5">
        <v>20</v>
      </c>
      <c r="B47" s="6" t="s">
        <v>112</v>
      </c>
      <c r="C47" s="6" t="s">
        <v>9297</v>
      </c>
      <c r="D47" s="6"/>
    </row>
    <row r="48" spans="1:4" x14ac:dyDescent="0.35">
      <c r="A48" s="5">
        <v>21</v>
      </c>
      <c r="B48" s="6" t="s">
        <v>114</v>
      </c>
      <c r="C48" s="6" t="s">
        <v>9298</v>
      </c>
      <c r="D48" s="6"/>
    </row>
    <row r="49" spans="1:4" x14ac:dyDescent="0.35">
      <c r="A49" s="5">
        <v>22</v>
      </c>
      <c r="B49" s="6" t="s">
        <v>118</v>
      </c>
      <c r="C49" s="6" t="s">
        <v>9299</v>
      </c>
      <c r="D49" s="6"/>
    </row>
    <row r="50" spans="1:4" x14ac:dyDescent="0.35">
      <c r="A50" s="5">
        <v>23</v>
      </c>
      <c r="B50" s="6" t="s">
        <v>124</v>
      </c>
      <c r="C50" s="6" t="s">
        <v>8659</v>
      </c>
      <c r="D50" s="6"/>
    </row>
    <row r="51" spans="1:4" x14ac:dyDescent="0.35">
      <c r="A51" s="5">
        <v>24</v>
      </c>
      <c r="B51" s="6" t="s">
        <v>125</v>
      </c>
      <c r="C51" s="6" t="s">
        <v>9300</v>
      </c>
      <c r="D51" s="6"/>
    </row>
    <row r="52" spans="1:4" x14ac:dyDescent="0.35">
      <c r="A52" s="5">
        <v>25</v>
      </c>
      <c r="B52" s="6" t="s">
        <v>128</v>
      </c>
      <c r="C52" s="6" t="s">
        <v>5708</v>
      </c>
      <c r="D52" s="6"/>
    </row>
    <row r="53" spans="1:4" x14ac:dyDescent="0.35">
      <c r="A53" s="5">
        <v>26</v>
      </c>
      <c r="B53" s="6" t="s">
        <v>3171</v>
      </c>
      <c r="C53" s="6" t="s">
        <v>9301</v>
      </c>
      <c r="D53" s="6"/>
    </row>
    <row r="54" spans="1:4" x14ac:dyDescent="0.35">
      <c r="A54" s="5">
        <v>27</v>
      </c>
      <c r="B54" s="6" t="s">
        <v>132</v>
      </c>
      <c r="C54" s="6" t="s">
        <v>9302</v>
      </c>
      <c r="D54" s="6"/>
    </row>
    <row r="55" spans="1:4" x14ac:dyDescent="0.35">
      <c r="A55" s="5">
        <v>28</v>
      </c>
      <c r="B55" s="6" t="s">
        <v>3185</v>
      </c>
      <c r="C55" s="6" t="s">
        <v>9303</v>
      </c>
      <c r="D55" s="6"/>
    </row>
    <row r="56" spans="1:4" x14ac:dyDescent="0.35">
      <c r="A56" s="5">
        <v>29</v>
      </c>
      <c r="B56" s="6" t="s">
        <v>135</v>
      </c>
      <c r="C56" s="6" t="s">
        <v>9304</v>
      </c>
      <c r="D56" s="6"/>
    </row>
    <row r="57" spans="1:4" x14ac:dyDescent="0.35">
      <c r="A57" s="5">
        <v>30</v>
      </c>
      <c r="B57" s="6" t="s">
        <v>144</v>
      </c>
      <c r="C57" s="6" t="s">
        <v>9305</v>
      </c>
      <c r="D57" s="6"/>
    </row>
    <row r="58" spans="1:4" x14ac:dyDescent="0.35">
      <c r="A58" s="5">
        <v>31</v>
      </c>
      <c r="B58" s="6" t="s">
        <v>151</v>
      </c>
      <c r="C58" s="6" t="s">
        <v>9306</v>
      </c>
      <c r="D58" s="6"/>
    </row>
    <row r="59" spans="1:4" x14ac:dyDescent="0.35">
      <c r="A59" s="5">
        <v>32</v>
      </c>
      <c r="B59" s="6" t="s">
        <v>3250</v>
      </c>
      <c r="C59" s="6" t="s">
        <v>9307</v>
      </c>
      <c r="D59" s="6"/>
    </row>
    <row r="60" spans="1:4" x14ac:dyDescent="0.35">
      <c r="A60" s="5">
        <v>33</v>
      </c>
      <c r="B60" s="6" t="s">
        <v>3253</v>
      </c>
      <c r="C60" s="6" t="s">
        <v>9308</v>
      </c>
      <c r="D60" s="6"/>
    </row>
    <row r="61" spans="1:4" x14ac:dyDescent="0.35">
      <c r="A61" s="5">
        <v>34</v>
      </c>
      <c r="B61" s="6" t="s">
        <v>154</v>
      </c>
      <c r="C61" s="6" t="s">
        <v>9309</v>
      </c>
      <c r="D61" s="6"/>
    </row>
    <row r="62" spans="1:4" x14ac:dyDescent="0.35">
      <c r="A62" s="5">
        <v>35</v>
      </c>
      <c r="B62" s="6" t="s">
        <v>157</v>
      </c>
      <c r="C62" s="6" t="s">
        <v>9310</v>
      </c>
      <c r="D62" s="6"/>
    </row>
    <row r="63" spans="1:4" x14ac:dyDescent="0.35">
      <c r="A63" s="5">
        <v>36</v>
      </c>
      <c r="B63" s="6" t="s">
        <v>161</v>
      </c>
      <c r="C63" s="6" t="s">
        <v>9291</v>
      </c>
      <c r="D63" s="6"/>
    </row>
    <row r="64" spans="1:4" x14ac:dyDescent="0.35">
      <c r="A64" s="5">
        <v>37</v>
      </c>
      <c r="B64" s="6" t="s">
        <v>168</v>
      </c>
      <c r="C64" s="6" t="s">
        <v>9285</v>
      </c>
      <c r="D64" s="6"/>
    </row>
    <row r="65" spans="1:4" x14ac:dyDescent="0.35">
      <c r="A65" s="5">
        <v>38</v>
      </c>
      <c r="B65" s="6" t="s">
        <v>169</v>
      </c>
      <c r="C65" s="6" t="s">
        <v>9291</v>
      </c>
      <c r="D65" s="6"/>
    </row>
    <row r="66" spans="1:4" x14ac:dyDescent="0.35">
      <c r="A66" s="5">
        <v>39</v>
      </c>
      <c r="B66" s="6" t="s">
        <v>3296</v>
      </c>
      <c r="C66" s="6" t="s">
        <v>9311</v>
      </c>
      <c r="D66" s="6"/>
    </row>
    <row r="67" spans="1:4" x14ac:dyDescent="0.35">
      <c r="A67" s="5">
        <v>40</v>
      </c>
      <c r="B67" s="6" t="s">
        <v>3306</v>
      </c>
      <c r="C67" s="6" t="s">
        <v>9312</v>
      </c>
      <c r="D67" s="6"/>
    </row>
    <row r="68" spans="1:4" x14ac:dyDescent="0.35">
      <c r="A68" s="5">
        <v>41</v>
      </c>
      <c r="B68" s="6" t="s">
        <v>176</v>
      </c>
      <c r="C68" s="6" t="s">
        <v>9313</v>
      </c>
      <c r="D68" s="6"/>
    </row>
    <row r="69" spans="1:4" x14ac:dyDescent="0.35">
      <c r="A69" s="5">
        <v>42</v>
      </c>
      <c r="B69" s="6" t="s">
        <v>179</v>
      </c>
      <c r="C69" s="6" t="s">
        <v>5676</v>
      </c>
      <c r="D69" s="6"/>
    </row>
    <row r="70" spans="1:4" x14ac:dyDescent="0.35">
      <c r="A70" s="5">
        <v>43</v>
      </c>
      <c r="B70" s="6" t="s">
        <v>182</v>
      </c>
      <c r="C70" s="6" t="s">
        <v>8659</v>
      </c>
      <c r="D70" s="6"/>
    </row>
    <row r="71" spans="1:4" x14ac:dyDescent="0.35">
      <c r="A71" s="5">
        <v>44</v>
      </c>
      <c r="B71" s="6" t="s">
        <v>186</v>
      </c>
      <c r="C71" s="6" t="s">
        <v>9314</v>
      </c>
      <c r="D71" s="6"/>
    </row>
    <row r="72" spans="1:4" x14ac:dyDescent="0.35">
      <c r="A72" s="5">
        <v>45</v>
      </c>
      <c r="B72" s="6" t="s">
        <v>188</v>
      </c>
      <c r="C72" s="6" t="s">
        <v>9315</v>
      </c>
      <c r="D72" s="6"/>
    </row>
    <row r="73" spans="1:4" x14ac:dyDescent="0.35">
      <c r="A73" s="5">
        <v>46</v>
      </c>
      <c r="B73" s="6" t="s">
        <v>3335</v>
      </c>
      <c r="C73" s="6" t="s">
        <v>5676</v>
      </c>
      <c r="D73" s="6"/>
    </row>
    <row r="74" spans="1:4" x14ac:dyDescent="0.35">
      <c r="A74" s="5">
        <v>47</v>
      </c>
      <c r="B74" s="6" t="s">
        <v>190</v>
      </c>
      <c r="C74" s="6" t="s">
        <v>5676</v>
      </c>
      <c r="D74" s="6"/>
    </row>
    <row r="75" spans="1:4" x14ac:dyDescent="0.35">
      <c r="A75" s="5">
        <v>48</v>
      </c>
      <c r="B75" s="6" t="s">
        <v>196</v>
      </c>
      <c r="C75" s="6" t="s">
        <v>9316</v>
      </c>
      <c r="D75" s="6"/>
    </row>
    <row r="76" spans="1:4" x14ac:dyDescent="0.35">
      <c r="A76" s="5">
        <v>49</v>
      </c>
      <c r="B76" s="6" t="s">
        <v>202</v>
      </c>
      <c r="C76" s="6" t="s">
        <v>7869</v>
      </c>
      <c r="D76" s="6"/>
    </row>
    <row r="77" spans="1:4" x14ac:dyDescent="0.35">
      <c r="A77" s="5">
        <v>50</v>
      </c>
      <c r="B77" s="6" t="s">
        <v>202</v>
      </c>
      <c r="C77" s="6" t="s">
        <v>9292</v>
      </c>
      <c r="D77" s="6"/>
    </row>
    <row r="78" spans="1:4" x14ac:dyDescent="0.35">
      <c r="A78" s="5">
        <v>51</v>
      </c>
      <c r="B78" s="6" t="s">
        <v>3371</v>
      </c>
      <c r="C78" s="6" t="s">
        <v>5676</v>
      </c>
      <c r="D78" s="6"/>
    </row>
    <row r="79" spans="1:4" x14ac:dyDescent="0.35">
      <c r="A79" s="5">
        <v>52</v>
      </c>
      <c r="B79" s="6" t="s">
        <v>207</v>
      </c>
      <c r="C79" s="6" t="s">
        <v>9317</v>
      </c>
      <c r="D79" s="6"/>
    </row>
    <row r="80" spans="1:4" x14ac:dyDescent="0.35">
      <c r="A80" s="5">
        <v>53</v>
      </c>
      <c r="B80" s="6" t="s">
        <v>3384</v>
      </c>
      <c r="C80" s="6" t="s">
        <v>9318</v>
      </c>
      <c r="D80" s="6"/>
    </row>
    <row r="81" spans="1:4" x14ac:dyDescent="0.35">
      <c r="A81" s="5">
        <v>54</v>
      </c>
      <c r="B81" s="6" t="s">
        <v>3413</v>
      </c>
      <c r="C81" s="6" t="s">
        <v>9319</v>
      </c>
      <c r="D81" s="6"/>
    </row>
    <row r="82" spans="1:4" x14ac:dyDescent="0.35">
      <c r="A82" s="5">
        <v>55</v>
      </c>
      <c r="B82" s="6" t="s">
        <v>3415</v>
      </c>
      <c r="C82" s="6" t="s">
        <v>9303</v>
      </c>
      <c r="D82" s="6"/>
    </row>
    <row r="83" spans="1:4" x14ac:dyDescent="0.35">
      <c r="A83" s="5">
        <v>56</v>
      </c>
      <c r="B83" s="6" t="s">
        <v>3419</v>
      </c>
      <c r="C83" s="6" t="s">
        <v>5676</v>
      </c>
      <c r="D83" s="6"/>
    </row>
    <row r="84" spans="1:4" x14ac:dyDescent="0.35">
      <c r="A84" s="5">
        <v>57</v>
      </c>
      <c r="B84" s="6" t="s">
        <v>220</v>
      </c>
      <c r="C84" s="6" t="s">
        <v>9320</v>
      </c>
      <c r="D84" s="6"/>
    </row>
    <row r="85" spans="1:4" x14ac:dyDescent="0.35">
      <c r="A85" s="5">
        <v>58</v>
      </c>
      <c r="B85" s="6" t="s">
        <v>3477</v>
      </c>
      <c r="C85" s="6" t="s">
        <v>5676</v>
      </c>
      <c r="D85" s="6"/>
    </row>
    <row r="86" spans="1:4" x14ac:dyDescent="0.35">
      <c r="A86" s="5">
        <v>59</v>
      </c>
      <c r="B86" s="6" t="s">
        <v>3479</v>
      </c>
      <c r="C86" s="6" t="s">
        <v>9292</v>
      </c>
      <c r="D86" s="6"/>
    </row>
    <row r="87" spans="1:4" x14ac:dyDescent="0.35">
      <c r="A87" s="5">
        <v>60</v>
      </c>
      <c r="B87" s="6" t="s">
        <v>267</v>
      </c>
      <c r="C87" s="6" t="s">
        <v>9321</v>
      </c>
      <c r="D87" s="6"/>
    </row>
    <row r="88" spans="1:4" x14ac:dyDescent="0.35">
      <c r="A88" s="5">
        <v>61</v>
      </c>
      <c r="B88" s="6" t="s">
        <v>268</v>
      </c>
      <c r="C88" s="6" t="s">
        <v>9322</v>
      </c>
      <c r="D88" s="6"/>
    </row>
    <row r="89" spans="1:4" x14ac:dyDescent="0.35">
      <c r="A89" s="5">
        <v>62</v>
      </c>
      <c r="B89" s="6" t="s">
        <v>269</v>
      </c>
      <c r="C89" s="6" t="s">
        <v>9321</v>
      </c>
      <c r="D89" s="6"/>
    </row>
    <row r="90" spans="1:4" x14ac:dyDescent="0.35">
      <c r="A90" s="5">
        <v>63</v>
      </c>
      <c r="B90" s="6" t="s">
        <v>3598</v>
      </c>
      <c r="C90" s="6" t="s">
        <v>9323</v>
      </c>
      <c r="D90" s="6"/>
    </row>
    <row r="91" spans="1:4" x14ac:dyDescent="0.35">
      <c r="A91" s="5">
        <v>64</v>
      </c>
      <c r="B91" s="6" t="s">
        <v>291</v>
      </c>
      <c r="C91" s="6" t="s">
        <v>9324</v>
      </c>
      <c r="D91" s="6"/>
    </row>
    <row r="92" spans="1:4" x14ac:dyDescent="0.35">
      <c r="A92" s="5">
        <v>65</v>
      </c>
      <c r="B92" s="6" t="s">
        <v>298</v>
      </c>
      <c r="C92" s="6" t="s">
        <v>9325</v>
      </c>
      <c r="D92" s="6"/>
    </row>
    <row r="93" spans="1:4" x14ac:dyDescent="0.35">
      <c r="A93" s="5">
        <v>66</v>
      </c>
      <c r="B93" s="6" t="s">
        <v>306</v>
      </c>
      <c r="C93" s="6" t="s">
        <v>5708</v>
      </c>
      <c r="D93" s="6"/>
    </row>
    <row r="94" spans="1:4" x14ac:dyDescent="0.35">
      <c r="A94" s="5">
        <v>67</v>
      </c>
      <c r="B94" s="6" t="s">
        <v>3658</v>
      </c>
      <c r="C94" s="6" t="s">
        <v>9292</v>
      </c>
      <c r="D94" s="6"/>
    </row>
    <row r="95" spans="1:4" x14ac:dyDescent="0.35">
      <c r="A95" s="5">
        <v>68</v>
      </c>
      <c r="B95" s="6" t="s">
        <v>316</v>
      </c>
      <c r="C95" s="6" t="s">
        <v>9326</v>
      </c>
      <c r="D95" s="6"/>
    </row>
    <row r="96" spans="1:4" x14ac:dyDescent="0.35">
      <c r="A96" s="5">
        <v>69</v>
      </c>
      <c r="B96" s="6" t="s">
        <v>330</v>
      </c>
      <c r="C96" s="6" t="s">
        <v>9305</v>
      </c>
      <c r="D96" s="6"/>
    </row>
    <row r="97" spans="1:4" x14ac:dyDescent="0.35">
      <c r="A97" s="5">
        <v>70</v>
      </c>
      <c r="B97" s="6" t="s">
        <v>336</v>
      </c>
      <c r="C97" s="6" t="s">
        <v>9327</v>
      </c>
      <c r="D97" s="6"/>
    </row>
    <row r="98" spans="1:4" x14ac:dyDescent="0.35">
      <c r="A98" s="5">
        <v>71</v>
      </c>
      <c r="B98" s="6" t="s">
        <v>342</v>
      </c>
      <c r="C98" s="6" t="s">
        <v>9328</v>
      </c>
      <c r="D98" s="6"/>
    </row>
    <row r="99" spans="1:4" x14ac:dyDescent="0.35">
      <c r="A99" s="5">
        <v>72</v>
      </c>
      <c r="B99" s="6" t="s">
        <v>351</v>
      </c>
      <c r="C99" s="6" t="s">
        <v>5708</v>
      </c>
      <c r="D99" s="6"/>
    </row>
    <row r="100" spans="1:4" x14ac:dyDescent="0.35">
      <c r="A100" s="5">
        <v>73</v>
      </c>
      <c r="B100" s="6" t="s">
        <v>3780</v>
      </c>
      <c r="C100" s="6" t="s">
        <v>9291</v>
      </c>
      <c r="D100" s="6"/>
    </row>
    <row r="101" spans="1:4" x14ac:dyDescent="0.35">
      <c r="A101" s="5">
        <v>74</v>
      </c>
      <c r="B101" s="6" t="s">
        <v>359</v>
      </c>
      <c r="C101" s="6" t="s">
        <v>8659</v>
      </c>
      <c r="D101" s="6"/>
    </row>
    <row r="102" spans="1:4" x14ac:dyDescent="0.35">
      <c r="A102" s="5">
        <v>75</v>
      </c>
      <c r="B102" s="6" t="s">
        <v>3815</v>
      </c>
      <c r="C102" s="6" t="s">
        <v>5398</v>
      </c>
      <c r="D102" s="6"/>
    </row>
    <row r="103" spans="1:4" x14ac:dyDescent="0.35">
      <c r="A103" s="5">
        <v>76</v>
      </c>
      <c r="B103" s="6" t="s">
        <v>3819</v>
      </c>
      <c r="C103" s="6" t="s">
        <v>9329</v>
      </c>
      <c r="D103" s="6"/>
    </row>
    <row r="104" spans="1:4" x14ac:dyDescent="0.35">
      <c r="A104" s="5">
        <v>77</v>
      </c>
      <c r="B104" s="6" t="s">
        <v>3835</v>
      </c>
      <c r="C104" s="6" t="s">
        <v>9330</v>
      </c>
      <c r="D104" s="6"/>
    </row>
    <row r="105" spans="1:4" x14ac:dyDescent="0.35">
      <c r="A105" s="5">
        <v>78</v>
      </c>
      <c r="B105" s="6" t="s">
        <v>376</v>
      </c>
      <c r="C105" s="6" t="s">
        <v>9295</v>
      </c>
      <c r="D105" s="6"/>
    </row>
    <row r="106" spans="1:4" x14ac:dyDescent="0.35">
      <c r="A106" s="5">
        <v>79</v>
      </c>
      <c r="B106" s="6" t="s">
        <v>376</v>
      </c>
      <c r="C106" s="6" t="s">
        <v>9331</v>
      </c>
      <c r="D106" s="6"/>
    </row>
    <row r="107" spans="1:4" x14ac:dyDescent="0.35">
      <c r="A107" s="5">
        <v>80</v>
      </c>
      <c r="B107" s="6" t="s">
        <v>3850</v>
      </c>
      <c r="C107" s="6" t="s">
        <v>9332</v>
      </c>
      <c r="D107" s="6"/>
    </row>
    <row r="108" spans="1:4" x14ac:dyDescent="0.35">
      <c r="A108" s="5">
        <v>81</v>
      </c>
      <c r="B108" s="6" t="s">
        <v>3867</v>
      </c>
      <c r="C108" s="6" t="s">
        <v>5017</v>
      </c>
      <c r="D108" s="6"/>
    </row>
    <row r="109" spans="1:4" x14ac:dyDescent="0.35">
      <c r="A109" s="5">
        <v>82</v>
      </c>
      <c r="B109" s="6" t="s">
        <v>389</v>
      </c>
      <c r="C109" s="6" t="s">
        <v>9333</v>
      </c>
      <c r="D109" s="6"/>
    </row>
    <row r="110" spans="1:4" x14ac:dyDescent="0.35">
      <c r="A110" s="5">
        <v>83</v>
      </c>
      <c r="B110" s="6" t="s">
        <v>3896</v>
      </c>
      <c r="C110" s="6" t="s">
        <v>9334</v>
      </c>
      <c r="D110" s="6"/>
    </row>
    <row r="111" spans="1:4" x14ac:dyDescent="0.35">
      <c r="A111" s="5">
        <v>84</v>
      </c>
      <c r="B111" s="6" t="s">
        <v>3917</v>
      </c>
      <c r="C111" s="6" t="s">
        <v>9335</v>
      </c>
      <c r="D111" s="6"/>
    </row>
    <row r="112" spans="1:4" x14ac:dyDescent="0.35">
      <c r="A112" s="5">
        <v>85</v>
      </c>
      <c r="B112" s="6" t="s">
        <v>3920</v>
      </c>
      <c r="C112" s="6" t="s">
        <v>9336</v>
      </c>
      <c r="D112" s="6"/>
    </row>
    <row r="113" spans="1:4" x14ac:dyDescent="0.35">
      <c r="A113" s="5">
        <v>86</v>
      </c>
      <c r="B113" s="6" t="s">
        <v>3929</v>
      </c>
      <c r="C113" s="6" t="s">
        <v>9337</v>
      </c>
      <c r="D113" s="6"/>
    </row>
    <row r="114" spans="1:4" x14ac:dyDescent="0.35">
      <c r="A114" s="5">
        <v>87</v>
      </c>
      <c r="B114" s="6" t="s">
        <v>3933</v>
      </c>
      <c r="C114" s="6" t="s">
        <v>8659</v>
      </c>
      <c r="D114" s="6"/>
    </row>
    <row r="115" spans="1:4" x14ac:dyDescent="0.35">
      <c r="A115" s="5">
        <v>88</v>
      </c>
      <c r="B115" s="6" t="s">
        <v>407</v>
      </c>
      <c r="C115" s="6" t="s">
        <v>9338</v>
      </c>
      <c r="D115" s="6"/>
    </row>
    <row r="116" spans="1:4" x14ac:dyDescent="0.35">
      <c r="A116" s="5">
        <v>89</v>
      </c>
      <c r="B116" s="6" t="s">
        <v>411</v>
      </c>
      <c r="C116" s="6" t="s">
        <v>9292</v>
      </c>
      <c r="D116" s="6"/>
    </row>
    <row r="117" spans="1:4" x14ac:dyDescent="0.35">
      <c r="A117" s="5">
        <v>90</v>
      </c>
      <c r="B117" s="6" t="s">
        <v>3960</v>
      </c>
      <c r="C117" s="6" t="s">
        <v>9290</v>
      </c>
      <c r="D117" s="6"/>
    </row>
    <row r="118" spans="1:4" x14ac:dyDescent="0.35">
      <c r="A118" s="5">
        <v>91</v>
      </c>
      <c r="B118" s="6" t="s">
        <v>3968</v>
      </c>
      <c r="C118" s="6" t="s">
        <v>9291</v>
      </c>
      <c r="D118" s="6"/>
    </row>
    <row r="119" spans="1:4" x14ac:dyDescent="0.35">
      <c r="A119" s="5">
        <v>92</v>
      </c>
      <c r="B119" s="6" t="s">
        <v>419</v>
      </c>
      <c r="C119" s="6" t="s">
        <v>9339</v>
      </c>
      <c r="D119" s="6"/>
    </row>
    <row r="120" spans="1:4" x14ac:dyDescent="0.35">
      <c r="A120" s="5">
        <v>93</v>
      </c>
      <c r="B120" s="6" t="s">
        <v>3989</v>
      </c>
      <c r="C120" s="6" t="s">
        <v>9305</v>
      </c>
      <c r="D120" s="6"/>
    </row>
    <row r="121" spans="1:4" x14ac:dyDescent="0.35">
      <c r="A121" s="5">
        <v>94</v>
      </c>
      <c r="B121" s="6" t="s">
        <v>3989</v>
      </c>
      <c r="C121" s="6" t="s">
        <v>5708</v>
      </c>
      <c r="D121" s="6"/>
    </row>
    <row r="122" spans="1:4" x14ac:dyDescent="0.35">
      <c r="A122" s="5">
        <v>95</v>
      </c>
      <c r="B122" s="6" t="s">
        <v>427</v>
      </c>
      <c r="C122" s="6" t="s">
        <v>9340</v>
      </c>
      <c r="D122" s="6"/>
    </row>
    <row r="123" spans="1:4" x14ac:dyDescent="0.35">
      <c r="A123" s="5">
        <v>96</v>
      </c>
      <c r="B123" s="6" t="s">
        <v>441</v>
      </c>
      <c r="C123" s="6" t="s">
        <v>9304</v>
      </c>
      <c r="D123" s="6"/>
    </row>
    <row r="124" spans="1:4" x14ac:dyDescent="0.35">
      <c r="A124" s="5">
        <v>97</v>
      </c>
      <c r="B124" s="6" t="s">
        <v>4046</v>
      </c>
      <c r="C124" s="6" t="s">
        <v>9326</v>
      </c>
      <c r="D124" s="6"/>
    </row>
    <row r="125" spans="1:4" x14ac:dyDescent="0.35">
      <c r="A125" s="5">
        <v>98</v>
      </c>
      <c r="B125" s="6" t="s">
        <v>443</v>
      </c>
      <c r="C125" s="6" t="s">
        <v>9305</v>
      </c>
      <c r="D125" s="6"/>
    </row>
    <row r="126" spans="1:4" x14ac:dyDescent="0.35">
      <c r="A126" s="5">
        <v>99</v>
      </c>
      <c r="B126" s="6" t="s">
        <v>453</v>
      </c>
      <c r="C126" s="6" t="s">
        <v>9341</v>
      </c>
      <c r="D126" s="6"/>
    </row>
    <row r="127" spans="1:4" x14ac:dyDescent="0.35">
      <c r="A127" s="5">
        <v>100</v>
      </c>
      <c r="B127" s="6" t="s">
        <v>4074</v>
      </c>
      <c r="C127" s="6" t="s">
        <v>9342</v>
      </c>
      <c r="D127" s="6"/>
    </row>
    <row r="128" spans="1:4" x14ac:dyDescent="0.35">
      <c r="A128" s="5">
        <v>101</v>
      </c>
      <c r="B128" s="6" t="s">
        <v>459</v>
      </c>
      <c r="C128" s="6" t="s">
        <v>9343</v>
      </c>
      <c r="D128" s="6"/>
    </row>
    <row r="129" spans="1:4" x14ac:dyDescent="0.35">
      <c r="A129" s="5">
        <v>102</v>
      </c>
      <c r="B129" s="6" t="s">
        <v>471</v>
      </c>
      <c r="C129" s="6" t="s">
        <v>9344</v>
      </c>
      <c r="D129" s="6"/>
    </row>
    <row r="130" spans="1:4" x14ac:dyDescent="0.35">
      <c r="A130" s="5">
        <v>103</v>
      </c>
      <c r="B130" s="6" t="s">
        <v>4119</v>
      </c>
      <c r="C130" s="6" t="s">
        <v>3890</v>
      </c>
      <c r="D130" s="6"/>
    </row>
    <row r="131" spans="1:4" x14ac:dyDescent="0.35">
      <c r="A131" s="5">
        <v>104</v>
      </c>
      <c r="B131" s="6" t="s">
        <v>4127</v>
      </c>
      <c r="C131" s="6" t="s">
        <v>9305</v>
      </c>
      <c r="D131" s="6"/>
    </row>
    <row r="132" spans="1:4" x14ac:dyDescent="0.35">
      <c r="A132" s="5">
        <v>105</v>
      </c>
      <c r="B132" s="6" t="s">
        <v>473</v>
      </c>
      <c r="C132" s="6" t="s">
        <v>5708</v>
      </c>
      <c r="D132" s="6"/>
    </row>
    <row r="133" spans="1:4" x14ac:dyDescent="0.35">
      <c r="A133" s="5">
        <v>106</v>
      </c>
      <c r="B133" s="6" t="s">
        <v>481</v>
      </c>
      <c r="C133" s="6" t="s">
        <v>9345</v>
      </c>
      <c r="D133" s="6"/>
    </row>
    <row r="134" spans="1:4" x14ac:dyDescent="0.35">
      <c r="A134" s="5">
        <v>107</v>
      </c>
      <c r="B134" s="6" t="s">
        <v>493</v>
      </c>
      <c r="C134" s="6" t="s">
        <v>9346</v>
      </c>
      <c r="D134" s="6"/>
    </row>
    <row r="135" spans="1:4" x14ac:dyDescent="0.35">
      <c r="A135" s="5">
        <v>108</v>
      </c>
      <c r="B135" s="6" t="s">
        <v>4208</v>
      </c>
      <c r="C135" s="6" t="s">
        <v>9291</v>
      </c>
      <c r="D135" s="6"/>
    </row>
    <row r="136" spans="1:4" x14ac:dyDescent="0.35">
      <c r="A136" s="5">
        <v>109</v>
      </c>
      <c r="B136" s="6" t="s">
        <v>4211</v>
      </c>
      <c r="C136" s="6" t="s">
        <v>5708</v>
      </c>
      <c r="D136" s="6"/>
    </row>
    <row r="137" spans="1:4" x14ac:dyDescent="0.35">
      <c r="A137" s="5">
        <v>110</v>
      </c>
      <c r="B137" s="6" t="s">
        <v>4213</v>
      </c>
      <c r="C137" s="6" t="s">
        <v>9347</v>
      </c>
      <c r="D137" s="6"/>
    </row>
    <row r="138" spans="1:4" x14ac:dyDescent="0.35">
      <c r="A138" s="5">
        <v>111</v>
      </c>
      <c r="B138" s="6" t="s">
        <v>505</v>
      </c>
      <c r="C138" s="6" t="s">
        <v>9348</v>
      </c>
      <c r="D138" s="6"/>
    </row>
    <row r="139" spans="1:4" x14ac:dyDescent="0.35">
      <c r="A139" s="5">
        <v>112</v>
      </c>
      <c r="B139" s="6" t="s">
        <v>4266</v>
      </c>
      <c r="C139" s="6" t="s">
        <v>9349</v>
      </c>
      <c r="D139" s="6"/>
    </row>
    <row r="140" spans="1:4" x14ac:dyDescent="0.35">
      <c r="A140" s="5">
        <v>113</v>
      </c>
      <c r="B140" s="6" t="s">
        <v>509</v>
      </c>
      <c r="C140" s="6" t="s">
        <v>9305</v>
      </c>
      <c r="D140" s="6"/>
    </row>
    <row r="141" spans="1:4" x14ac:dyDescent="0.35">
      <c r="A141" s="5">
        <v>114</v>
      </c>
      <c r="B141" s="6" t="s">
        <v>4333</v>
      </c>
      <c r="C141" s="6" t="s">
        <v>9291</v>
      </c>
      <c r="D141" s="6"/>
    </row>
    <row r="142" spans="1:4" x14ac:dyDescent="0.35">
      <c r="A142" s="5">
        <v>115</v>
      </c>
      <c r="B142" s="6" t="s">
        <v>524</v>
      </c>
      <c r="C142" s="6" t="s">
        <v>3931</v>
      </c>
      <c r="D142" s="6"/>
    </row>
    <row r="143" spans="1:4" x14ac:dyDescent="0.35">
      <c r="A143" s="5">
        <v>116</v>
      </c>
      <c r="B143" s="6" t="s">
        <v>525</v>
      </c>
      <c r="C143" s="6" t="s">
        <v>9350</v>
      </c>
      <c r="D143" s="6"/>
    </row>
    <row r="144" spans="1:4" x14ac:dyDescent="0.35">
      <c r="A144" s="5">
        <v>117</v>
      </c>
      <c r="B144" s="6" t="s">
        <v>4361</v>
      </c>
      <c r="C144" s="6" t="s">
        <v>9351</v>
      </c>
      <c r="D144" s="6"/>
    </row>
    <row r="145" spans="1:4" x14ac:dyDescent="0.35">
      <c r="A145" s="5">
        <v>118</v>
      </c>
      <c r="B145" s="6" t="s">
        <v>541</v>
      </c>
      <c r="C145" s="6" t="s">
        <v>9352</v>
      </c>
      <c r="D145" s="6"/>
    </row>
    <row r="146" spans="1:4" x14ac:dyDescent="0.35">
      <c r="A146" s="5">
        <v>119</v>
      </c>
      <c r="B146" s="6" t="s">
        <v>546</v>
      </c>
      <c r="C146" s="6" t="s">
        <v>9353</v>
      </c>
      <c r="D146" s="6"/>
    </row>
    <row r="147" spans="1:4" x14ac:dyDescent="0.35">
      <c r="A147" s="5">
        <v>120</v>
      </c>
      <c r="B147" s="6" t="s">
        <v>4418</v>
      </c>
      <c r="C147" s="6" t="s">
        <v>9354</v>
      </c>
      <c r="D147" s="6"/>
    </row>
    <row r="148" spans="1:4" x14ac:dyDescent="0.35">
      <c r="A148" s="5">
        <v>121</v>
      </c>
      <c r="B148" s="6" t="s">
        <v>553</v>
      </c>
      <c r="C148" s="6" t="s">
        <v>9355</v>
      </c>
      <c r="D148" s="6"/>
    </row>
    <row r="149" spans="1:4" x14ac:dyDescent="0.35">
      <c r="A149" s="5">
        <v>122</v>
      </c>
      <c r="B149" s="6" t="s">
        <v>4439</v>
      </c>
      <c r="C149" s="6" t="s">
        <v>9356</v>
      </c>
      <c r="D149" s="6"/>
    </row>
    <row r="150" spans="1:4" x14ac:dyDescent="0.35">
      <c r="A150" s="5">
        <v>123</v>
      </c>
      <c r="B150" s="6" t="s">
        <v>561</v>
      </c>
      <c r="C150" s="6" t="s">
        <v>9357</v>
      </c>
      <c r="D150" s="6"/>
    </row>
    <row r="151" spans="1:4" x14ac:dyDescent="0.35">
      <c r="A151" s="5">
        <v>124</v>
      </c>
      <c r="B151" s="6" t="s">
        <v>561</v>
      </c>
      <c r="C151" s="6" t="s">
        <v>5708</v>
      </c>
      <c r="D151" s="6"/>
    </row>
    <row r="152" spans="1:4" x14ac:dyDescent="0.35">
      <c r="A152" s="5">
        <v>125</v>
      </c>
      <c r="B152" s="6" t="s">
        <v>4465</v>
      </c>
      <c r="C152" s="6" t="s">
        <v>9358</v>
      </c>
      <c r="D152" s="6"/>
    </row>
    <row r="153" spans="1:4" x14ac:dyDescent="0.35">
      <c r="A153" s="5">
        <v>126</v>
      </c>
      <c r="B153" s="6" t="s">
        <v>4480</v>
      </c>
      <c r="C153" s="6" t="s">
        <v>5708</v>
      </c>
      <c r="D153" s="6"/>
    </row>
    <row r="154" spans="1:4" x14ac:dyDescent="0.35">
      <c r="A154" s="5">
        <v>127</v>
      </c>
      <c r="B154" s="6" t="s">
        <v>4492</v>
      </c>
      <c r="C154" s="6" t="s">
        <v>9359</v>
      </c>
      <c r="D154" s="6"/>
    </row>
    <row r="155" spans="1:4" x14ac:dyDescent="0.35">
      <c r="A155" s="5">
        <v>128</v>
      </c>
      <c r="B155" s="6" t="s">
        <v>583</v>
      </c>
      <c r="C155" s="6" t="s">
        <v>9360</v>
      </c>
      <c r="D155" s="6"/>
    </row>
    <row r="156" spans="1:4" x14ac:dyDescent="0.35">
      <c r="A156" s="5">
        <v>129</v>
      </c>
      <c r="B156" s="6" t="s">
        <v>586</v>
      </c>
      <c r="C156" s="6" t="s">
        <v>9361</v>
      </c>
      <c r="D156" s="6"/>
    </row>
    <row r="157" spans="1:4" x14ac:dyDescent="0.35">
      <c r="A157" s="5">
        <v>130</v>
      </c>
      <c r="B157" s="6" t="s">
        <v>2719</v>
      </c>
      <c r="C157" s="6" t="s">
        <v>9303</v>
      </c>
      <c r="D157" s="6"/>
    </row>
    <row r="158" spans="1:4" x14ac:dyDescent="0.35">
      <c r="A158" s="5">
        <v>131</v>
      </c>
      <c r="B158" s="6" t="s">
        <v>4582</v>
      </c>
      <c r="C158" s="6" t="s">
        <v>9362</v>
      </c>
      <c r="D158" s="6"/>
    </row>
    <row r="159" spans="1:4" x14ac:dyDescent="0.35">
      <c r="A159" s="5">
        <v>132</v>
      </c>
      <c r="B159" s="6" t="s">
        <v>4595</v>
      </c>
      <c r="C159" s="6" t="s">
        <v>7928</v>
      </c>
      <c r="D159" s="6"/>
    </row>
    <row r="160" spans="1:4" x14ac:dyDescent="0.35">
      <c r="A160" s="5">
        <v>133</v>
      </c>
      <c r="B160" s="6" t="s">
        <v>604</v>
      </c>
      <c r="C160" s="6" t="s">
        <v>9291</v>
      </c>
      <c r="D160" s="6"/>
    </row>
    <row r="161" spans="1:4" x14ac:dyDescent="0.35">
      <c r="A161" s="5">
        <v>134</v>
      </c>
      <c r="B161" s="6" t="s">
        <v>605</v>
      </c>
      <c r="C161" s="6" t="s">
        <v>9285</v>
      </c>
      <c r="D161" s="6"/>
    </row>
    <row r="162" spans="1:4" x14ac:dyDescent="0.35">
      <c r="A162" s="5">
        <v>135</v>
      </c>
      <c r="B162" s="6" t="s">
        <v>611</v>
      </c>
      <c r="C162" s="6" t="s">
        <v>9363</v>
      </c>
      <c r="D162" s="6"/>
    </row>
    <row r="163" spans="1:4" x14ac:dyDescent="0.35">
      <c r="A163" s="5">
        <v>136</v>
      </c>
      <c r="B163" s="6" t="s">
        <v>614</v>
      </c>
      <c r="C163" s="6" t="s">
        <v>9364</v>
      </c>
      <c r="D163" s="6"/>
    </row>
    <row r="164" spans="1:4" x14ac:dyDescent="0.35">
      <c r="A164" s="5">
        <v>137</v>
      </c>
      <c r="B164" s="6" t="s">
        <v>615</v>
      </c>
      <c r="C164" s="6" t="s">
        <v>9365</v>
      </c>
      <c r="D164" s="6"/>
    </row>
    <row r="165" spans="1:4" x14ac:dyDescent="0.35">
      <c r="A165" s="5">
        <v>138</v>
      </c>
      <c r="B165" s="6" t="s">
        <v>617</v>
      </c>
      <c r="C165" s="6" t="s">
        <v>9285</v>
      </c>
      <c r="D165" s="6"/>
    </row>
    <row r="166" spans="1:4" x14ac:dyDescent="0.35">
      <c r="A166" s="5">
        <v>139</v>
      </c>
      <c r="B166" s="6" t="s">
        <v>4678</v>
      </c>
      <c r="C166" s="6" t="s">
        <v>9366</v>
      </c>
      <c r="D166" s="6"/>
    </row>
    <row r="167" spans="1:4" x14ac:dyDescent="0.35">
      <c r="A167" s="5">
        <v>140</v>
      </c>
      <c r="B167" s="6" t="s">
        <v>623</v>
      </c>
      <c r="C167" s="6" t="s">
        <v>9367</v>
      </c>
      <c r="D167" s="6"/>
    </row>
    <row r="168" spans="1:4" x14ac:dyDescent="0.35">
      <c r="A168" s="5">
        <v>141</v>
      </c>
      <c r="B168" s="6" t="s">
        <v>4687</v>
      </c>
      <c r="C168" s="6" t="s">
        <v>9291</v>
      </c>
      <c r="D168" s="6"/>
    </row>
    <row r="169" spans="1:4" x14ac:dyDescent="0.35">
      <c r="A169" s="5">
        <v>142</v>
      </c>
      <c r="B169" s="6" t="s">
        <v>626</v>
      </c>
      <c r="C169" s="6" t="s">
        <v>9368</v>
      </c>
      <c r="D169" s="6"/>
    </row>
    <row r="170" spans="1:4" x14ac:dyDescent="0.35">
      <c r="A170" s="5">
        <v>143</v>
      </c>
      <c r="B170" s="6" t="s">
        <v>627</v>
      </c>
      <c r="C170" s="6" t="s">
        <v>9305</v>
      </c>
      <c r="D170" s="6"/>
    </row>
    <row r="171" spans="1:4" x14ac:dyDescent="0.35">
      <c r="A171" s="5">
        <v>144</v>
      </c>
      <c r="B171" s="6" t="s">
        <v>4718</v>
      </c>
      <c r="C171" s="6" t="s">
        <v>9291</v>
      </c>
      <c r="D171" s="6"/>
    </row>
    <row r="172" spans="1:4" x14ac:dyDescent="0.35">
      <c r="A172" s="5">
        <v>145</v>
      </c>
      <c r="B172" s="6" t="s">
        <v>633</v>
      </c>
      <c r="C172" s="6" t="s">
        <v>9369</v>
      </c>
      <c r="D172" s="6"/>
    </row>
    <row r="173" spans="1:4" x14ac:dyDescent="0.35">
      <c r="A173" s="5">
        <v>146</v>
      </c>
      <c r="B173" s="6" t="s">
        <v>635</v>
      </c>
      <c r="C173" s="6" t="s">
        <v>9370</v>
      </c>
      <c r="D173" s="6"/>
    </row>
    <row r="174" spans="1:4" x14ac:dyDescent="0.35">
      <c r="A174" s="5">
        <v>147</v>
      </c>
      <c r="B174" s="6" t="s">
        <v>636</v>
      </c>
      <c r="C174" s="6" t="s">
        <v>9303</v>
      </c>
      <c r="D174" s="6"/>
    </row>
    <row r="175" spans="1:4" x14ac:dyDescent="0.35">
      <c r="A175" s="5">
        <v>148</v>
      </c>
      <c r="B175" s="6" t="s">
        <v>637</v>
      </c>
      <c r="C175" s="6" t="s">
        <v>8659</v>
      </c>
      <c r="D175" s="6"/>
    </row>
    <row r="176" spans="1:4" x14ac:dyDescent="0.35">
      <c r="A176" s="5">
        <v>149</v>
      </c>
      <c r="B176" s="6" t="s">
        <v>638</v>
      </c>
      <c r="C176" s="6" t="s">
        <v>9371</v>
      </c>
      <c r="D176" s="6"/>
    </row>
    <row r="177" spans="1:4" x14ac:dyDescent="0.35">
      <c r="A177" s="5">
        <v>150</v>
      </c>
      <c r="B177" s="6" t="s">
        <v>4758</v>
      </c>
      <c r="C177" s="6" t="s">
        <v>585</v>
      </c>
      <c r="D177" s="6"/>
    </row>
    <row r="178" spans="1:4" x14ac:dyDescent="0.35">
      <c r="A178" s="5">
        <v>151</v>
      </c>
      <c r="B178" s="6" t="s">
        <v>4764</v>
      </c>
      <c r="C178" s="6" t="s">
        <v>9372</v>
      </c>
      <c r="D178" s="6"/>
    </row>
    <row r="179" spans="1:4" x14ac:dyDescent="0.35">
      <c r="A179" s="5">
        <v>152</v>
      </c>
      <c r="B179" s="6" t="s">
        <v>4767</v>
      </c>
      <c r="C179" s="6" t="s">
        <v>9373</v>
      </c>
      <c r="D179" s="6"/>
    </row>
    <row r="180" spans="1:4" x14ac:dyDescent="0.35">
      <c r="A180" s="5">
        <v>153</v>
      </c>
      <c r="B180" s="6" t="s">
        <v>646</v>
      </c>
      <c r="C180" s="6" t="s">
        <v>5676</v>
      </c>
      <c r="D180" s="6"/>
    </row>
    <row r="181" spans="1:4" x14ac:dyDescent="0.35">
      <c r="A181" s="5">
        <v>154</v>
      </c>
      <c r="B181" s="6" t="s">
        <v>651</v>
      </c>
      <c r="C181" s="6" t="s">
        <v>5708</v>
      </c>
      <c r="D181" s="6"/>
    </row>
    <row r="182" spans="1:4" x14ac:dyDescent="0.35">
      <c r="A182" s="5">
        <v>155</v>
      </c>
      <c r="B182" s="6" t="s">
        <v>656</v>
      </c>
      <c r="C182" s="6" t="s">
        <v>6944</v>
      </c>
      <c r="D182" s="6"/>
    </row>
    <row r="183" spans="1:4" x14ac:dyDescent="0.35">
      <c r="A183" s="5">
        <v>156</v>
      </c>
      <c r="B183" s="6" t="s">
        <v>657</v>
      </c>
      <c r="C183" s="6" t="s">
        <v>9292</v>
      </c>
      <c r="D183" s="6"/>
    </row>
    <row r="184" spans="1:4" x14ac:dyDescent="0.35">
      <c r="A184" s="5">
        <v>157</v>
      </c>
      <c r="B184" s="6" t="s">
        <v>4793</v>
      </c>
      <c r="C184" s="6" t="s">
        <v>9305</v>
      </c>
      <c r="D184" s="6"/>
    </row>
    <row r="185" spans="1:4" x14ac:dyDescent="0.35">
      <c r="A185" s="5">
        <v>158</v>
      </c>
      <c r="B185" s="6" t="s">
        <v>659</v>
      </c>
      <c r="C185" s="6" t="s">
        <v>5708</v>
      </c>
      <c r="D185" s="6"/>
    </row>
    <row r="186" spans="1:4" x14ac:dyDescent="0.35">
      <c r="A186" s="5">
        <v>159</v>
      </c>
      <c r="B186" s="6" t="s">
        <v>666</v>
      </c>
      <c r="C186" s="6" t="s">
        <v>9374</v>
      </c>
      <c r="D186" s="6"/>
    </row>
    <row r="187" spans="1:4" x14ac:dyDescent="0.35">
      <c r="A187" s="5">
        <v>160</v>
      </c>
      <c r="B187" s="6" t="s">
        <v>666</v>
      </c>
      <c r="C187" s="6" t="s">
        <v>9305</v>
      </c>
      <c r="D187" s="6"/>
    </row>
    <row r="188" spans="1:4" x14ac:dyDescent="0.35">
      <c r="A188" s="5">
        <v>161</v>
      </c>
      <c r="B188" s="6" t="s">
        <v>669</v>
      </c>
      <c r="C188" s="6" t="s">
        <v>9306</v>
      </c>
      <c r="D188" s="6"/>
    </row>
    <row r="189" spans="1:4" x14ac:dyDescent="0.35">
      <c r="A189" s="5">
        <v>162</v>
      </c>
      <c r="B189" s="6" t="s">
        <v>671</v>
      </c>
      <c r="C189" s="6" t="s">
        <v>9375</v>
      </c>
      <c r="D189" s="6"/>
    </row>
    <row r="190" spans="1:4" x14ac:dyDescent="0.35">
      <c r="A190" s="5">
        <v>163</v>
      </c>
      <c r="B190" s="6" t="s">
        <v>671</v>
      </c>
      <c r="C190" s="6" t="s">
        <v>9376</v>
      </c>
      <c r="D190" s="6"/>
    </row>
    <row r="191" spans="1:4" x14ac:dyDescent="0.35">
      <c r="A191" s="5">
        <v>164</v>
      </c>
      <c r="B191" s="6" t="s">
        <v>676</v>
      </c>
      <c r="C191" s="6" t="s">
        <v>9377</v>
      </c>
      <c r="D191" s="6"/>
    </row>
    <row r="192" spans="1:4" x14ac:dyDescent="0.35">
      <c r="A192" s="5">
        <v>165</v>
      </c>
      <c r="B192" s="6" t="s">
        <v>678</v>
      </c>
      <c r="C192" s="6" t="s">
        <v>9378</v>
      </c>
      <c r="D192" s="6"/>
    </row>
    <row r="193" spans="1:4" x14ac:dyDescent="0.35">
      <c r="A193" s="5">
        <v>166</v>
      </c>
      <c r="B193" s="6" t="s">
        <v>678</v>
      </c>
      <c r="C193" s="6" t="s">
        <v>5676</v>
      </c>
      <c r="D193" s="6"/>
    </row>
    <row r="194" spans="1:4" x14ac:dyDescent="0.35">
      <c r="A194" s="5">
        <v>167</v>
      </c>
      <c r="B194" s="6" t="s">
        <v>4848</v>
      </c>
      <c r="C194" s="6" t="s">
        <v>9292</v>
      </c>
      <c r="D194" s="6"/>
    </row>
    <row r="195" spans="1:4" x14ac:dyDescent="0.35">
      <c r="A195" s="5">
        <v>168</v>
      </c>
      <c r="B195" s="6" t="s">
        <v>680</v>
      </c>
      <c r="C195" s="6" t="s">
        <v>9379</v>
      </c>
      <c r="D195" s="6"/>
    </row>
    <row r="196" spans="1:4" x14ac:dyDescent="0.35">
      <c r="A196" s="5">
        <v>169</v>
      </c>
      <c r="B196" s="6" t="s">
        <v>4859</v>
      </c>
      <c r="C196" s="6" t="s">
        <v>9300</v>
      </c>
      <c r="D196" s="6"/>
    </row>
    <row r="197" spans="1:4" x14ac:dyDescent="0.35">
      <c r="A197" s="5">
        <v>170</v>
      </c>
      <c r="B197" s="6" t="s">
        <v>4862</v>
      </c>
      <c r="C197" s="6" t="s">
        <v>9380</v>
      </c>
      <c r="D197" s="6"/>
    </row>
    <row r="198" spans="1:4" x14ac:dyDescent="0.35">
      <c r="A198" s="5">
        <v>171</v>
      </c>
      <c r="B198" s="6" t="s">
        <v>4875</v>
      </c>
      <c r="C198" s="6" t="s">
        <v>9381</v>
      </c>
      <c r="D198" s="6"/>
    </row>
    <row r="199" spans="1:4" x14ac:dyDescent="0.35">
      <c r="A199" s="5">
        <v>172</v>
      </c>
      <c r="B199" s="6" t="s">
        <v>696</v>
      </c>
      <c r="C199" s="6" t="s">
        <v>9382</v>
      </c>
      <c r="D199" s="6"/>
    </row>
    <row r="200" spans="1:4" x14ac:dyDescent="0.35">
      <c r="A200" s="5">
        <v>173</v>
      </c>
      <c r="B200" s="6" t="s">
        <v>697</v>
      </c>
      <c r="C200" s="6" t="s">
        <v>9383</v>
      </c>
      <c r="D200" s="6"/>
    </row>
    <row r="201" spans="1:4" x14ac:dyDescent="0.35">
      <c r="A201" s="5">
        <v>174</v>
      </c>
      <c r="B201" s="6" t="s">
        <v>699</v>
      </c>
      <c r="C201" s="6" t="s">
        <v>9384</v>
      </c>
      <c r="D201" s="6"/>
    </row>
    <row r="202" spans="1:4" x14ac:dyDescent="0.35">
      <c r="A202" s="5">
        <v>175</v>
      </c>
      <c r="B202" s="6" t="s">
        <v>4905</v>
      </c>
      <c r="C202" s="6" t="s">
        <v>5676</v>
      </c>
      <c r="D202" s="6"/>
    </row>
    <row r="203" spans="1:4" x14ac:dyDescent="0.35">
      <c r="A203" s="5">
        <v>176</v>
      </c>
      <c r="B203" s="6" t="s">
        <v>707</v>
      </c>
      <c r="C203" s="6" t="s">
        <v>9385</v>
      </c>
      <c r="D203" s="6"/>
    </row>
    <row r="204" spans="1:4" x14ac:dyDescent="0.35">
      <c r="A204" s="5">
        <v>177</v>
      </c>
      <c r="B204" s="6" t="s">
        <v>707</v>
      </c>
      <c r="C204" s="6" t="s">
        <v>6036</v>
      </c>
      <c r="D204" s="6"/>
    </row>
    <row r="205" spans="1:4" x14ac:dyDescent="0.35">
      <c r="A205" s="5">
        <v>178</v>
      </c>
      <c r="B205" s="6" t="s">
        <v>710</v>
      </c>
      <c r="C205" s="6" t="s">
        <v>711</v>
      </c>
      <c r="D205" s="6"/>
    </row>
    <row r="206" spans="1:4" x14ac:dyDescent="0.35">
      <c r="A206" s="5">
        <v>179</v>
      </c>
      <c r="B206" s="6" t="s">
        <v>710</v>
      </c>
      <c r="C206" s="6" t="s">
        <v>9305</v>
      </c>
      <c r="D206" s="6"/>
    </row>
    <row r="207" spans="1:4" x14ac:dyDescent="0.35">
      <c r="A207" s="5">
        <v>180</v>
      </c>
      <c r="B207" s="6" t="s">
        <v>4918</v>
      </c>
      <c r="C207" s="6" t="s">
        <v>9303</v>
      </c>
      <c r="D207" s="6"/>
    </row>
    <row r="208" spans="1:4" x14ac:dyDescent="0.35">
      <c r="A208" s="5">
        <v>181</v>
      </c>
      <c r="B208" s="6" t="s">
        <v>4923</v>
      </c>
      <c r="C208" s="6" t="s">
        <v>9291</v>
      </c>
      <c r="D208" s="6"/>
    </row>
    <row r="209" spans="1:4" x14ac:dyDescent="0.35">
      <c r="A209" s="5">
        <v>182</v>
      </c>
      <c r="B209" s="6" t="s">
        <v>713</v>
      </c>
      <c r="C209" s="6" t="s">
        <v>9386</v>
      </c>
      <c r="D209" s="6"/>
    </row>
    <row r="210" spans="1:4" x14ac:dyDescent="0.35">
      <c r="A210" s="5">
        <v>183</v>
      </c>
      <c r="B210" s="6" t="s">
        <v>715</v>
      </c>
      <c r="C210" s="6" t="s">
        <v>9305</v>
      </c>
      <c r="D210" s="6"/>
    </row>
    <row r="211" spans="1:4" x14ac:dyDescent="0.35">
      <c r="A211" s="5">
        <v>184</v>
      </c>
      <c r="B211" s="6" t="s">
        <v>719</v>
      </c>
      <c r="C211" s="6" t="s">
        <v>9387</v>
      </c>
      <c r="D211" s="6"/>
    </row>
    <row r="212" spans="1:4" x14ac:dyDescent="0.35">
      <c r="A212" s="5">
        <v>185</v>
      </c>
      <c r="B212" s="6" t="s">
        <v>4945</v>
      </c>
      <c r="C212" s="6" t="s">
        <v>9388</v>
      </c>
      <c r="D212" s="6"/>
    </row>
    <row r="213" spans="1:4" x14ac:dyDescent="0.35">
      <c r="A213" s="5">
        <v>186</v>
      </c>
      <c r="B213" s="6" t="s">
        <v>4947</v>
      </c>
      <c r="C213" s="6" t="s">
        <v>9389</v>
      </c>
      <c r="D213" s="6"/>
    </row>
    <row r="214" spans="1:4" x14ac:dyDescent="0.35">
      <c r="A214" s="5">
        <v>187</v>
      </c>
      <c r="B214" s="6" t="s">
        <v>720</v>
      </c>
      <c r="C214" s="6" t="s">
        <v>9390</v>
      </c>
      <c r="D214" s="6"/>
    </row>
    <row r="215" spans="1:4" x14ac:dyDescent="0.35">
      <c r="A215" s="5">
        <v>188</v>
      </c>
      <c r="B215" s="6" t="s">
        <v>723</v>
      </c>
      <c r="C215" s="6" t="s">
        <v>9391</v>
      </c>
      <c r="D215" s="6"/>
    </row>
    <row r="216" spans="1:4" x14ac:dyDescent="0.35">
      <c r="A216" s="5">
        <v>189</v>
      </c>
      <c r="B216" s="6" t="s">
        <v>4965</v>
      </c>
      <c r="C216" s="6" t="s">
        <v>9292</v>
      </c>
      <c r="D216" s="6"/>
    </row>
    <row r="217" spans="1:4" x14ac:dyDescent="0.35">
      <c r="A217" s="5">
        <v>190</v>
      </c>
      <c r="B217" s="6" t="s">
        <v>4970</v>
      </c>
      <c r="C217" s="6" t="s">
        <v>9305</v>
      </c>
      <c r="D217" s="6"/>
    </row>
    <row r="218" spans="1:4" x14ac:dyDescent="0.35">
      <c r="A218" s="5">
        <v>191</v>
      </c>
      <c r="B218" s="6" t="s">
        <v>725</v>
      </c>
      <c r="C218" s="6" t="s">
        <v>9392</v>
      </c>
      <c r="D218" s="6"/>
    </row>
    <row r="219" spans="1:4" x14ac:dyDescent="0.35">
      <c r="A219" s="5">
        <v>192</v>
      </c>
      <c r="B219" s="6" t="s">
        <v>726</v>
      </c>
      <c r="C219" s="6" t="s">
        <v>9393</v>
      </c>
      <c r="D219" s="6"/>
    </row>
    <row r="220" spans="1:4" x14ac:dyDescent="0.35">
      <c r="A220" s="5">
        <v>193</v>
      </c>
      <c r="B220" s="6" t="s">
        <v>728</v>
      </c>
      <c r="C220" s="6" t="s">
        <v>5676</v>
      </c>
      <c r="D220" s="6"/>
    </row>
    <row r="221" spans="1:4" x14ac:dyDescent="0.35">
      <c r="A221" s="5">
        <v>194</v>
      </c>
      <c r="B221" s="6" t="s">
        <v>735</v>
      </c>
      <c r="C221" s="6" t="s">
        <v>9394</v>
      </c>
      <c r="D221" s="6"/>
    </row>
    <row r="222" spans="1:4" x14ac:dyDescent="0.35">
      <c r="A222" s="5">
        <v>195</v>
      </c>
      <c r="B222" s="6" t="s">
        <v>5001</v>
      </c>
      <c r="C222" s="6" t="s">
        <v>9292</v>
      </c>
      <c r="D222" s="6"/>
    </row>
    <row r="223" spans="1:4" x14ac:dyDescent="0.35">
      <c r="A223" s="5">
        <v>196</v>
      </c>
      <c r="B223" s="6" t="s">
        <v>5007</v>
      </c>
      <c r="C223" s="6" t="s">
        <v>9395</v>
      </c>
      <c r="D223" s="6"/>
    </row>
    <row r="224" spans="1:4" x14ac:dyDescent="0.35">
      <c r="A224" s="5">
        <v>197</v>
      </c>
      <c r="B224" s="6" t="s">
        <v>5011</v>
      </c>
      <c r="C224" s="6" t="s">
        <v>9396</v>
      </c>
      <c r="D224" s="6"/>
    </row>
    <row r="225" spans="1:4" x14ac:dyDescent="0.35">
      <c r="A225" s="5">
        <v>198</v>
      </c>
      <c r="B225" s="6" t="s">
        <v>743</v>
      </c>
      <c r="C225" s="6" t="s">
        <v>9397</v>
      </c>
      <c r="D225" s="6"/>
    </row>
    <row r="226" spans="1:4" x14ac:dyDescent="0.35">
      <c r="A226" s="5">
        <v>199</v>
      </c>
      <c r="B226" s="6" t="s">
        <v>744</v>
      </c>
      <c r="C226" s="6" t="s">
        <v>6036</v>
      </c>
      <c r="D226" s="6"/>
    </row>
    <row r="227" spans="1:4" x14ac:dyDescent="0.35">
      <c r="A227" s="5">
        <v>200</v>
      </c>
      <c r="B227" s="6" t="s">
        <v>749</v>
      </c>
      <c r="C227" s="6" t="s">
        <v>9373</v>
      </c>
      <c r="D227" s="6"/>
    </row>
    <row r="228" spans="1:4" x14ac:dyDescent="0.35">
      <c r="A228" s="5">
        <v>201</v>
      </c>
      <c r="B228" s="6" t="s">
        <v>758</v>
      </c>
      <c r="C228" s="6" t="s">
        <v>9398</v>
      </c>
      <c r="D228" s="6"/>
    </row>
    <row r="229" spans="1:4" x14ac:dyDescent="0.35">
      <c r="A229" s="5">
        <v>202</v>
      </c>
      <c r="B229" s="6" t="s">
        <v>768</v>
      </c>
      <c r="C229" s="6" t="s">
        <v>9295</v>
      </c>
      <c r="D229" s="6"/>
    </row>
    <row r="230" spans="1:4" x14ac:dyDescent="0.35">
      <c r="A230" s="5">
        <v>203</v>
      </c>
      <c r="B230" s="6" t="s">
        <v>770</v>
      </c>
      <c r="C230" s="6" t="s">
        <v>5708</v>
      </c>
      <c r="D230" s="6"/>
    </row>
    <row r="231" spans="1:4" x14ac:dyDescent="0.35">
      <c r="A231" s="5">
        <v>204</v>
      </c>
      <c r="B231" s="6" t="s">
        <v>779</v>
      </c>
      <c r="C231" s="6" t="s">
        <v>9291</v>
      </c>
      <c r="D231" s="6"/>
    </row>
    <row r="232" spans="1:4" x14ac:dyDescent="0.35">
      <c r="A232" s="5">
        <v>205</v>
      </c>
      <c r="B232" s="6" t="s">
        <v>782</v>
      </c>
      <c r="C232" s="6" t="s">
        <v>5676</v>
      </c>
      <c r="D232" s="6"/>
    </row>
    <row r="233" spans="1:4" x14ac:dyDescent="0.35">
      <c r="A233" s="5">
        <v>206</v>
      </c>
      <c r="B233" s="6" t="s">
        <v>5102</v>
      </c>
      <c r="C233" s="6" t="s">
        <v>9399</v>
      </c>
      <c r="D233" s="6"/>
    </row>
    <row r="234" spans="1:4" x14ac:dyDescent="0.35">
      <c r="A234" s="5">
        <v>207</v>
      </c>
      <c r="B234" s="6" t="s">
        <v>785</v>
      </c>
      <c r="C234" s="6" t="s">
        <v>8659</v>
      </c>
      <c r="D234" s="6"/>
    </row>
    <row r="235" spans="1:4" x14ac:dyDescent="0.35">
      <c r="A235" s="5">
        <v>208</v>
      </c>
      <c r="B235" s="6" t="s">
        <v>5125</v>
      </c>
      <c r="C235" s="6" t="s">
        <v>9400</v>
      </c>
      <c r="D235" s="6"/>
    </row>
    <row r="236" spans="1:4" x14ac:dyDescent="0.35">
      <c r="A236" s="5">
        <v>209</v>
      </c>
      <c r="B236" s="6" t="s">
        <v>5151</v>
      </c>
      <c r="C236" s="6" t="s">
        <v>9304</v>
      </c>
      <c r="D236" s="6"/>
    </row>
    <row r="237" spans="1:4" x14ac:dyDescent="0.35">
      <c r="A237" s="5">
        <v>210</v>
      </c>
      <c r="B237" s="6" t="s">
        <v>801</v>
      </c>
      <c r="C237" s="6" t="s">
        <v>9384</v>
      </c>
      <c r="D237" s="6"/>
    </row>
    <row r="238" spans="1:4" x14ac:dyDescent="0.35">
      <c r="A238" s="5">
        <v>211</v>
      </c>
      <c r="B238" s="6" t="s">
        <v>802</v>
      </c>
      <c r="C238" s="6" t="s">
        <v>9291</v>
      </c>
      <c r="D238" s="6"/>
    </row>
    <row r="239" spans="1:4" x14ac:dyDescent="0.35">
      <c r="A239" s="5">
        <v>212</v>
      </c>
      <c r="B239" s="6" t="s">
        <v>5178</v>
      </c>
      <c r="C239" s="6" t="s">
        <v>9401</v>
      </c>
      <c r="D239" s="6"/>
    </row>
    <row r="240" spans="1:4" x14ac:dyDescent="0.35">
      <c r="A240" s="5">
        <v>213</v>
      </c>
      <c r="B240" s="6" t="s">
        <v>806</v>
      </c>
      <c r="C240" s="6" t="s">
        <v>9384</v>
      </c>
      <c r="D240" s="6"/>
    </row>
    <row r="241" spans="1:4" x14ac:dyDescent="0.35">
      <c r="A241" s="5">
        <v>214</v>
      </c>
      <c r="B241" s="6" t="s">
        <v>811</v>
      </c>
      <c r="C241" s="6" t="s">
        <v>5676</v>
      </c>
      <c r="D241" s="6"/>
    </row>
    <row r="242" spans="1:4" x14ac:dyDescent="0.35">
      <c r="A242" s="5">
        <v>215</v>
      </c>
      <c r="B242" s="6" t="s">
        <v>815</v>
      </c>
      <c r="C242" s="6" t="s">
        <v>9402</v>
      </c>
      <c r="D242" s="6"/>
    </row>
    <row r="243" spans="1:4" x14ac:dyDescent="0.35">
      <c r="A243" s="5">
        <v>216</v>
      </c>
      <c r="B243" s="6" t="s">
        <v>819</v>
      </c>
      <c r="C243" s="6" t="s">
        <v>9403</v>
      </c>
      <c r="D243" s="6"/>
    </row>
    <row r="244" spans="1:4" x14ac:dyDescent="0.35">
      <c r="A244" s="5">
        <v>217</v>
      </c>
      <c r="B244" s="6" t="s">
        <v>823</v>
      </c>
      <c r="C244" s="6" t="s">
        <v>9363</v>
      </c>
      <c r="D244" s="6"/>
    </row>
    <row r="245" spans="1:4" x14ac:dyDescent="0.35">
      <c r="A245" s="5">
        <v>218</v>
      </c>
      <c r="B245" s="6" t="s">
        <v>825</v>
      </c>
      <c r="C245" s="6" t="s">
        <v>9390</v>
      </c>
      <c r="D245" s="6"/>
    </row>
    <row r="246" spans="1:4" x14ac:dyDescent="0.35">
      <c r="A246" s="5">
        <v>219</v>
      </c>
      <c r="B246" s="6" t="s">
        <v>5273</v>
      </c>
      <c r="C246" s="6" t="s">
        <v>9304</v>
      </c>
      <c r="D246" s="6"/>
    </row>
    <row r="247" spans="1:4" x14ac:dyDescent="0.35">
      <c r="A247" s="5">
        <v>220</v>
      </c>
      <c r="B247" s="6" t="s">
        <v>5284</v>
      </c>
      <c r="C247" s="6" t="s">
        <v>9404</v>
      </c>
      <c r="D247" s="6"/>
    </row>
    <row r="248" spans="1:4" x14ac:dyDescent="0.35">
      <c r="A248" s="5">
        <v>221</v>
      </c>
      <c r="B248" s="6" t="s">
        <v>838</v>
      </c>
      <c r="C248" s="6" t="s">
        <v>9300</v>
      </c>
      <c r="D248" s="6"/>
    </row>
    <row r="249" spans="1:4" x14ac:dyDescent="0.35">
      <c r="A249" s="5">
        <v>222</v>
      </c>
      <c r="B249" s="6" t="s">
        <v>841</v>
      </c>
      <c r="C249" s="6" t="s">
        <v>5676</v>
      </c>
      <c r="D249" s="6"/>
    </row>
    <row r="250" spans="1:4" x14ac:dyDescent="0.35">
      <c r="A250" s="5">
        <v>223</v>
      </c>
      <c r="B250" s="6" t="s">
        <v>5309</v>
      </c>
      <c r="C250" s="6" t="s">
        <v>9305</v>
      </c>
      <c r="D250" s="6"/>
    </row>
    <row r="251" spans="1:4" x14ac:dyDescent="0.35">
      <c r="A251" s="5">
        <v>224</v>
      </c>
      <c r="B251" s="6" t="s">
        <v>842</v>
      </c>
      <c r="C251" s="6" t="s">
        <v>9405</v>
      </c>
      <c r="D251" s="6"/>
    </row>
    <row r="252" spans="1:4" x14ac:dyDescent="0.35">
      <c r="A252" s="5">
        <v>225</v>
      </c>
      <c r="B252" s="6" t="s">
        <v>844</v>
      </c>
      <c r="C252" s="6" t="s">
        <v>9303</v>
      </c>
      <c r="D252" s="6"/>
    </row>
    <row r="253" spans="1:4" x14ac:dyDescent="0.35">
      <c r="A253" s="5">
        <v>226</v>
      </c>
      <c r="B253" s="6" t="s">
        <v>5316</v>
      </c>
      <c r="C253" s="6" t="s">
        <v>9406</v>
      </c>
      <c r="D253" s="6"/>
    </row>
    <row r="254" spans="1:4" x14ac:dyDescent="0.35">
      <c r="A254" s="5">
        <v>227</v>
      </c>
      <c r="B254" s="6" t="s">
        <v>852</v>
      </c>
      <c r="C254" s="6" t="s">
        <v>3890</v>
      </c>
      <c r="D254" s="6"/>
    </row>
    <row r="255" spans="1:4" x14ac:dyDescent="0.35">
      <c r="A255" s="5">
        <v>228</v>
      </c>
      <c r="B255" s="6" t="s">
        <v>854</v>
      </c>
      <c r="C255" s="6" t="s">
        <v>9303</v>
      </c>
      <c r="D255" s="6"/>
    </row>
    <row r="256" spans="1:4" x14ac:dyDescent="0.35">
      <c r="A256" s="5">
        <v>229</v>
      </c>
      <c r="B256" s="6" t="s">
        <v>855</v>
      </c>
      <c r="C256" s="6" t="s">
        <v>9407</v>
      </c>
      <c r="D256" s="6"/>
    </row>
    <row r="257" spans="1:4" x14ac:dyDescent="0.35">
      <c r="A257" s="5">
        <v>230</v>
      </c>
      <c r="B257" s="6" t="s">
        <v>855</v>
      </c>
      <c r="C257" s="6" t="s">
        <v>9408</v>
      </c>
      <c r="D257" s="6"/>
    </row>
    <row r="258" spans="1:4" x14ac:dyDescent="0.35">
      <c r="A258" s="5">
        <v>231</v>
      </c>
      <c r="B258" s="6" t="s">
        <v>5349</v>
      </c>
      <c r="C258" s="6" t="s">
        <v>8659</v>
      </c>
      <c r="D258" s="6"/>
    </row>
    <row r="259" spans="1:4" x14ac:dyDescent="0.35">
      <c r="A259" s="5">
        <v>232</v>
      </c>
      <c r="B259" s="6" t="s">
        <v>861</v>
      </c>
      <c r="C259" s="6" t="s">
        <v>9292</v>
      </c>
      <c r="D259" s="6"/>
    </row>
    <row r="260" spans="1:4" x14ac:dyDescent="0.35">
      <c r="A260" s="5">
        <v>233</v>
      </c>
      <c r="B260" s="6" t="s">
        <v>5357</v>
      </c>
      <c r="C260" s="6" t="s">
        <v>9409</v>
      </c>
      <c r="D260" s="6"/>
    </row>
    <row r="261" spans="1:4" x14ac:dyDescent="0.35">
      <c r="A261" s="5">
        <v>234</v>
      </c>
      <c r="B261" s="6" t="s">
        <v>868</v>
      </c>
      <c r="C261" s="6" t="s">
        <v>5676</v>
      </c>
      <c r="D261" s="6"/>
    </row>
    <row r="262" spans="1:4" x14ac:dyDescent="0.35">
      <c r="A262" s="5">
        <v>235</v>
      </c>
      <c r="B262" s="6" t="s">
        <v>5392</v>
      </c>
      <c r="C262" s="6" t="s">
        <v>9286</v>
      </c>
      <c r="D262" s="6"/>
    </row>
    <row r="263" spans="1:4" x14ac:dyDescent="0.35">
      <c r="A263" s="5">
        <v>236</v>
      </c>
      <c r="B263" s="6" t="s">
        <v>878</v>
      </c>
      <c r="C263" s="6" t="s">
        <v>9410</v>
      </c>
      <c r="D263" s="6"/>
    </row>
    <row r="264" spans="1:4" x14ac:dyDescent="0.35">
      <c r="A264" s="5">
        <v>237</v>
      </c>
      <c r="B264" s="6" t="s">
        <v>5399</v>
      </c>
      <c r="C264" s="6" t="s">
        <v>9411</v>
      </c>
      <c r="D264" s="6"/>
    </row>
    <row r="265" spans="1:4" x14ac:dyDescent="0.35">
      <c r="A265" s="5">
        <v>238</v>
      </c>
      <c r="B265" s="6" t="s">
        <v>879</v>
      </c>
      <c r="C265" s="6" t="s">
        <v>5676</v>
      </c>
      <c r="D265" s="6"/>
    </row>
    <row r="266" spans="1:4" x14ac:dyDescent="0.35">
      <c r="A266" s="5">
        <v>239</v>
      </c>
      <c r="B266" s="6" t="s">
        <v>881</v>
      </c>
      <c r="C266" s="6" t="s">
        <v>9303</v>
      </c>
      <c r="D266" s="6"/>
    </row>
    <row r="267" spans="1:4" x14ac:dyDescent="0.35">
      <c r="A267" s="5">
        <v>240</v>
      </c>
      <c r="B267" s="6" t="s">
        <v>5410</v>
      </c>
      <c r="C267" s="6" t="s">
        <v>5398</v>
      </c>
      <c r="D267" s="6"/>
    </row>
    <row r="268" spans="1:4" x14ac:dyDescent="0.35">
      <c r="A268" s="5">
        <v>241</v>
      </c>
      <c r="B268" s="6" t="s">
        <v>5412</v>
      </c>
      <c r="C268" s="6" t="s">
        <v>8659</v>
      </c>
      <c r="D268" s="6"/>
    </row>
    <row r="269" spans="1:4" x14ac:dyDescent="0.35">
      <c r="A269" s="5">
        <v>242</v>
      </c>
      <c r="B269" s="6" t="s">
        <v>883</v>
      </c>
      <c r="C269" s="6" t="s">
        <v>9412</v>
      </c>
      <c r="D269" s="6"/>
    </row>
    <row r="270" spans="1:4" x14ac:dyDescent="0.35">
      <c r="A270" s="5">
        <v>243</v>
      </c>
      <c r="B270" s="6" t="s">
        <v>5429</v>
      </c>
      <c r="C270" s="6" t="s">
        <v>9413</v>
      </c>
      <c r="D270" s="6"/>
    </row>
    <row r="271" spans="1:4" x14ac:dyDescent="0.35">
      <c r="A271" s="5">
        <v>244</v>
      </c>
      <c r="B271" s="6" t="s">
        <v>892</v>
      </c>
      <c r="C271" s="6" t="s">
        <v>5676</v>
      </c>
      <c r="D271" s="6"/>
    </row>
    <row r="272" spans="1:4" x14ac:dyDescent="0.35">
      <c r="A272" s="5">
        <v>245</v>
      </c>
      <c r="B272" s="6" t="s">
        <v>893</v>
      </c>
      <c r="C272" s="6" t="s">
        <v>5708</v>
      </c>
      <c r="D272" s="6"/>
    </row>
    <row r="273" spans="1:4" x14ac:dyDescent="0.35">
      <c r="A273" s="5">
        <v>246</v>
      </c>
      <c r="B273" s="6" t="s">
        <v>895</v>
      </c>
      <c r="C273" s="6" t="s">
        <v>9414</v>
      </c>
      <c r="D273" s="6"/>
    </row>
    <row r="274" spans="1:4" x14ac:dyDescent="0.35">
      <c r="A274" s="5">
        <v>247</v>
      </c>
      <c r="B274" s="6" t="s">
        <v>901</v>
      </c>
      <c r="C274" s="6" t="s">
        <v>9326</v>
      </c>
      <c r="D274" s="6"/>
    </row>
    <row r="275" spans="1:4" x14ac:dyDescent="0.35">
      <c r="A275" s="5">
        <v>248</v>
      </c>
      <c r="B275" s="6" t="s">
        <v>902</v>
      </c>
      <c r="C275" s="6" t="s">
        <v>9415</v>
      </c>
      <c r="D275" s="6"/>
    </row>
    <row r="276" spans="1:4" x14ac:dyDescent="0.35">
      <c r="A276" s="5">
        <v>249</v>
      </c>
      <c r="B276" s="6" t="s">
        <v>904</v>
      </c>
      <c r="C276" s="6" t="s">
        <v>5676</v>
      </c>
      <c r="D276" s="6"/>
    </row>
    <row r="277" spans="1:4" x14ac:dyDescent="0.35">
      <c r="A277" s="5">
        <v>250</v>
      </c>
      <c r="B277" s="6" t="s">
        <v>5453</v>
      </c>
      <c r="C277" s="6" t="s">
        <v>9416</v>
      </c>
      <c r="D277" s="6"/>
    </row>
    <row r="278" spans="1:4" x14ac:dyDescent="0.35">
      <c r="A278" s="5">
        <v>251</v>
      </c>
      <c r="B278" s="6" t="s">
        <v>5455</v>
      </c>
      <c r="C278" s="6" t="s">
        <v>9371</v>
      </c>
      <c r="D278" s="6"/>
    </row>
    <row r="279" spans="1:4" x14ac:dyDescent="0.35">
      <c r="A279" s="5">
        <v>252</v>
      </c>
      <c r="B279" s="6" t="s">
        <v>907</v>
      </c>
      <c r="C279" s="6" t="s">
        <v>9417</v>
      </c>
      <c r="D279" s="6"/>
    </row>
    <row r="280" spans="1:4" x14ac:dyDescent="0.35">
      <c r="A280" s="5">
        <v>253</v>
      </c>
      <c r="B280" s="6" t="s">
        <v>909</v>
      </c>
      <c r="C280" s="6" t="s">
        <v>9418</v>
      </c>
      <c r="D280" s="6"/>
    </row>
    <row r="281" spans="1:4" x14ac:dyDescent="0.35">
      <c r="A281" s="5">
        <v>254</v>
      </c>
      <c r="B281" s="6" t="s">
        <v>5465</v>
      </c>
      <c r="C281" s="6" t="s">
        <v>9303</v>
      </c>
      <c r="D281" s="6"/>
    </row>
    <row r="282" spans="1:4" x14ac:dyDescent="0.35">
      <c r="A282" s="5">
        <v>255</v>
      </c>
      <c r="B282" s="6" t="s">
        <v>916</v>
      </c>
      <c r="C282" s="6" t="s">
        <v>5708</v>
      </c>
      <c r="D282" s="6"/>
    </row>
    <row r="283" spans="1:4" x14ac:dyDescent="0.35">
      <c r="A283" s="5">
        <v>256</v>
      </c>
      <c r="B283" s="6" t="s">
        <v>916</v>
      </c>
      <c r="C283" s="6" t="s">
        <v>5708</v>
      </c>
      <c r="D283" s="6"/>
    </row>
    <row r="284" spans="1:4" x14ac:dyDescent="0.35">
      <c r="A284" s="5">
        <v>257</v>
      </c>
      <c r="B284" s="6" t="s">
        <v>918</v>
      </c>
      <c r="C284" s="6" t="s">
        <v>9384</v>
      </c>
      <c r="D284" s="6"/>
    </row>
    <row r="285" spans="1:4" x14ac:dyDescent="0.35">
      <c r="A285" s="5">
        <v>258</v>
      </c>
      <c r="B285" s="6" t="s">
        <v>919</v>
      </c>
      <c r="C285" s="6" t="s">
        <v>9419</v>
      </c>
      <c r="D285" s="6"/>
    </row>
    <row r="286" spans="1:4" x14ac:dyDescent="0.35">
      <c r="A286" s="5">
        <v>259</v>
      </c>
      <c r="B286" s="6" t="s">
        <v>923</v>
      </c>
      <c r="C286" s="6" t="s">
        <v>9420</v>
      </c>
      <c r="D286" s="6"/>
    </row>
    <row r="287" spans="1:4" x14ac:dyDescent="0.35">
      <c r="A287" s="5">
        <v>260</v>
      </c>
      <c r="B287" s="6" t="s">
        <v>924</v>
      </c>
      <c r="C287" s="6" t="s">
        <v>5708</v>
      </c>
      <c r="D287" s="6"/>
    </row>
    <row r="288" spans="1:4" x14ac:dyDescent="0.35">
      <c r="A288" s="5">
        <v>261</v>
      </c>
      <c r="B288" s="6" t="s">
        <v>926</v>
      </c>
      <c r="C288" s="6" t="s">
        <v>8659</v>
      </c>
      <c r="D288" s="6"/>
    </row>
    <row r="289" spans="1:4" x14ac:dyDescent="0.35">
      <c r="A289" s="5">
        <v>262</v>
      </c>
      <c r="B289" s="6" t="s">
        <v>927</v>
      </c>
      <c r="C289" s="6" t="s">
        <v>5676</v>
      </c>
      <c r="D289" s="6"/>
    </row>
    <row r="290" spans="1:4" x14ac:dyDescent="0.35">
      <c r="A290" s="5">
        <v>263</v>
      </c>
      <c r="B290" s="6" t="s">
        <v>5499</v>
      </c>
      <c r="C290" s="6" t="s">
        <v>5017</v>
      </c>
      <c r="D290" s="6"/>
    </row>
    <row r="291" spans="1:4" x14ac:dyDescent="0.35">
      <c r="A291" s="5">
        <v>264</v>
      </c>
      <c r="B291" s="6" t="s">
        <v>929</v>
      </c>
      <c r="C291" s="6" t="s">
        <v>9421</v>
      </c>
      <c r="D291" s="6"/>
    </row>
    <row r="292" spans="1:4" x14ac:dyDescent="0.35">
      <c r="A292" s="5">
        <v>265</v>
      </c>
      <c r="B292" s="6" t="s">
        <v>932</v>
      </c>
      <c r="C292" s="6" t="s">
        <v>9291</v>
      </c>
      <c r="D292" s="6"/>
    </row>
    <row r="293" spans="1:4" x14ac:dyDescent="0.35">
      <c r="A293" s="5">
        <v>266</v>
      </c>
      <c r="B293" s="6" t="s">
        <v>932</v>
      </c>
      <c r="C293" s="6" t="s">
        <v>9305</v>
      </c>
      <c r="D293" s="6"/>
    </row>
    <row r="294" spans="1:4" x14ac:dyDescent="0.35">
      <c r="A294" s="5">
        <v>267</v>
      </c>
      <c r="B294" s="6" t="s">
        <v>935</v>
      </c>
      <c r="C294" s="6" t="s">
        <v>3890</v>
      </c>
      <c r="D294" s="6"/>
    </row>
    <row r="295" spans="1:4" x14ac:dyDescent="0.35">
      <c r="A295" s="5">
        <v>268</v>
      </c>
      <c r="B295" s="6" t="s">
        <v>935</v>
      </c>
      <c r="C295" s="6" t="s">
        <v>5676</v>
      </c>
      <c r="D295" s="6"/>
    </row>
    <row r="296" spans="1:4" x14ac:dyDescent="0.35">
      <c r="A296" s="5">
        <v>269</v>
      </c>
      <c r="B296" s="6" t="s">
        <v>5513</v>
      </c>
      <c r="C296" s="6" t="s">
        <v>9303</v>
      </c>
      <c r="D296" s="6"/>
    </row>
    <row r="297" spans="1:4" x14ac:dyDescent="0.35">
      <c r="A297" s="5">
        <v>270</v>
      </c>
      <c r="B297" s="6" t="s">
        <v>5513</v>
      </c>
      <c r="C297" s="6" t="s">
        <v>9422</v>
      </c>
      <c r="D297" s="6"/>
    </row>
    <row r="298" spans="1:4" x14ac:dyDescent="0.35">
      <c r="A298" s="5">
        <v>271</v>
      </c>
      <c r="B298" s="6" t="s">
        <v>937</v>
      </c>
      <c r="C298" s="6" t="s">
        <v>9423</v>
      </c>
      <c r="D298" s="6"/>
    </row>
    <row r="299" spans="1:4" x14ac:dyDescent="0.35">
      <c r="A299" s="5">
        <v>272</v>
      </c>
      <c r="B299" s="6" t="s">
        <v>938</v>
      </c>
      <c r="C299" s="6" t="s">
        <v>9424</v>
      </c>
      <c r="D299" s="6"/>
    </row>
    <row r="300" spans="1:4" x14ac:dyDescent="0.35">
      <c r="A300" s="5">
        <v>273</v>
      </c>
      <c r="B300" s="6" t="s">
        <v>939</v>
      </c>
      <c r="C300" s="6" t="s">
        <v>9425</v>
      </c>
      <c r="D300" s="6"/>
    </row>
    <row r="301" spans="1:4" x14ac:dyDescent="0.35">
      <c r="A301" s="5">
        <v>274</v>
      </c>
      <c r="B301" s="6" t="s">
        <v>940</v>
      </c>
      <c r="C301" s="6" t="s">
        <v>9426</v>
      </c>
      <c r="D301" s="6"/>
    </row>
    <row r="302" spans="1:4" x14ac:dyDescent="0.35">
      <c r="A302" s="5">
        <v>275</v>
      </c>
      <c r="B302" s="6" t="s">
        <v>940</v>
      </c>
      <c r="C302" s="6" t="s">
        <v>5708</v>
      </c>
      <c r="D302" s="6"/>
    </row>
    <row r="303" spans="1:4" x14ac:dyDescent="0.35">
      <c r="A303" s="5">
        <v>276</v>
      </c>
      <c r="B303" s="6" t="s">
        <v>941</v>
      </c>
      <c r="C303" s="6" t="s">
        <v>5708</v>
      </c>
      <c r="D303" s="6"/>
    </row>
    <row r="304" spans="1:4" x14ac:dyDescent="0.35">
      <c r="A304" s="5">
        <v>277</v>
      </c>
      <c r="B304" s="6" t="s">
        <v>942</v>
      </c>
      <c r="C304" s="6" t="s">
        <v>9427</v>
      </c>
      <c r="D304" s="6"/>
    </row>
    <row r="305" spans="1:4" x14ac:dyDescent="0.35">
      <c r="A305" s="5">
        <v>278</v>
      </c>
      <c r="B305" s="6" t="s">
        <v>945</v>
      </c>
      <c r="C305" s="6" t="s">
        <v>5708</v>
      </c>
      <c r="D305" s="6"/>
    </row>
    <row r="306" spans="1:4" x14ac:dyDescent="0.35">
      <c r="A306" s="5">
        <v>279</v>
      </c>
      <c r="B306" s="6" t="s">
        <v>947</v>
      </c>
      <c r="C306" s="6" t="s">
        <v>9291</v>
      </c>
      <c r="D306" s="6"/>
    </row>
    <row r="307" spans="1:4" x14ac:dyDescent="0.35">
      <c r="A307" s="5">
        <v>280</v>
      </c>
      <c r="B307" s="6" t="s">
        <v>948</v>
      </c>
      <c r="C307" s="6" t="s">
        <v>9303</v>
      </c>
      <c r="D307" s="6"/>
    </row>
    <row r="308" spans="1:4" x14ac:dyDescent="0.35">
      <c r="A308" s="5">
        <v>281</v>
      </c>
      <c r="B308" s="6" t="s">
        <v>948</v>
      </c>
      <c r="C308" s="6" t="s">
        <v>5708</v>
      </c>
      <c r="D308" s="6"/>
    </row>
    <row r="309" spans="1:4" x14ac:dyDescent="0.35">
      <c r="A309" s="5">
        <v>282</v>
      </c>
      <c r="B309" s="6" t="s">
        <v>949</v>
      </c>
      <c r="C309" s="6" t="s">
        <v>9303</v>
      </c>
      <c r="D309" s="6"/>
    </row>
    <row r="310" spans="1:4" x14ac:dyDescent="0.35">
      <c r="A310" s="5">
        <v>283</v>
      </c>
      <c r="B310" s="6" t="s">
        <v>949</v>
      </c>
      <c r="C310" s="6" t="s">
        <v>9305</v>
      </c>
      <c r="D310" s="6"/>
    </row>
    <row r="311" spans="1:4" x14ac:dyDescent="0.35">
      <c r="A311" s="5">
        <v>284</v>
      </c>
      <c r="B311" s="6" t="s">
        <v>949</v>
      </c>
      <c r="C311" s="6" t="s">
        <v>5676</v>
      </c>
      <c r="D311" s="6"/>
    </row>
    <row r="312" spans="1:4" x14ac:dyDescent="0.35">
      <c r="A312" s="5">
        <v>285</v>
      </c>
      <c r="B312" s="6" t="s">
        <v>950</v>
      </c>
      <c r="C312" s="6" t="s">
        <v>9295</v>
      </c>
      <c r="D312" s="6"/>
    </row>
    <row r="313" spans="1:4" x14ac:dyDescent="0.35">
      <c r="A313" s="5">
        <v>286</v>
      </c>
      <c r="B313" s="6" t="s">
        <v>951</v>
      </c>
      <c r="C313" s="6" t="s">
        <v>9305</v>
      </c>
      <c r="D313" s="6"/>
    </row>
    <row r="314" spans="1:4" x14ac:dyDescent="0.35">
      <c r="A314" s="5">
        <v>287</v>
      </c>
      <c r="B314" s="6" t="s">
        <v>954</v>
      </c>
      <c r="C314" s="6" t="s">
        <v>5676</v>
      </c>
      <c r="D314" s="6"/>
    </row>
    <row r="315" spans="1:4" x14ac:dyDescent="0.35">
      <c r="A315" s="5">
        <v>288</v>
      </c>
      <c r="B315" s="6" t="s">
        <v>955</v>
      </c>
      <c r="C315" s="6" t="s">
        <v>9291</v>
      </c>
      <c r="D315" s="6"/>
    </row>
    <row r="316" spans="1:4" x14ac:dyDescent="0.35">
      <c r="A316" s="5">
        <v>289</v>
      </c>
      <c r="B316" s="6" t="s">
        <v>955</v>
      </c>
      <c r="C316" s="6" t="s">
        <v>5708</v>
      </c>
      <c r="D316" s="6"/>
    </row>
    <row r="317" spans="1:4" x14ac:dyDescent="0.35">
      <c r="A317" s="5">
        <v>290</v>
      </c>
      <c r="B317" s="6" t="s">
        <v>956</v>
      </c>
      <c r="C317" s="6" t="s">
        <v>9332</v>
      </c>
      <c r="D317" s="6"/>
    </row>
    <row r="318" spans="1:4" x14ac:dyDescent="0.35">
      <c r="A318" s="5">
        <v>291</v>
      </c>
      <c r="B318" s="6" t="s">
        <v>957</v>
      </c>
      <c r="C318" s="6" t="s">
        <v>9428</v>
      </c>
      <c r="D318" s="6"/>
    </row>
    <row r="319" spans="1:4" x14ac:dyDescent="0.35">
      <c r="A319" s="5">
        <v>292</v>
      </c>
      <c r="B319" s="6" t="s">
        <v>957</v>
      </c>
      <c r="C319" s="6" t="s">
        <v>5708</v>
      </c>
      <c r="D319" s="6"/>
    </row>
    <row r="320" spans="1:4" x14ac:dyDescent="0.35">
      <c r="A320" s="5">
        <v>293</v>
      </c>
      <c r="B320" s="6" t="s">
        <v>5557</v>
      </c>
      <c r="C320" s="6" t="s">
        <v>9429</v>
      </c>
      <c r="D320" s="6"/>
    </row>
    <row r="321" spans="1:4" x14ac:dyDescent="0.35">
      <c r="A321" s="5">
        <v>294</v>
      </c>
      <c r="B321" s="6" t="s">
        <v>5573</v>
      </c>
      <c r="C321" s="6" t="s">
        <v>9303</v>
      </c>
      <c r="D321" s="6"/>
    </row>
    <row r="322" spans="1:4" x14ac:dyDescent="0.35">
      <c r="A322" s="5">
        <v>295</v>
      </c>
      <c r="B322" s="6" t="s">
        <v>962</v>
      </c>
      <c r="C322" s="6" t="s">
        <v>9384</v>
      </c>
      <c r="D322" s="6"/>
    </row>
    <row r="323" spans="1:4" x14ac:dyDescent="0.35">
      <c r="A323" s="5">
        <v>296</v>
      </c>
      <c r="B323" s="6" t="s">
        <v>5588</v>
      </c>
      <c r="C323" s="6" t="s">
        <v>5708</v>
      </c>
      <c r="D323" s="6"/>
    </row>
    <row r="324" spans="1:4" x14ac:dyDescent="0.35">
      <c r="A324" s="5">
        <v>297</v>
      </c>
      <c r="B324" s="6" t="s">
        <v>984</v>
      </c>
      <c r="C324" s="6" t="s">
        <v>5708</v>
      </c>
      <c r="D324" s="6"/>
    </row>
    <row r="325" spans="1:4" x14ac:dyDescent="0.35">
      <c r="A325" s="5">
        <v>298</v>
      </c>
      <c r="B325" s="6" t="s">
        <v>984</v>
      </c>
      <c r="C325" s="6" t="s">
        <v>9430</v>
      </c>
      <c r="D325" s="6"/>
    </row>
    <row r="326" spans="1:4" x14ac:dyDescent="0.35">
      <c r="A326" s="5">
        <v>299</v>
      </c>
      <c r="B326" s="6" t="s">
        <v>5641</v>
      </c>
      <c r="C326" s="6" t="s">
        <v>9431</v>
      </c>
      <c r="D326" s="6"/>
    </row>
    <row r="327" spans="1:4" x14ac:dyDescent="0.35">
      <c r="A327" s="5">
        <v>300</v>
      </c>
      <c r="B327" s="6" t="s">
        <v>5647</v>
      </c>
      <c r="C327" s="6" t="s">
        <v>9432</v>
      </c>
      <c r="D327" s="6"/>
    </row>
    <row r="328" spans="1:4" x14ac:dyDescent="0.35">
      <c r="A328" s="5">
        <v>301</v>
      </c>
      <c r="B328" s="6" t="s">
        <v>995</v>
      </c>
      <c r="C328" s="6" t="s">
        <v>5708</v>
      </c>
      <c r="D328" s="6"/>
    </row>
    <row r="329" spans="1:4" x14ac:dyDescent="0.35">
      <c r="A329" s="5">
        <v>302</v>
      </c>
      <c r="B329" s="6" t="s">
        <v>5651</v>
      </c>
      <c r="C329" s="6" t="s">
        <v>5708</v>
      </c>
      <c r="D329" s="6"/>
    </row>
    <row r="330" spans="1:4" x14ac:dyDescent="0.35">
      <c r="A330" s="5">
        <v>303</v>
      </c>
      <c r="B330" s="6" t="s">
        <v>1012</v>
      </c>
      <c r="C330" s="6" t="s">
        <v>9285</v>
      </c>
      <c r="D330" s="6"/>
    </row>
    <row r="331" spans="1:4" x14ac:dyDescent="0.35">
      <c r="A331" s="5">
        <v>304</v>
      </c>
      <c r="B331" s="6" t="s">
        <v>1016</v>
      </c>
      <c r="C331" s="6" t="s">
        <v>8659</v>
      </c>
      <c r="D331" s="6"/>
    </row>
    <row r="332" spans="1:4" x14ac:dyDescent="0.35">
      <c r="A332" s="5">
        <v>305</v>
      </c>
      <c r="B332" s="6" t="s">
        <v>5696</v>
      </c>
      <c r="C332" s="6" t="s">
        <v>9433</v>
      </c>
      <c r="D332" s="6"/>
    </row>
    <row r="333" spans="1:4" x14ac:dyDescent="0.35">
      <c r="A333" s="5">
        <v>306</v>
      </c>
      <c r="B333" s="6" t="s">
        <v>1024</v>
      </c>
      <c r="C333" s="6" t="s">
        <v>9364</v>
      </c>
      <c r="D333" s="6"/>
    </row>
    <row r="334" spans="1:4" x14ac:dyDescent="0.35">
      <c r="A334" s="5">
        <v>307</v>
      </c>
      <c r="B334" s="6" t="s">
        <v>1025</v>
      </c>
      <c r="C334" s="6" t="s">
        <v>9434</v>
      </c>
      <c r="D334" s="6"/>
    </row>
    <row r="335" spans="1:4" x14ac:dyDescent="0.35">
      <c r="A335" s="5">
        <v>308</v>
      </c>
      <c r="B335" s="6" t="s">
        <v>1030</v>
      </c>
      <c r="C335" s="6" t="s">
        <v>9435</v>
      </c>
      <c r="D335" s="6"/>
    </row>
    <row r="336" spans="1:4" x14ac:dyDescent="0.35">
      <c r="A336" s="5">
        <v>309</v>
      </c>
      <c r="B336" s="6" t="s">
        <v>5712</v>
      </c>
      <c r="C336" s="6" t="s">
        <v>9305</v>
      </c>
      <c r="D336" s="6"/>
    </row>
    <row r="337" spans="1:4" x14ac:dyDescent="0.35">
      <c r="A337" s="5">
        <v>310</v>
      </c>
      <c r="B337" s="6" t="s">
        <v>1036</v>
      </c>
      <c r="C337" s="6" t="s">
        <v>9431</v>
      </c>
      <c r="D337" s="6"/>
    </row>
    <row r="338" spans="1:4" x14ac:dyDescent="0.35">
      <c r="A338" s="5">
        <v>311</v>
      </c>
      <c r="B338" s="6" t="s">
        <v>1036</v>
      </c>
      <c r="C338" s="6" t="s">
        <v>5708</v>
      </c>
      <c r="D338" s="6"/>
    </row>
    <row r="339" spans="1:4" x14ac:dyDescent="0.35">
      <c r="A339" s="5">
        <v>312</v>
      </c>
      <c r="B339" s="6" t="s">
        <v>5721</v>
      </c>
      <c r="C339" s="6" t="s">
        <v>9436</v>
      </c>
      <c r="D339" s="6"/>
    </row>
    <row r="340" spans="1:4" x14ac:dyDescent="0.35">
      <c r="A340" s="5">
        <v>313</v>
      </c>
      <c r="B340" s="6" t="s">
        <v>1037</v>
      </c>
      <c r="C340" s="6" t="s">
        <v>9437</v>
      </c>
      <c r="D340" s="6"/>
    </row>
    <row r="341" spans="1:4" x14ac:dyDescent="0.35">
      <c r="A341" s="5">
        <v>314</v>
      </c>
      <c r="B341" s="6" t="s">
        <v>5728</v>
      </c>
      <c r="C341" s="6" t="s">
        <v>9300</v>
      </c>
      <c r="D341" s="6"/>
    </row>
    <row r="342" spans="1:4" x14ac:dyDescent="0.35">
      <c r="A342" s="5">
        <v>315</v>
      </c>
      <c r="B342" s="6" t="s">
        <v>1042</v>
      </c>
      <c r="C342" s="6" t="s">
        <v>9438</v>
      </c>
      <c r="D342" s="6"/>
    </row>
    <row r="343" spans="1:4" x14ac:dyDescent="0.35">
      <c r="A343" s="5">
        <v>316</v>
      </c>
      <c r="B343" s="6" t="s">
        <v>5742</v>
      </c>
      <c r="C343" s="6" t="s">
        <v>9439</v>
      </c>
      <c r="D343" s="6"/>
    </row>
    <row r="344" spans="1:4" x14ac:dyDescent="0.35">
      <c r="A344" s="5">
        <v>317</v>
      </c>
      <c r="B344" s="6" t="s">
        <v>1047</v>
      </c>
      <c r="C344" s="6" t="s">
        <v>9440</v>
      </c>
      <c r="D344" s="6"/>
    </row>
    <row r="345" spans="1:4" x14ac:dyDescent="0.35">
      <c r="A345" s="5">
        <v>318</v>
      </c>
      <c r="B345" s="6" t="s">
        <v>5747</v>
      </c>
      <c r="C345" s="6" t="s">
        <v>9346</v>
      </c>
      <c r="D345" s="6"/>
    </row>
    <row r="346" spans="1:4" x14ac:dyDescent="0.35">
      <c r="A346" s="5">
        <v>319</v>
      </c>
      <c r="B346" s="6" t="s">
        <v>5747</v>
      </c>
      <c r="C346" s="6" t="s">
        <v>9359</v>
      </c>
      <c r="D346" s="6"/>
    </row>
    <row r="347" spans="1:4" x14ac:dyDescent="0.35">
      <c r="A347" s="5">
        <v>320</v>
      </c>
      <c r="B347" s="6" t="s">
        <v>5753</v>
      </c>
      <c r="C347" s="6" t="s">
        <v>2732</v>
      </c>
      <c r="D347" s="6"/>
    </row>
    <row r="348" spans="1:4" x14ac:dyDescent="0.35">
      <c r="A348" s="5">
        <v>321</v>
      </c>
      <c r="B348" s="6" t="s">
        <v>5757</v>
      </c>
      <c r="C348" s="6" t="s">
        <v>9441</v>
      </c>
      <c r="D348" s="6"/>
    </row>
    <row r="349" spans="1:4" x14ac:dyDescent="0.35">
      <c r="A349" s="5">
        <v>322</v>
      </c>
      <c r="B349" s="6" t="s">
        <v>5760</v>
      </c>
      <c r="C349" s="6" t="s">
        <v>9285</v>
      </c>
      <c r="D349" s="6"/>
    </row>
    <row r="350" spans="1:4" x14ac:dyDescent="0.35">
      <c r="A350" s="5">
        <v>323</v>
      </c>
      <c r="B350" s="6" t="s">
        <v>1052</v>
      </c>
      <c r="C350" s="6" t="s">
        <v>9442</v>
      </c>
      <c r="D350" s="6"/>
    </row>
    <row r="351" spans="1:4" x14ac:dyDescent="0.35">
      <c r="A351" s="5">
        <v>324</v>
      </c>
      <c r="B351" s="6" t="s">
        <v>1053</v>
      </c>
      <c r="C351" s="6" t="s">
        <v>9424</v>
      </c>
      <c r="D351" s="6"/>
    </row>
    <row r="352" spans="1:4" x14ac:dyDescent="0.35">
      <c r="A352" s="5">
        <v>325</v>
      </c>
      <c r="B352" s="6" t="s">
        <v>5783</v>
      </c>
      <c r="C352" s="6" t="s">
        <v>9443</v>
      </c>
      <c r="D352" s="6"/>
    </row>
    <row r="353" spans="1:4" x14ac:dyDescent="0.35">
      <c r="A353" s="5">
        <v>326</v>
      </c>
      <c r="B353" s="6" t="s">
        <v>5783</v>
      </c>
      <c r="C353" s="6" t="s">
        <v>5708</v>
      </c>
      <c r="D353" s="6"/>
    </row>
    <row r="354" spans="1:4" x14ac:dyDescent="0.35">
      <c r="A354" s="5">
        <v>327</v>
      </c>
      <c r="B354" s="6" t="s">
        <v>1064</v>
      </c>
      <c r="C354" s="6" t="s">
        <v>9444</v>
      </c>
      <c r="D354" s="6"/>
    </row>
    <row r="355" spans="1:4" x14ac:dyDescent="0.35">
      <c r="A355" s="5">
        <v>328</v>
      </c>
      <c r="B355" s="6" t="s">
        <v>5831</v>
      </c>
      <c r="C355" s="6" t="s">
        <v>9305</v>
      </c>
      <c r="D355" s="6"/>
    </row>
    <row r="356" spans="1:4" x14ac:dyDescent="0.35">
      <c r="A356" s="5">
        <v>329</v>
      </c>
      <c r="B356" s="6" t="s">
        <v>1078</v>
      </c>
      <c r="C356" s="6" t="s">
        <v>5708</v>
      </c>
      <c r="D356" s="6"/>
    </row>
    <row r="357" spans="1:4" x14ac:dyDescent="0.35">
      <c r="A357" s="5">
        <v>330</v>
      </c>
      <c r="B357" s="6" t="s">
        <v>1079</v>
      </c>
      <c r="C357" s="6" t="s">
        <v>9445</v>
      </c>
      <c r="D357" s="6"/>
    </row>
    <row r="358" spans="1:4" x14ac:dyDescent="0.35">
      <c r="A358" s="5">
        <v>331</v>
      </c>
      <c r="B358" s="6" t="s">
        <v>5844</v>
      </c>
      <c r="C358" s="6" t="s">
        <v>9446</v>
      </c>
      <c r="D358" s="6"/>
    </row>
    <row r="359" spans="1:4" x14ac:dyDescent="0.35">
      <c r="A359" s="5">
        <v>332</v>
      </c>
      <c r="B359" s="6" t="s">
        <v>1085</v>
      </c>
      <c r="C359" s="6" t="s">
        <v>9447</v>
      </c>
      <c r="D359" s="6"/>
    </row>
    <row r="360" spans="1:4" x14ac:dyDescent="0.35">
      <c r="A360" s="5">
        <v>333</v>
      </c>
      <c r="B360" s="6" t="s">
        <v>1085</v>
      </c>
      <c r="C360" s="6" t="s">
        <v>9448</v>
      </c>
      <c r="D360" s="6"/>
    </row>
    <row r="361" spans="1:4" x14ac:dyDescent="0.35">
      <c r="A361" s="5">
        <v>334</v>
      </c>
      <c r="B361" s="6" t="s">
        <v>1086</v>
      </c>
      <c r="C361" s="6" t="s">
        <v>9449</v>
      </c>
      <c r="D361" s="6"/>
    </row>
    <row r="362" spans="1:4" x14ac:dyDescent="0.35">
      <c r="A362" s="5">
        <v>335</v>
      </c>
      <c r="B362" s="6" t="s">
        <v>1086</v>
      </c>
      <c r="C362" s="6" t="s">
        <v>9450</v>
      </c>
      <c r="D362" s="6"/>
    </row>
    <row r="363" spans="1:4" x14ac:dyDescent="0.35">
      <c r="A363" s="5">
        <v>336</v>
      </c>
      <c r="B363" s="6" t="s">
        <v>5862</v>
      </c>
      <c r="C363" s="6" t="s">
        <v>5708</v>
      </c>
      <c r="D363" s="6"/>
    </row>
    <row r="364" spans="1:4" x14ac:dyDescent="0.35">
      <c r="A364" s="5">
        <v>337</v>
      </c>
      <c r="B364" s="6" t="s">
        <v>5872</v>
      </c>
      <c r="C364" s="6" t="s">
        <v>5017</v>
      </c>
      <c r="D364" s="6"/>
    </row>
    <row r="365" spans="1:4" x14ac:dyDescent="0.35">
      <c r="A365" s="5">
        <v>338</v>
      </c>
      <c r="B365" s="6" t="s">
        <v>5873</v>
      </c>
      <c r="C365" s="6" t="s">
        <v>9451</v>
      </c>
      <c r="D365" s="6"/>
    </row>
    <row r="366" spans="1:4" x14ac:dyDescent="0.35">
      <c r="A366" s="5">
        <v>339</v>
      </c>
      <c r="B366" s="6" t="s">
        <v>1095</v>
      </c>
      <c r="C366" s="6" t="s">
        <v>9291</v>
      </c>
      <c r="D366" s="6"/>
    </row>
    <row r="367" spans="1:4" x14ac:dyDescent="0.35">
      <c r="A367" s="5">
        <v>340</v>
      </c>
      <c r="B367" s="6" t="s">
        <v>5909</v>
      </c>
      <c r="C367" s="6" t="s">
        <v>9452</v>
      </c>
      <c r="D367" s="6"/>
    </row>
    <row r="368" spans="1:4" x14ac:dyDescent="0.35">
      <c r="A368" s="5">
        <v>341</v>
      </c>
      <c r="B368" s="6" t="s">
        <v>5978</v>
      </c>
      <c r="C368" s="6" t="s">
        <v>9301</v>
      </c>
      <c r="D368" s="6"/>
    </row>
    <row r="369" spans="1:4" x14ac:dyDescent="0.35">
      <c r="A369" s="5">
        <v>342</v>
      </c>
      <c r="B369" s="6" t="s">
        <v>6033</v>
      </c>
      <c r="C369" s="6" t="s">
        <v>9453</v>
      </c>
      <c r="D369" s="6"/>
    </row>
    <row r="370" spans="1:4" x14ac:dyDescent="0.35">
      <c r="A370" s="5">
        <v>343</v>
      </c>
      <c r="B370" s="6" t="s">
        <v>1150</v>
      </c>
      <c r="C370" s="6" t="s">
        <v>9454</v>
      </c>
      <c r="D370" s="6"/>
    </row>
    <row r="371" spans="1:4" x14ac:dyDescent="0.35">
      <c r="A371" s="5">
        <v>344</v>
      </c>
      <c r="B371" s="6" t="s">
        <v>1157</v>
      </c>
      <c r="C371" s="6" t="s">
        <v>9305</v>
      </c>
      <c r="D371" s="6"/>
    </row>
    <row r="372" spans="1:4" x14ac:dyDescent="0.35">
      <c r="A372" s="5">
        <v>345</v>
      </c>
      <c r="B372" s="6" t="s">
        <v>1161</v>
      </c>
      <c r="C372" s="6" t="s">
        <v>9300</v>
      </c>
      <c r="D372" s="6"/>
    </row>
    <row r="373" spans="1:4" x14ac:dyDescent="0.35">
      <c r="A373" s="5">
        <v>346</v>
      </c>
      <c r="B373" s="6" t="s">
        <v>6156</v>
      </c>
      <c r="C373" s="6" t="s">
        <v>7997</v>
      </c>
      <c r="D373" s="6"/>
    </row>
    <row r="374" spans="1:4" x14ac:dyDescent="0.35">
      <c r="A374" s="5">
        <v>347</v>
      </c>
      <c r="B374" s="6" t="s">
        <v>1165</v>
      </c>
      <c r="C374" s="6" t="s">
        <v>9455</v>
      </c>
      <c r="D374" s="6"/>
    </row>
    <row r="375" spans="1:4" x14ac:dyDescent="0.35">
      <c r="A375" s="5">
        <v>348</v>
      </c>
      <c r="B375" s="6" t="s">
        <v>1165</v>
      </c>
      <c r="C375" s="6" t="s">
        <v>9384</v>
      </c>
      <c r="D375" s="6"/>
    </row>
    <row r="376" spans="1:4" x14ac:dyDescent="0.35">
      <c r="A376" s="5">
        <v>349</v>
      </c>
      <c r="B376" s="6" t="s">
        <v>6166</v>
      </c>
      <c r="C376" s="6" t="s">
        <v>9285</v>
      </c>
      <c r="D376" s="6"/>
    </row>
    <row r="377" spans="1:4" x14ac:dyDescent="0.35">
      <c r="A377" s="5">
        <v>350</v>
      </c>
      <c r="B377" s="6" t="s">
        <v>6170</v>
      </c>
      <c r="C377" s="6" t="s">
        <v>9449</v>
      </c>
      <c r="D377" s="6"/>
    </row>
    <row r="378" spans="1:4" x14ac:dyDescent="0.35">
      <c r="A378" s="5">
        <v>351</v>
      </c>
      <c r="B378" s="6" t="s">
        <v>6176</v>
      </c>
      <c r="C378" s="6" t="s">
        <v>9372</v>
      </c>
      <c r="D378" s="6"/>
    </row>
    <row r="379" spans="1:4" x14ac:dyDescent="0.35">
      <c r="A379" s="5">
        <v>352</v>
      </c>
      <c r="B379" s="6" t="s">
        <v>1175</v>
      </c>
      <c r="C379" s="6" t="s">
        <v>9292</v>
      </c>
      <c r="D379" s="6"/>
    </row>
    <row r="380" spans="1:4" x14ac:dyDescent="0.35">
      <c r="A380" s="5">
        <v>353</v>
      </c>
      <c r="B380" s="6" t="s">
        <v>1175</v>
      </c>
      <c r="C380" s="6" t="s">
        <v>9456</v>
      </c>
      <c r="D380" s="6"/>
    </row>
    <row r="381" spans="1:4" x14ac:dyDescent="0.35">
      <c r="A381" s="5">
        <v>354</v>
      </c>
      <c r="B381" s="6" t="s">
        <v>1182</v>
      </c>
      <c r="C381" s="6" t="s">
        <v>9371</v>
      </c>
      <c r="D381" s="6"/>
    </row>
    <row r="382" spans="1:4" x14ac:dyDescent="0.35">
      <c r="A382" s="5">
        <v>355</v>
      </c>
      <c r="B382" s="6" t="s">
        <v>6205</v>
      </c>
      <c r="C382" s="6" t="s">
        <v>9344</v>
      </c>
      <c r="D382" s="6"/>
    </row>
    <row r="383" spans="1:4" x14ac:dyDescent="0.35">
      <c r="A383" s="5">
        <v>356</v>
      </c>
      <c r="B383" s="6" t="s">
        <v>1190</v>
      </c>
      <c r="C383" s="6" t="s">
        <v>9306</v>
      </c>
      <c r="D383" s="6"/>
    </row>
    <row r="384" spans="1:4" x14ac:dyDescent="0.35">
      <c r="A384" s="5">
        <v>357</v>
      </c>
      <c r="B384" s="6" t="s">
        <v>6229</v>
      </c>
      <c r="C384" s="6" t="s">
        <v>9457</v>
      </c>
      <c r="D384" s="6"/>
    </row>
    <row r="385" spans="1:4" x14ac:dyDescent="0.35">
      <c r="A385" s="5">
        <v>358</v>
      </c>
      <c r="B385" s="6" t="s">
        <v>1192</v>
      </c>
      <c r="C385" s="6" t="s">
        <v>9327</v>
      </c>
      <c r="D385" s="6"/>
    </row>
    <row r="386" spans="1:4" x14ac:dyDescent="0.35">
      <c r="A386" s="5">
        <v>359</v>
      </c>
      <c r="B386" s="6" t="s">
        <v>6245</v>
      </c>
      <c r="C386" s="6" t="s">
        <v>8659</v>
      </c>
      <c r="D386" s="6"/>
    </row>
    <row r="387" spans="1:4" x14ac:dyDescent="0.35">
      <c r="A387" s="5">
        <v>360</v>
      </c>
      <c r="B387" s="6" t="s">
        <v>1199</v>
      </c>
      <c r="C387" s="6" t="s">
        <v>9458</v>
      </c>
      <c r="D387" s="6"/>
    </row>
    <row r="388" spans="1:4" x14ac:dyDescent="0.35">
      <c r="A388" s="5">
        <v>361</v>
      </c>
      <c r="B388" s="6" t="s">
        <v>6275</v>
      </c>
      <c r="C388" s="6" t="s">
        <v>9300</v>
      </c>
      <c r="D388" s="6"/>
    </row>
    <row r="389" spans="1:4" x14ac:dyDescent="0.35">
      <c r="A389" s="5">
        <v>362</v>
      </c>
      <c r="B389" s="6" t="s">
        <v>1207</v>
      </c>
      <c r="C389" s="6" t="s">
        <v>9459</v>
      </c>
      <c r="D389" s="6"/>
    </row>
    <row r="390" spans="1:4" x14ac:dyDescent="0.35">
      <c r="A390" s="5">
        <v>363</v>
      </c>
      <c r="B390" s="6" t="s">
        <v>6280</v>
      </c>
      <c r="C390" s="6" t="s">
        <v>5398</v>
      </c>
      <c r="D390" s="6"/>
    </row>
    <row r="391" spans="1:4" x14ac:dyDescent="0.35">
      <c r="A391" s="5">
        <v>364</v>
      </c>
      <c r="B391" s="6" t="s">
        <v>6291</v>
      </c>
      <c r="C391" s="6" t="s">
        <v>9460</v>
      </c>
      <c r="D391" s="6"/>
    </row>
    <row r="392" spans="1:4" x14ac:dyDescent="0.35">
      <c r="A392" s="5">
        <v>365</v>
      </c>
      <c r="B392" s="6" t="s">
        <v>6292</v>
      </c>
      <c r="C392" s="6" t="s">
        <v>9461</v>
      </c>
      <c r="D392" s="6"/>
    </row>
    <row r="393" spans="1:4" x14ac:dyDescent="0.35">
      <c r="A393" s="5">
        <v>366</v>
      </c>
      <c r="B393" s="6" t="s">
        <v>6297</v>
      </c>
      <c r="C393" s="6" t="s">
        <v>9462</v>
      </c>
      <c r="D393" s="6"/>
    </row>
    <row r="394" spans="1:4" x14ac:dyDescent="0.35">
      <c r="A394" s="5">
        <v>367</v>
      </c>
      <c r="B394" s="6" t="s">
        <v>6302</v>
      </c>
      <c r="C394" s="6" t="s">
        <v>9463</v>
      </c>
      <c r="D394" s="6"/>
    </row>
    <row r="395" spans="1:4" x14ac:dyDescent="0.35">
      <c r="A395" s="5">
        <v>368</v>
      </c>
      <c r="B395" s="6" t="s">
        <v>6303</v>
      </c>
      <c r="C395" s="6" t="s">
        <v>9464</v>
      </c>
      <c r="D395" s="6"/>
    </row>
    <row r="396" spans="1:4" x14ac:dyDescent="0.35">
      <c r="A396" s="5">
        <v>369</v>
      </c>
      <c r="B396" s="6" t="s">
        <v>1217</v>
      </c>
      <c r="C396" s="6" t="s">
        <v>9465</v>
      </c>
      <c r="D396" s="6"/>
    </row>
    <row r="397" spans="1:4" x14ac:dyDescent="0.35">
      <c r="A397" s="5">
        <v>370</v>
      </c>
      <c r="B397" s="6" t="s">
        <v>1220</v>
      </c>
      <c r="C397" s="6" t="s">
        <v>3931</v>
      </c>
      <c r="D397" s="6"/>
    </row>
    <row r="398" spans="1:4" x14ac:dyDescent="0.35">
      <c r="A398" s="5">
        <v>371</v>
      </c>
      <c r="B398" s="6" t="s">
        <v>1236</v>
      </c>
      <c r="C398" s="6" t="s">
        <v>9305</v>
      </c>
      <c r="D398" s="6"/>
    </row>
    <row r="399" spans="1:4" x14ac:dyDescent="0.35">
      <c r="A399" s="5">
        <v>372</v>
      </c>
      <c r="B399" s="6" t="s">
        <v>6338</v>
      </c>
      <c r="C399" s="6" t="s">
        <v>9466</v>
      </c>
      <c r="D399" s="6"/>
    </row>
    <row r="400" spans="1:4" x14ac:dyDescent="0.35">
      <c r="A400" s="5">
        <v>373</v>
      </c>
      <c r="B400" s="6" t="s">
        <v>6339</v>
      </c>
      <c r="C400" s="6" t="s">
        <v>9420</v>
      </c>
      <c r="D400" s="6"/>
    </row>
    <row r="401" spans="1:4" x14ac:dyDescent="0.35">
      <c r="A401" s="5">
        <v>374</v>
      </c>
      <c r="B401" s="6" t="s">
        <v>1248</v>
      </c>
      <c r="C401" s="6" t="s">
        <v>9305</v>
      </c>
      <c r="D401" s="6"/>
    </row>
    <row r="402" spans="1:4" x14ac:dyDescent="0.35">
      <c r="A402" s="5">
        <v>375</v>
      </c>
      <c r="B402" s="6" t="s">
        <v>1252</v>
      </c>
      <c r="C402" s="6" t="s">
        <v>8659</v>
      </c>
      <c r="D402" s="6"/>
    </row>
    <row r="403" spans="1:4" x14ac:dyDescent="0.35">
      <c r="A403" s="5">
        <v>376</v>
      </c>
      <c r="B403" s="6" t="s">
        <v>1256</v>
      </c>
      <c r="C403" s="6" t="s">
        <v>5708</v>
      </c>
      <c r="D403" s="6"/>
    </row>
    <row r="404" spans="1:4" x14ac:dyDescent="0.35">
      <c r="A404" s="5">
        <v>377</v>
      </c>
      <c r="B404" s="6" t="s">
        <v>1257</v>
      </c>
      <c r="C404" s="6" t="s">
        <v>9467</v>
      </c>
      <c r="D404" s="6"/>
    </row>
    <row r="405" spans="1:4" x14ac:dyDescent="0.35">
      <c r="A405" s="5">
        <v>378</v>
      </c>
      <c r="B405" s="6" t="s">
        <v>6407</v>
      </c>
      <c r="C405" s="6" t="s">
        <v>9303</v>
      </c>
      <c r="D405" s="6"/>
    </row>
    <row r="406" spans="1:4" x14ac:dyDescent="0.35">
      <c r="A406" s="5">
        <v>379</v>
      </c>
      <c r="B406" s="6" t="s">
        <v>1261</v>
      </c>
      <c r="C406" s="6" t="s">
        <v>9468</v>
      </c>
      <c r="D406" s="6"/>
    </row>
    <row r="407" spans="1:4" x14ac:dyDescent="0.35">
      <c r="A407" s="5">
        <v>380</v>
      </c>
      <c r="B407" s="6" t="s">
        <v>6416</v>
      </c>
      <c r="C407" s="6" t="s">
        <v>9303</v>
      </c>
      <c r="D407" s="6"/>
    </row>
    <row r="408" spans="1:4" x14ac:dyDescent="0.35">
      <c r="A408" s="5">
        <v>381</v>
      </c>
      <c r="B408" s="6" t="s">
        <v>1264</v>
      </c>
      <c r="C408" s="6" t="s">
        <v>5708</v>
      </c>
      <c r="D408" s="6"/>
    </row>
    <row r="409" spans="1:4" x14ac:dyDescent="0.35">
      <c r="A409" s="5">
        <v>382</v>
      </c>
      <c r="B409" s="6" t="s">
        <v>1271</v>
      </c>
      <c r="C409" s="6" t="s">
        <v>9300</v>
      </c>
      <c r="D409" s="6"/>
    </row>
    <row r="410" spans="1:4" x14ac:dyDescent="0.35">
      <c r="A410" s="5">
        <v>383</v>
      </c>
      <c r="B410" s="6" t="s">
        <v>1278</v>
      </c>
      <c r="C410" s="6" t="s">
        <v>9469</v>
      </c>
      <c r="D410" s="6"/>
    </row>
    <row r="411" spans="1:4" x14ac:dyDescent="0.35">
      <c r="A411" s="5">
        <v>384</v>
      </c>
      <c r="B411" s="6" t="s">
        <v>6451</v>
      </c>
      <c r="C411" s="6" t="s">
        <v>9470</v>
      </c>
      <c r="D411" s="6"/>
    </row>
    <row r="412" spans="1:4" x14ac:dyDescent="0.35">
      <c r="A412" s="5">
        <v>385</v>
      </c>
      <c r="B412" s="6" t="s">
        <v>1279</v>
      </c>
      <c r="C412" s="6" t="s">
        <v>9471</v>
      </c>
      <c r="D412" s="6"/>
    </row>
    <row r="413" spans="1:4" x14ac:dyDescent="0.35">
      <c r="A413" s="5">
        <v>386</v>
      </c>
      <c r="B413" s="6" t="s">
        <v>1280</v>
      </c>
      <c r="C413" s="6" t="s">
        <v>9305</v>
      </c>
      <c r="D413" s="6"/>
    </row>
    <row r="414" spans="1:4" x14ac:dyDescent="0.35">
      <c r="A414" s="5">
        <v>387</v>
      </c>
      <c r="B414" s="6" t="s">
        <v>6462</v>
      </c>
      <c r="C414" s="6" t="s">
        <v>9291</v>
      </c>
      <c r="D414" s="6"/>
    </row>
    <row r="415" spans="1:4" x14ac:dyDescent="0.35">
      <c r="A415" s="5">
        <v>388</v>
      </c>
      <c r="B415" s="6" t="s">
        <v>6465</v>
      </c>
      <c r="C415" s="6" t="s">
        <v>9305</v>
      </c>
      <c r="D415" s="6"/>
    </row>
    <row r="416" spans="1:4" x14ac:dyDescent="0.35">
      <c r="A416" s="5">
        <v>389</v>
      </c>
      <c r="B416" s="6" t="s">
        <v>1283</v>
      </c>
      <c r="C416" s="6" t="s">
        <v>8659</v>
      </c>
      <c r="D416" s="6"/>
    </row>
    <row r="417" spans="1:4" x14ac:dyDescent="0.35">
      <c r="A417" s="5">
        <v>390</v>
      </c>
      <c r="B417" s="6" t="s">
        <v>6488</v>
      </c>
      <c r="C417" s="6" t="s">
        <v>9472</v>
      </c>
      <c r="D417" s="6"/>
    </row>
    <row r="418" spans="1:4" x14ac:dyDescent="0.35">
      <c r="A418" s="5">
        <v>391</v>
      </c>
      <c r="B418" s="6" t="s">
        <v>1294</v>
      </c>
      <c r="C418" s="6" t="s">
        <v>5708</v>
      </c>
      <c r="D418" s="6"/>
    </row>
    <row r="419" spans="1:4" x14ac:dyDescent="0.35">
      <c r="A419" s="5">
        <v>392</v>
      </c>
      <c r="B419" s="6" t="s">
        <v>1296</v>
      </c>
      <c r="C419" s="6" t="s">
        <v>5708</v>
      </c>
      <c r="D419" s="6"/>
    </row>
    <row r="420" spans="1:4" x14ac:dyDescent="0.35">
      <c r="A420" s="5">
        <v>393</v>
      </c>
      <c r="B420" s="6" t="s">
        <v>1297</v>
      </c>
      <c r="C420" s="6" t="s">
        <v>9304</v>
      </c>
      <c r="D420" s="6"/>
    </row>
    <row r="421" spans="1:4" x14ac:dyDescent="0.35">
      <c r="A421" s="5">
        <v>394</v>
      </c>
      <c r="B421" s="6" t="s">
        <v>1299</v>
      </c>
      <c r="C421" s="6" t="s">
        <v>9303</v>
      </c>
      <c r="D421" s="6"/>
    </row>
    <row r="422" spans="1:4" x14ac:dyDescent="0.35">
      <c r="A422" s="5">
        <v>395</v>
      </c>
      <c r="B422" s="6" t="s">
        <v>1305</v>
      </c>
      <c r="C422" s="6" t="s">
        <v>9288</v>
      </c>
      <c r="D422" s="6"/>
    </row>
    <row r="423" spans="1:4" x14ac:dyDescent="0.35">
      <c r="A423" s="5">
        <v>396</v>
      </c>
      <c r="B423" s="6" t="s">
        <v>1306</v>
      </c>
      <c r="C423" s="6" t="s">
        <v>9305</v>
      </c>
      <c r="D423" s="6"/>
    </row>
    <row r="424" spans="1:4" x14ac:dyDescent="0.35">
      <c r="A424" s="5">
        <v>397</v>
      </c>
      <c r="B424" s="6" t="s">
        <v>6550</v>
      </c>
      <c r="C424" s="6" t="s">
        <v>9291</v>
      </c>
      <c r="D424" s="6"/>
    </row>
    <row r="425" spans="1:4" x14ac:dyDescent="0.35">
      <c r="A425" s="5">
        <v>398</v>
      </c>
      <c r="B425" s="6" t="s">
        <v>1316</v>
      </c>
      <c r="C425" s="6" t="s">
        <v>9421</v>
      </c>
      <c r="D425" s="6"/>
    </row>
    <row r="426" spans="1:4" x14ac:dyDescent="0.35">
      <c r="A426" s="5">
        <v>399</v>
      </c>
      <c r="B426" s="6" t="s">
        <v>1316</v>
      </c>
      <c r="C426" s="6" t="s">
        <v>5708</v>
      </c>
      <c r="D426" s="6"/>
    </row>
    <row r="427" spans="1:4" x14ac:dyDescent="0.35">
      <c r="A427" s="5">
        <v>400</v>
      </c>
      <c r="B427" s="6" t="s">
        <v>6558</v>
      </c>
      <c r="C427" s="6" t="s">
        <v>5708</v>
      </c>
      <c r="D427" s="6"/>
    </row>
    <row r="428" spans="1:4" x14ac:dyDescent="0.35">
      <c r="A428" s="5">
        <v>401</v>
      </c>
      <c r="B428" s="6" t="s">
        <v>1317</v>
      </c>
      <c r="C428" s="6" t="s">
        <v>5017</v>
      </c>
      <c r="D428" s="6"/>
    </row>
    <row r="429" spans="1:4" x14ac:dyDescent="0.35">
      <c r="A429" s="5">
        <v>402</v>
      </c>
      <c r="B429" s="6" t="s">
        <v>1318</v>
      </c>
      <c r="C429" s="6" t="s">
        <v>9473</v>
      </c>
      <c r="D429" s="6"/>
    </row>
    <row r="430" spans="1:4" x14ac:dyDescent="0.35">
      <c r="A430" s="5">
        <v>403</v>
      </c>
      <c r="B430" s="6" t="s">
        <v>1318</v>
      </c>
      <c r="C430" s="6" t="s">
        <v>5123</v>
      </c>
      <c r="D430" s="6"/>
    </row>
    <row r="431" spans="1:4" x14ac:dyDescent="0.35">
      <c r="A431" s="5">
        <v>404</v>
      </c>
      <c r="B431" s="6" t="s">
        <v>1319</v>
      </c>
      <c r="C431" s="6" t="s">
        <v>9295</v>
      </c>
      <c r="D431" s="6"/>
    </row>
    <row r="432" spans="1:4" x14ac:dyDescent="0.35">
      <c r="A432" s="5">
        <v>405</v>
      </c>
      <c r="B432" s="6" t="s">
        <v>6574</v>
      </c>
      <c r="C432" s="6" t="s">
        <v>5708</v>
      </c>
      <c r="D432" s="6"/>
    </row>
    <row r="433" spans="1:4" x14ac:dyDescent="0.35">
      <c r="A433" s="5">
        <v>406</v>
      </c>
      <c r="B433" s="6" t="s">
        <v>1323</v>
      </c>
      <c r="C433" s="6" t="s">
        <v>5676</v>
      </c>
      <c r="D433" s="6"/>
    </row>
    <row r="434" spans="1:4" x14ac:dyDescent="0.35">
      <c r="A434" s="5">
        <v>407</v>
      </c>
      <c r="B434" s="6" t="s">
        <v>6577</v>
      </c>
      <c r="C434" s="6" t="s">
        <v>9463</v>
      </c>
      <c r="D434" s="6"/>
    </row>
    <row r="435" spans="1:4" x14ac:dyDescent="0.35">
      <c r="A435" s="5">
        <v>408</v>
      </c>
      <c r="B435" s="6" t="s">
        <v>1325</v>
      </c>
      <c r="C435" s="6" t="s">
        <v>9474</v>
      </c>
      <c r="D435" s="6"/>
    </row>
    <row r="436" spans="1:4" x14ac:dyDescent="0.35">
      <c r="A436" s="5">
        <v>409</v>
      </c>
      <c r="B436" s="6" t="s">
        <v>1326</v>
      </c>
      <c r="C436" s="6" t="s">
        <v>9475</v>
      </c>
      <c r="D436" s="6"/>
    </row>
    <row r="437" spans="1:4" x14ac:dyDescent="0.35">
      <c r="A437" s="5">
        <v>410</v>
      </c>
      <c r="B437" s="6" t="s">
        <v>1328</v>
      </c>
      <c r="C437" s="6" t="s">
        <v>9476</v>
      </c>
      <c r="D437" s="6"/>
    </row>
    <row r="438" spans="1:4" x14ac:dyDescent="0.35">
      <c r="A438" s="5">
        <v>411</v>
      </c>
      <c r="B438" s="6" t="s">
        <v>1333</v>
      </c>
      <c r="C438" s="6" t="s">
        <v>5708</v>
      </c>
      <c r="D438" s="6"/>
    </row>
    <row r="439" spans="1:4" x14ac:dyDescent="0.35">
      <c r="A439" s="5">
        <v>412</v>
      </c>
      <c r="B439" s="6" t="s">
        <v>6604</v>
      </c>
      <c r="C439" s="6" t="s">
        <v>9449</v>
      </c>
      <c r="D439" s="6"/>
    </row>
    <row r="440" spans="1:4" x14ac:dyDescent="0.35">
      <c r="A440" s="5">
        <v>413</v>
      </c>
      <c r="B440" s="6" t="s">
        <v>6608</v>
      </c>
      <c r="C440" s="6" t="s">
        <v>9305</v>
      </c>
      <c r="D440" s="6"/>
    </row>
    <row r="441" spans="1:4" x14ac:dyDescent="0.35">
      <c r="A441" s="5">
        <v>414</v>
      </c>
      <c r="B441" s="6" t="s">
        <v>1335</v>
      </c>
      <c r="C441" s="6" t="s">
        <v>9305</v>
      </c>
      <c r="D441" s="6"/>
    </row>
    <row r="442" spans="1:4" x14ac:dyDescent="0.35">
      <c r="A442" s="5">
        <v>415</v>
      </c>
      <c r="B442" s="6" t="s">
        <v>1335</v>
      </c>
      <c r="C442" s="6" t="s">
        <v>9477</v>
      </c>
      <c r="D442" s="6"/>
    </row>
    <row r="443" spans="1:4" x14ac:dyDescent="0.35">
      <c r="A443" s="5">
        <v>416</v>
      </c>
      <c r="B443" s="6" t="s">
        <v>1337</v>
      </c>
      <c r="C443" s="6" t="s">
        <v>9478</v>
      </c>
      <c r="D443" s="6"/>
    </row>
    <row r="444" spans="1:4" x14ac:dyDescent="0.35">
      <c r="A444" s="5">
        <v>417</v>
      </c>
      <c r="B444" s="6" t="s">
        <v>1337</v>
      </c>
      <c r="C444" s="6" t="s">
        <v>9303</v>
      </c>
      <c r="D444" s="6"/>
    </row>
    <row r="445" spans="1:4" x14ac:dyDescent="0.35">
      <c r="A445" s="5">
        <v>418</v>
      </c>
      <c r="B445" s="6" t="s">
        <v>1338</v>
      </c>
      <c r="C445" s="6" t="s">
        <v>9479</v>
      </c>
      <c r="D445" s="6"/>
    </row>
    <row r="446" spans="1:4" x14ac:dyDescent="0.35">
      <c r="A446" s="5">
        <v>419</v>
      </c>
      <c r="B446" s="6" t="s">
        <v>1339</v>
      </c>
      <c r="C446" s="6" t="s">
        <v>9291</v>
      </c>
      <c r="D446" s="6"/>
    </row>
    <row r="447" spans="1:4" x14ac:dyDescent="0.35">
      <c r="A447" s="5">
        <v>420</v>
      </c>
      <c r="B447" s="6" t="s">
        <v>1343</v>
      </c>
      <c r="C447" s="6" t="s">
        <v>9480</v>
      </c>
      <c r="D447" s="6"/>
    </row>
    <row r="448" spans="1:4" x14ac:dyDescent="0.35">
      <c r="A448" s="5">
        <v>421</v>
      </c>
      <c r="B448" s="6" t="s">
        <v>6640</v>
      </c>
      <c r="C448" s="6" t="s">
        <v>9305</v>
      </c>
      <c r="D448" s="6"/>
    </row>
    <row r="449" spans="1:4" x14ac:dyDescent="0.35">
      <c r="A449" s="5">
        <v>422</v>
      </c>
      <c r="B449" s="6" t="s">
        <v>6652</v>
      </c>
      <c r="C449" s="6" t="s">
        <v>9481</v>
      </c>
      <c r="D449" s="6"/>
    </row>
    <row r="450" spans="1:4" x14ac:dyDescent="0.35">
      <c r="A450" s="5">
        <v>423</v>
      </c>
      <c r="B450" s="6" t="s">
        <v>6654</v>
      </c>
      <c r="C450" s="6" t="s">
        <v>9384</v>
      </c>
      <c r="D450" s="6"/>
    </row>
    <row r="451" spans="1:4" x14ac:dyDescent="0.35">
      <c r="A451" s="5">
        <v>424</v>
      </c>
      <c r="B451" s="6" t="s">
        <v>6713</v>
      </c>
      <c r="C451" s="6" t="s">
        <v>9482</v>
      </c>
      <c r="D451" s="6"/>
    </row>
    <row r="452" spans="1:4" x14ac:dyDescent="0.35">
      <c r="A452" s="5">
        <v>425</v>
      </c>
      <c r="B452" s="6" t="s">
        <v>1367</v>
      </c>
      <c r="C452" s="6" t="s">
        <v>9451</v>
      </c>
      <c r="D452" s="6"/>
    </row>
    <row r="453" spans="1:4" x14ac:dyDescent="0.35">
      <c r="A453" s="5">
        <v>426</v>
      </c>
      <c r="B453" s="6" t="s">
        <v>6739</v>
      </c>
      <c r="C453" s="6" t="s">
        <v>9483</v>
      </c>
      <c r="D453" s="6"/>
    </row>
    <row r="454" spans="1:4" x14ac:dyDescent="0.35">
      <c r="A454" s="5">
        <v>427</v>
      </c>
      <c r="B454" s="6" t="s">
        <v>1381</v>
      </c>
      <c r="C454" s="6" t="s">
        <v>9303</v>
      </c>
      <c r="D454" s="6"/>
    </row>
    <row r="455" spans="1:4" x14ac:dyDescent="0.35">
      <c r="A455" s="5">
        <v>428</v>
      </c>
      <c r="B455" s="6" t="s">
        <v>6752</v>
      </c>
      <c r="C455" s="6" t="s">
        <v>5676</v>
      </c>
      <c r="D455" s="6"/>
    </row>
    <row r="456" spans="1:4" x14ac:dyDescent="0.35">
      <c r="A456" s="5">
        <v>429</v>
      </c>
      <c r="B456" s="6" t="s">
        <v>1393</v>
      </c>
      <c r="C456" s="6" t="s">
        <v>9303</v>
      </c>
      <c r="D456" s="6"/>
    </row>
    <row r="457" spans="1:4" x14ac:dyDescent="0.35">
      <c r="A457" s="5">
        <v>430</v>
      </c>
      <c r="B457" s="6" t="s">
        <v>1399</v>
      </c>
      <c r="C457" s="6" t="s">
        <v>9484</v>
      </c>
      <c r="D457" s="6"/>
    </row>
    <row r="458" spans="1:4" x14ac:dyDescent="0.35">
      <c r="A458" s="5">
        <v>431</v>
      </c>
      <c r="B458" s="6" t="s">
        <v>1402</v>
      </c>
      <c r="C458" s="6" t="s">
        <v>9485</v>
      </c>
      <c r="D458" s="6"/>
    </row>
    <row r="459" spans="1:4" x14ac:dyDescent="0.35">
      <c r="A459" s="5">
        <v>432</v>
      </c>
      <c r="B459" s="6" t="s">
        <v>6786</v>
      </c>
      <c r="C459" s="6" t="s">
        <v>9354</v>
      </c>
      <c r="D459" s="6"/>
    </row>
    <row r="460" spans="1:4" x14ac:dyDescent="0.35">
      <c r="A460" s="5">
        <v>433</v>
      </c>
      <c r="B460" s="6" t="s">
        <v>1415</v>
      </c>
      <c r="C460" s="6" t="s">
        <v>2732</v>
      </c>
      <c r="D460" s="6"/>
    </row>
    <row r="461" spans="1:4" x14ac:dyDescent="0.35">
      <c r="A461" s="5">
        <v>434</v>
      </c>
      <c r="B461" s="6" t="s">
        <v>6824</v>
      </c>
      <c r="C461" s="6" t="s">
        <v>9486</v>
      </c>
      <c r="D461" s="6"/>
    </row>
    <row r="462" spans="1:4" x14ac:dyDescent="0.35">
      <c r="A462" s="5">
        <v>435</v>
      </c>
      <c r="B462" s="6" t="s">
        <v>6830</v>
      </c>
      <c r="C462" s="6" t="s">
        <v>9487</v>
      </c>
      <c r="D462" s="6"/>
    </row>
    <row r="463" spans="1:4" x14ac:dyDescent="0.35">
      <c r="A463" s="5">
        <v>436</v>
      </c>
      <c r="B463" s="6" t="s">
        <v>6837</v>
      </c>
      <c r="C463" s="6" t="s">
        <v>7997</v>
      </c>
      <c r="D463" s="6"/>
    </row>
    <row r="464" spans="1:4" x14ac:dyDescent="0.35">
      <c r="A464" s="5">
        <v>437</v>
      </c>
      <c r="B464" s="6" t="s">
        <v>6844</v>
      </c>
      <c r="C464" s="6" t="s">
        <v>9488</v>
      </c>
      <c r="D464" s="6"/>
    </row>
    <row r="465" spans="1:4" x14ac:dyDescent="0.35">
      <c r="A465" s="5">
        <v>438</v>
      </c>
      <c r="B465" s="6" t="s">
        <v>1434</v>
      </c>
      <c r="C465" s="6" t="s">
        <v>9327</v>
      </c>
      <c r="D465" s="6"/>
    </row>
    <row r="466" spans="1:4" x14ac:dyDescent="0.35">
      <c r="A466" s="5">
        <v>439</v>
      </c>
      <c r="B466" s="6" t="s">
        <v>6883</v>
      </c>
      <c r="C466" s="6" t="s">
        <v>8659</v>
      </c>
      <c r="D466" s="6"/>
    </row>
    <row r="467" spans="1:4" x14ac:dyDescent="0.35">
      <c r="A467" s="5">
        <v>440</v>
      </c>
      <c r="B467" s="6" t="s">
        <v>6888</v>
      </c>
      <c r="C467" s="6" t="s">
        <v>5017</v>
      </c>
      <c r="D467" s="6"/>
    </row>
    <row r="468" spans="1:4" x14ac:dyDescent="0.35">
      <c r="A468" s="5">
        <v>441</v>
      </c>
      <c r="B468" s="6" t="s">
        <v>6909</v>
      </c>
      <c r="C468" s="6" t="s">
        <v>8659</v>
      </c>
      <c r="D468" s="6"/>
    </row>
    <row r="469" spans="1:4" x14ac:dyDescent="0.35">
      <c r="A469" s="5">
        <v>442</v>
      </c>
      <c r="B469" s="6" t="s">
        <v>1450</v>
      </c>
      <c r="C469" s="6" t="s">
        <v>9489</v>
      </c>
      <c r="D469" s="6"/>
    </row>
    <row r="470" spans="1:4" x14ac:dyDescent="0.35">
      <c r="A470" s="5">
        <v>443</v>
      </c>
      <c r="B470" s="6" t="s">
        <v>1451</v>
      </c>
      <c r="C470" s="6" t="s">
        <v>3890</v>
      </c>
      <c r="D470" s="6"/>
    </row>
    <row r="471" spans="1:4" x14ac:dyDescent="0.35">
      <c r="A471" s="5">
        <v>444</v>
      </c>
      <c r="B471" s="6" t="s">
        <v>1453</v>
      </c>
      <c r="C471" s="6" t="s">
        <v>9490</v>
      </c>
      <c r="D471" s="6"/>
    </row>
    <row r="472" spans="1:4" x14ac:dyDescent="0.35">
      <c r="A472" s="5">
        <v>445</v>
      </c>
      <c r="B472" s="6" t="s">
        <v>1457</v>
      </c>
      <c r="C472" s="6" t="s">
        <v>9421</v>
      </c>
      <c r="D472" s="6"/>
    </row>
    <row r="473" spans="1:4" x14ac:dyDescent="0.35">
      <c r="A473" s="5">
        <v>446</v>
      </c>
      <c r="B473" s="6" t="s">
        <v>1460</v>
      </c>
      <c r="C473" s="6" t="s">
        <v>9303</v>
      </c>
      <c r="D473" s="6"/>
    </row>
    <row r="474" spans="1:4" x14ac:dyDescent="0.35">
      <c r="A474" s="5">
        <v>447</v>
      </c>
      <c r="B474" s="6" t="s">
        <v>1461</v>
      </c>
      <c r="C474" s="6" t="s">
        <v>9291</v>
      </c>
      <c r="D474" s="6"/>
    </row>
    <row r="475" spans="1:4" x14ac:dyDescent="0.35">
      <c r="A475" s="5">
        <v>448</v>
      </c>
      <c r="B475" s="6" t="s">
        <v>6943</v>
      </c>
      <c r="C475" s="6" t="s">
        <v>9491</v>
      </c>
      <c r="D475" s="6"/>
    </row>
    <row r="476" spans="1:4" x14ac:dyDescent="0.35">
      <c r="A476" s="5">
        <v>449</v>
      </c>
      <c r="B476" s="6" t="s">
        <v>1465</v>
      </c>
      <c r="C476" s="6" t="s">
        <v>9346</v>
      </c>
      <c r="D476" s="6"/>
    </row>
    <row r="477" spans="1:4" x14ac:dyDescent="0.35">
      <c r="A477" s="5">
        <v>450</v>
      </c>
      <c r="B477" s="6" t="s">
        <v>1471</v>
      </c>
      <c r="C477" s="6" t="s">
        <v>7997</v>
      </c>
      <c r="D477" s="6"/>
    </row>
    <row r="478" spans="1:4" x14ac:dyDescent="0.35">
      <c r="A478" s="5">
        <v>451</v>
      </c>
      <c r="B478" s="6" t="s">
        <v>1472</v>
      </c>
      <c r="C478" s="6" t="s">
        <v>9327</v>
      </c>
      <c r="D478" s="6"/>
    </row>
    <row r="479" spans="1:4" x14ac:dyDescent="0.35">
      <c r="A479" s="5">
        <v>452</v>
      </c>
      <c r="B479" s="6" t="s">
        <v>1473</v>
      </c>
      <c r="C479" s="6" t="s">
        <v>9384</v>
      </c>
      <c r="D479" s="6"/>
    </row>
    <row r="480" spans="1:4" x14ac:dyDescent="0.35">
      <c r="A480" s="5">
        <v>453</v>
      </c>
      <c r="B480" s="6" t="s">
        <v>1482</v>
      </c>
      <c r="C480" s="6" t="s">
        <v>9492</v>
      </c>
      <c r="D480" s="6"/>
    </row>
    <row r="481" spans="1:4" x14ac:dyDescent="0.35">
      <c r="A481" s="5">
        <v>454</v>
      </c>
      <c r="B481" s="6" t="s">
        <v>1483</v>
      </c>
      <c r="C481" s="6" t="s">
        <v>9493</v>
      </c>
      <c r="D481" s="6"/>
    </row>
    <row r="482" spans="1:4" x14ac:dyDescent="0.35">
      <c r="A482" s="5">
        <v>455</v>
      </c>
      <c r="B482" s="6" t="s">
        <v>6998</v>
      </c>
      <c r="C482" s="6" t="s">
        <v>9494</v>
      </c>
      <c r="D482" s="6"/>
    </row>
    <row r="483" spans="1:4" x14ac:dyDescent="0.35">
      <c r="A483" s="5">
        <v>456</v>
      </c>
      <c r="B483" s="6" t="s">
        <v>1488</v>
      </c>
      <c r="C483" s="6" t="s">
        <v>9495</v>
      </c>
      <c r="D483" s="6"/>
    </row>
    <row r="484" spans="1:4" x14ac:dyDescent="0.35">
      <c r="A484" s="5">
        <v>457</v>
      </c>
      <c r="B484" s="6" t="s">
        <v>1492</v>
      </c>
      <c r="C484" s="6" t="s">
        <v>7928</v>
      </c>
      <c r="D484" s="6"/>
    </row>
    <row r="485" spans="1:4" x14ac:dyDescent="0.35">
      <c r="A485" s="5">
        <v>458</v>
      </c>
      <c r="B485" s="6" t="s">
        <v>1499</v>
      </c>
      <c r="C485" s="6" t="s">
        <v>9323</v>
      </c>
      <c r="D485" s="6"/>
    </row>
    <row r="486" spans="1:4" x14ac:dyDescent="0.35">
      <c r="A486" s="5">
        <v>459</v>
      </c>
      <c r="B486" s="6" t="s">
        <v>7035</v>
      </c>
      <c r="C486" s="6" t="s">
        <v>7869</v>
      </c>
      <c r="D486" s="6"/>
    </row>
    <row r="487" spans="1:4" x14ac:dyDescent="0.35">
      <c r="A487" s="5">
        <v>460</v>
      </c>
      <c r="B487" s="6" t="s">
        <v>7041</v>
      </c>
      <c r="C487" s="6" t="s">
        <v>9496</v>
      </c>
      <c r="D487" s="6"/>
    </row>
    <row r="488" spans="1:4" x14ac:dyDescent="0.35">
      <c r="A488" s="5">
        <v>461</v>
      </c>
      <c r="B488" s="6" t="s">
        <v>1503</v>
      </c>
      <c r="C488" s="6" t="s">
        <v>9497</v>
      </c>
      <c r="D488" s="6"/>
    </row>
    <row r="489" spans="1:4" x14ac:dyDescent="0.35">
      <c r="A489" s="5">
        <v>462</v>
      </c>
      <c r="B489" s="6" t="s">
        <v>1507</v>
      </c>
      <c r="C489" s="6" t="s">
        <v>9341</v>
      </c>
      <c r="D489" s="6"/>
    </row>
    <row r="490" spans="1:4" x14ac:dyDescent="0.35">
      <c r="A490" s="5">
        <v>463</v>
      </c>
      <c r="B490" s="6" t="s">
        <v>1507</v>
      </c>
      <c r="C490" s="6" t="s">
        <v>9498</v>
      </c>
      <c r="D490" s="6"/>
    </row>
    <row r="491" spans="1:4" x14ac:dyDescent="0.35">
      <c r="A491" s="5">
        <v>464</v>
      </c>
      <c r="B491" s="6" t="s">
        <v>1508</v>
      </c>
      <c r="C491" s="6" t="s">
        <v>9499</v>
      </c>
      <c r="D491" s="6"/>
    </row>
    <row r="492" spans="1:4" x14ac:dyDescent="0.35">
      <c r="A492" s="5">
        <v>465</v>
      </c>
      <c r="B492" s="6" t="s">
        <v>1508</v>
      </c>
      <c r="C492" s="6" t="s">
        <v>8659</v>
      </c>
      <c r="D492" s="6"/>
    </row>
    <row r="493" spans="1:4" x14ac:dyDescent="0.35">
      <c r="A493" s="5">
        <v>466</v>
      </c>
      <c r="B493" s="6" t="s">
        <v>1508</v>
      </c>
      <c r="C493" s="6" t="s">
        <v>5708</v>
      </c>
      <c r="D493" s="6"/>
    </row>
    <row r="494" spans="1:4" x14ac:dyDescent="0.35">
      <c r="A494" s="5">
        <v>467</v>
      </c>
      <c r="B494" s="6" t="s">
        <v>1509</v>
      </c>
      <c r="C494" s="6" t="s">
        <v>9350</v>
      </c>
      <c r="D494" s="6"/>
    </row>
    <row r="495" spans="1:4" x14ac:dyDescent="0.35">
      <c r="A495" s="5">
        <v>468</v>
      </c>
      <c r="B495" s="6" t="s">
        <v>7069</v>
      </c>
      <c r="C495" s="6" t="s">
        <v>9500</v>
      </c>
      <c r="D495" s="6"/>
    </row>
    <row r="496" spans="1:4" x14ac:dyDescent="0.35">
      <c r="A496" s="5">
        <v>469</v>
      </c>
      <c r="B496" s="6" t="s">
        <v>7072</v>
      </c>
      <c r="C496" s="6" t="s">
        <v>9285</v>
      </c>
      <c r="D496" s="6"/>
    </row>
    <row r="497" spans="1:4" x14ac:dyDescent="0.35">
      <c r="A497" s="5">
        <v>470</v>
      </c>
      <c r="B497" s="6" t="s">
        <v>7076</v>
      </c>
      <c r="C497" s="6" t="s">
        <v>9420</v>
      </c>
      <c r="D497" s="6"/>
    </row>
    <row r="498" spans="1:4" x14ac:dyDescent="0.35">
      <c r="A498" s="5">
        <v>471</v>
      </c>
      <c r="B498" s="6" t="s">
        <v>7083</v>
      </c>
      <c r="C498" s="6" t="s">
        <v>5676</v>
      </c>
      <c r="D498" s="6"/>
    </row>
    <row r="499" spans="1:4" x14ac:dyDescent="0.35">
      <c r="A499" s="5">
        <v>472</v>
      </c>
      <c r="B499" s="6" t="s">
        <v>1519</v>
      </c>
      <c r="C499" s="6" t="s">
        <v>9501</v>
      </c>
      <c r="D499" s="6"/>
    </row>
    <row r="500" spans="1:4" x14ac:dyDescent="0.35">
      <c r="A500" s="5">
        <v>473</v>
      </c>
      <c r="B500" s="6" t="s">
        <v>1523</v>
      </c>
      <c r="C500" s="6" t="s">
        <v>9291</v>
      </c>
      <c r="D500" s="6"/>
    </row>
    <row r="501" spans="1:4" x14ac:dyDescent="0.35">
      <c r="A501" s="5">
        <v>474</v>
      </c>
      <c r="B501" s="6" t="s">
        <v>1523</v>
      </c>
      <c r="C501" s="6" t="s">
        <v>9502</v>
      </c>
      <c r="D501" s="6"/>
    </row>
    <row r="502" spans="1:4" x14ac:dyDescent="0.35">
      <c r="A502" s="5">
        <v>475</v>
      </c>
      <c r="B502" s="6" t="s">
        <v>1532</v>
      </c>
      <c r="C502" s="6" t="s">
        <v>9503</v>
      </c>
      <c r="D502" s="6"/>
    </row>
    <row r="503" spans="1:4" x14ac:dyDescent="0.35">
      <c r="A503" s="5">
        <v>476</v>
      </c>
      <c r="B503" s="6" t="s">
        <v>1534</v>
      </c>
      <c r="C503" s="6" t="s">
        <v>5676</v>
      </c>
      <c r="D503" s="6"/>
    </row>
    <row r="504" spans="1:4" x14ac:dyDescent="0.35">
      <c r="A504" s="5">
        <v>477</v>
      </c>
      <c r="B504" s="6" t="s">
        <v>7122</v>
      </c>
      <c r="C504" s="6" t="s">
        <v>9305</v>
      </c>
      <c r="D504" s="6"/>
    </row>
    <row r="505" spans="1:4" x14ac:dyDescent="0.35">
      <c r="A505" s="5">
        <v>478</v>
      </c>
      <c r="B505" s="6" t="s">
        <v>7125</v>
      </c>
      <c r="C505" s="6" t="s">
        <v>9504</v>
      </c>
      <c r="D505" s="6"/>
    </row>
    <row r="506" spans="1:4" x14ac:dyDescent="0.35">
      <c r="A506" s="5">
        <v>479</v>
      </c>
      <c r="B506" s="6" t="s">
        <v>7128</v>
      </c>
      <c r="C506" s="6" t="s">
        <v>9505</v>
      </c>
      <c r="D506" s="6"/>
    </row>
    <row r="507" spans="1:4" x14ac:dyDescent="0.35">
      <c r="A507" s="5">
        <v>480</v>
      </c>
      <c r="B507" s="6" t="s">
        <v>1541</v>
      </c>
      <c r="C507" s="6" t="s">
        <v>5708</v>
      </c>
      <c r="D507" s="6"/>
    </row>
    <row r="508" spans="1:4" x14ac:dyDescent="0.35">
      <c r="A508" s="5">
        <v>481</v>
      </c>
      <c r="B508" s="6" t="s">
        <v>1542</v>
      </c>
      <c r="C508" s="6" t="s">
        <v>9506</v>
      </c>
      <c r="D508" s="6"/>
    </row>
    <row r="509" spans="1:4" x14ac:dyDescent="0.35">
      <c r="A509" s="5">
        <v>482</v>
      </c>
      <c r="B509" s="6" t="s">
        <v>1545</v>
      </c>
      <c r="C509" s="6" t="s">
        <v>9507</v>
      </c>
      <c r="D509" s="6"/>
    </row>
    <row r="510" spans="1:4" x14ac:dyDescent="0.35">
      <c r="A510" s="5">
        <v>483</v>
      </c>
      <c r="B510" s="6" t="s">
        <v>1547</v>
      </c>
      <c r="C510" s="6" t="s">
        <v>9305</v>
      </c>
      <c r="D510" s="6"/>
    </row>
    <row r="511" spans="1:4" x14ac:dyDescent="0.35">
      <c r="A511" s="5">
        <v>484</v>
      </c>
      <c r="B511" s="6" t="s">
        <v>7139</v>
      </c>
      <c r="C511" s="6" t="s">
        <v>5676</v>
      </c>
      <c r="D511" s="6"/>
    </row>
    <row r="512" spans="1:4" x14ac:dyDescent="0.35">
      <c r="A512" s="5">
        <v>485</v>
      </c>
      <c r="B512" s="6" t="s">
        <v>1548</v>
      </c>
      <c r="C512" s="6" t="s">
        <v>9508</v>
      </c>
      <c r="D512" s="6"/>
    </row>
    <row r="513" spans="1:4" x14ac:dyDescent="0.35">
      <c r="A513" s="5">
        <v>486</v>
      </c>
      <c r="B513" s="6" t="s">
        <v>1553</v>
      </c>
      <c r="C513" s="6" t="s">
        <v>5676</v>
      </c>
      <c r="D513" s="6"/>
    </row>
    <row r="514" spans="1:4" x14ac:dyDescent="0.35">
      <c r="A514" s="5">
        <v>487</v>
      </c>
      <c r="B514" s="6" t="s">
        <v>7153</v>
      </c>
      <c r="C514" s="6" t="s">
        <v>9509</v>
      </c>
      <c r="D514" s="6"/>
    </row>
    <row r="515" spans="1:4" x14ac:dyDescent="0.35">
      <c r="A515" s="5">
        <v>488</v>
      </c>
      <c r="B515" s="6" t="s">
        <v>1555</v>
      </c>
      <c r="C515" s="6" t="s">
        <v>9510</v>
      </c>
      <c r="D515" s="6"/>
    </row>
    <row r="516" spans="1:4" x14ac:dyDescent="0.35">
      <c r="A516" s="5">
        <v>489</v>
      </c>
      <c r="B516" s="6" t="s">
        <v>1556</v>
      </c>
      <c r="C516" s="6" t="s">
        <v>9291</v>
      </c>
      <c r="D516" s="6"/>
    </row>
    <row r="517" spans="1:4" x14ac:dyDescent="0.35">
      <c r="A517" s="5">
        <v>490</v>
      </c>
      <c r="B517" s="6" t="s">
        <v>7158</v>
      </c>
      <c r="C517" s="6" t="s">
        <v>9511</v>
      </c>
      <c r="D517" s="6"/>
    </row>
    <row r="518" spans="1:4" x14ac:dyDescent="0.35">
      <c r="A518" s="5">
        <v>491</v>
      </c>
      <c r="B518" s="6" t="s">
        <v>1561</v>
      </c>
      <c r="C518" s="6" t="s">
        <v>9346</v>
      </c>
      <c r="D518" s="6"/>
    </row>
    <row r="519" spans="1:4" x14ac:dyDescent="0.35">
      <c r="A519" s="5">
        <v>492</v>
      </c>
      <c r="B519" s="6" t="s">
        <v>1563</v>
      </c>
      <c r="C519" s="6" t="s">
        <v>9346</v>
      </c>
      <c r="D519" s="6"/>
    </row>
    <row r="520" spans="1:4" x14ac:dyDescent="0.35">
      <c r="A520" s="5">
        <v>493</v>
      </c>
      <c r="B520" s="6" t="s">
        <v>7168</v>
      </c>
      <c r="C520" s="6" t="s">
        <v>9512</v>
      </c>
      <c r="D520" s="6"/>
    </row>
    <row r="521" spans="1:4" x14ac:dyDescent="0.35">
      <c r="A521" s="5">
        <v>494</v>
      </c>
      <c r="B521" s="6" t="s">
        <v>7170</v>
      </c>
      <c r="C521" s="6" t="s">
        <v>9295</v>
      </c>
      <c r="D521" s="6"/>
    </row>
    <row r="522" spans="1:4" x14ac:dyDescent="0.35">
      <c r="A522" s="5">
        <v>495</v>
      </c>
      <c r="B522" s="6" t="s">
        <v>1568</v>
      </c>
      <c r="C522" s="6" t="s">
        <v>9406</v>
      </c>
      <c r="D522" s="6"/>
    </row>
    <row r="523" spans="1:4" x14ac:dyDescent="0.35">
      <c r="A523" s="5">
        <v>496</v>
      </c>
      <c r="B523" s="6" t="s">
        <v>1576</v>
      </c>
      <c r="C523" s="6" t="s">
        <v>9420</v>
      </c>
      <c r="D523" s="6"/>
    </row>
    <row r="524" spans="1:4" x14ac:dyDescent="0.35">
      <c r="A524" s="5">
        <v>497</v>
      </c>
      <c r="B524" s="6" t="s">
        <v>1580</v>
      </c>
      <c r="C524" s="6" t="s">
        <v>5708</v>
      </c>
      <c r="D524" s="6"/>
    </row>
    <row r="525" spans="1:4" x14ac:dyDescent="0.35">
      <c r="A525" s="5">
        <v>498</v>
      </c>
      <c r="B525" s="6" t="s">
        <v>1584</v>
      </c>
      <c r="C525" s="6" t="s">
        <v>9359</v>
      </c>
      <c r="D525" s="6"/>
    </row>
    <row r="526" spans="1:4" x14ac:dyDescent="0.35">
      <c r="A526" s="5">
        <v>499</v>
      </c>
      <c r="B526" s="6" t="s">
        <v>7205</v>
      </c>
      <c r="C526" s="6" t="s">
        <v>9285</v>
      </c>
      <c r="D526" s="6"/>
    </row>
    <row r="527" spans="1:4" x14ac:dyDescent="0.35">
      <c r="A527" s="5">
        <v>500</v>
      </c>
      <c r="B527" s="6" t="s">
        <v>1587</v>
      </c>
      <c r="C527" s="6" t="s">
        <v>9513</v>
      </c>
      <c r="D527" s="6"/>
    </row>
    <row r="528" spans="1:4" x14ac:dyDescent="0.35">
      <c r="A528" s="5">
        <v>501</v>
      </c>
      <c r="B528" s="6" t="s">
        <v>1590</v>
      </c>
      <c r="C528" s="6" t="s">
        <v>9514</v>
      </c>
      <c r="D528" s="6"/>
    </row>
    <row r="529" spans="1:4" x14ac:dyDescent="0.35">
      <c r="A529" s="5">
        <v>502</v>
      </c>
      <c r="B529" s="6" t="s">
        <v>7228</v>
      </c>
      <c r="C529" s="6" t="s">
        <v>9305</v>
      </c>
      <c r="D529" s="6"/>
    </row>
    <row r="530" spans="1:4" x14ac:dyDescent="0.35">
      <c r="A530" s="5">
        <v>503</v>
      </c>
      <c r="B530" s="6" t="s">
        <v>7228</v>
      </c>
      <c r="C530" s="6" t="s">
        <v>9515</v>
      </c>
      <c r="D530" s="6"/>
    </row>
    <row r="531" spans="1:4" x14ac:dyDescent="0.35">
      <c r="A531" s="5">
        <v>504</v>
      </c>
      <c r="B531" s="6" t="s">
        <v>1597</v>
      </c>
      <c r="C531" s="6" t="s">
        <v>9516</v>
      </c>
      <c r="D531" s="6"/>
    </row>
    <row r="532" spans="1:4" x14ac:dyDescent="0.35">
      <c r="A532" s="5">
        <v>505</v>
      </c>
      <c r="B532" s="6" t="s">
        <v>1603</v>
      </c>
      <c r="C532" s="6" t="s">
        <v>9517</v>
      </c>
      <c r="D532" s="6"/>
    </row>
    <row r="533" spans="1:4" x14ac:dyDescent="0.35">
      <c r="A533" s="5">
        <v>506</v>
      </c>
      <c r="B533" s="6" t="s">
        <v>1611</v>
      </c>
      <c r="C533" s="6" t="s">
        <v>9518</v>
      </c>
      <c r="D533" s="6"/>
    </row>
    <row r="534" spans="1:4" x14ac:dyDescent="0.35">
      <c r="A534" s="5">
        <v>507</v>
      </c>
      <c r="B534" s="6" t="s">
        <v>1612</v>
      </c>
      <c r="C534" s="6" t="s">
        <v>9335</v>
      </c>
      <c r="D534" s="6"/>
    </row>
    <row r="535" spans="1:4" x14ac:dyDescent="0.35">
      <c r="A535" s="5">
        <v>508</v>
      </c>
      <c r="B535" s="6" t="s">
        <v>1617</v>
      </c>
      <c r="C535" s="6" t="s">
        <v>9371</v>
      </c>
      <c r="D535" s="6"/>
    </row>
    <row r="536" spans="1:4" x14ac:dyDescent="0.35">
      <c r="A536" s="5">
        <v>509</v>
      </c>
      <c r="B536" s="6" t="s">
        <v>1620</v>
      </c>
      <c r="C536" s="6" t="s">
        <v>9519</v>
      </c>
      <c r="D536" s="6"/>
    </row>
    <row r="537" spans="1:4" x14ac:dyDescent="0.35">
      <c r="A537" s="5">
        <v>510</v>
      </c>
      <c r="B537" s="6" t="s">
        <v>1620</v>
      </c>
      <c r="C537" s="6" t="s">
        <v>9520</v>
      </c>
      <c r="D537" s="6"/>
    </row>
    <row r="538" spans="1:4" x14ac:dyDescent="0.35">
      <c r="A538" s="5">
        <v>511</v>
      </c>
      <c r="B538" s="6" t="s">
        <v>7267</v>
      </c>
      <c r="C538" s="6" t="s">
        <v>9303</v>
      </c>
      <c r="D538" s="6"/>
    </row>
    <row r="539" spans="1:4" x14ac:dyDescent="0.35">
      <c r="A539" s="5">
        <v>512</v>
      </c>
      <c r="B539" s="6" t="s">
        <v>7267</v>
      </c>
      <c r="C539" s="6" t="s">
        <v>9296</v>
      </c>
      <c r="D539" s="6"/>
    </row>
    <row r="540" spans="1:4" x14ac:dyDescent="0.35">
      <c r="A540" s="5">
        <v>513</v>
      </c>
      <c r="B540" s="6" t="s">
        <v>1623</v>
      </c>
      <c r="C540" s="6" t="s">
        <v>9521</v>
      </c>
      <c r="D540" s="6"/>
    </row>
    <row r="541" spans="1:4" x14ac:dyDescent="0.35">
      <c r="A541" s="5">
        <v>514</v>
      </c>
      <c r="B541" s="6" t="s">
        <v>1624</v>
      </c>
      <c r="C541" s="6" t="s">
        <v>9522</v>
      </c>
      <c r="D541" s="6"/>
    </row>
    <row r="542" spans="1:4" x14ac:dyDescent="0.35">
      <c r="A542" s="5">
        <v>515</v>
      </c>
      <c r="B542" s="6" t="s">
        <v>1626</v>
      </c>
      <c r="C542" s="6" t="s">
        <v>5123</v>
      </c>
      <c r="D542" s="6"/>
    </row>
    <row r="543" spans="1:4" x14ac:dyDescent="0.35">
      <c r="A543" s="5">
        <v>516</v>
      </c>
      <c r="B543" s="6" t="s">
        <v>1626</v>
      </c>
      <c r="C543" s="6" t="s">
        <v>9288</v>
      </c>
      <c r="D543" s="6"/>
    </row>
    <row r="544" spans="1:4" x14ac:dyDescent="0.35">
      <c r="A544" s="5">
        <v>517</v>
      </c>
      <c r="B544" s="6" t="s">
        <v>7284</v>
      </c>
      <c r="C544" s="6" t="s">
        <v>9295</v>
      </c>
      <c r="D544" s="6"/>
    </row>
    <row r="545" spans="1:4" x14ac:dyDescent="0.35">
      <c r="A545" s="5">
        <v>518</v>
      </c>
      <c r="B545" s="6" t="s">
        <v>7291</v>
      </c>
      <c r="C545" s="6" t="s">
        <v>9523</v>
      </c>
      <c r="D545" s="6"/>
    </row>
    <row r="546" spans="1:4" x14ac:dyDescent="0.35">
      <c r="A546" s="5">
        <v>519</v>
      </c>
      <c r="B546" s="6" t="s">
        <v>7298</v>
      </c>
      <c r="C546" s="6" t="s">
        <v>9305</v>
      </c>
      <c r="D546" s="6"/>
    </row>
    <row r="547" spans="1:4" x14ac:dyDescent="0.35">
      <c r="A547" s="5">
        <v>520</v>
      </c>
      <c r="B547" s="6" t="s">
        <v>1636</v>
      </c>
      <c r="C547" s="6" t="s">
        <v>9291</v>
      </c>
      <c r="D547" s="6"/>
    </row>
    <row r="548" spans="1:4" x14ac:dyDescent="0.35">
      <c r="A548" s="5">
        <v>521</v>
      </c>
      <c r="B548" s="6" t="s">
        <v>1637</v>
      </c>
      <c r="C548" s="6" t="s">
        <v>9384</v>
      </c>
      <c r="D548" s="6"/>
    </row>
    <row r="549" spans="1:4" x14ac:dyDescent="0.35">
      <c r="A549" s="5">
        <v>522</v>
      </c>
      <c r="B549" s="6" t="s">
        <v>1640</v>
      </c>
      <c r="C549" s="6" t="s">
        <v>8659</v>
      </c>
      <c r="D549" s="6"/>
    </row>
    <row r="550" spans="1:4" x14ac:dyDescent="0.35">
      <c r="A550" s="5">
        <v>523</v>
      </c>
      <c r="B550" s="6" t="s">
        <v>7311</v>
      </c>
      <c r="C550" s="6" t="s">
        <v>9305</v>
      </c>
      <c r="D550" s="6"/>
    </row>
    <row r="551" spans="1:4" x14ac:dyDescent="0.35">
      <c r="A551" s="5">
        <v>524</v>
      </c>
      <c r="B551" s="6" t="s">
        <v>7314</v>
      </c>
      <c r="C551" s="6" t="s">
        <v>9384</v>
      </c>
      <c r="D551" s="6"/>
    </row>
    <row r="552" spans="1:4" x14ac:dyDescent="0.35">
      <c r="A552" s="5">
        <v>525</v>
      </c>
      <c r="B552" s="6" t="s">
        <v>1652</v>
      </c>
      <c r="C552" s="6" t="s">
        <v>7997</v>
      </c>
      <c r="D552" s="6"/>
    </row>
    <row r="553" spans="1:4" x14ac:dyDescent="0.35">
      <c r="A553" s="5">
        <v>526</v>
      </c>
      <c r="B553" s="6" t="s">
        <v>1659</v>
      </c>
      <c r="C553" s="6" t="s">
        <v>9524</v>
      </c>
      <c r="D553" s="6"/>
    </row>
    <row r="554" spans="1:4" x14ac:dyDescent="0.35">
      <c r="A554" s="5">
        <v>527</v>
      </c>
      <c r="B554" s="6" t="s">
        <v>1662</v>
      </c>
      <c r="C554" s="6" t="s">
        <v>7997</v>
      </c>
      <c r="D554" s="6"/>
    </row>
    <row r="555" spans="1:4" x14ac:dyDescent="0.35">
      <c r="A555" s="5">
        <v>528</v>
      </c>
      <c r="B555" s="6" t="s">
        <v>1662</v>
      </c>
      <c r="C555" s="6" t="s">
        <v>9493</v>
      </c>
      <c r="D555" s="6"/>
    </row>
    <row r="556" spans="1:4" x14ac:dyDescent="0.35">
      <c r="A556" s="5">
        <v>529</v>
      </c>
      <c r="B556" s="6" t="s">
        <v>1662</v>
      </c>
      <c r="C556" s="6" t="s">
        <v>9525</v>
      </c>
      <c r="D556" s="6"/>
    </row>
    <row r="557" spans="1:4" x14ac:dyDescent="0.35">
      <c r="A557" s="5">
        <v>530</v>
      </c>
      <c r="B557" s="6" t="s">
        <v>1663</v>
      </c>
      <c r="C557" s="6" t="s">
        <v>5708</v>
      </c>
      <c r="D557" s="6"/>
    </row>
    <row r="558" spans="1:4" x14ac:dyDescent="0.35">
      <c r="A558" s="5">
        <v>531</v>
      </c>
      <c r="B558" s="6" t="s">
        <v>1668</v>
      </c>
      <c r="C558" s="6" t="s">
        <v>9526</v>
      </c>
      <c r="D558" s="6"/>
    </row>
    <row r="559" spans="1:4" x14ac:dyDescent="0.35">
      <c r="A559" s="5">
        <v>532</v>
      </c>
      <c r="B559" s="6" t="s">
        <v>1671</v>
      </c>
      <c r="C559" s="6" t="s">
        <v>9409</v>
      </c>
      <c r="D559" s="6"/>
    </row>
    <row r="560" spans="1:4" x14ac:dyDescent="0.35">
      <c r="A560" s="5">
        <v>533</v>
      </c>
      <c r="B560" s="6" t="s">
        <v>1672</v>
      </c>
      <c r="C560" s="6" t="s">
        <v>9305</v>
      </c>
      <c r="D560" s="6"/>
    </row>
    <row r="561" spans="1:4" x14ac:dyDescent="0.35">
      <c r="A561" s="5">
        <v>534</v>
      </c>
      <c r="B561" s="6" t="s">
        <v>1674</v>
      </c>
      <c r="C561" s="6" t="s">
        <v>9527</v>
      </c>
      <c r="D561" s="6"/>
    </row>
    <row r="562" spans="1:4" x14ac:dyDescent="0.35">
      <c r="A562" s="5">
        <v>535</v>
      </c>
      <c r="B562" s="6" t="s">
        <v>1675</v>
      </c>
      <c r="C562" s="6" t="s">
        <v>5676</v>
      </c>
      <c r="D562" s="6"/>
    </row>
    <row r="563" spans="1:4" x14ac:dyDescent="0.35">
      <c r="A563" s="5">
        <v>536</v>
      </c>
      <c r="B563" s="6" t="s">
        <v>1678</v>
      </c>
      <c r="C563" s="6" t="s">
        <v>9528</v>
      </c>
      <c r="D563" s="6"/>
    </row>
    <row r="564" spans="1:4" x14ac:dyDescent="0.35">
      <c r="A564" s="5">
        <v>537</v>
      </c>
      <c r="B564" s="6" t="s">
        <v>1687</v>
      </c>
      <c r="C564" s="6" t="s">
        <v>9341</v>
      </c>
      <c r="D564" s="6"/>
    </row>
    <row r="565" spans="1:4" x14ac:dyDescent="0.35">
      <c r="A565" s="5">
        <v>538</v>
      </c>
      <c r="B565" s="6" t="s">
        <v>7429</v>
      </c>
      <c r="C565" s="6" t="s">
        <v>9303</v>
      </c>
      <c r="D565" s="6"/>
    </row>
    <row r="566" spans="1:4" x14ac:dyDescent="0.35">
      <c r="A566" s="5">
        <v>539</v>
      </c>
      <c r="B566" s="6" t="s">
        <v>7440</v>
      </c>
      <c r="C566" s="6" t="s">
        <v>9529</v>
      </c>
      <c r="D566" s="6"/>
    </row>
    <row r="567" spans="1:4" x14ac:dyDescent="0.35">
      <c r="A567" s="5">
        <v>540</v>
      </c>
      <c r="B567" s="6" t="s">
        <v>1703</v>
      </c>
      <c r="C567" s="6" t="s">
        <v>9530</v>
      </c>
      <c r="D567" s="6"/>
    </row>
    <row r="568" spans="1:4" x14ac:dyDescent="0.35">
      <c r="A568" s="5">
        <v>541</v>
      </c>
      <c r="B568" s="6" t="s">
        <v>1714</v>
      </c>
      <c r="C568" s="6" t="s">
        <v>9402</v>
      </c>
      <c r="D568" s="6"/>
    </row>
    <row r="569" spans="1:4" x14ac:dyDescent="0.35">
      <c r="A569" s="5">
        <v>542</v>
      </c>
      <c r="B569" s="6" t="s">
        <v>1715</v>
      </c>
      <c r="C569" s="6" t="s">
        <v>9384</v>
      </c>
      <c r="D569" s="6"/>
    </row>
    <row r="570" spans="1:4" x14ac:dyDescent="0.35">
      <c r="A570" s="5">
        <v>543</v>
      </c>
      <c r="B570" s="6" t="s">
        <v>1715</v>
      </c>
      <c r="C570" s="6" t="s">
        <v>9354</v>
      </c>
      <c r="D570" s="6"/>
    </row>
    <row r="571" spans="1:4" x14ac:dyDescent="0.35">
      <c r="A571" s="5">
        <v>544</v>
      </c>
      <c r="B571" s="6" t="s">
        <v>7501</v>
      </c>
      <c r="C571" s="6" t="s">
        <v>9531</v>
      </c>
      <c r="D571" s="6"/>
    </row>
    <row r="572" spans="1:4" x14ac:dyDescent="0.35">
      <c r="A572" s="5">
        <v>545</v>
      </c>
      <c r="B572" s="6" t="s">
        <v>1722</v>
      </c>
      <c r="C572" s="6" t="s">
        <v>9402</v>
      </c>
      <c r="D572" s="6"/>
    </row>
    <row r="573" spans="1:4" x14ac:dyDescent="0.35">
      <c r="A573" s="5">
        <v>546</v>
      </c>
      <c r="B573" s="6" t="s">
        <v>7521</v>
      </c>
      <c r="C573" s="6" t="s">
        <v>9532</v>
      </c>
      <c r="D573" s="6"/>
    </row>
    <row r="574" spans="1:4" x14ac:dyDescent="0.35">
      <c r="A574" s="5">
        <v>547</v>
      </c>
      <c r="B574" s="6" t="s">
        <v>7529</v>
      </c>
      <c r="C574" s="6" t="s">
        <v>9305</v>
      </c>
      <c r="D574" s="6"/>
    </row>
    <row r="575" spans="1:4" x14ac:dyDescent="0.35">
      <c r="A575" s="5">
        <v>548</v>
      </c>
      <c r="B575" s="6" t="s">
        <v>1730</v>
      </c>
      <c r="C575" s="6" t="s">
        <v>9533</v>
      </c>
      <c r="D575" s="6"/>
    </row>
    <row r="576" spans="1:4" x14ac:dyDescent="0.35">
      <c r="A576" s="5">
        <v>549</v>
      </c>
      <c r="B576" s="6" t="s">
        <v>1732</v>
      </c>
      <c r="C576" s="6" t="s">
        <v>5676</v>
      </c>
      <c r="D576" s="6"/>
    </row>
    <row r="577" spans="1:4" x14ac:dyDescent="0.35">
      <c r="A577" s="5">
        <v>550</v>
      </c>
      <c r="B577" s="6" t="s">
        <v>1735</v>
      </c>
      <c r="C577" s="6" t="s">
        <v>9534</v>
      </c>
      <c r="D577" s="6"/>
    </row>
    <row r="578" spans="1:4" x14ac:dyDescent="0.35">
      <c r="A578" s="5">
        <v>551</v>
      </c>
      <c r="B578" s="6" t="s">
        <v>1747</v>
      </c>
      <c r="C578" s="6" t="s">
        <v>9535</v>
      </c>
      <c r="D578" s="6"/>
    </row>
    <row r="579" spans="1:4" x14ac:dyDescent="0.35">
      <c r="A579" s="5">
        <v>552</v>
      </c>
      <c r="B579" s="6" t="s">
        <v>7612</v>
      </c>
      <c r="C579" s="6" t="s">
        <v>7270</v>
      </c>
      <c r="D579" s="6"/>
    </row>
    <row r="580" spans="1:4" x14ac:dyDescent="0.35">
      <c r="A580" s="5">
        <v>553</v>
      </c>
      <c r="B580" s="6" t="s">
        <v>7616</v>
      </c>
      <c r="C580" s="6" t="s">
        <v>9536</v>
      </c>
      <c r="D580" s="6"/>
    </row>
    <row r="581" spans="1:4" x14ac:dyDescent="0.35">
      <c r="A581" s="5">
        <v>554</v>
      </c>
      <c r="B581" s="6" t="s">
        <v>1756</v>
      </c>
      <c r="C581" s="6" t="s">
        <v>9537</v>
      </c>
      <c r="D581" s="6"/>
    </row>
    <row r="582" spans="1:4" x14ac:dyDescent="0.35">
      <c r="A582" s="5">
        <v>555</v>
      </c>
      <c r="B582" s="6" t="s">
        <v>7637</v>
      </c>
      <c r="C582" s="6" t="s">
        <v>9310</v>
      </c>
      <c r="D582" s="6"/>
    </row>
    <row r="583" spans="1:4" x14ac:dyDescent="0.35">
      <c r="A583" s="5">
        <v>556</v>
      </c>
      <c r="B583" s="6" t="s">
        <v>7661</v>
      </c>
      <c r="C583" s="6" t="s">
        <v>9285</v>
      </c>
      <c r="D583" s="6"/>
    </row>
    <row r="584" spans="1:4" x14ac:dyDescent="0.35">
      <c r="A584" s="5">
        <v>557</v>
      </c>
      <c r="B584" s="6" t="s">
        <v>7671</v>
      </c>
      <c r="C584" s="6" t="s">
        <v>9292</v>
      </c>
      <c r="D584" s="6"/>
    </row>
    <row r="585" spans="1:4" x14ac:dyDescent="0.35">
      <c r="A585" s="5">
        <v>558</v>
      </c>
      <c r="B585" s="6" t="s">
        <v>7680</v>
      </c>
      <c r="C585" s="6" t="s">
        <v>9538</v>
      </c>
      <c r="D585" s="6"/>
    </row>
    <row r="586" spans="1:4" x14ac:dyDescent="0.35">
      <c r="A586" s="5">
        <v>559</v>
      </c>
      <c r="B586" s="6" t="s">
        <v>7681</v>
      </c>
      <c r="C586" s="6" t="s">
        <v>9539</v>
      </c>
      <c r="D586" s="6"/>
    </row>
    <row r="587" spans="1:4" x14ac:dyDescent="0.35">
      <c r="A587" s="5">
        <v>560</v>
      </c>
      <c r="B587" s="6" t="s">
        <v>7691</v>
      </c>
      <c r="C587" s="6" t="s">
        <v>5123</v>
      </c>
      <c r="D587" s="6"/>
    </row>
    <row r="588" spans="1:4" x14ac:dyDescent="0.35">
      <c r="A588" s="5">
        <v>561</v>
      </c>
      <c r="B588" s="6" t="s">
        <v>1797</v>
      </c>
      <c r="C588" s="6" t="s">
        <v>9291</v>
      </c>
      <c r="D588" s="6"/>
    </row>
    <row r="589" spans="1:4" x14ac:dyDescent="0.35">
      <c r="A589" s="5">
        <v>562</v>
      </c>
      <c r="B589" s="6" t="s">
        <v>1798</v>
      </c>
      <c r="C589" s="6" t="s">
        <v>9341</v>
      </c>
      <c r="D589" s="6"/>
    </row>
    <row r="590" spans="1:4" x14ac:dyDescent="0.35">
      <c r="A590" s="5">
        <v>563</v>
      </c>
      <c r="B590" s="6" t="s">
        <v>1803</v>
      </c>
      <c r="C590" s="6" t="s">
        <v>5708</v>
      </c>
      <c r="D590" s="6"/>
    </row>
    <row r="591" spans="1:4" x14ac:dyDescent="0.35">
      <c r="A591" s="5">
        <v>564</v>
      </c>
      <c r="B591" s="6" t="s">
        <v>1805</v>
      </c>
      <c r="C591" s="6" t="s">
        <v>9540</v>
      </c>
      <c r="D591" s="6"/>
    </row>
    <row r="592" spans="1:4" x14ac:dyDescent="0.35">
      <c r="A592" s="5">
        <v>565</v>
      </c>
      <c r="B592" s="6" t="s">
        <v>1806</v>
      </c>
      <c r="C592" s="6" t="s">
        <v>9305</v>
      </c>
      <c r="D592" s="6"/>
    </row>
    <row r="593" spans="1:4" x14ac:dyDescent="0.35">
      <c r="A593" s="5">
        <v>566</v>
      </c>
      <c r="B593" s="6" t="s">
        <v>1807</v>
      </c>
      <c r="C593" s="6" t="s">
        <v>9541</v>
      </c>
      <c r="D593" s="6"/>
    </row>
    <row r="594" spans="1:4" x14ac:dyDescent="0.35">
      <c r="A594" s="5">
        <v>567</v>
      </c>
      <c r="B594" s="6" t="s">
        <v>1808</v>
      </c>
      <c r="C594" s="6" t="s">
        <v>9384</v>
      </c>
      <c r="D594" s="6"/>
    </row>
    <row r="595" spans="1:4" x14ac:dyDescent="0.35">
      <c r="A595" s="5">
        <v>568</v>
      </c>
      <c r="B595" s="6" t="s">
        <v>7743</v>
      </c>
      <c r="C595" s="6" t="s">
        <v>9372</v>
      </c>
      <c r="D595" s="6"/>
    </row>
    <row r="596" spans="1:4" x14ac:dyDescent="0.35">
      <c r="A596" s="5">
        <v>569</v>
      </c>
      <c r="B596" s="6" t="s">
        <v>1810</v>
      </c>
      <c r="C596" s="6" t="s">
        <v>9542</v>
      </c>
      <c r="D596" s="6"/>
    </row>
    <row r="597" spans="1:4" x14ac:dyDescent="0.35">
      <c r="A597" s="5">
        <v>570</v>
      </c>
      <c r="B597" s="6" t="s">
        <v>1811</v>
      </c>
      <c r="C597" s="6" t="s">
        <v>9543</v>
      </c>
      <c r="D597" s="6"/>
    </row>
    <row r="598" spans="1:4" x14ac:dyDescent="0.35">
      <c r="A598" s="5">
        <v>571</v>
      </c>
      <c r="B598" s="6" t="s">
        <v>1812</v>
      </c>
      <c r="C598" s="6" t="s">
        <v>9544</v>
      </c>
      <c r="D598" s="6"/>
    </row>
    <row r="599" spans="1:4" x14ac:dyDescent="0.35">
      <c r="A599" s="5">
        <v>572</v>
      </c>
      <c r="B599" s="6" t="s">
        <v>1812</v>
      </c>
      <c r="C599" s="6" t="s">
        <v>5708</v>
      </c>
      <c r="D599" s="6"/>
    </row>
    <row r="600" spans="1:4" x14ac:dyDescent="0.35">
      <c r="A600" s="5">
        <v>573</v>
      </c>
      <c r="B600" s="6" t="s">
        <v>1813</v>
      </c>
      <c r="C600" s="6" t="s">
        <v>9545</v>
      </c>
      <c r="D600" s="6"/>
    </row>
    <row r="601" spans="1:4" x14ac:dyDescent="0.35">
      <c r="A601" s="5">
        <v>574</v>
      </c>
      <c r="B601" s="6" t="s">
        <v>7759</v>
      </c>
      <c r="C601" s="6" t="s">
        <v>9303</v>
      </c>
      <c r="D601" s="6"/>
    </row>
    <row r="602" spans="1:4" x14ac:dyDescent="0.35">
      <c r="A602" s="5">
        <v>575</v>
      </c>
      <c r="B602" s="6" t="s">
        <v>7759</v>
      </c>
      <c r="C602" s="6" t="s">
        <v>5708</v>
      </c>
      <c r="D602" s="6"/>
    </row>
    <row r="603" spans="1:4" x14ac:dyDescent="0.35">
      <c r="A603" s="5">
        <v>576</v>
      </c>
      <c r="B603" s="6" t="s">
        <v>1817</v>
      </c>
      <c r="C603" s="6" t="s">
        <v>9546</v>
      </c>
      <c r="D603" s="6"/>
    </row>
    <row r="604" spans="1:4" x14ac:dyDescent="0.35">
      <c r="A604" s="5">
        <v>577</v>
      </c>
      <c r="B604" s="6" t="s">
        <v>1818</v>
      </c>
      <c r="C604" s="6" t="s">
        <v>9547</v>
      </c>
      <c r="D604" s="6"/>
    </row>
    <row r="605" spans="1:4" x14ac:dyDescent="0.35">
      <c r="A605" s="5">
        <v>578</v>
      </c>
      <c r="B605" s="6" t="s">
        <v>1818</v>
      </c>
      <c r="C605" s="6" t="s">
        <v>9548</v>
      </c>
      <c r="D605" s="6"/>
    </row>
    <row r="606" spans="1:4" x14ac:dyDescent="0.35">
      <c r="A606" s="5">
        <v>579</v>
      </c>
      <c r="B606" s="6" t="s">
        <v>7765</v>
      </c>
      <c r="C606" s="6" t="s">
        <v>9549</v>
      </c>
      <c r="D606" s="6"/>
    </row>
    <row r="607" spans="1:4" x14ac:dyDescent="0.35">
      <c r="A607" s="5">
        <v>580</v>
      </c>
      <c r="B607" s="6" t="s">
        <v>1824</v>
      </c>
      <c r="C607" s="6" t="s">
        <v>9550</v>
      </c>
      <c r="D607" s="6"/>
    </row>
    <row r="608" spans="1:4" x14ac:dyDescent="0.35">
      <c r="A608" s="5">
        <v>581</v>
      </c>
      <c r="B608" s="6" t="s">
        <v>1827</v>
      </c>
      <c r="C608" s="6" t="s">
        <v>9346</v>
      </c>
      <c r="D608" s="6"/>
    </row>
    <row r="609" spans="1:4" x14ac:dyDescent="0.35">
      <c r="A609" s="5">
        <v>582</v>
      </c>
      <c r="B609" s="6" t="s">
        <v>1827</v>
      </c>
      <c r="C609" s="6" t="s">
        <v>9460</v>
      </c>
      <c r="D609" s="6"/>
    </row>
    <row r="610" spans="1:4" x14ac:dyDescent="0.35">
      <c r="A610" s="5">
        <v>583</v>
      </c>
      <c r="B610" s="6" t="s">
        <v>7773</v>
      </c>
      <c r="C610" s="6" t="s">
        <v>8659</v>
      </c>
      <c r="D610" s="6"/>
    </row>
    <row r="611" spans="1:4" x14ac:dyDescent="0.35">
      <c r="A611" s="5">
        <v>584</v>
      </c>
      <c r="B611" s="6" t="s">
        <v>1830</v>
      </c>
      <c r="C611" s="6" t="s">
        <v>9305</v>
      </c>
      <c r="D611" s="6"/>
    </row>
    <row r="612" spans="1:4" x14ac:dyDescent="0.35">
      <c r="A612" s="5">
        <v>585</v>
      </c>
      <c r="B612" s="6" t="s">
        <v>1831</v>
      </c>
      <c r="C612" s="6" t="s">
        <v>9303</v>
      </c>
      <c r="D612" s="6"/>
    </row>
    <row r="613" spans="1:4" x14ac:dyDescent="0.35">
      <c r="A613" s="5">
        <v>586</v>
      </c>
      <c r="B613" s="6" t="s">
        <v>1836</v>
      </c>
      <c r="C613" s="6" t="s">
        <v>3890</v>
      </c>
      <c r="D613" s="6"/>
    </row>
    <row r="614" spans="1:4" x14ac:dyDescent="0.35">
      <c r="A614" s="5">
        <v>587</v>
      </c>
      <c r="B614" s="6" t="s">
        <v>1839</v>
      </c>
      <c r="C614" s="6" t="s">
        <v>9551</v>
      </c>
      <c r="D614" s="6"/>
    </row>
    <row r="615" spans="1:4" x14ac:dyDescent="0.35">
      <c r="A615" s="5">
        <v>588</v>
      </c>
      <c r="B615" s="6" t="s">
        <v>1844</v>
      </c>
      <c r="C615" s="6" t="s">
        <v>9552</v>
      </c>
      <c r="D615" s="6"/>
    </row>
    <row r="616" spans="1:4" x14ac:dyDescent="0.35">
      <c r="A616" s="5">
        <v>589</v>
      </c>
      <c r="B616" s="6" t="s">
        <v>1848</v>
      </c>
      <c r="C616" s="6" t="s">
        <v>9553</v>
      </c>
      <c r="D616" s="6"/>
    </row>
    <row r="617" spans="1:4" x14ac:dyDescent="0.35">
      <c r="A617" s="5">
        <v>590</v>
      </c>
      <c r="B617" s="6" t="s">
        <v>1853</v>
      </c>
      <c r="C617" s="6" t="s">
        <v>9305</v>
      </c>
      <c r="D617" s="6"/>
    </row>
    <row r="618" spans="1:4" x14ac:dyDescent="0.35">
      <c r="A618" s="5">
        <v>591</v>
      </c>
      <c r="B618" s="6" t="s">
        <v>7836</v>
      </c>
      <c r="C618" s="6" t="s">
        <v>5398</v>
      </c>
      <c r="D618" s="6"/>
    </row>
    <row r="619" spans="1:4" x14ac:dyDescent="0.35">
      <c r="A619" s="5">
        <v>592</v>
      </c>
      <c r="B619" s="6" t="s">
        <v>1856</v>
      </c>
      <c r="C619" s="6" t="s">
        <v>9554</v>
      </c>
      <c r="D619" s="6"/>
    </row>
    <row r="620" spans="1:4" x14ac:dyDescent="0.35">
      <c r="A620" s="5">
        <v>593</v>
      </c>
      <c r="B620" s="6" t="s">
        <v>1860</v>
      </c>
      <c r="C620" s="6" t="s">
        <v>9303</v>
      </c>
      <c r="D620" s="6"/>
    </row>
    <row r="621" spans="1:4" x14ac:dyDescent="0.35">
      <c r="A621" s="5">
        <v>594</v>
      </c>
      <c r="B621" s="6" t="s">
        <v>1865</v>
      </c>
      <c r="C621" s="6" t="s">
        <v>9291</v>
      </c>
      <c r="D621" s="6"/>
    </row>
    <row r="622" spans="1:4" x14ac:dyDescent="0.35">
      <c r="A622" s="5">
        <v>595</v>
      </c>
      <c r="B622" s="6" t="s">
        <v>7853</v>
      </c>
      <c r="C622" s="6" t="s">
        <v>9300</v>
      </c>
      <c r="D622" s="6"/>
    </row>
    <row r="623" spans="1:4" x14ac:dyDescent="0.35">
      <c r="A623" s="5">
        <v>596</v>
      </c>
      <c r="B623" s="6" t="s">
        <v>1869</v>
      </c>
      <c r="C623" s="6" t="s">
        <v>9555</v>
      </c>
      <c r="D623" s="6"/>
    </row>
    <row r="624" spans="1:4" x14ac:dyDescent="0.35">
      <c r="A624" s="5">
        <v>597</v>
      </c>
      <c r="B624" s="6" t="s">
        <v>1870</v>
      </c>
      <c r="C624" s="6" t="s">
        <v>9286</v>
      </c>
      <c r="D624" s="6"/>
    </row>
    <row r="625" spans="1:4" x14ac:dyDescent="0.35">
      <c r="A625" s="5">
        <v>598</v>
      </c>
      <c r="B625" s="6" t="s">
        <v>1872</v>
      </c>
      <c r="C625" s="6" t="s">
        <v>9556</v>
      </c>
      <c r="D625" s="6"/>
    </row>
    <row r="626" spans="1:4" x14ac:dyDescent="0.35">
      <c r="A626" s="5">
        <v>599</v>
      </c>
      <c r="B626" s="6" t="s">
        <v>7870</v>
      </c>
      <c r="C626" s="6" t="s">
        <v>5123</v>
      </c>
      <c r="D626" s="6"/>
    </row>
    <row r="627" spans="1:4" x14ac:dyDescent="0.35">
      <c r="A627" s="5">
        <v>600</v>
      </c>
      <c r="B627" s="6" t="s">
        <v>7870</v>
      </c>
      <c r="C627" s="6" t="s">
        <v>9344</v>
      </c>
      <c r="D627" s="6"/>
    </row>
    <row r="628" spans="1:4" x14ac:dyDescent="0.35">
      <c r="A628" s="5">
        <v>601</v>
      </c>
      <c r="B628" s="6" t="s">
        <v>1873</v>
      </c>
      <c r="C628" s="6" t="s">
        <v>9557</v>
      </c>
      <c r="D628" s="6"/>
    </row>
    <row r="629" spans="1:4" x14ac:dyDescent="0.35">
      <c r="A629" s="5">
        <v>602</v>
      </c>
      <c r="B629" s="6" t="s">
        <v>1877</v>
      </c>
      <c r="C629" s="6" t="s">
        <v>9295</v>
      </c>
      <c r="D629" s="6"/>
    </row>
    <row r="630" spans="1:4" x14ac:dyDescent="0.35">
      <c r="A630" s="5">
        <v>603</v>
      </c>
      <c r="B630" s="6" t="s">
        <v>1877</v>
      </c>
      <c r="C630" s="6" t="s">
        <v>5708</v>
      </c>
      <c r="D630" s="6"/>
    </row>
    <row r="631" spans="1:4" x14ac:dyDescent="0.35">
      <c r="A631" s="5">
        <v>604</v>
      </c>
      <c r="B631" s="6" t="s">
        <v>1878</v>
      </c>
      <c r="C631" s="6" t="s">
        <v>9558</v>
      </c>
      <c r="D631" s="6"/>
    </row>
    <row r="632" spans="1:4" x14ac:dyDescent="0.35">
      <c r="A632" s="5">
        <v>605</v>
      </c>
      <c r="B632" s="6" t="s">
        <v>1879</v>
      </c>
      <c r="C632" s="6" t="s">
        <v>9376</v>
      </c>
      <c r="D632" s="6"/>
    </row>
    <row r="633" spans="1:4" x14ac:dyDescent="0.35">
      <c r="A633" s="5">
        <v>606</v>
      </c>
      <c r="B633" s="6" t="s">
        <v>1881</v>
      </c>
      <c r="C633" s="6" t="s">
        <v>9303</v>
      </c>
      <c r="D633" s="6"/>
    </row>
    <row r="634" spans="1:4" x14ac:dyDescent="0.35">
      <c r="A634" s="5">
        <v>607</v>
      </c>
      <c r="B634" s="6" t="s">
        <v>1883</v>
      </c>
      <c r="C634" s="6" t="s">
        <v>5708</v>
      </c>
      <c r="D634" s="6"/>
    </row>
    <row r="635" spans="1:4" x14ac:dyDescent="0.35">
      <c r="A635" s="5">
        <v>608</v>
      </c>
      <c r="B635" s="6" t="s">
        <v>1890</v>
      </c>
      <c r="C635" s="6" t="s">
        <v>9559</v>
      </c>
      <c r="D635" s="6"/>
    </row>
    <row r="636" spans="1:4" x14ac:dyDescent="0.35">
      <c r="A636" s="5">
        <v>609</v>
      </c>
      <c r="B636" s="6" t="s">
        <v>1892</v>
      </c>
      <c r="C636" s="6" t="s">
        <v>9332</v>
      </c>
      <c r="D636" s="6"/>
    </row>
    <row r="637" spans="1:4" x14ac:dyDescent="0.35">
      <c r="A637" s="5">
        <v>610</v>
      </c>
      <c r="B637" s="6" t="s">
        <v>1897</v>
      </c>
      <c r="C637" s="6" t="s">
        <v>9560</v>
      </c>
      <c r="D637" s="6"/>
    </row>
    <row r="638" spans="1:4" x14ac:dyDescent="0.35">
      <c r="A638" s="5">
        <v>611</v>
      </c>
      <c r="B638" s="6" t="s">
        <v>7912</v>
      </c>
      <c r="C638" s="6" t="s">
        <v>9460</v>
      </c>
      <c r="D638" s="6"/>
    </row>
    <row r="639" spans="1:4" x14ac:dyDescent="0.35">
      <c r="A639" s="5">
        <v>612</v>
      </c>
      <c r="B639" s="6" t="s">
        <v>7918</v>
      </c>
      <c r="C639" s="6" t="s">
        <v>9291</v>
      </c>
      <c r="D639" s="6"/>
    </row>
    <row r="640" spans="1:4" x14ac:dyDescent="0.35">
      <c r="A640" s="5">
        <v>613</v>
      </c>
      <c r="B640" s="6" t="s">
        <v>7920</v>
      </c>
      <c r="C640" s="6" t="s">
        <v>5708</v>
      </c>
      <c r="D640" s="6"/>
    </row>
    <row r="641" spans="1:4" x14ac:dyDescent="0.35">
      <c r="A641" s="5">
        <v>614</v>
      </c>
      <c r="B641" s="6" t="s">
        <v>1901</v>
      </c>
      <c r="C641" s="6" t="s">
        <v>9384</v>
      </c>
      <c r="D641" s="6"/>
    </row>
    <row r="642" spans="1:4" x14ac:dyDescent="0.35">
      <c r="A642" s="5">
        <v>615</v>
      </c>
      <c r="B642" s="6" t="s">
        <v>1904</v>
      </c>
      <c r="C642" s="6" t="s">
        <v>9561</v>
      </c>
      <c r="D642" s="6"/>
    </row>
    <row r="643" spans="1:4" x14ac:dyDescent="0.35">
      <c r="A643" s="5">
        <v>616</v>
      </c>
      <c r="B643" s="6" t="s">
        <v>1905</v>
      </c>
      <c r="C643" s="6" t="s">
        <v>9562</v>
      </c>
      <c r="D643" s="6"/>
    </row>
    <row r="644" spans="1:4" x14ac:dyDescent="0.35">
      <c r="A644" s="5">
        <v>617</v>
      </c>
      <c r="B644" s="6" t="s">
        <v>7933</v>
      </c>
      <c r="C644" s="6" t="s">
        <v>9420</v>
      </c>
      <c r="D644" s="6"/>
    </row>
    <row r="645" spans="1:4" x14ac:dyDescent="0.35">
      <c r="A645" s="5">
        <v>618</v>
      </c>
      <c r="B645" s="6" t="s">
        <v>7934</v>
      </c>
      <c r="C645" s="6" t="s">
        <v>5123</v>
      </c>
      <c r="D645" s="6"/>
    </row>
    <row r="646" spans="1:4" x14ac:dyDescent="0.35">
      <c r="A646" s="5">
        <v>619</v>
      </c>
      <c r="B646" s="6" t="s">
        <v>1908</v>
      </c>
      <c r="C646" s="6" t="s">
        <v>9341</v>
      </c>
      <c r="D646" s="6"/>
    </row>
    <row r="647" spans="1:4" x14ac:dyDescent="0.35">
      <c r="A647" s="5">
        <v>620</v>
      </c>
      <c r="B647" s="6" t="s">
        <v>1911</v>
      </c>
      <c r="C647" s="6" t="s">
        <v>9563</v>
      </c>
      <c r="D647" s="6"/>
    </row>
    <row r="648" spans="1:4" x14ac:dyDescent="0.35">
      <c r="A648" s="5">
        <v>621</v>
      </c>
      <c r="B648" s="6" t="s">
        <v>1916</v>
      </c>
      <c r="C648" s="6" t="s">
        <v>7997</v>
      </c>
      <c r="D648" s="6"/>
    </row>
    <row r="649" spans="1:4" x14ac:dyDescent="0.35">
      <c r="A649" s="5">
        <v>622</v>
      </c>
      <c r="B649" s="6" t="s">
        <v>7959</v>
      </c>
      <c r="C649" s="6" t="s">
        <v>9401</v>
      </c>
      <c r="D649" s="6"/>
    </row>
    <row r="650" spans="1:4" x14ac:dyDescent="0.35">
      <c r="A650" s="5">
        <v>623</v>
      </c>
      <c r="B650" s="6" t="s">
        <v>1923</v>
      </c>
      <c r="C650" s="6" t="s">
        <v>9300</v>
      </c>
      <c r="D650" s="6"/>
    </row>
    <row r="651" spans="1:4" x14ac:dyDescent="0.35">
      <c r="A651" s="5">
        <v>624</v>
      </c>
      <c r="B651" s="6" t="s">
        <v>1923</v>
      </c>
      <c r="C651" s="6" t="s">
        <v>9371</v>
      </c>
      <c r="D651" s="6"/>
    </row>
    <row r="652" spans="1:4" x14ac:dyDescent="0.35">
      <c r="A652" s="5">
        <v>625</v>
      </c>
      <c r="B652" s="6" t="s">
        <v>7971</v>
      </c>
      <c r="C652" s="6" t="s">
        <v>5708</v>
      </c>
      <c r="D652" s="6"/>
    </row>
    <row r="653" spans="1:4" x14ac:dyDescent="0.35">
      <c r="A653" s="5">
        <v>626</v>
      </c>
      <c r="B653" s="6" t="s">
        <v>1927</v>
      </c>
      <c r="C653" s="6" t="s">
        <v>9473</v>
      </c>
      <c r="D653" s="6"/>
    </row>
    <row r="654" spans="1:4" x14ac:dyDescent="0.35">
      <c r="A654" s="5">
        <v>627</v>
      </c>
      <c r="B654" s="6" t="s">
        <v>1930</v>
      </c>
      <c r="C654" s="6" t="s">
        <v>9556</v>
      </c>
      <c r="D654" s="6"/>
    </row>
    <row r="655" spans="1:4" x14ac:dyDescent="0.35">
      <c r="A655" s="5">
        <v>628</v>
      </c>
      <c r="B655" s="6" t="s">
        <v>1931</v>
      </c>
      <c r="C655" s="6" t="s">
        <v>5676</v>
      </c>
      <c r="D655" s="6"/>
    </row>
    <row r="656" spans="1:4" x14ac:dyDescent="0.35">
      <c r="A656" s="5">
        <v>629</v>
      </c>
      <c r="B656" s="6" t="s">
        <v>1932</v>
      </c>
      <c r="C656" s="6" t="s">
        <v>9371</v>
      </c>
      <c r="D656" s="6"/>
    </row>
    <row r="657" spans="1:4" x14ac:dyDescent="0.35">
      <c r="A657" s="5">
        <v>630</v>
      </c>
      <c r="B657" s="6" t="s">
        <v>7980</v>
      </c>
      <c r="C657" s="6" t="s">
        <v>9564</v>
      </c>
      <c r="D657" s="6"/>
    </row>
    <row r="658" spans="1:4" x14ac:dyDescent="0.35">
      <c r="A658" s="5">
        <v>631</v>
      </c>
      <c r="B658" s="6" t="s">
        <v>1934</v>
      </c>
      <c r="C658" s="6" t="s">
        <v>9303</v>
      </c>
      <c r="D658" s="6"/>
    </row>
    <row r="659" spans="1:4" x14ac:dyDescent="0.35">
      <c r="A659" s="5">
        <v>632</v>
      </c>
      <c r="B659" s="6" t="s">
        <v>1934</v>
      </c>
      <c r="C659" s="6" t="s">
        <v>9305</v>
      </c>
      <c r="D659" s="6"/>
    </row>
    <row r="660" spans="1:4" x14ac:dyDescent="0.35">
      <c r="A660" s="5">
        <v>633</v>
      </c>
      <c r="B660" s="6" t="s">
        <v>1938</v>
      </c>
      <c r="C660" s="6" t="s">
        <v>9565</v>
      </c>
      <c r="D660" s="6"/>
    </row>
    <row r="661" spans="1:4" x14ac:dyDescent="0.35">
      <c r="A661" s="5">
        <v>634</v>
      </c>
      <c r="B661" s="6" t="s">
        <v>1938</v>
      </c>
      <c r="C661" s="6" t="s">
        <v>9566</v>
      </c>
      <c r="D661" s="6"/>
    </row>
    <row r="662" spans="1:4" x14ac:dyDescent="0.35">
      <c r="A662" s="5">
        <v>635</v>
      </c>
      <c r="B662" s="6" t="s">
        <v>7989</v>
      </c>
      <c r="C662" s="6" t="s">
        <v>9327</v>
      </c>
      <c r="D662" s="6"/>
    </row>
    <row r="663" spans="1:4" x14ac:dyDescent="0.35">
      <c r="A663" s="5">
        <v>636</v>
      </c>
      <c r="B663" s="6" t="s">
        <v>1941</v>
      </c>
      <c r="C663" s="6" t="s">
        <v>5017</v>
      </c>
      <c r="D663" s="6"/>
    </row>
    <row r="664" spans="1:4" x14ac:dyDescent="0.35">
      <c r="A664" s="5">
        <v>637</v>
      </c>
      <c r="B664" s="6" t="s">
        <v>1947</v>
      </c>
      <c r="C664" s="6" t="s">
        <v>9567</v>
      </c>
      <c r="D664" s="6"/>
    </row>
    <row r="665" spans="1:4" x14ac:dyDescent="0.35">
      <c r="A665" s="5">
        <v>638</v>
      </c>
      <c r="B665" s="6" t="s">
        <v>1948</v>
      </c>
      <c r="C665" s="6" t="s">
        <v>7987</v>
      </c>
      <c r="D665" s="6"/>
    </row>
    <row r="666" spans="1:4" x14ac:dyDescent="0.35">
      <c r="A666" s="5">
        <v>639</v>
      </c>
      <c r="B666" s="6" t="s">
        <v>1949</v>
      </c>
      <c r="C666" s="6" t="s">
        <v>9305</v>
      </c>
      <c r="D666" s="6"/>
    </row>
    <row r="667" spans="1:4" x14ac:dyDescent="0.35">
      <c r="A667" s="5">
        <v>640</v>
      </c>
      <c r="B667" s="6" t="s">
        <v>1950</v>
      </c>
      <c r="C667" s="6" t="s">
        <v>9568</v>
      </c>
      <c r="D667" s="6"/>
    </row>
    <row r="668" spans="1:4" x14ac:dyDescent="0.35">
      <c r="A668" s="5">
        <v>641</v>
      </c>
      <c r="B668" s="6" t="s">
        <v>1951</v>
      </c>
      <c r="C668" s="6" t="s">
        <v>9312</v>
      </c>
      <c r="D668" s="6"/>
    </row>
    <row r="669" spans="1:4" x14ac:dyDescent="0.35">
      <c r="A669" s="5">
        <v>642</v>
      </c>
      <c r="B669" s="6" t="s">
        <v>1951</v>
      </c>
      <c r="C669" s="6" t="s">
        <v>5708</v>
      </c>
      <c r="D669" s="6"/>
    </row>
    <row r="670" spans="1:4" x14ac:dyDescent="0.35">
      <c r="A670" s="5">
        <v>643</v>
      </c>
      <c r="B670" s="6" t="s">
        <v>1952</v>
      </c>
      <c r="C670" s="6" t="s">
        <v>8659</v>
      </c>
      <c r="D670" s="6"/>
    </row>
    <row r="671" spans="1:4" x14ac:dyDescent="0.35">
      <c r="A671" s="5">
        <v>644</v>
      </c>
      <c r="B671" s="6" t="s">
        <v>1952</v>
      </c>
      <c r="C671" s="6" t="s">
        <v>9317</v>
      </c>
      <c r="D671" s="6"/>
    </row>
    <row r="672" spans="1:4" x14ac:dyDescent="0.35">
      <c r="A672" s="5">
        <v>645</v>
      </c>
      <c r="B672" s="6" t="s">
        <v>1956</v>
      </c>
      <c r="C672" s="6" t="s">
        <v>5708</v>
      </c>
      <c r="D672" s="6"/>
    </row>
    <row r="673" spans="1:4" x14ac:dyDescent="0.35">
      <c r="A673" s="5">
        <v>646</v>
      </c>
      <c r="B673" s="6" t="s">
        <v>1958</v>
      </c>
      <c r="C673" s="6" t="s">
        <v>9305</v>
      </c>
      <c r="D673" s="6"/>
    </row>
    <row r="674" spans="1:4" x14ac:dyDescent="0.35">
      <c r="A674" s="5">
        <v>647</v>
      </c>
      <c r="B674" s="6" t="s">
        <v>1960</v>
      </c>
      <c r="C674" s="6" t="s">
        <v>9569</v>
      </c>
      <c r="D674" s="6"/>
    </row>
    <row r="675" spans="1:4" x14ac:dyDescent="0.35">
      <c r="A675" s="5">
        <v>648</v>
      </c>
      <c r="B675" s="6" t="s">
        <v>1961</v>
      </c>
      <c r="C675" s="6" t="s">
        <v>9303</v>
      </c>
      <c r="D675" s="6"/>
    </row>
    <row r="676" spans="1:4" x14ac:dyDescent="0.35">
      <c r="A676" s="5">
        <v>649</v>
      </c>
      <c r="B676" s="6" t="s">
        <v>1964</v>
      </c>
      <c r="C676" s="6" t="s">
        <v>9305</v>
      </c>
      <c r="D676" s="6"/>
    </row>
    <row r="677" spans="1:4" x14ac:dyDescent="0.35">
      <c r="A677" s="5">
        <v>650</v>
      </c>
      <c r="B677" s="6" t="s">
        <v>1965</v>
      </c>
      <c r="C677" s="6" t="s">
        <v>9306</v>
      </c>
      <c r="D677" s="6"/>
    </row>
    <row r="678" spans="1:4" x14ac:dyDescent="0.35">
      <c r="A678" s="5">
        <v>651</v>
      </c>
      <c r="B678" s="6" t="s">
        <v>8024</v>
      </c>
      <c r="C678" s="6" t="s">
        <v>9291</v>
      </c>
      <c r="D678" s="6"/>
    </row>
    <row r="679" spans="1:4" x14ac:dyDescent="0.35">
      <c r="A679" s="5">
        <v>652</v>
      </c>
      <c r="B679" s="6" t="s">
        <v>8024</v>
      </c>
      <c r="C679" s="6" t="s">
        <v>9570</v>
      </c>
      <c r="D679" s="6"/>
    </row>
    <row r="680" spans="1:4" x14ac:dyDescent="0.35">
      <c r="A680" s="5">
        <v>653</v>
      </c>
      <c r="B680" s="6" t="s">
        <v>1966</v>
      </c>
      <c r="C680" s="6" t="s">
        <v>9305</v>
      </c>
      <c r="D680" s="6"/>
    </row>
    <row r="681" spans="1:4" x14ac:dyDescent="0.35">
      <c r="A681" s="5">
        <v>654</v>
      </c>
      <c r="B681" s="6" t="s">
        <v>8029</v>
      </c>
      <c r="C681" s="6" t="s">
        <v>9327</v>
      </c>
      <c r="D681" s="6"/>
    </row>
    <row r="682" spans="1:4" x14ac:dyDescent="0.35">
      <c r="A682" s="5">
        <v>655</v>
      </c>
      <c r="B682" s="6" t="s">
        <v>1970</v>
      </c>
      <c r="C682" s="6" t="s">
        <v>9571</v>
      </c>
      <c r="D682" s="6"/>
    </row>
    <row r="683" spans="1:4" x14ac:dyDescent="0.35">
      <c r="A683" s="5">
        <v>656</v>
      </c>
      <c r="B683" s="6" t="s">
        <v>1970</v>
      </c>
      <c r="C683" s="6" t="s">
        <v>9572</v>
      </c>
      <c r="D683" s="6"/>
    </row>
    <row r="684" spans="1:4" x14ac:dyDescent="0.35">
      <c r="A684" s="5">
        <v>657</v>
      </c>
      <c r="B684" s="6" t="s">
        <v>1970</v>
      </c>
      <c r="C684" s="6" t="s">
        <v>5708</v>
      </c>
      <c r="D684" s="6"/>
    </row>
    <row r="685" spans="1:4" x14ac:dyDescent="0.35">
      <c r="A685" s="5">
        <v>658</v>
      </c>
      <c r="B685" s="6" t="s">
        <v>1971</v>
      </c>
      <c r="C685" s="6" t="s">
        <v>9556</v>
      </c>
      <c r="D685" s="6"/>
    </row>
    <row r="686" spans="1:4" x14ac:dyDescent="0.35">
      <c r="A686" s="5">
        <v>659</v>
      </c>
      <c r="B686" s="6" t="s">
        <v>1971</v>
      </c>
      <c r="C686" s="6" t="s">
        <v>9573</v>
      </c>
      <c r="D686" s="6"/>
    </row>
    <row r="687" spans="1:4" x14ac:dyDescent="0.35">
      <c r="A687" s="5">
        <v>660</v>
      </c>
      <c r="B687" s="6" t="s">
        <v>1972</v>
      </c>
      <c r="C687" s="6" t="s">
        <v>9574</v>
      </c>
      <c r="D687" s="6"/>
    </row>
    <row r="688" spans="1:4" x14ac:dyDescent="0.35">
      <c r="A688" s="5">
        <v>661</v>
      </c>
      <c r="B688" s="6" t="s">
        <v>1975</v>
      </c>
      <c r="C688" s="6" t="s">
        <v>9286</v>
      </c>
      <c r="D688" s="6"/>
    </row>
    <row r="689" spans="1:4" x14ac:dyDescent="0.35">
      <c r="A689" s="5">
        <v>662</v>
      </c>
      <c r="B689" s="6" t="s">
        <v>1976</v>
      </c>
      <c r="C689" s="6" t="s">
        <v>9305</v>
      </c>
      <c r="D689" s="6"/>
    </row>
    <row r="690" spans="1:4" x14ac:dyDescent="0.35">
      <c r="A690" s="5">
        <v>663</v>
      </c>
      <c r="B690" s="6" t="s">
        <v>1976</v>
      </c>
      <c r="C690" s="6" t="s">
        <v>9305</v>
      </c>
      <c r="D690" s="6"/>
    </row>
    <row r="691" spans="1:4" x14ac:dyDescent="0.35">
      <c r="A691" s="5">
        <v>664</v>
      </c>
      <c r="B691" s="6" t="s">
        <v>1979</v>
      </c>
      <c r="C691" s="6" t="s">
        <v>9424</v>
      </c>
      <c r="D691" s="6"/>
    </row>
    <row r="692" spans="1:4" x14ac:dyDescent="0.35">
      <c r="A692" s="5">
        <v>665</v>
      </c>
      <c r="B692" s="6" t="s">
        <v>1979</v>
      </c>
      <c r="C692" s="6" t="s">
        <v>5708</v>
      </c>
      <c r="D692" s="6"/>
    </row>
    <row r="693" spans="1:4" x14ac:dyDescent="0.35">
      <c r="A693" s="5">
        <v>666</v>
      </c>
      <c r="B693" s="6" t="s">
        <v>1980</v>
      </c>
      <c r="C693" s="6" t="s">
        <v>9575</v>
      </c>
      <c r="D693" s="6"/>
    </row>
    <row r="694" spans="1:4" x14ac:dyDescent="0.35">
      <c r="A694" s="5">
        <v>667</v>
      </c>
      <c r="B694" s="6" t="s">
        <v>1985</v>
      </c>
      <c r="C694" s="6" t="s">
        <v>9576</v>
      </c>
      <c r="D694" s="6"/>
    </row>
    <row r="695" spans="1:4" x14ac:dyDescent="0.35">
      <c r="A695" s="5">
        <v>668</v>
      </c>
      <c r="B695" s="6" t="s">
        <v>1988</v>
      </c>
      <c r="C695" s="6" t="s">
        <v>9305</v>
      </c>
      <c r="D695" s="6"/>
    </row>
    <row r="696" spans="1:4" x14ac:dyDescent="0.35">
      <c r="A696" s="5">
        <v>669</v>
      </c>
      <c r="B696" s="6" t="s">
        <v>1989</v>
      </c>
      <c r="C696" s="6" t="s">
        <v>9577</v>
      </c>
      <c r="D696" s="6"/>
    </row>
    <row r="697" spans="1:4" x14ac:dyDescent="0.35">
      <c r="A697" s="5">
        <v>670</v>
      </c>
      <c r="B697" s="6" t="s">
        <v>1989</v>
      </c>
      <c r="C697" s="6" t="s">
        <v>5708</v>
      </c>
      <c r="D697" s="6"/>
    </row>
    <row r="698" spans="1:4" x14ac:dyDescent="0.35">
      <c r="A698" s="5">
        <v>671</v>
      </c>
      <c r="B698" s="6" t="s">
        <v>1990</v>
      </c>
      <c r="C698" s="6" t="s">
        <v>87</v>
      </c>
      <c r="D698" s="6"/>
    </row>
    <row r="699" spans="1:4" x14ac:dyDescent="0.35">
      <c r="A699" s="5">
        <v>672</v>
      </c>
      <c r="B699" s="6" t="s">
        <v>1990</v>
      </c>
      <c r="C699" s="6" t="s">
        <v>9291</v>
      </c>
      <c r="D699" s="6"/>
    </row>
    <row r="700" spans="1:4" x14ac:dyDescent="0.35">
      <c r="A700" s="5">
        <v>673</v>
      </c>
      <c r="B700" s="6" t="s">
        <v>1991</v>
      </c>
      <c r="C700" s="6" t="s">
        <v>5123</v>
      </c>
      <c r="D700" s="6"/>
    </row>
    <row r="701" spans="1:4" x14ac:dyDescent="0.35">
      <c r="A701" s="5">
        <v>674</v>
      </c>
      <c r="B701" s="6" t="s">
        <v>1991</v>
      </c>
      <c r="C701" s="6" t="s">
        <v>9578</v>
      </c>
      <c r="D701" s="6"/>
    </row>
    <row r="702" spans="1:4" x14ac:dyDescent="0.35">
      <c r="A702" s="5">
        <v>675</v>
      </c>
      <c r="B702" s="6" t="s">
        <v>1992</v>
      </c>
      <c r="C702" s="6" t="s">
        <v>9555</v>
      </c>
      <c r="D702" s="6"/>
    </row>
    <row r="703" spans="1:4" x14ac:dyDescent="0.35">
      <c r="A703" s="5">
        <v>676</v>
      </c>
      <c r="B703" s="6" t="s">
        <v>1992</v>
      </c>
      <c r="C703" s="6" t="s">
        <v>9579</v>
      </c>
      <c r="D703" s="6"/>
    </row>
    <row r="704" spans="1:4" x14ac:dyDescent="0.35">
      <c r="A704" s="5">
        <v>677</v>
      </c>
      <c r="B704" s="6" t="s">
        <v>1993</v>
      </c>
      <c r="C704" s="6" t="s">
        <v>8659</v>
      </c>
      <c r="D704" s="6"/>
    </row>
    <row r="705" spans="1:4" x14ac:dyDescent="0.35">
      <c r="A705" s="5">
        <v>678</v>
      </c>
      <c r="B705" s="6" t="s">
        <v>1997</v>
      </c>
      <c r="C705" s="6" t="s">
        <v>9580</v>
      </c>
      <c r="D705" s="6"/>
    </row>
    <row r="706" spans="1:4" x14ac:dyDescent="0.35">
      <c r="A706" s="5">
        <v>679</v>
      </c>
      <c r="B706" s="6" t="s">
        <v>1998</v>
      </c>
      <c r="C706" s="6" t="s">
        <v>9580</v>
      </c>
      <c r="D706" s="6"/>
    </row>
    <row r="707" spans="1:4" x14ac:dyDescent="0.35">
      <c r="A707" s="5">
        <v>680</v>
      </c>
      <c r="B707" s="6" t="s">
        <v>2741</v>
      </c>
      <c r="C707" s="6" t="s">
        <v>2743</v>
      </c>
      <c r="D707" s="6"/>
    </row>
    <row r="708" spans="1:4" x14ac:dyDescent="0.35">
      <c r="A708" s="5">
        <v>681</v>
      </c>
      <c r="B708" s="6" t="s">
        <v>2004</v>
      </c>
      <c r="C708" s="6" t="s">
        <v>9581</v>
      </c>
      <c r="D708" s="6"/>
    </row>
    <row r="709" spans="1:4" x14ac:dyDescent="0.35">
      <c r="A709" s="5">
        <v>682</v>
      </c>
      <c r="B709" s="6" t="s">
        <v>8125</v>
      </c>
      <c r="C709" s="6" t="s">
        <v>9582</v>
      </c>
      <c r="D709" s="6"/>
    </row>
    <row r="710" spans="1:4" x14ac:dyDescent="0.35">
      <c r="A710" s="5">
        <v>683</v>
      </c>
      <c r="B710" s="6" t="s">
        <v>8125</v>
      </c>
      <c r="C710" s="6" t="s">
        <v>9465</v>
      </c>
      <c r="D710" s="6"/>
    </row>
    <row r="711" spans="1:4" x14ac:dyDescent="0.35">
      <c r="A711" s="5">
        <v>684</v>
      </c>
      <c r="B711" s="6" t="s">
        <v>8132</v>
      </c>
      <c r="C711" s="6" t="s">
        <v>9305</v>
      </c>
      <c r="D711" s="6"/>
    </row>
    <row r="712" spans="1:4" x14ac:dyDescent="0.35">
      <c r="A712" s="5">
        <v>685</v>
      </c>
      <c r="B712" s="6" t="s">
        <v>2020</v>
      </c>
      <c r="C712" s="6" t="s">
        <v>5676</v>
      </c>
      <c r="D712" s="6"/>
    </row>
    <row r="713" spans="1:4" x14ac:dyDescent="0.35">
      <c r="A713" s="5">
        <v>686</v>
      </c>
      <c r="B713" s="6" t="s">
        <v>8136</v>
      </c>
      <c r="C713" s="6" t="s">
        <v>8659</v>
      </c>
      <c r="D713" s="6"/>
    </row>
    <row r="714" spans="1:4" x14ac:dyDescent="0.35">
      <c r="A714" s="5">
        <v>687</v>
      </c>
      <c r="B714" s="6" t="s">
        <v>2025</v>
      </c>
      <c r="C714" s="6" t="s">
        <v>9321</v>
      </c>
      <c r="D714" s="6"/>
    </row>
    <row r="715" spans="1:4" x14ac:dyDescent="0.35">
      <c r="A715" s="5">
        <v>688</v>
      </c>
      <c r="B715" s="6" t="s">
        <v>2027</v>
      </c>
      <c r="C715" s="6" t="s">
        <v>9321</v>
      </c>
      <c r="D715" s="6"/>
    </row>
    <row r="716" spans="1:4" x14ac:dyDescent="0.35">
      <c r="A716" s="5">
        <v>689</v>
      </c>
      <c r="B716" s="6" t="s">
        <v>8155</v>
      </c>
      <c r="C716" s="6" t="s">
        <v>9292</v>
      </c>
      <c r="D716" s="6"/>
    </row>
    <row r="717" spans="1:4" x14ac:dyDescent="0.35">
      <c r="A717" s="5">
        <v>690</v>
      </c>
      <c r="B717" s="6" t="s">
        <v>2040</v>
      </c>
      <c r="C717" s="6" t="s">
        <v>9583</v>
      </c>
      <c r="D717" s="6"/>
    </row>
    <row r="718" spans="1:4" x14ac:dyDescent="0.35">
      <c r="A718" s="5">
        <v>691</v>
      </c>
      <c r="B718" s="6" t="s">
        <v>8209</v>
      </c>
      <c r="C718" s="6" t="s">
        <v>9300</v>
      </c>
      <c r="D718" s="6"/>
    </row>
    <row r="719" spans="1:4" x14ac:dyDescent="0.35">
      <c r="A719" s="5">
        <v>692</v>
      </c>
      <c r="B719" s="6" t="s">
        <v>8219</v>
      </c>
      <c r="C719" s="6" t="s">
        <v>3120</v>
      </c>
      <c r="D719" s="6"/>
    </row>
    <row r="720" spans="1:4" x14ac:dyDescent="0.35">
      <c r="A720" s="5">
        <v>693</v>
      </c>
      <c r="B720" s="6" t="s">
        <v>2062</v>
      </c>
      <c r="C720" s="6" t="s">
        <v>9584</v>
      </c>
      <c r="D720" s="6"/>
    </row>
    <row r="721" spans="1:4" x14ac:dyDescent="0.35">
      <c r="A721" s="5">
        <v>694</v>
      </c>
      <c r="B721" s="6" t="s">
        <v>8241</v>
      </c>
      <c r="C721" s="6" t="s">
        <v>9585</v>
      </c>
      <c r="D721" s="6"/>
    </row>
    <row r="722" spans="1:4" x14ac:dyDescent="0.35">
      <c r="A722" s="5">
        <v>695</v>
      </c>
      <c r="B722" s="6" t="s">
        <v>8244</v>
      </c>
      <c r="C722" s="6" t="s">
        <v>9586</v>
      </c>
      <c r="D722" s="6"/>
    </row>
    <row r="723" spans="1:4" x14ac:dyDescent="0.35">
      <c r="A723" s="5">
        <v>696</v>
      </c>
      <c r="B723" s="6" t="s">
        <v>8284</v>
      </c>
      <c r="C723" s="6" t="s">
        <v>9587</v>
      </c>
      <c r="D723" s="6"/>
    </row>
    <row r="724" spans="1:4" x14ac:dyDescent="0.35">
      <c r="A724" s="5">
        <v>697</v>
      </c>
      <c r="B724" s="6" t="s">
        <v>8286</v>
      </c>
      <c r="C724" s="6" t="s">
        <v>9588</v>
      </c>
      <c r="D724" s="6"/>
    </row>
    <row r="725" spans="1:4" x14ac:dyDescent="0.35">
      <c r="A725" s="5">
        <v>698</v>
      </c>
      <c r="B725" s="6" t="s">
        <v>8311</v>
      </c>
      <c r="C725" s="6" t="s">
        <v>9589</v>
      </c>
      <c r="D725" s="6"/>
    </row>
    <row r="726" spans="1:4" x14ac:dyDescent="0.35">
      <c r="A726" s="5">
        <v>699</v>
      </c>
      <c r="B726" s="6" t="s">
        <v>2091</v>
      </c>
      <c r="C726" s="6" t="s">
        <v>9590</v>
      </c>
      <c r="D726" s="6"/>
    </row>
    <row r="727" spans="1:4" x14ac:dyDescent="0.35">
      <c r="A727" s="5">
        <v>700</v>
      </c>
      <c r="B727" s="6" t="s">
        <v>8358</v>
      </c>
      <c r="C727" s="6" t="s">
        <v>9353</v>
      </c>
      <c r="D727" s="6"/>
    </row>
    <row r="728" spans="1:4" x14ac:dyDescent="0.35">
      <c r="A728" s="5">
        <v>701</v>
      </c>
      <c r="B728" s="6" t="s">
        <v>2104</v>
      </c>
      <c r="C728" s="6" t="s">
        <v>9591</v>
      </c>
      <c r="D728" s="6"/>
    </row>
    <row r="729" spans="1:4" x14ac:dyDescent="0.35">
      <c r="A729" s="5">
        <v>702</v>
      </c>
      <c r="B729" s="6" t="s">
        <v>2110</v>
      </c>
      <c r="C729" s="6" t="s">
        <v>9412</v>
      </c>
      <c r="D729" s="6"/>
    </row>
    <row r="730" spans="1:4" x14ac:dyDescent="0.35">
      <c r="A730" s="5">
        <v>703</v>
      </c>
      <c r="B730" s="6" t="s">
        <v>2111</v>
      </c>
      <c r="C730" s="6" t="s">
        <v>9592</v>
      </c>
      <c r="D730" s="6"/>
    </row>
    <row r="731" spans="1:4" x14ac:dyDescent="0.35">
      <c r="A731" s="5">
        <v>704</v>
      </c>
      <c r="B731" s="6" t="s">
        <v>2112</v>
      </c>
      <c r="C731" s="6" t="s">
        <v>9593</v>
      </c>
      <c r="D731" s="6"/>
    </row>
    <row r="732" spans="1:4" x14ac:dyDescent="0.35">
      <c r="A732" s="5">
        <v>705</v>
      </c>
      <c r="B732" s="6" t="s">
        <v>8372</v>
      </c>
      <c r="C732" s="6" t="s">
        <v>9305</v>
      </c>
      <c r="D732" s="6"/>
    </row>
    <row r="733" spans="1:4" x14ac:dyDescent="0.35">
      <c r="A733" s="5">
        <v>706</v>
      </c>
      <c r="B733" s="6" t="s">
        <v>2130</v>
      </c>
      <c r="C733" s="6" t="s">
        <v>9594</v>
      </c>
      <c r="D733" s="6"/>
    </row>
    <row r="734" spans="1:4" x14ac:dyDescent="0.35">
      <c r="A734" s="5">
        <v>707</v>
      </c>
      <c r="B734" s="6" t="s">
        <v>8402</v>
      </c>
      <c r="C734" s="6" t="s">
        <v>9595</v>
      </c>
      <c r="D734" s="6"/>
    </row>
    <row r="735" spans="1:4" x14ac:dyDescent="0.35">
      <c r="A735" s="5">
        <v>708</v>
      </c>
      <c r="B735" s="6" t="s">
        <v>2137</v>
      </c>
      <c r="C735" s="6" t="s">
        <v>8659</v>
      </c>
      <c r="D735" s="6"/>
    </row>
    <row r="736" spans="1:4" x14ac:dyDescent="0.35">
      <c r="A736" s="5">
        <v>709</v>
      </c>
      <c r="B736" s="6" t="s">
        <v>8425</v>
      </c>
      <c r="C736" s="6" t="s">
        <v>9305</v>
      </c>
      <c r="D736" s="6"/>
    </row>
    <row r="737" spans="1:4" x14ac:dyDescent="0.35">
      <c r="A737" s="5">
        <v>710</v>
      </c>
      <c r="B737" s="6" t="s">
        <v>8426</v>
      </c>
      <c r="C737" s="6" t="s">
        <v>9596</v>
      </c>
      <c r="D737" s="6"/>
    </row>
    <row r="738" spans="1:4" x14ac:dyDescent="0.35">
      <c r="A738" s="5">
        <v>711</v>
      </c>
      <c r="B738" s="6" t="s">
        <v>8431</v>
      </c>
      <c r="C738" s="6" t="s">
        <v>9300</v>
      </c>
      <c r="D738" s="6"/>
    </row>
    <row r="739" spans="1:4" x14ac:dyDescent="0.35">
      <c r="A739" s="5">
        <v>712</v>
      </c>
      <c r="B739" s="6" t="s">
        <v>8438</v>
      </c>
      <c r="C739" s="6" t="s">
        <v>9285</v>
      </c>
      <c r="D739" s="6"/>
    </row>
    <row r="740" spans="1:4" x14ac:dyDescent="0.35">
      <c r="A740" s="5">
        <v>713</v>
      </c>
      <c r="B740" s="6" t="s">
        <v>2146</v>
      </c>
      <c r="C740" s="6" t="s">
        <v>9326</v>
      </c>
      <c r="D740" s="6"/>
    </row>
    <row r="741" spans="1:4" x14ac:dyDescent="0.35">
      <c r="A741" s="5">
        <v>714</v>
      </c>
      <c r="B741" s="6" t="s">
        <v>2150</v>
      </c>
      <c r="C741" s="6" t="s">
        <v>7178</v>
      </c>
      <c r="D741" s="6"/>
    </row>
    <row r="742" spans="1:4" x14ac:dyDescent="0.35">
      <c r="A742" s="5">
        <v>715</v>
      </c>
      <c r="B742" s="6" t="s">
        <v>8452</v>
      </c>
      <c r="C742" s="6" t="s">
        <v>9588</v>
      </c>
      <c r="D742" s="6"/>
    </row>
    <row r="743" spans="1:4" x14ac:dyDescent="0.35">
      <c r="A743" s="5">
        <v>716</v>
      </c>
      <c r="B743" s="6" t="s">
        <v>8454</v>
      </c>
      <c r="C743" s="6" t="s">
        <v>4981</v>
      </c>
      <c r="D743" s="6"/>
    </row>
    <row r="744" spans="1:4" x14ac:dyDescent="0.35">
      <c r="A744" s="5">
        <v>717</v>
      </c>
      <c r="B744" s="6" t="s">
        <v>2153</v>
      </c>
      <c r="C744" s="6" t="s">
        <v>9597</v>
      </c>
      <c r="D744" s="6"/>
    </row>
    <row r="745" spans="1:4" x14ac:dyDescent="0.35">
      <c r="A745" s="5">
        <v>718</v>
      </c>
      <c r="B745" s="6" t="s">
        <v>8472</v>
      </c>
      <c r="C745" s="6" t="s">
        <v>9598</v>
      </c>
      <c r="D745" s="6"/>
    </row>
    <row r="746" spans="1:4" x14ac:dyDescent="0.35">
      <c r="A746" s="5">
        <v>719</v>
      </c>
      <c r="B746" s="6" t="s">
        <v>8480</v>
      </c>
      <c r="C746" s="6" t="s">
        <v>5676</v>
      </c>
      <c r="D746" s="6"/>
    </row>
    <row r="747" spans="1:4" x14ac:dyDescent="0.35">
      <c r="A747" s="5">
        <v>720</v>
      </c>
      <c r="B747" s="6" t="s">
        <v>2158</v>
      </c>
      <c r="C747" s="6" t="s">
        <v>9599</v>
      </c>
      <c r="D747" s="6"/>
    </row>
    <row r="748" spans="1:4" x14ac:dyDescent="0.35">
      <c r="A748" s="5">
        <v>721</v>
      </c>
      <c r="B748" s="6" t="s">
        <v>2750</v>
      </c>
      <c r="C748" s="6" t="s">
        <v>9291</v>
      </c>
      <c r="D748" s="6"/>
    </row>
    <row r="749" spans="1:4" x14ac:dyDescent="0.35">
      <c r="A749" s="5">
        <v>722</v>
      </c>
      <c r="B749" s="6" t="s">
        <v>8515</v>
      </c>
      <c r="C749" s="6" t="s">
        <v>9600</v>
      </c>
      <c r="D749" s="6"/>
    </row>
    <row r="750" spans="1:4" x14ac:dyDescent="0.35">
      <c r="A750" s="5">
        <v>723</v>
      </c>
      <c r="B750" s="6" t="s">
        <v>2168</v>
      </c>
      <c r="C750" s="6" t="s">
        <v>9295</v>
      </c>
      <c r="D750" s="6"/>
    </row>
    <row r="751" spans="1:4" x14ac:dyDescent="0.35">
      <c r="A751" s="5">
        <v>724</v>
      </c>
      <c r="B751" s="6" t="s">
        <v>2172</v>
      </c>
      <c r="C751" s="6" t="s">
        <v>9601</v>
      </c>
      <c r="D751" s="6"/>
    </row>
    <row r="752" spans="1:4" x14ac:dyDescent="0.35">
      <c r="A752" s="5">
        <v>725</v>
      </c>
      <c r="B752" s="6" t="s">
        <v>8528</v>
      </c>
      <c r="C752" s="6" t="s">
        <v>9292</v>
      </c>
      <c r="D752" s="6"/>
    </row>
    <row r="753" spans="1:4" x14ac:dyDescent="0.35">
      <c r="A753" s="5">
        <v>726</v>
      </c>
      <c r="B753" s="6" t="s">
        <v>8533</v>
      </c>
      <c r="C753" s="6" t="s">
        <v>9602</v>
      </c>
      <c r="D753" s="6"/>
    </row>
    <row r="754" spans="1:4" x14ac:dyDescent="0.35">
      <c r="A754" s="5">
        <v>727</v>
      </c>
      <c r="B754" s="6" t="s">
        <v>2181</v>
      </c>
      <c r="C754" s="6" t="s">
        <v>9352</v>
      </c>
      <c r="D754" s="6"/>
    </row>
    <row r="755" spans="1:4" x14ac:dyDescent="0.35">
      <c r="A755" s="5">
        <v>728</v>
      </c>
      <c r="B755" s="6" t="s">
        <v>2191</v>
      </c>
      <c r="C755" s="6" t="s">
        <v>9460</v>
      </c>
      <c r="D755" s="6"/>
    </row>
    <row r="756" spans="1:4" x14ac:dyDescent="0.35">
      <c r="A756" s="5">
        <v>729</v>
      </c>
      <c r="B756" s="6" t="s">
        <v>2193</v>
      </c>
      <c r="C756" s="6" t="s">
        <v>9420</v>
      </c>
      <c r="D756" s="6"/>
    </row>
    <row r="757" spans="1:4" x14ac:dyDescent="0.35">
      <c r="A757" s="5">
        <v>730</v>
      </c>
      <c r="B757" s="6" t="s">
        <v>2196</v>
      </c>
      <c r="C757" s="6" t="s">
        <v>5017</v>
      </c>
      <c r="D757" s="6"/>
    </row>
    <row r="758" spans="1:4" x14ac:dyDescent="0.35">
      <c r="A758" s="5">
        <v>731</v>
      </c>
      <c r="B758" s="6" t="s">
        <v>2201</v>
      </c>
      <c r="C758" s="6" t="s">
        <v>9303</v>
      </c>
      <c r="D758" s="6"/>
    </row>
    <row r="759" spans="1:4" x14ac:dyDescent="0.35">
      <c r="A759" s="5">
        <v>732</v>
      </c>
      <c r="B759" s="6" t="s">
        <v>2202</v>
      </c>
      <c r="C759" s="6" t="s">
        <v>9603</v>
      </c>
      <c r="D759" s="6"/>
    </row>
    <row r="760" spans="1:4" x14ac:dyDescent="0.35">
      <c r="A760" s="5">
        <v>733</v>
      </c>
      <c r="B760" s="6" t="s">
        <v>8598</v>
      </c>
      <c r="C760" s="6" t="s">
        <v>9604</v>
      </c>
      <c r="D760" s="6"/>
    </row>
    <row r="761" spans="1:4" x14ac:dyDescent="0.35">
      <c r="A761" s="5">
        <v>734</v>
      </c>
      <c r="B761" s="6" t="s">
        <v>8600</v>
      </c>
      <c r="C761" s="6" t="s">
        <v>9605</v>
      </c>
      <c r="D761" s="6"/>
    </row>
    <row r="762" spans="1:4" x14ac:dyDescent="0.35">
      <c r="A762" s="5">
        <v>735</v>
      </c>
      <c r="B762" s="6" t="s">
        <v>8605</v>
      </c>
      <c r="C762" s="6" t="s">
        <v>8659</v>
      </c>
      <c r="D762" s="6"/>
    </row>
    <row r="763" spans="1:4" x14ac:dyDescent="0.35">
      <c r="A763" s="5">
        <v>736</v>
      </c>
      <c r="B763" s="6" t="s">
        <v>8611</v>
      </c>
      <c r="C763" s="6" t="s">
        <v>9606</v>
      </c>
      <c r="D763" s="6"/>
    </row>
    <row r="764" spans="1:4" x14ac:dyDescent="0.35">
      <c r="A764" s="5">
        <v>737</v>
      </c>
      <c r="B764" s="6" t="s">
        <v>2206</v>
      </c>
      <c r="C764" s="6" t="s">
        <v>9295</v>
      </c>
      <c r="D764" s="6"/>
    </row>
    <row r="765" spans="1:4" x14ac:dyDescent="0.35">
      <c r="A765" s="5">
        <v>738</v>
      </c>
      <c r="B765" s="6" t="s">
        <v>2207</v>
      </c>
      <c r="C765" s="6" t="s">
        <v>9295</v>
      </c>
      <c r="D765" s="6"/>
    </row>
    <row r="766" spans="1:4" x14ac:dyDescent="0.35">
      <c r="A766" s="5">
        <v>739</v>
      </c>
      <c r="B766" s="6" t="s">
        <v>8623</v>
      </c>
      <c r="C766" s="6" t="s">
        <v>9289</v>
      </c>
      <c r="D766" s="6"/>
    </row>
    <row r="767" spans="1:4" x14ac:dyDescent="0.35">
      <c r="A767" s="5">
        <v>740</v>
      </c>
      <c r="B767" s="6" t="s">
        <v>8635</v>
      </c>
      <c r="C767" s="6" t="s">
        <v>9295</v>
      </c>
      <c r="D767" s="6"/>
    </row>
    <row r="768" spans="1:4" x14ac:dyDescent="0.35">
      <c r="A768" s="5">
        <v>741</v>
      </c>
      <c r="B768" s="6" t="s">
        <v>8635</v>
      </c>
      <c r="C768" s="6" t="s">
        <v>9412</v>
      </c>
      <c r="D768" s="6"/>
    </row>
    <row r="769" spans="1:4" x14ac:dyDescent="0.35">
      <c r="A769" s="5">
        <v>742</v>
      </c>
      <c r="B769" s="6" t="s">
        <v>2213</v>
      </c>
      <c r="C769" s="6" t="s">
        <v>9508</v>
      </c>
      <c r="D769" s="6"/>
    </row>
    <row r="770" spans="1:4" x14ac:dyDescent="0.35">
      <c r="A770" s="5">
        <v>743</v>
      </c>
      <c r="B770" s="6" t="s">
        <v>2215</v>
      </c>
      <c r="C770" s="6" t="s">
        <v>5708</v>
      </c>
      <c r="D770" s="6"/>
    </row>
    <row r="771" spans="1:4" x14ac:dyDescent="0.35">
      <c r="A771" s="5">
        <v>744</v>
      </c>
      <c r="B771" s="6" t="s">
        <v>2218</v>
      </c>
      <c r="C771" s="6" t="s">
        <v>8659</v>
      </c>
      <c r="D771" s="6"/>
    </row>
    <row r="772" spans="1:4" x14ac:dyDescent="0.35">
      <c r="A772" s="5">
        <v>745</v>
      </c>
      <c r="B772" s="6" t="s">
        <v>8667</v>
      </c>
      <c r="C772" s="6" t="s">
        <v>9336</v>
      </c>
      <c r="D772" s="6"/>
    </row>
    <row r="773" spans="1:4" x14ac:dyDescent="0.35">
      <c r="A773" s="5">
        <v>746</v>
      </c>
      <c r="B773" s="6" t="s">
        <v>2226</v>
      </c>
      <c r="C773" s="6" t="s">
        <v>9607</v>
      </c>
      <c r="D773" s="6"/>
    </row>
    <row r="774" spans="1:4" x14ac:dyDescent="0.35">
      <c r="A774" s="5">
        <v>747</v>
      </c>
      <c r="B774" s="6" t="s">
        <v>8678</v>
      </c>
      <c r="C774" s="6" t="s">
        <v>9608</v>
      </c>
      <c r="D774" s="6"/>
    </row>
    <row r="775" spans="1:4" x14ac:dyDescent="0.35">
      <c r="A775" s="5">
        <v>748</v>
      </c>
      <c r="B775" s="6" t="s">
        <v>2234</v>
      </c>
      <c r="C775" s="6" t="s">
        <v>8659</v>
      </c>
      <c r="D775" s="6"/>
    </row>
    <row r="776" spans="1:4" x14ac:dyDescent="0.35">
      <c r="A776" s="5">
        <v>749</v>
      </c>
      <c r="B776" s="6" t="s">
        <v>8699</v>
      </c>
      <c r="C776" s="6" t="s">
        <v>9336</v>
      </c>
      <c r="D776" s="6"/>
    </row>
    <row r="777" spans="1:4" x14ac:dyDescent="0.35">
      <c r="A777" s="5">
        <v>750</v>
      </c>
      <c r="B777" s="6" t="s">
        <v>8701</v>
      </c>
      <c r="C777" s="6" t="s">
        <v>9305</v>
      </c>
      <c r="D777" s="6"/>
    </row>
    <row r="778" spans="1:4" x14ac:dyDescent="0.35">
      <c r="A778" s="5">
        <v>751</v>
      </c>
      <c r="B778" s="6" t="s">
        <v>8707</v>
      </c>
      <c r="C778" s="6" t="s">
        <v>5708</v>
      </c>
      <c r="D778" s="6"/>
    </row>
    <row r="779" spans="1:4" x14ac:dyDescent="0.35">
      <c r="A779" s="5">
        <v>752</v>
      </c>
      <c r="B779" s="6" t="s">
        <v>8709</v>
      </c>
      <c r="C779" s="6" t="s">
        <v>9609</v>
      </c>
      <c r="D779" s="6"/>
    </row>
    <row r="780" spans="1:4" x14ac:dyDescent="0.35">
      <c r="A780" s="5">
        <v>753</v>
      </c>
      <c r="B780" s="6" t="s">
        <v>8713</v>
      </c>
      <c r="C780" s="6" t="s">
        <v>9610</v>
      </c>
      <c r="D780" s="6"/>
    </row>
    <row r="781" spans="1:4" x14ac:dyDescent="0.35">
      <c r="A781" s="5">
        <v>754</v>
      </c>
      <c r="B781" s="6" t="s">
        <v>2247</v>
      </c>
      <c r="C781" s="6" t="s">
        <v>5708</v>
      </c>
      <c r="D781" s="6"/>
    </row>
    <row r="782" spans="1:4" x14ac:dyDescent="0.35">
      <c r="A782" s="5">
        <v>755</v>
      </c>
      <c r="B782" s="6" t="s">
        <v>8748</v>
      </c>
      <c r="C782" s="6" t="s">
        <v>9305</v>
      </c>
      <c r="D782" s="6"/>
    </row>
    <row r="783" spans="1:4" x14ac:dyDescent="0.35">
      <c r="A783" s="5">
        <v>756</v>
      </c>
      <c r="B783" s="6" t="s">
        <v>8762</v>
      </c>
      <c r="C783" s="6" t="s">
        <v>9611</v>
      </c>
      <c r="D783" s="6"/>
    </row>
    <row r="784" spans="1:4" x14ac:dyDescent="0.35">
      <c r="A784" s="5">
        <v>757</v>
      </c>
      <c r="B784" s="6" t="s">
        <v>8800</v>
      </c>
      <c r="C784" s="6" t="s">
        <v>9612</v>
      </c>
      <c r="D784" s="6"/>
    </row>
    <row r="785" spans="1:4" x14ac:dyDescent="0.35">
      <c r="A785" s="5">
        <v>758</v>
      </c>
      <c r="B785" s="6" t="s">
        <v>2273</v>
      </c>
      <c r="C785" s="6" t="s">
        <v>9613</v>
      </c>
      <c r="D785" s="6"/>
    </row>
    <row r="786" spans="1:4" x14ac:dyDescent="0.35">
      <c r="A786" s="5">
        <v>759</v>
      </c>
      <c r="B786" s="6" t="s">
        <v>2277</v>
      </c>
      <c r="C786" s="6" t="s">
        <v>9614</v>
      </c>
      <c r="D786" s="6"/>
    </row>
    <row r="787" spans="1:4" x14ac:dyDescent="0.35">
      <c r="A787" s="5">
        <v>760</v>
      </c>
      <c r="B787" s="6" t="s">
        <v>2285</v>
      </c>
      <c r="C787" s="6" t="s">
        <v>9303</v>
      </c>
      <c r="D787" s="6"/>
    </row>
    <row r="788" spans="1:4" x14ac:dyDescent="0.35">
      <c r="A788" s="5">
        <v>761</v>
      </c>
      <c r="B788" s="6" t="s">
        <v>8843</v>
      </c>
      <c r="C788" s="6" t="s">
        <v>9615</v>
      </c>
      <c r="D788" s="6"/>
    </row>
    <row r="789" spans="1:4" x14ac:dyDescent="0.35">
      <c r="A789" s="5">
        <v>762</v>
      </c>
      <c r="B789" s="6" t="s">
        <v>2291</v>
      </c>
      <c r="C789" s="6" t="s">
        <v>9616</v>
      </c>
      <c r="D789" s="6"/>
    </row>
    <row r="790" spans="1:4" x14ac:dyDescent="0.35">
      <c r="A790" s="5">
        <v>763</v>
      </c>
      <c r="B790" s="6" t="s">
        <v>2293</v>
      </c>
      <c r="C790" s="6" t="s">
        <v>9617</v>
      </c>
      <c r="D790" s="6"/>
    </row>
    <row r="791" spans="1:4" x14ac:dyDescent="0.35">
      <c r="A791" s="5">
        <v>764</v>
      </c>
      <c r="B791" s="6" t="s">
        <v>2297</v>
      </c>
      <c r="C791" s="6" t="s">
        <v>9618</v>
      </c>
      <c r="D791" s="6"/>
    </row>
    <row r="792" spans="1:4" x14ac:dyDescent="0.35">
      <c r="A792" s="5">
        <v>765</v>
      </c>
      <c r="B792" s="6" t="s">
        <v>8875</v>
      </c>
      <c r="C792" s="6" t="s">
        <v>9384</v>
      </c>
      <c r="D792" s="6"/>
    </row>
    <row r="793" spans="1:4" x14ac:dyDescent="0.35">
      <c r="A793" s="5">
        <v>766</v>
      </c>
      <c r="B793" s="6" t="s">
        <v>2303</v>
      </c>
      <c r="C793" s="6" t="s">
        <v>7651</v>
      </c>
      <c r="D793" s="6"/>
    </row>
    <row r="794" spans="1:4" x14ac:dyDescent="0.35">
      <c r="A794" s="5">
        <v>767</v>
      </c>
      <c r="B794" s="6" t="s">
        <v>2754</v>
      </c>
      <c r="C794" s="6" t="s">
        <v>9305</v>
      </c>
      <c r="D794" s="6"/>
    </row>
    <row r="795" spans="1:4" x14ac:dyDescent="0.35">
      <c r="A795" s="5">
        <v>768</v>
      </c>
      <c r="B795" s="6" t="s">
        <v>2309</v>
      </c>
      <c r="C795" s="6" t="s">
        <v>9380</v>
      </c>
      <c r="D795" s="6"/>
    </row>
    <row r="796" spans="1:4" x14ac:dyDescent="0.35">
      <c r="A796" s="5">
        <v>769</v>
      </c>
      <c r="B796" s="6" t="s">
        <v>2316</v>
      </c>
      <c r="C796" s="6" t="s">
        <v>9619</v>
      </c>
      <c r="D796" s="6"/>
    </row>
    <row r="797" spans="1:4" x14ac:dyDescent="0.35">
      <c r="A797" s="5">
        <v>770</v>
      </c>
      <c r="B797" s="6" t="s">
        <v>2316</v>
      </c>
      <c r="C797" s="6" t="s">
        <v>5676</v>
      </c>
      <c r="D797" s="6"/>
    </row>
    <row r="798" spans="1:4" x14ac:dyDescent="0.35">
      <c r="A798" s="5">
        <v>771</v>
      </c>
      <c r="B798" s="6" t="s">
        <v>8903</v>
      </c>
      <c r="C798" s="6" t="s">
        <v>9352</v>
      </c>
      <c r="D798" s="6"/>
    </row>
    <row r="799" spans="1:4" x14ac:dyDescent="0.35">
      <c r="A799" s="5">
        <v>772</v>
      </c>
      <c r="B799" s="6" t="s">
        <v>2317</v>
      </c>
      <c r="C799" s="6" t="s">
        <v>5676</v>
      </c>
      <c r="D799" s="6"/>
    </row>
    <row r="800" spans="1:4" x14ac:dyDescent="0.35">
      <c r="A800" s="5">
        <v>773</v>
      </c>
      <c r="B800" s="6" t="s">
        <v>2320</v>
      </c>
      <c r="C800" s="6" t="s">
        <v>9620</v>
      </c>
      <c r="D800" s="6"/>
    </row>
    <row r="801" spans="1:4" x14ac:dyDescent="0.35">
      <c r="A801" s="5">
        <v>774</v>
      </c>
      <c r="B801" s="6" t="s">
        <v>2322</v>
      </c>
      <c r="C801" s="6" t="s">
        <v>9621</v>
      </c>
      <c r="D801" s="6"/>
    </row>
    <row r="802" spans="1:4" x14ac:dyDescent="0.35">
      <c r="A802" s="5">
        <v>775</v>
      </c>
      <c r="B802" s="6" t="s">
        <v>2324</v>
      </c>
      <c r="C802" s="6" t="s">
        <v>9622</v>
      </c>
      <c r="D802" s="6"/>
    </row>
    <row r="803" spans="1:4" x14ac:dyDescent="0.35">
      <c r="A803" s="5">
        <v>776</v>
      </c>
      <c r="B803" s="6" t="s">
        <v>2327</v>
      </c>
      <c r="C803" s="6" t="s">
        <v>9623</v>
      </c>
      <c r="D803" s="6"/>
    </row>
    <row r="804" spans="1:4" x14ac:dyDescent="0.35">
      <c r="A804" s="5">
        <v>777</v>
      </c>
      <c r="B804" s="6" t="s">
        <v>8922</v>
      </c>
      <c r="C804" s="6" t="s">
        <v>9624</v>
      </c>
      <c r="D804" s="6"/>
    </row>
    <row r="805" spans="1:4" x14ac:dyDescent="0.35">
      <c r="A805" s="5">
        <v>778</v>
      </c>
      <c r="B805" s="6" t="s">
        <v>2337</v>
      </c>
      <c r="C805" s="6" t="s">
        <v>9625</v>
      </c>
      <c r="D805" s="6"/>
    </row>
    <row r="806" spans="1:4" x14ac:dyDescent="0.35">
      <c r="A806" s="5">
        <v>779</v>
      </c>
      <c r="B806" s="6" t="s">
        <v>2339</v>
      </c>
      <c r="C806" s="6" t="s">
        <v>9626</v>
      </c>
      <c r="D806" s="6"/>
    </row>
    <row r="807" spans="1:4" x14ac:dyDescent="0.35">
      <c r="A807" s="5">
        <v>780</v>
      </c>
      <c r="B807" s="6" t="s">
        <v>2343</v>
      </c>
      <c r="C807" s="6" t="s">
        <v>9627</v>
      </c>
      <c r="D807" s="6"/>
    </row>
    <row r="808" spans="1:4" x14ac:dyDescent="0.35">
      <c r="A808" s="5">
        <v>781</v>
      </c>
      <c r="B808" s="6" t="s">
        <v>2345</v>
      </c>
      <c r="C808" s="6" t="s">
        <v>9413</v>
      </c>
      <c r="D808" s="6"/>
    </row>
    <row r="809" spans="1:4" x14ac:dyDescent="0.35">
      <c r="A809" s="5">
        <v>782</v>
      </c>
      <c r="B809" s="6" t="s">
        <v>8958</v>
      </c>
      <c r="C809" s="6" t="s">
        <v>9291</v>
      </c>
      <c r="D809" s="6"/>
    </row>
    <row r="810" spans="1:4" x14ac:dyDescent="0.35">
      <c r="A810" s="5">
        <v>783</v>
      </c>
      <c r="B810" s="6" t="s">
        <v>2352</v>
      </c>
      <c r="C810" s="6" t="s">
        <v>9628</v>
      </c>
      <c r="D810" s="6"/>
    </row>
    <row r="811" spans="1:4" x14ac:dyDescent="0.35">
      <c r="A811" s="5">
        <v>784</v>
      </c>
      <c r="B811" s="6" t="s">
        <v>2355</v>
      </c>
      <c r="C811" s="6" t="s">
        <v>9629</v>
      </c>
      <c r="D811" s="6"/>
    </row>
    <row r="812" spans="1:4" x14ac:dyDescent="0.35">
      <c r="A812" s="5">
        <v>785</v>
      </c>
      <c r="B812" s="6" t="s">
        <v>2359</v>
      </c>
      <c r="C812" s="6" t="s">
        <v>9630</v>
      </c>
      <c r="D812" s="6"/>
    </row>
    <row r="813" spans="1:4" x14ac:dyDescent="0.35">
      <c r="A813" s="5">
        <v>786</v>
      </c>
      <c r="B813" s="6" t="s">
        <v>2360</v>
      </c>
      <c r="C813" s="6" t="s">
        <v>9305</v>
      </c>
      <c r="D813" s="6"/>
    </row>
    <row r="814" spans="1:4" x14ac:dyDescent="0.35">
      <c r="A814" s="5">
        <v>787</v>
      </c>
      <c r="B814" s="6" t="s">
        <v>2361</v>
      </c>
      <c r="C814" s="6" t="s">
        <v>9291</v>
      </c>
      <c r="D814" s="6"/>
    </row>
    <row r="815" spans="1:4" x14ac:dyDescent="0.35">
      <c r="A815" s="5">
        <v>788</v>
      </c>
      <c r="B815" s="6" t="s">
        <v>8996</v>
      </c>
      <c r="C815" s="6" t="s">
        <v>7997</v>
      </c>
      <c r="D815" s="6"/>
    </row>
    <row r="816" spans="1:4" x14ac:dyDescent="0.35">
      <c r="A816" s="5">
        <v>789</v>
      </c>
      <c r="B816" s="6" t="s">
        <v>2364</v>
      </c>
      <c r="C816" s="6" t="s">
        <v>9299</v>
      </c>
      <c r="D816" s="6"/>
    </row>
    <row r="817" spans="1:4" x14ac:dyDescent="0.35">
      <c r="A817" s="5">
        <v>790</v>
      </c>
      <c r="B817" s="6" t="s">
        <v>2377</v>
      </c>
      <c r="C817" s="6" t="s">
        <v>9631</v>
      </c>
      <c r="D817" s="6"/>
    </row>
    <row r="818" spans="1:4" x14ac:dyDescent="0.35">
      <c r="A818" s="5">
        <v>791</v>
      </c>
      <c r="B818" s="6" t="s">
        <v>2377</v>
      </c>
      <c r="C818" s="6" t="s">
        <v>9493</v>
      </c>
      <c r="D818" s="6"/>
    </row>
    <row r="819" spans="1:4" x14ac:dyDescent="0.35">
      <c r="A819" s="5">
        <v>792</v>
      </c>
      <c r="B819" s="6" t="s">
        <v>9034</v>
      </c>
      <c r="C819" s="6" t="s">
        <v>9299</v>
      </c>
      <c r="D819" s="6"/>
    </row>
    <row r="820" spans="1:4" x14ac:dyDescent="0.35">
      <c r="A820" s="5">
        <v>793</v>
      </c>
      <c r="B820" s="6" t="s">
        <v>2381</v>
      </c>
      <c r="C820" s="6" t="s">
        <v>9632</v>
      </c>
      <c r="D820" s="6"/>
    </row>
    <row r="821" spans="1:4" x14ac:dyDescent="0.35">
      <c r="A821" s="5">
        <v>794</v>
      </c>
      <c r="B821" s="6" t="s">
        <v>2382</v>
      </c>
      <c r="C821" s="6" t="s">
        <v>9633</v>
      </c>
      <c r="D821" s="6"/>
    </row>
    <row r="822" spans="1:4" x14ac:dyDescent="0.35">
      <c r="A822" s="5">
        <v>795</v>
      </c>
      <c r="B822" s="6" t="s">
        <v>2383</v>
      </c>
      <c r="C822" s="6" t="s">
        <v>9632</v>
      </c>
      <c r="D822" s="6"/>
    </row>
    <row r="823" spans="1:4" x14ac:dyDescent="0.35">
      <c r="A823" s="5">
        <v>796</v>
      </c>
      <c r="B823" s="6" t="s">
        <v>2387</v>
      </c>
      <c r="C823" s="6" t="s">
        <v>9634</v>
      </c>
      <c r="D823" s="6"/>
    </row>
    <row r="824" spans="1:4" x14ac:dyDescent="0.35">
      <c r="A824" s="5">
        <v>797</v>
      </c>
      <c r="B824" s="6" t="s">
        <v>2395</v>
      </c>
      <c r="C824" s="6" t="s">
        <v>9635</v>
      </c>
      <c r="D824" s="6"/>
    </row>
    <row r="825" spans="1:4" x14ac:dyDescent="0.35">
      <c r="A825" s="5">
        <v>798</v>
      </c>
      <c r="B825" s="6" t="s">
        <v>2397</v>
      </c>
      <c r="C825" s="6" t="s">
        <v>9636</v>
      </c>
      <c r="D825" s="6"/>
    </row>
    <row r="826" spans="1:4" x14ac:dyDescent="0.35">
      <c r="A826" s="5">
        <v>799</v>
      </c>
      <c r="B826" s="6" t="s">
        <v>2398</v>
      </c>
      <c r="C826" s="6" t="s">
        <v>9305</v>
      </c>
      <c r="D826" s="6"/>
    </row>
    <row r="827" spans="1:4" x14ac:dyDescent="0.35">
      <c r="A827" s="5">
        <v>800</v>
      </c>
      <c r="B827" s="6" t="s">
        <v>2404</v>
      </c>
      <c r="C827" s="6" t="s">
        <v>9372</v>
      </c>
      <c r="D827" s="6"/>
    </row>
    <row r="828" spans="1:4" x14ac:dyDescent="0.35">
      <c r="A828" s="5">
        <v>801</v>
      </c>
      <c r="B828" s="6" t="s">
        <v>9069</v>
      </c>
      <c r="C828" s="6" t="s">
        <v>9637</v>
      </c>
      <c r="D828" s="6"/>
    </row>
    <row r="829" spans="1:4" x14ac:dyDescent="0.35">
      <c r="A829" s="5">
        <v>802</v>
      </c>
      <c r="B829" s="6" t="s">
        <v>2406</v>
      </c>
      <c r="C829" s="6" t="s">
        <v>9638</v>
      </c>
      <c r="D829" s="6"/>
    </row>
    <row r="830" spans="1:4" x14ac:dyDescent="0.35">
      <c r="A830" s="5">
        <v>803</v>
      </c>
      <c r="B830" s="6" t="s">
        <v>2411</v>
      </c>
      <c r="C830" s="6" t="s">
        <v>9639</v>
      </c>
      <c r="D830" s="6"/>
    </row>
    <row r="831" spans="1:4" x14ac:dyDescent="0.35">
      <c r="A831" s="5">
        <v>804</v>
      </c>
      <c r="B831" s="6" t="s">
        <v>2412</v>
      </c>
      <c r="C831" s="6" t="s">
        <v>7869</v>
      </c>
      <c r="D831" s="6"/>
    </row>
    <row r="832" spans="1:4" x14ac:dyDescent="0.35">
      <c r="A832" s="5">
        <v>805</v>
      </c>
      <c r="B832" s="6" t="s">
        <v>2413</v>
      </c>
      <c r="C832" s="6" t="s">
        <v>9363</v>
      </c>
      <c r="D832" s="6"/>
    </row>
    <row r="833" spans="1:4" x14ac:dyDescent="0.35">
      <c r="A833" s="5">
        <v>806</v>
      </c>
      <c r="B833" s="6" t="s">
        <v>2418</v>
      </c>
      <c r="C833" s="6" t="s">
        <v>9310</v>
      </c>
      <c r="D833" s="6"/>
    </row>
    <row r="834" spans="1:4" x14ac:dyDescent="0.35">
      <c r="A834" s="5">
        <v>807</v>
      </c>
      <c r="B834" s="6" t="s">
        <v>2418</v>
      </c>
      <c r="C834" s="6" t="s">
        <v>9305</v>
      </c>
      <c r="D834" s="6"/>
    </row>
    <row r="835" spans="1:4" x14ac:dyDescent="0.35">
      <c r="A835" s="5">
        <v>808</v>
      </c>
      <c r="B835" s="6" t="s">
        <v>2418</v>
      </c>
      <c r="C835" s="6" t="s">
        <v>9640</v>
      </c>
      <c r="D835" s="6"/>
    </row>
    <row r="836" spans="1:4" x14ac:dyDescent="0.35">
      <c r="A836" s="5">
        <v>809</v>
      </c>
      <c r="B836" s="6" t="s">
        <v>2424</v>
      </c>
      <c r="C836" s="6" t="s">
        <v>9641</v>
      </c>
      <c r="D836" s="6"/>
    </row>
    <row r="837" spans="1:4" x14ac:dyDescent="0.35">
      <c r="A837" s="5">
        <v>810</v>
      </c>
      <c r="B837" s="6" t="s">
        <v>2426</v>
      </c>
      <c r="C837" s="6" t="s">
        <v>9335</v>
      </c>
      <c r="D837" s="6"/>
    </row>
    <row r="838" spans="1:4" x14ac:dyDescent="0.35">
      <c r="A838" s="5">
        <v>811</v>
      </c>
      <c r="B838" s="6" t="s">
        <v>2426</v>
      </c>
      <c r="C838" s="6" t="s">
        <v>9305</v>
      </c>
      <c r="D838" s="6"/>
    </row>
    <row r="839" spans="1:4" x14ac:dyDescent="0.35">
      <c r="A839" s="5">
        <v>812</v>
      </c>
      <c r="B839" s="6" t="s">
        <v>2430</v>
      </c>
      <c r="C839" s="6" t="s">
        <v>9642</v>
      </c>
      <c r="D839" s="6"/>
    </row>
    <row r="840" spans="1:4" x14ac:dyDescent="0.35">
      <c r="A840" s="5">
        <v>813</v>
      </c>
      <c r="B840" s="6" t="s">
        <v>2431</v>
      </c>
      <c r="C840" s="6" t="s">
        <v>9643</v>
      </c>
      <c r="D840" s="6"/>
    </row>
    <row r="841" spans="1:4" x14ac:dyDescent="0.35">
      <c r="A841" s="5">
        <v>814</v>
      </c>
      <c r="B841" s="6" t="s">
        <v>2432</v>
      </c>
      <c r="C841" s="6" t="s">
        <v>9391</v>
      </c>
      <c r="D841" s="6"/>
    </row>
    <row r="842" spans="1:4" x14ac:dyDescent="0.35">
      <c r="A842" s="5">
        <v>815</v>
      </c>
      <c r="B842" s="6" t="s">
        <v>2436</v>
      </c>
      <c r="C842" s="6" t="s">
        <v>9644</v>
      </c>
      <c r="D842" s="6"/>
    </row>
    <row r="843" spans="1:4" x14ac:dyDescent="0.35">
      <c r="A843" s="5">
        <v>816</v>
      </c>
      <c r="B843" s="6" t="s">
        <v>2437</v>
      </c>
      <c r="C843" s="6" t="s">
        <v>9645</v>
      </c>
      <c r="D843" s="6"/>
    </row>
    <row r="844" spans="1:4" x14ac:dyDescent="0.35">
      <c r="A844" s="5">
        <v>817</v>
      </c>
      <c r="B844" s="6" t="s">
        <v>2440</v>
      </c>
      <c r="C844" s="6" t="s">
        <v>3890</v>
      </c>
      <c r="D844" s="6"/>
    </row>
    <row r="845" spans="1:4" x14ac:dyDescent="0.35">
      <c r="A845" s="5">
        <v>818</v>
      </c>
      <c r="B845" s="6" t="s">
        <v>9130</v>
      </c>
      <c r="C845" s="6" t="s">
        <v>9305</v>
      </c>
      <c r="D845" s="6"/>
    </row>
    <row r="846" spans="1:4" x14ac:dyDescent="0.35">
      <c r="A846" s="5">
        <v>819</v>
      </c>
      <c r="B846" s="6" t="s">
        <v>2449</v>
      </c>
      <c r="C846" s="6" t="s">
        <v>9282</v>
      </c>
      <c r="D846" s="6"/>
    </row>
    <row r="847" spans="1:4" x14ac:dyDescent="0.35">
      <c r="A847" s="5">
        <v>820</v>
      </c>
      <c r="B847" s="6" t="s">
        <v>9141</v>
      </c>
      <c r="C847" s="6" t="s">
        <v>5676</v>
      </c>
      <c r="D847" s="6"/>
    </row>
    <row r="848" spans="1:4" x14ac:dyDescent="0.35">
      <c r="A848" s="5">
        <v>821</v>
      </c>
      <c r="B848" s="6" t="s">
        <v>2451</v>
      </c>
      <c r="C848" s="6" t="s">
        <v>8659</v>
      </c>
      <c r="D848" s="6"/>
    </row>
    <row r="849" spans="1:4" x14ac:dyDescent="0.35">
      <c r="A849" s="5">
        <v>822</v>
      </c>
      <c r="B849" s="6" t="s">
        <v>2452</v>
      </c>
      <c r="C849" s="6" t="s">
        <v>9646</v>
      </c>
      <c r="D849" s="6"/>
    </row>
    <row r="850" spans="1:4" x14ac:dyDescent="0.35">
      <c r="A850" s="5">
        <v>823</v>
      </c>
      <c r="B850" s="6" t="s">
        <v>2456</v>
      </c>
      <c r="C850" s="6" t="s">
        <v>5708</v>
      </c>
      <c r="D850" s="6"/>
    </row>
    <row r="851" spans="1:4" x14ac:dyDescent="0.35">
      <c r="A851" s="5">
        <v>824</v>
      </c>
      <c r="B851" s="6" t="s">
        <v>2457</v>
      </c>
      <c r="C851" s="6" t="s">
        <v>9420</v>
      </c>
      <c r="D851" s="6"/>
    </row>
    <row r="852" spans="1:4" x14ac:dyDescent="0.35">
      <c r="A852" s="5">
        <v>825</v>
      </c>
      <c r="B852" s="6" t="s">
        <v>9151</v>
      </c>
      <c r="C852" s="6" t="s">
        <v>9647</v>
      </c>
      <c r="D852" s="6"/>
    </row>
    <row r="853" spans="1:4" x14ac:dyDescent="0.35">
      <c r="A853" s="5">
        <v>826</v>
      </c>
      <c r="B853" s="6" t="s">
        <v>2460</v>
      </c>
      <c r="C853" s="6" t="s">
        <v>9384</v>
      </c>
      <c r="D853" s="6"/>
    </row>
    <row r="854" spans="1:4" x14ac:dyDescent="0.35">
      <c r="A854" s="5">
        <v>827</v>
      </c>
      <c r="B854" s="6" t="s">
        <v>9156</v>
      </c>
      <c r="C854" s="6" t="s">
        <v>9384</v>
      </c>
      <c r="D854" s="6"/>
    </row>
    <row r="855" spans="1:4" x14ac:dyDescent="0.35">
      <c r="A855" s="5">
        <v>828</v>
      </c>
      <c r="B855" s="6" t="s">
        <v>2463</v>
      </c>
      <c r="C855" s="6" t="s">
        <v>9648</v>
      </c>
      <c r="D855" s="6"/>
    </row>
    <row r="856" spans="1:4" x14ac:dyDescent="0.35">
      <c r="A856" s="5">
        <v>829</v>
      </c>
      <c r="B856" s="6" t="s">
        <v>2464</v>
      </c>
      <c r="C856" s="6" t="s">
        <v>9649</v>
      </c>
      <c r="D856" s="6"/>
    </row>
    <row r="857" spans="1:4" x14ac:dyDescent="0.35">
      <c r="A857" s="5">
        <v>830</v>
      </c>
      <c r="B857" s="6" t="s">
        <v>2465</v>
      </c>
      <c r="C857" s="6" t="s">
        <v>4894</v>
      </c>
      <c r="D857" s="6"/>
    </row>
    <row r="858" spans="1:4" x14ac:dyDescent="0.35">
      <c r="A858" s="5">
        <v>831</v>
      </c>
      <c r="B858" s="6" t="s">
        <v>9171</v>
      </c>
      <c r="C858" s="6" t="s">
        <v>4894</v>
      </c>
      <c r="D858" s="6"/>
    </row>
    <row r="859" spans="1:4" x14ac:dyDescent="0.35">
      <c r="A859" s="5">
        <v>832</v>
      </c>
      <c r="B859" s="6" t="s">
        <v>9177</v>
      </c>
      <c r="C859" s="6" t="s">
        <v>9451</v>
      </c>
      <c r="D859" s="6"/>
    </row>
    <row r="860" spans="1:4" x14ac:dyDescent="0.35">
      <c r="A860" s="5">
        <v>833</v>
      </c>
      <c r="B860" s="6" t="s">
        <v>2469</v>
      </c>
      <c r="C860" s="6" t="s">
        <v>9384</v>
      </c>
      <c r="D860" s="6"/>
    </row>
    <row r="861" spans="1:4" x14ac:dyDescent="0.35">
      <c r="A861" s="5">
        <v>834</v>
      </c>
      <c r="B861" s="6" t="s">
        <v>2471</v>
      </c>
      <c r="C861" s="6" t="s">
        <v>9384</v>
      </c>
      <c r="D861" s="6"/>
    </row>
    <row r="862" spans="1:4" x14ac:dyDescent="0.35">
      <c r="A862" s="5">
        <v>835</v>
      </c>
      <c r="B862" s="6" t="s">
        <v>2474</v>
      </c>
      <c r="C862" s="6" t="s">
        <v>5676</v>
      </c>
      <c r="D862" s="6"/>
    </row>
    <row r="863" spans="1:4" x14ac:dyDescent="0.35">
      <c r="A863" s="5">
        <v>836</v>
      </c>
      <c r="B863" s="6" t="s">
        <v>9197</v>
      </c>
      <c r="C863" s="6" t="s">
        <v>9359</v>
      </c>
      <c r="D863" s="6"/>
    </row>
    <row r="864" spans="1:4" x14ac:dyDescent="0.35">
      <c r="A864" s="5">
        <v>837</v>
      </c>
      <c r="B864" s="6" t="s">
        <v>9202</v>
      </c>
      <c r="C864" s="6" t="s">
        <v>3931</v>
      </c>
      <c r="D864" s="6"/>
    </row>
    <row r="865" spans="1:4" x14ac:dyDescent="0.35">
      <c r="A865" s="5">
        <v>838</v>
      </c>
      <c r="B865" s="6" t="s">
        <v>2479</v>
      </c>
      <c r="C865" s="6" t="s">
        <v>9380</v>
      </c>
      <c r="D865" s="6"/>
    </row>
    <row r="866" spans="1:4" x14ac:dyDescent="0.35">
      <c r="A866" s="5">
        <v>839</v>
      </c>
      <c r="B866" s="6" t="s">
        <v>9227</v>
      </c>
      <c r="C866" s="6" t="s">
        <v>9291</v>
      </c>
      <c r="D866" s="6"/>
    </row>
    <row r="867" spans="1:4" x14ac:dyDescent="0.35">
      <c r="A867" s="5">
        <v>840</v>
      </c>
      <c r="B867" s="6" t="s">
        <v>9241</v>
      </c>
      <c r="C867" s="6" t="s">
        <v>9650</v>
      </c>
      <c r="D867" s="6"/>
    </row>
    <row r="868" spans="1:4" x14ac:dyDescent="0.35">
      <c r="A868" s="5">
        <v>841</v>
      </c>
      <c r="B868" s="6" t="s">
        <v>9244</v>
      </c>
      <c r="C868" s="6" t="s">
        <v>5708</v>
      </c>
      <c r="D868" s="6"/>
    </row>
    <row r="869" spans="1:4" x14ac:dyDescent="0.35">
      <c r="A869" s="5">
        <v>842</v>
      </c>
      <c r="B869" s="6" t="s">
        <v>2491</v>
      </c>
      <c r="C869" s="6" t="s">
        <v>9651</v>
      </c>
      <c r="D869" s="6"/>
    </row>
    <row r="870" spans="1:4" x14ac:dyDescent="0.35">
      <c r="A870" s="5">
        <v>843</v>
      </c>
      <c r="B870" s="6" t="s">
        <v>9256</v>
      </c>
      <c r="C870" s="6" t="s">
        <v>9652</v>
      </c>
      <c r="D870" s="6"/>
    </row>
    <row r="871" spans="1:4" x14ac:dyDescent="0.35">
      <c r="A871" s="5">
        <v>844</v>
      </c>
      <c r="B871" s="6" t="s">
        <v>9259</v>
      </c>
      <c r="C871" s="6" t="s">
        <v>9653</v>
      </c>
      <c r="D871" s="6"/>
    </row>
    <row r="872" spans="1:4" x14ac:dyDescent="0.35">
      <c r="A872" s="5">
        <v>845</v>
      </c>
      <c r="B872" s="6" t="s">
        <v>9261</v>
      </c>
      <c r="C872" s="6" t="s">
        <v>5708</v>
      </c>
      <c r="D872" s="6"/>
    </row>
    <row r="873" spans="1:4" x14ac:dyDescent="0.35">
      <c r="A873" s="5">
        <v>846</v>
      </c>
      <c r="B873" s="6" t="s">
        <v>2494</v>
      </c>
      <c r="C873" s="6" t="s">
        <v>5708</v>
      </c>
      <c r="D873" s="6"/>
    </row>
    <row r="874" spans="1:4" x14ac:dyDescent="0.35">
      <c r="A874" s="5">
        <v>847</v>
      </c>
      <c r="B874" s="6" t="s">
        <v>2498</v>
      </c>
      <c r="C874" s="6" t="s">
        <v>9654</v>
      </c>
      <c r="D874" s="6"/>
    </row>
    <row r="875" spans="1:4" x14ac:dyDescent="0.35">
      <c r="A875" s="5">
        <v>848</v>
      </c>
      <c r="B875" s="6" t="s">
        <v>2499</v>
      </c>
      <c r="C875" s="6" t="s">
        <v>9655</v>
      </c>
      <c r="D875" s="6"/>
    </row>
  </sheetData>
  <mergeCells count="1">
    <mergeCell ref="B3:C3"/>
  </mergeCells>
  <pageMargins left="0.75" right="0.75" top="1" bottom="1" header="0.5" footer="0.5"/>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heetViews>
  <sheetFormatPr defaultColWidth="8.81640625" defaultRowHeight="14.5" x14ac:dyDescent="0.35"/>
  <cols>
    <col min="1" max="1" width="14" customWidth="1"/>
    <col min="2" max="3" width="12" customWidth="1"/>
  </cols>
  <sheetData>
    <row r="1" spans="1:3" ht="17.5" x14ac:dyDescent="0.35">
      <c r="A1" s="1" t="s">
        <v>0</v>
      </c>
    </row>
    <row r="2" spans="1:3" ht="15.5" x14ac:dyDescent="0.35">
      <c r="A2" s="2" t="s">
        <v>9656</v>
      </c>
    </row>
    <row r="3" spans="1:3" x14ac:dyDescent="0.35">
      <c r="A3" s="4" t="s">
        <v>2502</v>
      </c>
      <c r="B3" s="9" t="s">
        <v>6</v>
      </c>
      <c r="C3" s="10"/>
    </row>
    <row r="4" spans="1:3" x14ac:dyDescent="0.35">
      <c r="A4" s="5" t="s">
        <v>9657</v>
      </c>
      <c r="B4" s="7">
        <v>3.2300000000000002E-2</v>
      </c>
      <c r="C4" s="6">
        <v>297</v>
      </c>
    </row>
    <row r="5" spans="1:3" x14ac:dyDescent="0.35">
      <c r="A5" s="5" t="s">
        <v>9658</v>
      </c>
      <c r="B5" s="7">
        <v>4.7500000000000001E-2</v>
      </c>
      <c r="C5" s="6">
        <v>437</v>
      </c>
    </row>
    <row r="6" spans="1:3" x14ac:dyDescent="0.35">
      <c r="A6" s="5" t="s">
        <v>9659</v>
      </c>
      <c r="B6" s="7">
        <v>4.6399999999999997E-2</v>
      </c>
      <c r="C6" s="6">
        <v>427</v>
      </c>
    </row>
    <row r="7" spans="1:3" x14ac:dyDescent="0.35">
      <c r="A7" s="5" t="s">
        <v>9660</v>
      </c>
      <c r="B7" s="7">
        <v>4.5199999999999997E-2</v>
      </c>
      <c r="C7" s="6">
        <v>416</v>
      </c>
    </row>
    <row r="8" spans="1:3" x14ac:dyDescent="0.35">
      <c r="A8" s="5" t="s">
        <v>9661</v>
      </c>
      <c r="B8" s="7">
        <v>8.0799999999999997E-2</v>
      </c>
      <c r="C8" s="6">
        <v>743</v>
      </c>
    </row>
    <row r="9" spans="1:3" x14ac:dyDescent="0.35">
      <c r="A9" s="5" t="s">
        <v>9662</v>
      </c>
      <c r="B9" s="7">
        <v>7.4700000000000003E-2</v>
      </c>
      <c r="C9" s="6">
        <v>687</v>
      </c>
    </row>
    <row r="10" spans="1:3" x14ac:dyDescent="0.35">
      <c r="A10" s="5" t="s">
        <v>9663</v>
      </c>
      <c r="B10" s="7">
        <v>7.6600000000000001E-2</v>
      </c>
      <c r="C10" s="6">
        <v>705</v>
      </c>
    </row>
    <row r="11" spans="1:3" x14ac:dyDescent="0.35">
      <c r="A11" s="5" t="s">
        <v>9664</v>
      </c>
      <c r="B11" s="7">
        <v>7.0099999999999996E-2</v>
      </c>
      <c r="C11" s="6">
        <v>645</v>
      </c>
    </row>
    <row r="12" spans="1:3" x14ac:dyDescent="0.35">
      <c r="A12" s="5" t="s">
        <v>9665</v>
      </c>
      <c r="B12" s="7">
        <v>6.8400000000000002E-2</v>
      </c>
      <c r="C12" s="6">
        <v>629</v>
      </c>
    </row>
    <row r="13" spans="1:3" x14ac:dyDescent="0.35">
      <c r="A13" s="5" t="s">
        <v>9666</v>
      </c>
      <c r="B13" s="7">
        <v>8.0600000000000005E-2</v>
      </c>
      <c r="C13" s="6">
        <v>741</v>
      </c>
    </row>
    <row r="14" spans="1:3" x14ac:dyDescent="0.35">
      <c r="A14" s="5" t="s">
        <v>9667</v>
      </c>
      <c r="B14" s="7">
        <v>7.7199999999999991E-2</v>
      </c>
      <c r="C14" s="6">
        <v>710</v>
      </c>
    </row>
    <row r="15" spans="1:3" x14ac:dyDescent="0.35">
      <c r="A15" s="5" t="s">
        <v>9668</v>
      </c>
      <c r="B15" s="7">
        <v>5.6900000000000013E-2</v>
      </c>
      <c r="C15" s="6">
        <v>523</v>
      </c>
    </row>
    <row r="16" spans="1:3" x14ac:dyDescent="0.35">
      <c r="A16" s="5" t="s">
        <v>9669</v>
      </c>
      <c r="B16" s="7">
        <v>4.82E-2</v>
      </c>
      <c r="C16" s="6">
        <v>443</v>
      </c>
    </row>
    <row r="17" spans="1:3" x14ac:dyDescent="0.35">
      <c r="A17" s="5" t="s">
        <v>9670</v>
      </c>
      <c r="B17" s="7">
        <v>4.1300000000000003E-2</v>
      </c>
      <c r="C17" s="6">
        <v>380</v>
      </c>
    </row>
    <row r="18" spans="1:3" x14ac:dyDescent="0.35">
      <c r="A18" s="5" t="s">
        <v>542</v>
      </c>
      <c r="B18" s="7">
        <v>0.15390000000000001</v>
      </c>
      <c r="C18" s="6">
        <v>1416</v>
      </c>
    </row>
    <row r="19" spans="1:3" x14ac:dyDescent="0.35">
      <c r="A19" s="3"/>
      <c r="B19" s="3" t="s">
        <v>2</v>
      </c>
      <c r="C19" s="3">
        <v>9199</v>
      </c>
    </row>
    <row r="20" spans="1:3" x14ac:dyDescent="0.35">
      <c r="A20" s="3"/>
      <c r="B20" s="3" t="s">
        <v>3</v>
      </c>
      <c r="C20" s="3">
        <v>0</v>
      </c>
    </row>
  </sheetData>
  <mergeCells count="1">
    <mergeCell ref="B3:C3"/>
  </mergeCells>
  <pageMargins left="0.75" right="0.75" top="1" bottom="1" header="0.5" footer="0.5"/>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73"/>
  <sheetViews>
    <sheetView workbookViewId="0"/>
  </sheetViews>
  <sheetFormatPr defaultColWidth="8.81640625" defaultRowHeight="14.5" x14ac:dyDescent="0.35"/>
  <cols>
    <col min="1" max="1" width="22" customWidth="1"/>
    <col min="2" max="2" width="13" customWidth="1"/>
    <col min="3" max="3" width="22" customWidth="1"/>
    <col min="4" max="4" width="12" customWidth="1"/>
  </cols>
  <sheetData>
    <row r="1" spans="1:3" ht="17.5" x14ac:dyDescent="0.35">
      <c r="A1" s="1" t="s">
        <v>0</v>
      </c>
    </row>
    <row r="2" spans="1:3" ht="15.5" x14ac:dyDescent="0.35">
      <c r="A2" s="2" t="s">
        <v>9671</v>
      </c>
    </row>
    <row r="3" spans="1:3" x14ac:dyDescent="0.35">
      <c r="A3" s="4" t="s">
        <v>2502</v>
      </c>
      <c r="B3" s="9" t="s">
        <v>6</v>
      </c>
      <c r="C3" s="10"/>
    </row>
    <row r="4" spans="1:3" x14ac:dyDescent="0.35">
      <c r="A4" s="5" t="s">
        <v>9672</v>
      </c>
      <c r="B4" s="7">
        <v>0.36349999999999999</v>
      </c>
      <c r="C4" s="6">
        <v>3344</v>
      </c>
    </row>
    <row r="5" spans="1:3" x14ac:dyDescent="0.35">
      <c r="A5" s="5" t="s">
        <v>9673</v>
      </c>
      <c r="B5" s="7">
        <v>0.32200000000000001</v>
      </c>
      <c r="C5" s="6">
        <v>2962</v>
      </c>
    </row>
    <row r="6" spans="1:3" x14ac:dyDescent="0.35">
      <c r="A6" s="5" t="s">
        <v>9674</v>
      </c>
      <c r="B6" s="7">
        <v>0.2586</v>
      </c>
      <c r="C6" s="6">
        <v>2379</v>
      </c>
    </row>
    <row r="7" spans="1:3" x14ac:dyDescent="0.35">
      <c r="A7" s="5" t="s">
        <v>9675</v>
      </c>
      <c r="B7" s="7">
        <v>0.25169999999999998</v>
      </c>
      <c r="C7" s="6">
        <v>2315</v>
      </c>
    </row>
    <row r="8" spans="1:3" x14ac:dyDescent="0.35">
      <c r="A8" s="5" t="s">
        <v>2688</v>
      </c>
      <c r="B8" s="7">
        <v>0.38529999999999998</v>
      </c>
      <c r="C8" s="6">
        <v>3544</v>
      </c>
    </row>
    <row r="9" spans="1:3" x14ac:dyDescent="0.35">
      <c r="A9" s="3"/>
      <c r="B9" s="3" t="s">
        <v>2</v>
      </c>
      <c r="C9" s="3">
        <v>9199</v>
      </c>
    </row>
    <row r="10" spans="1:3" x14ac:dyDescent="0.35">
      <c r="A10" s="3"/>
      <c r="B10" s="3" t="s">
        <v>3</v>
      </c>
      <c r="C10" s="3">
        <v>0</v>
      </c>
    </row>
    <row r="29" spans="1:4" x14ac:dyDescent="0.35">
      <c r="A29" s="4" t="s">
        <v>4</v>
      </c>
      <c r="B29" s="4" t="s">
        <v>5</v>
      </c>
      <c r="C29" s="4" t="s">
        <v>2688</v>
      </c>
      <c r="D29" s="4" t="s">
        <v>7</v>
      </c>
    </row>
    <row r="30" spans="1:4" x14ac:dyDescent="0.35">
      <c r="A30" s="5">
        <v>1</v>
      </c>
      <c r="B30" s="6" t="s">
        <v>2759</v>
      </c>
      <c r="C30" s="6" t="s">
        <v>9509</v>
      </c>
      <c r="D30" s="6"/>
    </row>
    <row r="31" spans="1:4" x14ac:dyDescent="0.35">
      <c r="A31" s="5">
        <v>2</v>
      </c>
      <c r="B31" s="6" t="s">
        <v>2763</v>
      </c>
      <c r="C31" s="6" t="s">
        <v>4823</v>
      </c>
      <c r="D31" s="6"/>
    </row>
    <row r="32" spans="1:4" x14ac:dyDescent="0.35">
      <c r="A32" s="5">
        <v>3</v>
      </c>
      <c r="B32" s="6" t="s">
        <v>2768</v>
      </c>
      <c r="C32" s="6" t="s">
        <v>9676</v>
      </c>
      <c r="D32" s="6"/>
    </row>
    <row r="33" spans="1:4" x14ac:dyDescent="0.35">
      <c r="A33" s="5">
        <v>4</v>
      </c>
      <c r="B33" s="6" t="s">
        <v>9</v>
      </c>
      <c r="C33" s="6" t="s">
        <v>9677</v>
      </c>
      <c r="D33" s="6"/>
    </row>
    <row r="34" spans="1:4" x14ac:dyDescent="0.35">
      <c r="A34" s="5">
        <v>5</v>
      </c>
      <c r="B34" s="6" t="s">
        <v>2779</v>
      </c>
      <c r="C34" s="6" t="s">
        <v>9678</v>
      </c>
      <c r="D34" s="6"/>
    </row>
    <row r="35" spans="1:4" x14ac:dyDescent="0.35">
      <c r="A35" s="5">
        <v>6</v>
      </c>
      <c r="B35" s="6" t="s">
        <v>2780</v>
      </c>
      <c r="C35" s="6" t="s">
        <v>9679</v>
      </c>
      <c r="D35" s="6"/>
    </row>
    <row r="36" spans="1:4" x14ac:dyDescent="0.35">
      <c r="A36" s="5">
        <v>7</v>
      </c>
      <c r="B36" s="6" t="s">
        <v>11</v>
      </c>
      <c r="C36" s="6" t="s">
        <v>9680</v>
      </c>
      <c r="D36" s="6"/>
    </row>
    <row r="37" spans="1:4" x14ac:dyDescent="0.35">
      <c r="A37" s="5">
        <v>8</v>
      </c>
      <c r="B37" s="6" t="s">
        <v>11</v>
      </c>
      <c r="C37" s="6" t="s">
        <v>9679</v>
      </c>
      <c r="D37" s="6"/>
    </row>
    <row r="38" spans="1:4" x14ac:dyDescent="0.35">
      <c r="A38" s="5">
        <v>9</v>
      </c>
      <c r="B38" s="6" t="s">
        <v>13</v>
      </c>
      <c r="C38" s="6" t="s">
        <v>9681</v>
      </c>
      <c r="D38" s="6"/>
    </row>
    <row r="39" spans="1:4" x14ac:dyDescent="0.35">
      <c r="A39" s="5">
        <v>10</v>
      </c>
      <c r="B39" s="6" t="s">
        <v>14</v>
      </c>
      <c r="C39" s="6" t="s">
        <v>9682</v>
      </c>
      <c r="D39" s="6"/>
    </row>
    <row r="40" spans="1:4" x14ac:dyDescent="0.35">
      <c r="A40" s="5">
        <v>11</v>
      </c>
      <c r="B40" s="6" t="s">
        <v>14</v>
      </c>
      <c r="C40" s="6" t="s">
        <v>9683</v>
      </c>
      <c r="D40" s="6"/>
    </row>
    <row r="41" spans="1:4" x14ac:dyDescent="0.35">
      <c r="A41" s="5">
        <v>12</v>
      </c>
      <c r="B41" s="6" t="s">
        <v>2795</v>
      </c>
      <c r="C41" s="6" t="s">
        <v>9684</v>
      </c>
      <c r="D41" s="6"/>
    </row>
    <row r="42" spans="1:4" x14ac:dyDescent="0.35">
      <c r="A42" s="5">
        <v>13</v>
      </c>
      <c r="B42" s="6" t="s">
        <v>2797</v>
      </c>
      <c r="C42" s="6" t="s">
        <v>9685</v>
      </c>
      <c r="D42" s="6"/>
    </row>
    <row r="43" spans="1:4" x14ac:dyDescent="0.35">
      <c r="A43" s="5">
        <v>14</v>
      </c>
      <c r="B43" s="6" t="s">
        <v>16</v>
      </c>
      <c r="C43" s="6" t="s">
        <v>9686</v>
      </c>
      <c r="D43" s="6"/>
    </row>
    <row r="44" spans="1:4" x14ac:dyDescent="0.35">
      <c r="A44" s="5">
        <v>15</v>
      </c>
      <c r="B44" s="6" t="s">
        <v>2803</v>
      </c>
      <c r="C44" s="6" t="s">
        <v>9687</v>
      </c>
      <c r="D44" s="6"/>
    </row>
    <row r="45" spans="1:4" x14ac:dyDescent="0.35">
      <c r="A45" s="5">
        <v>16</v>
      </c>
      <c r="B45" s="6" t="s">
        <v>2808</v>
      </c>
      <c r="C45" s="6" t="s">
        <v>9688</v>
      </c>
      <c r="D45" s="6"/>
    </row>
    <row r="46" spans="1:4" x14ac:dyDescent="0.35">
      <c r="A46" s="5">
        <v>17</v>
      </c>
      <c r="B46" s="6" t="s">
        <v>19</v>
      </c>
      <c r="C46" s="6" t="s">
        <v>9657</v>
      </c>
      <c r="D46" s="6"/>
    </row>
    <row r="47" spans="1:4" x14ac:dyDescent="0.35">
      <c r="A47" s="5">
        <v>18</v>
      </c>
      <c r="B47" s="6" t="s">
        <v>2822</v>
      </c>
      <c r="C47" s="6" t="s">
        <v>542</v>
      </c>
      <c r="D47" s="6"/>
    </row>
    <row r="48" spans="1:4" x14ac:dyDescent="0.35">
      <c r="A48" s="5">
        <v>19</v>
      </c>
      <c r="B48" s="6" t="s">
        <v>24</v>
      </c>
      <c r="C48" s="6" t="s">
        <v>9689</v>
      </c>
      <c r="D48" s="6"/>
    </row>
    <row r="49" spans="1:4" x14ac:dyDescent="0.35">
      <c r="A49" s="5">
        <v>20</v>
      </c>
      <c r="B49" s="6" t="s">
        <v>25</v>
      </c>
      <c r="C49" s="6" t="s">
        <v>9690</v>
      </c>
      <c r="D49" s="6"/>
    </row>
    <row r="50" spans="1:4" x14ac:dyDescent="0.35">
      <c r="A50" s="5">
        <v>21</v>
      </c>
      <c r="B50" s="6" t="s">
        <v>2847</v>
      </c>
      <c r="C50" s="6" t="s">
        <v>7347</v>
      </c>
      <c r="D50" s="6"/>
    </row>
    <row r="51" spans="1:4" x14ac:dyDescent="0.35">
      <c r="A51" s="5">
        <v>22</v>
      </c>
      <c r="B51" s="6" t="s">
        <v>28</v>
      </c>
      <c r="C51" s="6" t="s">
        <v>9679</v>
      </c>
      <c r="D51" s="6"/>
    </row>
    <row r="52" spans="1:4" x14ac:dyDescent="0.35">
      <c r="A52" s="5">
        <v>23</v>
      </c>
      <c r="B52" s="6" t="s">
        <v>2858</v>
      </c>
      <c r="C52" s="6" t="s">
        <v>9691</v>
      </c>
      <c r="D52" s="6"/>
    </row>
    <row r="53" spans="1:4" x14ac:dyDescent="0.35">
      <c r="A53" s="5">
        <v>24</v>
      </c>
      <c r="B53" s="6" t="s">
        <v>32</v>
      </c>
      <c r="C53" s="6" t="s">
        <v>9692</v>
      </c>
      <c r="D53" s="6"/>
    </row>
    <row r="54" spans="1:4" x14ac:dyDescent="0.35">
      <c r="A54" s="5">
        <v>25</v>
      </c>
      <c r="B54" s="6" t="s">
        <v>2871</v>
      </c>
      <c r="C54" s="6" t="s">
        <v>9693</v>
      </c>
      <c r="D54" s="6"/>
    </row>
    <row r="55" spans="1:4" x14ac:dyDescent="0.35">
      <c r="A55" s="5">
        <v>26</v>
      </c>
      <c r="B55" s="6" t="s">
        <v>2871</v>
      </c>
      <c r="C55" s="6" t="s">
        <v>9694</v>
      </c>
      <c r="D55" s="6"/>
    </row>
    <row r="56" spans="1:4" x14ac:dyDescent="0.35">
      <c r="A56" s="5">
        <v>27</v>
      </c>
      <c r="B56" s="6" t="s">
        <v>33</v>
      </c>
      <c r="C56" s="6" t="s">
        <v>5708</v>
      </c>
      <c r="D56" s="6"/>
    </row>
    <row r="57" spans="1:4" x14ac:dyDescent="0.35">
      <c r="A57" s="5">
        <v>28</v>
      </c>
      <c r="B57" s="6" t="s">
        <v>2690</v>
      </c>
      <c r="C57" s="6" t="s">
        <v>9689</v>
      </c>
      <c r="D57" s="6"/>
    </row>
    <row r="58" spans="1:4" x14ac:dyDescent="0.35">
      <c r="A58" s="5">
        <v>29</v>
      </c>
      <c r="B58" s="6" t="s">
        <v>2886</v>
      </c>
      <c r="C58" s="6" t="s">
        <v>9695</v>
      </c>
      <c r="D58" s="6"/>
    </row>
    <row r="59" spans="1:4" x14ac:dyDescent="0.35">
      <c r="A59" s="5">
        <v>30</v>
      </c>
      <c r="B59" s="6" t="s">
        <v>2896</v>
      </c>
      <c r="C59" s="6" t="s">
        <v>9684</v>
      </c>
      <c r="D59" s="6"/>
    </row>
    <row r="60" spans="1:4" x14ac:dyDescent="0.35">
      <c r="A60" s="5">
        <v>31</v>
      </c>
      <c r="B60" s="6" t="s">
        <v>2898</v>
      </c>
      <c r="C60" s="6" t="s">
        <v>9696</v>
      </c>
      <c r="D60" s="6"/>
    </row>
    <row r="61" spans="1:4" x14ac:dyDescent="0.35">
      <c r="A61" s="5">
        <v>32</v>
      </c>
      <c r="B61" s="6" t="s">
        <v>2902</v>
      </c>
      <c r="C61" s="6" t="s">
        <v>9697</v>
      </c>
      <c r="D61" s="6"/>
    </row>
    <row r="62" spans="1:4" x14ac:dyDescent="0.35">
      <c r="A62" s="5">
        <v>33</v>
      </c>
      <c r="B62" s="6" t="s">
        <v>2904</v>
      </c>
      <c r="C62" s="6" t="s">
        <v>9679</v>
      </c>
      <c r="D62" s="6"/>
    </row>
    <row r="63" spans="1:4" x14ac:dyDescent="0.35">
      <c r="A63" s="5">
        <v>34</v>
      </c>
      <c r="B63" s="6" t="s">
        <v>40</v>
      </c>
      <c r="C63" s="6" t="s">
        <v>9698</v>
      </c>
      <c r="D63" s="6"/>
    </row>
    <row r="64" spans="1:4" x14ac:dyDescent="0.35">
      <c r="A64" s="5">
        <v>35</v>
      </c>
      <c r="B64" s="6" t="s">
        <v>40</v>
      </c>
      <c r="C64" s="6" t="s">
        <v>9690</v>
      </c>
      <c r="D64" s="6"/>
    </row>
    <row r="65" spans="1:4" x14ac:dyDescent="0.35">
      <c r="A65" s="5">
        <v>36</v>
      </c>
      <c r="B65" s="6" t="s">
        <v>41</v>
      </c>
      <c r="C65" s="6" t="s">
        <v>9699</v>
      </c>
      <c r="D65" s="6"/>
    </row>
    <row r="66" spans="1:4" x14ac:dyDescent="0.35">
      <c r="A66" s="5">
        <v>37</v>
      </c>
      <c r="B66" s="6" t="s">
        <v>42</v>
      </c>
      <c r="C66" s="6" t="s">
        <v>6944</v>
      </c>
      <c r="D66" s="6"/>
    </row>
    <row r="67" spans="1:4" x14ac:dyDescent="0.35">
      <c r="A67" s="5">
        <v>38</v>
      </c>
      <c r="B67" s="6" t="s">
        <v>2922</v>
      </c>
      <c r="C67" s="6" t="s">
        <v>9689</v>
      </c>
      <c r="D67" s="6"/>
    </row>
    <row r="68" spans="1:4" x14ac:dyDescent="0.35">
      <c r="A68" s="5">
        <v>39</v>
      </c>
      <c r="B68" s="6" t="s">
        <v>50</v>
      </c>
      <c r="C68" s="6" t="s">
        <v>9700</v>
      </c>
      <c r="D68" s="6"/>
    </row>
    <row r="69" spans="1:4" x14ac:dyDescent="0.35">
      <c r="A69" s="5">
        <v>40</v>
      </c>
      <c r="B69" s="6" t="s">
        <v>54</v>
      </c>
      <c r="C69" s="6" t="s">
        <v>9679</v>
      </c>
      <c r="D69" s="6"/>
    </row>
    <row r="70" spans="1:4" x14ac:dyDescent="0.35">
      <c r="A70" s="5">
        <v>41</v>
      </c>
      <c r="B70" s="6" t="s">
        <v>2935</v>
      </c>
      <c r="C70" s="6" t="s">
        <v>9701</v>
      </c>
      <c r="D70" s="6"/>
    </row>
    <row r="71" spans="1:4" x14ac:dyDescent="0.35">
      <c r="A71" s="5">
        <v>42</v>
      </c>
      <c r="B71" s="6" t="s">
        <v>2939</v>
      </c>
      <c r="C71" s="6" t="s">
        <v>9702</v>
      </c>
      <c r="D71" s="6"/>
    </row>
    <row r="72" spans="1:4" x14ac:dyDescent="0.35">
      <c r="A72" s="5">
        <v>43</v>
      </c>
      <c r="B72" s="6" t="s">
        <v>56</v>
      </c>
      <c r="C72" s="6" t="s">
        <v>9703</v>
      </c>
      <c r="D72" s="6"/>
    </row>
    <row r="73" spans="1:4" x14ac:dyDescent="0.35">
      <c r="A73" s="5">
        <v>44</v>
      </c>
      <c r="B73" s="6" t="s">
        <v>57</v>
      </c>
      <c r="C73" s="6" t="s">
        <v>9282</v>
      </c>
      <c r="D73" s="6"/>
    </row>
    <row r="74" spans="1:4" x14ac:dyDescent="0.35">
      <c r="A74" s="5">
        <v>45</v>
      </c>
      <c r="B74" s="6" t="s">
        <v>58</v>
      </c>
      <c r="C74" s="6" t="s">
        <v>9701</v>
      </c>
      <c r="D74" s="6"/>
    </row>
    <row r="75" spans="1:4" x14ac:dyDescent="0.35">
      <c r="A75" s="5">
        <v>46</v>
      </c>
      <c r="B75" s="6" t="s">
        <v>63</v>
      </c>
      <c r="C75" s="6" t="s">
        <v>6944</v>
      </c>
      <c r="D75" s="6"/>
    </row>
    <row r="76" spans="1:4" x14ac:dyDescent="0.35">
      <c r="A76" s="5">
        <v>47</v>
      </c>
      <c r="B76" s="6" t="s">
        <v>64</v>
      </c>
      <c r="C76" s="6" t="s">
        <v>3890</v>
      </c>
      <c r="D76" s="6"/>
    </row>
    <row r="77" spans="1:4" x14ac:dyDescent="0.35">
      <c r="A77" s="5">
        <v>48</v>
      </c>
      <c r="B77" s="6" t="s">
        <v>65</v>
      </c>
      <c r="C77" s="6" t="s">
        <v>9704</v>
      </c>
      <c r="D77" s="6"/>
    </row>
    <row r="78" spans="1:4" x14ac:dyDescent="0.35">
      <c r="A78" s="5">
        <v>49</v>
      </c>
      <c r="B78" s="6" t="s">
        <v>66</v>
      </c>
      <c r="C78" s="6" t="s">
        <v>9705</v>
      </c>
      <c r="D78" s="6"/>
    </row>
    <row r="79" spans="1:4" x14ac:dyDescent="0.35">
      <c r="A79" s="5">
        <v>50</v>
      </c>
      <c r="B79" s="6" t="s">
        <v>2953</v>
      </c>
      <c r="C79" s="6" t="s">
        <v>9698</v>
      </c>
      <c r="D79" s="6"/>
    </row>
    <row r="80" spans="1:4" x14ac:dyDescent="0.35">
      <c r="A80" s="5">
        <v>51</v>
      </c>
      <c r="B80" s="6" t="s">
        <v>2957</v>
      </c>
      <c r="C80" s="6" t="s">
        <v>9694</v>
      </c>
      <c r="D80" s="6"/>
    </row>
    <row r="81" spans="1:4" x14ac:dyDescent="0.35">
      <c r="A81" s="5">
        <v>52</v>
      </c>
      <c r="B81" s="6" t="s">
        <v>2957</v>
      </c>
      <c r="C81" s="6" t="s">
        <v>9706</v>
      </c>
      <c r="D81" s="6"/>
    </row>
    <row r="82" spans="1:4" x14ac:dyDescent="0.35">
      <c r="A82" s="5">
        <v>53</v>
      </c>
      <c r="B82" s="6" t="s">
        <v>68</v>
      </c>
      <c r="C82" s="6" t="s">
        <v>9707</v>
      </c>
      <c r="D82" s="6"/>
    </row>
    <row r="83" spans="1:4" x14ac:dyDescent="0.35">
      <c r="A83" s="5">
        <v>54</v>
      </c>
      <c r="B83" s="6" t="s">
        <v>2966</v>
      </c>
      <c r="C83" s="6" t="s">
        <v>6944</v>
      </c>
      <c r="D83" s="6"/>
    </row>
    <row r="84" spans="1:4" x14ac:dyDescent="0.35">
      <c r="A84" s="5">
        <v>55</v>
      </c>
      <c r="B84" s="6" t="s">
        <v>2968</v>
      </c>
      <c r="C84" s="6" t="s">
        <v>9598</v>
      </c>
      <c r="D84" s="6"/>
    </row>
    <row r="85" spans="1:4" x14ac:dyDescent="0.35">
      <c r="A85" s="5">
        <v>56</v>
      </c>
      <c r="B85" s="6" t="s">
        <v>2975</v>
      </c>
      <c r="C85" s="6" t="s">
        <v>9708</v>
      </c>
      <c r="D85" s="6"/>
    </row>
    <row r="86" spans="1:4" x14ac:dyDescent="0.35">
      <c r="A86" s="5">
        <v>57</v>
      </c>
      <c r="B86" s="6" t="s">
        <v>71</v>
      </c>
      <c r="C86" s="6" t="s">
        <v>9709</v>
      </c>
      <c r="D86" s="6"/>
    </row>
    <row r="87" spans="1:4" x14ac:dyDescent="0.35">
      <c r="A87" s="5">
        <v>58</v>
      </c>
      <c r="B87" s="6" t="s">
        <v>2978</v>
      </c>
      <c r="C87" s="6" t="s">
        <v>9684</v>
      </c>
      <c r="D87" s="6"/>
    </row>
    <row r="88" spans="1:4" x14ac:dyDescent="0.35">
      <c r="A88" s="5">
        <v>59</v>
      </c>
      <c r="B88" s="6" t="s">
        <v>74</v>
      </c>
      <c r="C88" s="6" t="s">
        <v>6944</v>
      </c>
      <c r="D88" s="6"/>
    </row>
    <row r="89" spans="1:4" x14ac:dyDescent="0.35">
      <c r="A89" s="5">
        <v>60</v>
      </c>
      <c r="B89" s="6" t="s">
        <v>74</v>
      </c>
      <c r="C89" s="6" t="s">
        <v>9710</v>
      </c>
      <c r="D89" s="6"/>
    </row>
    <row r="90" spans="1:4" x14ac:dyDescent="0.35">
      <c r="A90" s="5">
        <v>61</v>
      </c>
      <c r="B90" s="6" t="s">
        <v>74</v>
      </c>
      <c r="C90" s="6" t="s">
        <v>9711</v>
      </c>
      <c r="D90" s="6"/>
    </row>
    <row r="91" spans="1:4" x14ac:dyDescent="0.35">
      <c r="A91" s="5">
        <v>62</v>
      </c>
      <c r="B91" s="6" t="s">
        <v>2991</v>
      </c>
      <c r="C91" s="6" t="s">
        <v>9701</v>
      </c>
      <c r="D91" s="6"/>
    </row>
    <row r="92" spans="1:4" x14ac:dyDescent="0.35">
      <c r="A92" s="5">
        <v>63</v>
      </c>
      <c r="B92" s="6" t="s">
        <v>75</v>
      </c>
      <c r="C92" s="6" t="s">
        <v>9701</v>
      </c>
      <c r="D92" s="6"/>
    </row>
    <row r="93" spans="1:4" x14ac:dyDescent="0.35">
      <c r="A93" s="5">
        <v>64</v>
      </c>
      <c r="B93" s="6" t="s">
        <v>2993</v>
      </c>
      <c r="C93" s="6" t="s">
        <v>9712</v>
      </c>
      <c r="D93" s="6"/>
    </row>
    <row r="94" spans="1:4" x14ac:dyDescent="0.35">
      <c r="A94" s="5">
        <v>65</v>
      </c>
      <c r="B94" s="6" t="s">
        <v>76</v>
      </c>
      <c r="C94" s="6" t="s">
        <v>9369</v>
      </c>
      <c r="D94" s="6"/>
    </row>
    <row r="95" spans="1:4" x14ac:dyDescent="0.35">
      <c r="A95" s="5">
        <v>66</v>
      </c>
      <c r="B95" s="6" t="s">
        <v>2997</v>
      </c>
      <c r="C95" s="6" t="s">
        <v>9713</v>
      </c>
      <c r="D95" s="6"/>
    </row>
    <row r="96" spans="1:4" x14ac:dyDescent="0.35">
      <c r="A96" s="5">
        <v>67</v>
      </c>
      <c r="B96" s="6" t="s">
        <v>2997</v>
      </c>
      <c r="C96" s="6" t="s">
        <v>9714</v>
      </c>
      <c r="D96" s="6"/>
    </row>
    <row r="97" spans="1:4" x14ac:dyDescent="0.35">
      <c r="A97" s="5">
        <v>68</v>
      </c>
      <c r="B97" s="6" t="s">
        <v>3002</v>
      </c>
      <c r="C97" s="6" t="s">
        <v>9715</v>
      </c>
      <c r="D97" s="6"/>
    </row>
    <row r="98" spans="1:4" x14ac:dyDescent="0.35">
      <c r="A98" s="5">
        <v>69</v>
      </c>
      <c r="B98" s="6" t="s">
        <v>3003</v>
      </c>
      <c r="C98" s="6" t="s">
        <v>9716</v>
      </c>
      <c r="D98" s="6"/>
    </row>
    <row r="99" spans="1:4" x14ac:dyDescent="0.35">
      <c r="A99" s="5">
        <v>70</v>
      </c>
      <c r="B99" s="6" t="s">
        <v>79</v>
      </c>
      <c r="C99" s="6" t="s">
        <v>9717</v>
      </c>
      <c r="D99" s="6"/>
    </row>
    <row r="100" spans="1:4" x14ac:dyDescent="0.35">
      <c r="A100" s="5">
        <v>71</v>
      </c>
      <c r="B100" s="6" t="s">
        <v>2697</v>
      </c>
      <c r="C100" s="6" t="s">
        <v>6944</v>
      </c>
      <c r="D100" s="6"/>
    </row>
    <row r="101" spans="1:4" x14ac:dyDescent="0.35">
      <c r="A101" s="5">
        <v>72</v>
      </c>
      <c r="B101" s="6" t="s">
        <v>80</v>
      </c>
      <c r="C101" s="6" t="s">
        <v>542</v>
      </c>
      <c r="D101" s="6"/>
    </row>
    <row r="102" spans="1:4" x14ac:dyDescent="0.35">
      <c r="A102" s="5">
        <v>73</v>
      </c>
      <c r="B102" s="6" t="s">
        <v>3009</v>
      </c>
      <c r="C102" s="6" t="s">
        <v>6944</v>
      </c>
      <c r="D102" s="6"/>
    </row>
    <row r="103" spans="1:4" x14ac:dyDescent="0.35">
      <c r="A103" s="5">
        <v>74</v>
      </c>
      <c r="B103" s="6" t="s">
        <v>3009</v>
      </c>
      <c r="C103" s="6" t="s">
        <v>9509</v>
      </c>
      <c r="D103" s="6"/>
    </row>
    <row r="104" spans="1:4" x14ac:dyDescent="0.35">
      <c r="A104" s="5">
        <v>75</v>
      </c>
      <c r="B104" s="6" t="s">
        <v>81</v>
      </c>
      <c r="C104" s="6" t="s">
        <v>9718</v>
      </c>
      <c r="D104" s="6"/>
    </row>
    <row r="105" spans="1:4" x14ac:dyDescent="0.35">
      <c r="A105" s="5">
        <v>76</v>
      </c>
      <c r="B105" s="6" t="s">
        <v>82</v>
      </c>
      <c r="C105" s="6" t="s">
        <v>9719</v>
      </c>
      <c r="D105" s="6"/>
    </row>
    <row r="106" spans="1:4" x14ac:dyDescent="0.35">
      <c r="A106" s="5">
        <v>77</v>
      </c>
      <c r="B106" s="6" t="s">
        <v>3018</v>
      </c>
      <c r="C106" s="6" t="s">
        <v>9720</v>
      </c>
      <c r="D106" s="6"/>
    </row>
    <row r="107" spans="1:4" x14ac:dyDescent="0.35">
      <c r="A107" s="5">
        <v>78</v>
      </c>
      <c r="B107" s="6" t="s">
        <v>3022</v>
      </c>
      <c r="C107" s="6" t="s">
        <v>9721</v>
      </c>
      <c r="D107" s="6"/>
    </row>
    <row r="108" spans="1:4" x14ac:dyDescent="0.35">
      <c r="A108" s="5">
        <v>79</v>
      </c>
      <c r="B108" s="6" t="s">
        <v>3026</v>
      </c>
      <c r="C108" s="6" t="s">
        <v>542</v>
      </c>
      <c r="D108" s="6"/>
    </row>
    <row r="109" spans="1:4" x14ac:dyDescent="0.35">
      <c r="A109" s="5">
        <v>80</v>
      </c>
      <c r="B109" s="6" t="s">
        <v>3027</v>
      </c>
      <c r="C109" s="6" t="s">
        <v>9722</v>
      </c>
      <c r="D109" s="6"/>
    </row>
    <row r="110" spans="1:4" x14ac:dyDescent="0.35">
      <c r="A110" s="5">
        <v>81</v>
      </c>
      <c r="B110" s="6" t="s">
        <v>3031</v>
      </c>
      <c r="C110" s="6" t="s">
        <v>9327</v>
      </c>
      <c r="D110" s="6"/>
    </row>
    <row r="111" spans="1:4" x14ac:dyDescent="0.35">
      <c r="A111" s="5">
        <v>82</v>
      </c>
      <c r="B111" s="6" t="s">
        <v>3032</v>
      </c>
      <c r="C111" s="6" t="s">
        <v>9290</v>
      </c>
      <c r="D111" s="6"/>
    </row>
    <row r="112" spans="1:4" x14ac:dyDescent="0.35">
      <c r="A112" s="5">
        <v>83</v>
      </c>
      <c r="B112" s="6" t="s">
        <v>88</v>
      </c>
      <c r="C112" s="6" t="s">
        <v>9723</v>
      </c>
      <c r="D112" s="6"/>
    </row>
    <row r="113" spans="1:4" x14ac:dyDescent="0.35">
      <c r="A113" s="5">
        <v>84</v>
      </c>
      <c r="B113" s="6" t="s">
        <v>3041</v>
      </c>
      <c r="C113" s="6" t="s">
        <v>9290</v>
      </c>
      <c r="D113" s="6"/>
    </row>
    <row r="114" spans="1:4" x14ac:dyDescent="0.35">
      <c r="A114" s="5">
        <v>85</v>
      </c>
      <c r="B114" s="6" t="s">
        <v>3041</v>
      </c>
      <c r="C114" s="6" t="s">
        <v>9724</v>
      </c>
      <c r="D114" s="6"/>
    </row>
    <row r="115" spans="1:4" x14ac:dyDescent="0.35">
      <c r="A115" s="5">
        <v>86</v>
      </c>
      <c r="B115" s="6" t="s">
        <v>3046</v>
      </c>
      <c r="C115" s="6" t="s">
        <v>6492</v>
      </c>
      <c r="D115" s="6"/>
    </row>
    <row r="116" spans="1:4" x14ac:dyDescent="0.35">
      <c r="A116" s="5">
        <v>87</v>
      </c>
      <c r="B116" s="6" t="s">
        <v>3050</v>
      </c>
      <c r="C116" s="6" t="s">
        <v>7036</v>
      </c>
      <c r="D116" s="6"/>
    </row>
    <row r="117" spans="1:4" x14ac:dyDescent="0.35">
      <c r="A117" s="5">
        <v>88</v>
      </c>
      <c r="B117" s="6" t="s">
        <v>92</v>
      </c>
      <c r="C117" s="6" t="s">
        <v>9679</v>
      </c>
      <c r="D117" s="6"/>
    </row>
    <row r="118" spans="1:4" x14ac:dyDescent="0.35">
      <c r="A118" s="5">
        <v>89</v>
      </c>
      <c r="B118" s="6" t="s">
        <v>3059</v>
      </c>
      <c r="C118" s="6" t="s">
        <v>9725</v>
      </c>
      <c r="D118" s="6"/>
    </row>
    <row r="119" spans="1:4" x14ac:dyDescent="0.35">
      <c r="A119" s="5">
        <v>90</v>
      </c>
      <c r="B119" s="6" t="s">
        <v>3061</v>
      </c>
      <c r="C119" s="6" t="s">
        <v>9726</v>
      </c>
      <c r="D119" s="6"/>
    </row>
    <row r="120" spans="1:4" x14ac:dyDescent="0.35">
      <c r="A120" s="5">
        <v>91</v>
      </c>
      <c r="B120" s="6" t="s">
        <v>3064</v>
      </c>
      <c r="C120" s="6" t="s">
        <v>9727</v>
      </c>
      <c r="D120" s="6"/>
    </row>
    <row r="121" spans="1:4" x14ac:dyDescent="0.35">
      <c r="A121" s="5">
        <v>92</v>
      </c>
      <c r="B121" s="6" t="s">
        <v>3074</v>
      </c>
      <c r="C121" s="6" t="s">
        <v>542</v>
      </c>
      <c r="D121" s="6"/>
    </row>
    <row r="122" spans="1:4" x14ac:dyDescent="0.35">
      <c r="A122" s="5">
        <v>93</v>
      </c>
      <c r="B122" s="6" t="s">
        <v>3074</v>
      </c>
      <c r="C122" s="6" t="s">
        <v>9679</v>
      </c>
      <c r="D122" s="6"/>
    </row>
    <row r="123" spans="1:4" x14ac:dyDescent="0.35">
      <c r="A123" s="5">
        <v>94</v>
      </c>
      <c r="B123" s="6" t="s">
        <v>3075</v>
      </c>
      <c r="C123" s="6" t="s">
        <v>542</v>
      </c>
      <c r="D123" s="6"/>
    </row>
    <row r="124" spans="1:4" x14ac:dyDescent="0.35">
      <c r="A124" s="5">
        <v>95</v>
      </c>
      <c r="B124" s="6" t="s">
        <v>97</v>
      </c>
      <c r="C124" s="6" t="s">
        <v>9728</v>
      </c>
      <c r="D124" s="6"/>
    </row>
    <row r="125" spans="1:4" x14ac:dyDescent="0.35">
      <c r="A125" s="5">
        <v>96</v>
      </c>
      <c r="B125" s="6" t="s">
        <v>3082</v>
      </c>
      <c r="C125" s="6" t="s">
        <v>9466</v>
      </c>
      <c r="D125" s="6"/>
    </row>
    <row r="126" spans="1:4" x14ac:dyDescent="0.35">
      <c r="A126" s="5">
        <v>97</v>
      </c>
      <c r="B126" s="6" t="s">
        <v>3089</v>
      </c>
      <c r="C126" s="6" t="s">
        <v>9729</v>
      </c>
      <c r="D126" s="6"/>
    </row>
    <row r="127" spans="1:4" x14ac:dyDescent="0.35">
      <c r="A127" s="5">
        <v>98</v>
      </c>
      <c r="B127" s="6" t="s">
        <v>100</v>
      </c>
      <c r="C127" s="6" t="s">
        <v>6944</v>
      </c>
      <c r="D127" s="6"/>
    </row>
    <row r="128" spans="1:4" x14ac:dyDescent="0.35">
      <c r="A128" s="5">
        <v>99</v>
      </c>
      <c r="B128" s="6" t="s">
        <v>3094</v>
      </c>
      <c r="C128" s="6" t="s">
        <v>9730</v>
      </c>
      <c r="D128" s="6"/>
    </row>
    <row r="129" spans="1:4" x14ac:dyDescent="0.35">
      <c r="A129" s="5">
        <v>100</v>
      </c>
      <c r="B129" s="6" t="s">
        <v>3102</v>
      </c>
      <c r="C129" s="6" t="s">
        <v>9731</v>
      </c>
      <c r="D129" s="6"/>
    </row>
    <row r="130" spans="1:4" x14ac:dyDescent="0.35">
      <c r="A130" s="5">
        <v>101</v>
      </c>
      <c r="B130" s="6" t="s">
        <v>3107</v>
      </c>
      <c r="C130" s="6" t="s">
        <v>9732</v>
      </c>
      <c r="D130" s="6"/>
    </row>
    <row r="131" spans="1:4" x14ac:dyDescent="0.35">
      <c r="A131" s="5">
        <v>102</v>
      </c>
      <c r="B131" s="6" t="s">
        <v>104</v>
      </c>
      <c r="C131" s="6" t="s">
        <v>6944</v>
      </c>
      <c r="D131" s="6"/>
    </row>
    <row r="132" spans="1:4" x14ac:dyDescent="0.35">
      <c r="A132" s="5">
        <v>103</v>
      </c>
      <c r="B132" s="6" t="s">
        <v>106</v>
      </c>
      <c r="C132" s="6" t="s">
        <v>9733</v>
      </c>
      <c r="D132" s="6"/>
    </row>
    <row r="133" spans="1:4" x14ac:dyDescent="0.35">
      <c r="A133" s="5">
        <v>104</v>
      </c>
      <c r="B133" s="6" t="s">
        <v>107</v>
      </c>
      <c r="C133" s="6" t="s">
        <v>9734</v>
      </c>
      <c r="D133" s="6"/>
    </row>
    <row r="134" spans="1:4" x14ac:dyDescent="0.35">
      <c r="A134" s="5">
        <v>105</v>
      </c>
      <c r="B134" s="6" t="s">
        <v>3115</v>
      </c>
      <c r="C134" s="6" t="s">
        <v>9327</v>
      </c>
      <c r="D134" s="6"/>
    </row>
    <row r="135" spans="1:4" x14ac:dyDescent="0.35">
      <c r="A135" s="5">
        <v>106</v>
      </c>
      <c r="B135" s="6" t="s">
        <v>109</v>
      </c>
      <c r="C135" s="6" t="s">
        <v>9701</v>
      </c>
      <c r="D135" s="6"/>
    </row>
    <row r="136" spans="1:4" x14ac:dyDescent="0.35">
      <c r="A136" s="5">
        <v>107</v>
      </c>
      <c r="B136" s="6" t="s">
        <v>3119</v>
      </c>
      <c r="C136" s="6" t="s">
        <v>9491</v>
      </c>
      <c r="D136" s="6"/>
    </row>
    <row r="137" spans="1:4" x14ac:dyDescent="0.35">
      <c r="A137" s="5">
        <v>108</v>
      </c>
      <c r="B137" s="6" t="s">
        <v>112</v>
      </c>
      <c r="C137" s="6" t="s">
        <v>9689</v>
      </c>
      <c r="D137" s="6"/>
    </row>
    <row r="138" spans="1:4" x14ac:dyDescent="0.35">
      <c r="A138" s="5">
        <v>109</v>
      </c>
      <c r="B138" s="6" t="s">
        <v>3131</v>
      </c>
      <c r="C138" s="6" t="s">
        <v>9735</v>
      </c>
      <c r="D138" s="6"/>
    </row>
    <row r="139" spans="1:4" x14ac:dyDescent="0.35">
      <c r="A139" s="5">
        <v>110</v>
      </c>
      <c r="B139" s="6" t="s">
        <v>3133</v>
      </c>
      <c r="C139" s="6" t="s">
        <v>9708</v>
      </c>
      <c r="D139" s="6"/>
    </row>
    <row r="140" spans="1:4" x14ac:dyDescent="0.35">
      <c r="A140" s="5">
        <v>111</v>
      </c>
      <c r="B140" s="6" t="s">
        <v>3135</v>
      </c>
      <c r="C140" s="6" t="s">
        <v>9464</v>
      </c>
      <c r="D140" s="6"/>
    </row>
    <row r="141" spans="1:4" x14ac:dyDescent="0.35">
      <c r="A141" s="5">
        <v>112</v>
      </c>
      <c r="B141" s="6" t="s">
        <v>114</v>
      </c>
      <c r="C141" s="6" t="s">
        <v>9298</v>
      </c>
      <c r="D141" s="6"/>
    </row>
    <row r="142" spans="1:4" x14ac:dyDescent="0.35">
      <c r="A142" s="5">
        <v>113</v>
      </c>
      <c r="B142" s="6" t="s">
        <v>3141</v>
      </c>
      <c r="C142" s="6" t="s">
        <v>9736</v>
      </c>
      <c r="D142" s="6"/>
    </row>
    <row r="143" spans="1:4" x14ac:dyDescent="0.35">
      <c r="A143" s="5">
        <v>114</v>
      </c>
      <c r="B143" s="6" t="s">
        <v>3141</v>
      </c>
      <c r="C143" s="6" t="s">
        <v>9708</v>
      </c>
      <c r="D143" s="6"/>
    </row>
    <row r="144" spans="1:4" x14ac:dyDescent="0.35">
      <c r="A144" s="5">
        <v>115</v>
      </c>
      <c r="B144" s="6" t="s">
        <v>117</v>
      </c>
      <c r="C144" s="6" t="s">
        <v>9737</v>
      </c>
      <c r="D144" s="6"/>
    </row>
    <row r="145" spans="1:4" x14ac:dyDescent="0.35">
      <c r="A145" s="5">
        <v>116</v>
      </c>
      <c r="B145" s="6" t="s">
        <v>120</v>
      </c>
      <c r="C145" s="6" t="s">
        <v>9738</v>
      </c>
      <c r="D145" s="6"/>
    </row>
    <row r="146" spans="1:4" x14ac:dyDescent="0.35">
      <c r="A146" s="5">
        <v>117</v>
      </c>
      <c r="B146" s="6" t="s">
        <v>120</v>
      </c>
      <c r="C146" s="6" t="s">
        <v>9739</v>
      </c>
      <c r="D146" s="6"/>
    </row>
    <row r="147" spans="1:4" x14ac:dyDescent="0.35">
      <c r="A147" s="5">
        <v>118</v>
      </c>
      <c r="B147" s="6" t="s">
        <v>3150</v>
      </c>
      <c r="C147" s="6" t="s">
        <v>9740</v>
      </c>
      <c r="D147" s="6"/>
    </row>
    <row r="148" spans="1:4" x14ac:dyDescent="0.35">
      <c r="A148" s="5">
        <v>119</v>
      </c>
      <c r="B148" s="6" t="s">
        <v>122</v>
      </c>
      <c r="C148" s="6" t="s">
        <v>9509</v>
      </c>
      <c r="D148" s="6"/>
    </row>
    <row r="149" spans="1:4" x14ac:dyDescent="0.35">
      <c r="A149" s="5">
        <v>120</v>
      </c>
      <c r="B149" s="6" t="s">
        <v>122</v>
      </c>
      <c r="C149" s="6" t="s">
        <v>9741</v>
      </c>
      <c r="D149" s="6"/>
    </row>
    <row r="150" spans="1:4" x14ac:dyDescent="0.35">
      <c r="A150" s="5">
        <v>121</v>
      </c>
      <c r="B150" s="6" t="s">
        <v>122</v>
      </c>
      <c r="C150" s="6" t="s">
        <v>9679</v>
      </c>
      <c r="D150" s="6"/>
    </row>
    <row r="151" spans="1:4" x14ac:dyDescent="0.35">
      <c r="A151" s="5">
        <v>122</v>
      </c>
      <c r="B151" s="6" t="s">
        <v>2708</v>
      </c>
      <c r="C151" s="6" t="s">
        <v>6944</v>
      </c>
      <c r="D151" s="6"/>
    </row>
    <row r="152" spans="1:4" x14ac:dyDescent="0.35">
      <c r="A152" s="5">
        <v>123</v>
      </c>
      <c r="B152" s="6" t="s">
        <v>3152</v>
      </c>
      <c r="C152" s="6" t="s">
        <v>9742</v>
      </c>
      <c r="D152" s="6"/>
    </row>
    <row r="153" spans="1:4" x14ac:dyDescent="0.35">
      <c r="A153" s="5">
        <v>124</v>
      </c>
      <c r="B153" s="6" t="s">
        <v>124</v>
      </c>
      <c r="C153" s="6" t="s">
        <v>9743</v>
      </c>
      <c r="D153" s="6"/>
    </row>
    <row r="154" spans="1:4" x14ac:dyDescent="0.35">
      <c r="A154" s="5">
        <v>125</v>
      </c>
      <c r="B154" s="6" t="s">
        <v>127</v>
      </c>
      <c r="C154" s="6" t="s">
        <v>9744</v>
      </c>
      <c r="D154" s="6"/>
    </row>
    <row r="155" spans="1:4" x14ac:dyDescent="0.35">
      <c r="A155" s="5">
        <v>126</v>
      </c>
      <c r="B155" s="6" t="s">
        <v>128</v>
      </c>
      <c r="C155" s="6" t="s">
        <v>711</v>
      </c>
      <c r="D155" s="6"/>
    </row>
    <row r="156" spans="1:4" x14ac:dyDescent="0.35">
      <c r="A156" s="5">
        <v>127</v>
      </c>
      <c r="B156" s="6" t="s">
        <v>128</v>
      </c>
      <c r="C156" s="6" t="s">
        <v>9504</v>
      </c>
      <c r="D156" s="6"/>
    </row>
    <row r="157" spans="1:4" x14ac:dyDescent="0.35">
      <c r="A157" s="5">
        <v>128</v>
      </c>
      <c r="B157" s="6" t="s">
        <v>3164</v>
      </c>
      <c r="C157" s="6" t="s">
        <v>9698</v>
      </c>
      <c r="D157" s="6"/>
    </row>
    <row r="158" spans="1:4" x14ac:dyDescent="0.35">
      <c r="A158" s="5">
        <v>129</v>
      </c>
      <c r="B158" s="6" t="s">
        <v>3168</v>
      </c>
      <c r="C158" s="6" t="s">
        <v>9745</v>
      </c>
      <c r="D158" s="6"/>
    </row>
    <row r="159" spans="1:4" x14ac:dyDescent="0.35">
      <c r="A159" s="5">
        <v>130</v>
      </c>
      <c r="B159" s="6" t="s">
        <v>3171</v>
      </c>
      <c r="C159" s="6" t="s">
        <v>9746</v>
      </c>
      <c r="D159" s="6"/>
    </row>
    <row r="160" spans="1:4" x14ac:dyDescent="0.35">
      <c r="A160" s="5">
        <v>131</v>
      </c>
      <c r="B160" s="6" t="s">
        <v>132</v>
      </c>
      <c r="C160" s="6" t="s">
        <v>9708</v>
      </c>
      <c r="D160" s="6"/>
    </row>
    <row r="161" spans="1:4" x14ac:dyDescent="0.35">
      <c r="A161" s="5">
        <v>132</v>
      </c>
      <c r="B161" s="6" t="s">
        <v>3179</v>
      </c>
      <c r="C161" s="6" t="s">
        <v>9747</v>
      </c>
      <c r="D161" s="6"/>
    </row>
    <row r="162" spans="1:4" x14ac:dyDescent="0.35">
      <c r="A162" s="5">
        <v>133</v>
      </c>
      <c r="B162" s="6" t="s">
        <v>3182</v>
      </c>
      <c r="C162" s="6" t="s">
        <v>9748</v>
      </c>
      <c r="D162" s="6"/>
    </row>
    <row r="163" spans="1:4" x14ac:dyDescent="0.35">
      <c r="A163" s="5">
        <v>134</v>
      </c>
      <c r="B163" s="6" t="s">
        <v>3185</v>
      </c>
      <c r="C163" s="6" t="s">
        <v>9749</v>
      </c>
      <c r="D163" s="6"/>
    </row>
    <row r="164" spans="1:4" x14ac:dyDescent="0.35">
      <c r="A164" s="5">
        <v>135</v>
      </c>
      <c r="B164" s="6" t="s">
        <v>3185</v>
      </c>
      <c r="C164" s="6" t="s">
        <v>9750</v>
      </c>
      <c r="D164" s="6"/>
    </row>
    <row r="165" spans="1:4" x14ac:dyDescent="0.35">
      <c r="A165" s="5">
        <v>136</v>
      </c>
      <c r="B165" s="6" t="s">
        <v>3188</v>
      </c>
      <c r="C165" s="6" t="s">
        <v>9751</v>
      </c>
      <c r="D165" s="6"/>
    </row>
    <row r="166" spans="1:4" x14ac:dyDescent="0.35">
      <c r="A166" s="5">
        <v>137</v>
      </c>
      <c r="B166" s="6" t="s">
        <v>3195</v>
      </c>
      <c r="C166" s="6" t="s">
        <v>9752</v>
      </c>
      <c r="D166" s="6"/>
    </row>
    <row r="167" spans="1:4" x14ac:dyDescent="0.35">
      <c r="A167" s="5">
        <v>138</v>
      </c>
      <c r="B167" s="6" t="s">
        <v>3195</v>
      </c>
      <c r="C167" s="6" t="s">
        <v>9753</v>
      </c>
      <c r="D167" s="6"/>
    </row>
    <row r="168" spans="1:4" x14ac:dyDescent="0.35">
      <c r="A168" s="5">
        <v>139</v>
      </c>
      <c r="B168" s="6" t="s">
        <v>2709</v>
      </c>
      <c r="C168" s="6" t="s">
        <v>9679</v>
      </c>
      <c r="D168" s="6"/>
    </row>
    <row r="169" spans="1:4" x14ac:dyDescent="0.35">
      <c r="A169" s="5">
        <v>140</v>
      </c>
      <c r="B169" s="6" t="s">
        <v>136</v>
      </c>
      <c r="C169" s="6" t="s">
        <v>9754</v>
      </c>
      <c r="D169" s="6"/>
    </row>
    <row r="170" spans="1:4" x14ac:dyDescent="0.35">
      <c r="A170" s="5">
        <v>141</v>
      </c>
      <c r="B170" s="6" t="s">
        <v>3200</v>
      </c>
      <c r="C170" s="6" t="s">
        <v>9684</v>
      </c>
      <c r="D170" s="6"/>
    </row>
    <row r="171" spans="1:4" x14ac:dyDescent="0.35">
      <c r="A171" s="5">
        <v>142</v>
      </c>
      <c r="B171" s="6" t="s">
        <v>3203</v>
      </c>
      <c r="C171" s="6" t="s">
        <v>9755</v>
      </c>
      <c r="D171" s="6"/>
    </row>
    <row r="172" spans="1:4" x14ac:dyDescent="0.35">
      <c r="A172" s="5">
        <v>143</v>
      </c>
      <c r="B172" s="6" t="s">
        <v>3206</v>
      </c>
      <c r="C172" s="6" t="s">
        <v>9756</v>
      </c>
      <c r="D172" s="6"/>
    </row>
    <row r="173" spans="1:4" x14ac:dyDescent="0.35">
      <c r="A173" s="5">
        <v>144</v>
      </c>
      <c r="B173" s="6" t="s">
        <v>3206</v>
      </c>
      <c r="C173" s="6" t="s">
        <v>9757</v>
      </c>
      <c r="D173" s="6"/>
    </row>
    <row r="174" spans="1:4" x14ac:dyDescent="0.35">
      <c r="A174" s="5">
        <v>145</v>
      </c>
      <c r="B174" s="6" t="s">
        <v>3206</v>
      </c>
      <c r="C174" s="6" t="s">
        <v>9758</v>
      </c>
      <c r="D174" s="6"/>
    </row>
    <row r="175" spans="1:4" x14ac:dyDescent="0.35">
      <c r="A175" s="5">
        <v>146</v>
      </c>
      <c r="B175" s="6" t="s">
        <v>143</v>
      </c>
      <c r="C175" s="6" t="s">
        <v>9759</v>
      </c>
      <c r="D175" s="6"/>
    </row>
    <row r="176" spans="1:4" x14ac:dyDescent="0.35">
      <c r="A176" s="5">
        <v>147</v>
      </c>
      <c r="B176" s="6" t="s">
        <v>3220</v>
      </c>
      <c r="C176" s="6" t="s">
        <v>9760</v>
      </c>
      <c r="D176" s="6"/>
    </row>
    <row r="177" spans="1:4" x14ac:dyDescent="0.35">
      <c r="A177" s="5">
        <v>148</v>
      </c>
      <c r="B177" s="6" t="s">
        <v>3220</v>
      </c>
      <c r="C177" s="6" t="s">
        <v>9761</v>
      </c>
      <c r="D177" s="6"/>
    </row>
    <row r="178" spans="1:4" x14ac:dyDescent="0.35">
      <c r="A178" s="5">
        <v>149</v>
      </c>
      <c r="B178" s="6" t="s">
        <v>3226</v>
      </c>
      <c r="C178" s="6" t="s">
        <v>3890</v>
      </c>
      <c r="D178" s="6"/>
    </row>
    <row r="179" spans="1:4" x14ac:dyDescent="0.35">
      <c r="A179" s="5">
        <v>150</v>
      </c>
      <c r="B179" s="6" t="s">
        <v>3228</v>
      </c>
      <c r="C179" s="6" t="s">
        <v>9762</v>
      </c>
      <c r="D179" s="6"/>
    </row>
    <row r="180" spans="1:4" x14ac:dyDescent="0.35">
      <c r="A180" s="5">
        <v>151</v>
      </c>
      <c r="B180" s="6" t="s">
        <v>144</v>
      </c>
      <c r="C180" s="6" t="s">
        <v>9763</v>
      </c>
      <c r="D180" s="6"/>
    </row>
    <row r="181" spans="1:4" x14ac:dyDescent="0.35">
      <c r="A181" s="5">
        <v>152</v>
      </c>
      <c r="B181" s="6" t="s">
        <v>145</v>
      </c>
      <c r="C181" s="6" t="s">
        <v>9327</v>
      </c>
      <c r="D181" s="6"/>
    </row>
    <row r="182" spans="1:4" x14ac:dyDescent="0.35">
      <c r="A182" s="5">
        <v>153</v>
      </c>
      <c r="B182" s="6" t="s">
        <v>148</v>
      </c>
      <c r="C182" s="6" t="s">
        <v>9764</v>
      </c>
      <c r="D182" s="6"/>
    </row>
    <row r="183" spans="1:4" x14ac:dyDescent="0.35">
      <c r="A183" s="5">
        <v>154</v>
      </c>
      <c r="B183" s="6" t="s">
        <v>150</v>
      </c>
      <c r="C183" s="6" t="s">
        <v>9466</v>
      </c>
      <c r="D183" s="6"/>
    </row>
    <row r="184" spans="1:4" x14ac:dyDescent="0.35">
      <c r="A184" s="5">
        <v>155</v>
      </c>
      <c r="B184" s="6" t="s">
        <v>150</v>
      </c>
      <c r="C184" s="6" t="s">
        <v>9765</v>
      </c>
      <c r="D184" s="6"/>
    </row>
    <row r="185" spans="1:4" x14ac:dyDescent="0.35">
      <c r="A185" s="5">
        <v>156</v>
      </c>
      <c r="B185" s="6" t="s">
        <v>3246</v>
      </c>
      <c r="C185" s="6" t="s">
        <v>9766</v>
      </c>
      <c r="D185" s="6"/>
    </row>
    <row r="186" spans="1:4" x14ac:dyDescent="0.35">
      <c r="A186" s="5">
        <v>157</v>
      </c>
      <c r="B186" s="6" t="s">
        <v>151</v>
      </c>
      <c r="C186" s="6" t="s">
        <v>9767</v>
      </c>
      <c r="D186" s="6"/>
    </row>
    <row r="187" spans="1:4" x14ac:dyDescent="0.35">
      <c r="A187" s="5">
        <v>158</v>
      </c>
      <c r="B187" s="6" t="s">
        <v>152</v>
      </c>
      <c r="C187" s="6" t="s">
        <v>9509</v>
      </c>
      <c r="D187" s="6"/>
    </row>
    <row r="188" spans="1:4" x14ac:dyDescent="0.35">
      <c r="A188" s="5">
        <v>159</v>
      </c>
      <c r="B188" s="6" t="s">
        <v>3250</v>
      </c>
      <c r="C188" s="6" t="s">
        <v>9307</v>
      </c>
      <c r="D188" s="6"/>
    </row>
    <row r="189" spans="1:4" x14ac:dyDescent="0.35">
      <c r="A189" s="5">
        <v>160</v>
      </c>
      <c r="B189" s="6" t="s">
        <v>153</v>
      </c>
      <c r="C189" s="6" t="s">
        <v>9430</v>
      </c>
      <c r="D189" s="6"/>
    </row>
    <row r="190" spans="1:4" x14ac:dyDescent="0.35">
      <c r="A190" s="5">
        <v>161</v>
      </c>
      <c r="B190" s="6" t="s">
        <v>3253</v>
      </c>
      <c r="C190" s="6" t="s">
        <v>711</v>
      </c>
      <c r="D190" s="6"/>
    </row>
    <row r="191" spans="1:4" x14ac:dyDescent="0.35">
      <c r="A191" s="5">
        <v>162</v>
      </c>
      <c r="B191" s="6" t="s">
        <v>3253</v>
      </c>
      <c r="C191" s="6" t="s">
        <v>9768</v>
      </c>
      <c r="D191" s="6"/>
    </row>
    <row r="192" spans="1:4" x14ac:dyDescent="0.35">
      <c r="A192" s="5">
        <v>163</v>
      </c>
      <c r="B192" s="6" t="s">
        <v>3256</v>
      </c>
      <c r="C192" s="6" t="s">
        <v>7347</v>
      </c>
      <c r="D192" s="6"/>
    </row>
    <row r="193" spans="1:4" x14ac:dyDescent="0.35">
      <c r="A193" s="5">
        <v>164</v>
      </c>
      <c r="B193" s="6" t="s">
        <v>154</v>
      </c>
      <c r="C193" s="6" t="s">
        <v>9711</v>
      </c>
      <c r="D193" s="6"/>
    </row>
    <row r="194" spans="1:4" x14ac:dyDescent="0.35">
      <c r="A194" s="5">
        <v>165</v>
      </c>
      <c r="B194" s="6" t="s">
        <v>157</v>
      </c>
      <c r="C194" s="6" t="s">
        <v>9466</v>
      </c>
      <c r="D194" s="6"/>
    </row>
    <row r="195" spans="1:4" x14ac:dyDescent="0.35">
      <c r="A195" s="5">
        <v>166</v>
      </c>
      <c r="B195" s="6" t="s">
        <v>3261</v>
      </c>
      <c r="C195" s="6" t="s">
        <v>9769</v>
      </c>
      <c r="D195" s="6"/>
    </row>
    <row r="196" spans="1:4" x14ac:dyDescent="0.35">
      <c r="A196" s="5">
        <v>167</v>
      </c>
      <c r="B196" s="6" t="s">
        <v>159</v>
      </c>
      <c r="C196" s="6" t="s">
        <v>6944</v>
      </c>
      <c r="D196" s="6"/>
    </row>
    <row r="197" spans="1:4" x14ac:dyDescent="0.35">
      <c r="A197" s="5">
        <v>168</v>
      </c>
      <c r="B197" s="6" t="s">
        <v>159</v>
      </c>
      <c r="C197" s="6" t="s">
        <v>9770</v>
      </c>
      <c r="D197" s="6"/>
    </row>
    <row r="198" spans="1:4" x14ac:dyDescent="0.35">
      <c r="A198" s="5">
        <v>169</v>
      </c>
      <c r="B198" s="6" t="s">
        <v>161</v>
      </c>
      <c r="C198" s="6" t="s">
        <v>9771</v>
      </c>
      <c r="D198" s="6"/>
    </row>
    <row r="199" spans="1:4" x14ac:dyDescent="0.35">
      <c r="A199" s="5">
        <v>170</v>
      </c>
      <c r="B199" s="6" t="s">
        <v>162</v>
      </c>
      <c r="C199" s="6" t="s">
        <v>9678</v>
      </c>
      <c r="D199" s="6"/>
    </row>
    <row r="200" spans="1:4" x14ac:dyDescent="0.35">
      <c r="A200" s="5">
        <v>171</v>
      </c>
      <c r="B200" s="6" t="s">
        <v>162</v>
      </c>
      <c r="C200" s="6" t="s">
        <v>9772</v>
      </c>
      <c r="D200" s="6"/>
    </row>
    <row r="201" spans="1:4" x14ac:dyDescent="0.35">
      <c r="A201" s="5">
        <v>172</v>
      </c>
      <c r="B201" s="6" t="s">
        <v>3273</v>
      </c>
      <c r="C201" s="6" t="s">
        <v>9688</v>
      </c>
      <c r="D201" s="6"/>
    </row>
    <row r="202" spans="1:4" x14ac:dyDescent="0.35">
      <c r="A202" s="5">
        <v>173</v>
      </c>
      <c r="B202" s="6" t="s">
        <v>166</v>
      </c>
      <c r="C202" s="6" t="s">
        <v>9744</v>
      </c>
      <c r="D202" s="6"/>
    </row>
    <row r="203" spans="1:4" x14ac:dyDescent="0.35">
      <c r="A203" s="5">
        <v>174</v>
      </c>
      <c r="B203" s="6" t="s">
        <v>167</v>
      </c>
      <c r="C203" s="6" t="s">
        <v>9773</v>
      </c>
      <c r="D203" s="6"/>
    </row>
    <row r="204" spans="1:4" x14ac:dyDescent="0.35">
      <c r="A204" s="5">
        <v>175</v>
      </c>
      <c r="B204" s="6" t="s">
        <v>3279</v>
      </c>
      <c r="C204" s="6" t="s">
        <v>9774</v>
      </c>
      <c r="D204" s="6"/>
    </row>
    <row r="205" spans="1:4" x14ac:dyDescent="0.35">
      <c r="A205" s="5">
        <v>176</v>
      </c>
      <c r="B205" s="6" t="s">
        <v>3279</v>
      </c>
      <c r="C205" s="6" t="s">
        <v>9775</v>
      </c>
      <c r="D205" s="6"/>
    </row>
    <row r="206" spans="1:4" x14ac:dyDescent="0.35">
      <c r="A206" s="5">
        <v>177</v>
      </c>
      <c r="B206" s="6" t="s">
        <v>168</v>
      </c>
      <c r="C206" s="6" t="s">
        <v>9776</v>
      </c>
      <c r="D206" s="6"/>
    </row>
    <row r="207" spans="1:4" x14ac:dyDescent="0.35">
      <c r="A207" s="5">
        <v>178</v>
      </c>
      <c r="B207" s="6" t="s">
        <v>168</v>
      </c>
      <c r="C207" s="6" t="s">
        <v>9777</v>
      </c>
      <c r="D207" s="6"/>
    </row>
    <row r="208" spans="1:4" x14ac:dyDescent="0.35">
      <c r="A208" s="5">
        <v>179</v>
      </c>
      <c r="B208" s="6" t="s">
        <v>3285</v>
      </c>
      <c r="C208" s="6" t="s">
        <v>9778</v>
      </c>
      <c r="D208" s="6"/>
    </row>
    <row r="209" spans="1:4" x14ac:dyDescent="0.35">
      <c r="A209" s="5">
        <v>180</v>
      </c>
      <c r="B209" s="6" t="s">
        <v>3287</v>
      </c>
      <c r="C209" s="6" t="s">
        <v>9301</v>
      </c>
      <c r="D209" s="6"/>
    </row>
    <row r="210" spans="1:4" x14ac:dyDescent="0.35">
      <c r="A210" s="5">
        <v>181</v>
      </c>
      <c r="B210" s="6" t="s">
        <v>3289</v>
      </c>
      <c r="C210" s="6" t="s">
        <v>9779</v>
      </c>
      <c r="D210" s="6"/>
    </row>
    <row r="211" spans="1:4" x14ac:dyDescent="0.35">
      <c r="A211" s="5">
        <v>182</v>
      </c>
      <c r="B211" s="6" t="s">
        <v>169</v>
      </c>
      <c r="C211" s="6" t="s">
        <v>9694</v>
      </c>
      <c r="D211" s="6"/>
    </row>
    <row r="212" spans="1:4" x14ac:dyDescent="0.35">
      <c r="A212" s="5">
        <v>183</v>
      </c>
      <c r="B212" s="6" t="s">
        <v>169</v>
      </c>
      <c r="C212" s="6" t="s">
        <v>9762</v>
      </c>
      <c r="D212" s="6"/>
    </row>
    <row r="213" spans="1:4" x14ac:dyDescent="0.35">
      <c r="A213" s="5">
        <v>184</v>
      </c>
      <c r="B213" s="6" t="s">
        <v>3294</v>
      </c>
      <c r="C213" s="6" t="s">
        <v>9780</v>
      </c>
      <c r="D213" s="6"/>
    </row>
    <row r="214" spans="1:4" x14ac:dyDescent="0.35">
      <c r="A214" s="5">
        <v>185</v>
      </c>
      <c r="B214" s="6" t="s">
        <v>172</v>
      </c>
      <c r="C214" s="6" t="s">
        <v>9781</v>
      </c>
      <c r="D214" s="6"/>
    </row>
    <row r="215" spans="1:4" x14ac:dyDescent="0.35">
      <c r="A215" s="5">
        <v>186</v>
      </c>
      <c r="B215" s="6" t="s">
        <v>173</v>
      </c>
      <c r="C215" s="6" t="s">
        <v>9327</v>
      </c>
      <c r="D215" s="6"/>
    </row>
    <row r="216" spans="1:4" x14ac:dyDescent="0.35">
      <c r="A216" s="5">
        <v>187</v>
      </c>
      <c r="B216" s="6" t="s">
        <v>174</v>
      </c>
      <c r="C216" s="6" t="s">
        <v>9782</v>
      </c>
      <c r="D216" s="6"/>
    </row>
    <row r="217" spans="1:4" x14ac:dyDescent="0.35">
      <c r="A217" s="5">
        <v>188</v>
      </c>
      <c r="B217" s="6" t="s">
        <v>3306</v>
      </c>
      <c r="C217" s="6" t="s">
        <v>542</v>
      </c>
      <c r="D217" s="6"/>
    </row>
    <row r="218" spans="1:4" x14ac:dyDescent="0.35">
      <c r="A218" s="5">
        <v>189</v>
      </c>
      <c r="B218" s="6" t="s">
        <v>3308</v>
      </c>
      <c r="C218" s="6" t="s">
        <v>6944</v>
      </c>
      <c r="D218" s="6"/>
    </row>
    <row r="219" spans="1:4" x14ac:dyDescent="0.35">
      <c r="A219" s="5">
        <v>190</v>
      </c>
      <c r="B219" s="6" t="s">
        <v>3308</v>
      </c>
      <c r="C219" s="6" t="s">
        <v>9783</v>
      </c>
      <c r="D219" s="6"/>
    </row>
    <row r="220" spans="1:4" x14ac:dyDescent="0.35">
      <c r="A220" s="5">
        <v>191</v>
      </c>
      <c r="B220" s="6" t="s">
        <v>176</v>
      </c>
      <c r="C220" s="6" t="s">
        <v>9784</v>
      </c>
      <c r="D220" s="6"/>
    </row>
    <row r="221" spans="1:4" x14ac:dyDescent="0.35">
      <c r="A221" s="5">
        <v>192</v>
      </c>
      <c r="B221" s="6" t="s">
        <v>178</v>
      </c>
      <c r="C221" s="6" t="s">
        <v>9785</v>
      </c>
      <c r="D221" s="6"/>
    </row>
    <row r="222" spans="1:4" x14ac:dyDescent="0.35">
      <c r="A222" s="5">
        <v>193</v>
      </c>
      <c r="B222" s="6" t="s">
        <v>178</v>
      </c>
      <c r="C222" s="6" t="s">
        <v>9711</v>
      </c>
      <c r="D222" s="6"/>
    </row>
    <row r="223" spans="1:4" x14ac:dyDescent="0.35">
      <c r="A223" s="5">
        <v>194</v>
      </c>
      <c r="B223" s="6" t="s">
        <v>3312</v>
      </c>
      <c r="C223" s="6" t="s">
        <v>9786</v>
      </c>
      <c r="D223" s="6"/>
    </row>
    <row r="224" spans="1:4" x14ac:dyDescent="0.35">
      <c r="A224" s="5">
        <v>195</v>
      </c>
      <c r="B224" s="6" t="s">
        <v>3313</v>
      </c>
      <c r="C224" s="6" t="s">
        <v>9712</v>
      </c>
      <c r="D224" s="6"/>
    </row>
    <row r="225" spans="1:4" x14ac:dyDescent="0.35">
      <c r="A225" s="5">
        <v>196</v>
      </c>
      <c r="B225" s="6" t="s">
        <v>3316</v>
      </c>
      <c r="C225" s="6" t="s">
        <v>9787</v>
      </c>
      <c r="D225" s="6"/>
    </row>
    <row r="226" spans="1:4" x14ac:dyDescent="0.35">
      <c r="A226" s="5">
        <v>197</v>
      </c>
      <c r="B226" s="6" t="s">
        <v>179</v>
      </c>
      <c r="C226" s="6" t="s">
        <v>9683</v>
      </c>
      <c r="D226" s="6"/>
    </row>
    <row r="227" spans="1:4" x14ac:dyDescent="0.35">
      <c r="A227" s="5">
        <v>198</v>
      </c>
      <c r="B227" s="6" t="s">
        <v>3317</v>
      </c>
      <c r="C227" s="6" t="s">
        <v>9688</v>
      </c>
      <c r="D227" s="6"/>
    </row>
    <row r="228" spans="1:4" x14ac:dyDescent="0.35">
      <c r="A228" s="5">
        <v>199</v>
      </c>
      <c r="B228" s="6" t="s">
        <v>180</v>
      </c>
      <c r="C228" s="6" t="s">
        <v>9711</v>
      </c>
      <c r="D228" s="6"/>
    </row>
    <row r="229" spans="1:4" x14ac:dyDescent="0.35">
      <c r="A229" s="5">
        <v>200</v>
      </c>
      <c r="B229" s="6" t="s">
        <v>180</v>
      </c>
      <c r="C229" s="6" t="s">
        <v>9788</v>
      </c>
      <c r="D229" s="6"/>
    </row>
    <row r="230" spans="1:4" x14ac:dyDescent="0.35">
      <c r="A230" s="5">
        <v>201</v>
      </c>
      <c r="B230" s="6" t="s">
        <v>181</v>
      </c>
      <c r="C230" s="6" t="s">
        <v>9789</v>
      </c>
      <c r="D230" s="6"/>
    </row>
    <row r="231" spans="1:4" x14ac:dyDescent="0.35">
      <c r="A231" s="5">
        <v>202</v>
      </c>
      <c r="B231" s="6" t="s">
        <v>3322</v>
      </c>
      <c r="C231" s="6" t="s">
        <v>9790</v>
      </c>
      <c r="D231" s="6"/>
    </row>
    <row r="232" spans="1:4" x14ac:dyDescent="0.35">
      <c r="A232" s="5">
        <v>203</v>
      </c>
      <c r="B232" s="6" t="s">
        <v>3322</v>
      </c>
      <c r="C232" s="6" t="s">
        <v>9791</v>
      </c>
      <c r="D232" s="6"/>
    </row>
    <row r="233" spans="1:4" x14ac:dyDescent="0.35">
      <c r="A233" s="5">
        <v>204</v>
      </c>
      <c r="B233" s="6" t="s">
        <v>182</v>
      </c>
      <c r="C233" s="6" t="s">
        <v>9792</v>
      </c>
      <c r="D233" s="6"/>
    </row>
    <row r="234" spans="1:4" x14ac:dyDescent="0.35">
      <c r="A234" s="5">
        <v>205</v>
      </c>
      <c r="B234" s="6" t="s">
        <v>182</v>
      </c>
      <c r="C234" s="6" t="s">
        <v>9491</v>
      </c>
      <c r="D234" s="6"/>
    </row>
    <row r="235" spans="1:4" x14ac:dyDescent="0.35">
      <c r="A235" s="5">
        <v>206</v>
      </c>
      <c r="B235" s="6" t="s">
        <v>182</v>
      </c>
      <c r="C235" s="6" t="s">
        <v>9793</v>
      </c>
      <c r="D235" s="6"/>
    </row>
    <row r="236" spans="1:4" x14ac:dyDescent="0.35">
      <c r="A236" s="5">
        <v>207</v>
      </c>
      <c r="B236" s="6" t="s">
        <v>182</v>
      </c>
      <c r="C236" s="6" t="s">
        <v>9794</v>
      </c>
      <c r="D236" s="6"/>
    </row>
    <row r="237" spans="1:4" x14ac:dyDescent="0.35">
      <c r="A237" s="5">
        <v>208</v>
      </c>
      <c r="B237" s="6" t="s">
        <v>183</v>
      </c>
      <c r="C237" s="6" t="s">
        <v>9795</v>
      </c>
      <c r="D237" s="6"/>
    </row>
    <row r="238" spans="1:4" x14ac:dyDescent="0.35">
      <c r="A238" s="5">
        <v>209</v>
      </c>
      <c r="B238" s="6" t="s">
        <v>183</v>
      </c>
      <c r="C238" s="6" t="s">
        <v>9796</v>
      </c>
      <c r="D238" s="6"/>
    </row>
    <row r="239" spans="1:4" x14ac:dyDescent="0.35">
      <c r="A239" s="5">
        <v>210</v>
      </c>
      <c r="B239" s="6" t="s">
        <v>184</v>
      </c>
      <c r="C239" s="6" t="s">
        <v>9679</v>
      </c>
      <c r="D239" s="6"/>
    </row>
    <row r="240" spans="1:4" x14ac:dyDescent="0.35">
      <c r="A240" s="5">
        <v>211</v>
      </c>
      <c r="B240" s="6" t="s">
        <v>185</v>
      </c>
      <c r="C240" s="6" t="s">
        <v>9797</v>
      </c>
      <c r="D240" s="6"/>
    </row>
    <row r="241" spans="1:4" x14ac:dyDescent="0.35">
      <c r="A241" s="5">
        <v>212</v>
      </c>
      <c r="B241" s="6" t="s">
        <v>185</v>
      </c>
      <c r="C241" s="6" t="s">
        <v>7347</v>
      </c>
      <c r="D241" s="6"/>
    </row>
    <row r="242" spans="1:4" x14ac:dyDescent="0.35">
      <c r="A242" s="5">
        <v>213</v>
      </c>
      <c r="B242" s="6" t="s">
        <v>185</v>
      </c>
      <c r="C242" s="6" t="s">
        <v>9798</v>
      </c>
      <c r="D242" s="6"/>
    </row>
    <row r="243" spans="1:4" x14ac:dyDescent="0.35">
      <c r="A243" s="5">
        <v>214</v>
      </c>
      <c r="B243" s="6" t="s">
        <v>186</v>
      </c>
      <c r="C243" s="6" t="s">
        <v>9799</v>
      </c>
      <c r="D243" s="6"/>
    </row>
    <row r="244" spans="1:4" x14ac:dyDescent="0.35">
      <c r="A244" s="5">
        <v>215</v>
      </c>
      <c r="B244" s="6" t="s">
        <v>187</v>
      </c>
      <c r="C244" s="6" t="s">
        <v>542</v>
      </c>
      <c r="D244" s="6"/>
    </row>
    <row r="245" spans="1:4" x14ac:dyDescent="0.35">
      <c r="A245" s="5">
        <v>216</v>
      </c>
      <c r="B245" s="6" t="s">
        <v>3331</v>
      </c>
      <c r="C245" s="6" t="s">
        <v>9800</v>
      </c>
      <c r="D245" s="6"/>
    </row>
    <row r="246" spans="1:4" x14ac:dyDescent="0.35">
      <c r="A246" s="5">
        <v>217</v>
      </c>
      <c r="B246" s="6" t="s">
        <v>189</v>
      </c>
      <c r="C246" s="6" t="s">
        <v>9801</v>
      </c>
      <c r="D246" s="6"/>
    </row>
    <row r="247" spans="1:4" x14ac:dyDescent="0.35">
      <c r="A247" s="5">
        <v>218</v>
      </c>
      <c r="B247" s="6" t="s">
        <v>3332</v>
      </c>
      <c r="C247" s="6" t="s">
        <v>9290</v>
      </c>
      <c r="D247" s="6"/>
    </row>
    <row r="248" spans="1:4" x14ac:dyDescent="0.35">
      <c r="A248" s="5">
        <v>219</v>
      </c>
      <c r="B248" s="6" t="s">
        <v>3335</v>
      </c>
      <c r="C248" s="6" t="s">
        <v>9802</v>
      </c>
      <c r="D248" s="6"/>
    </row>
    <row r="249" spans="1:4" x14ac:dyDescent="0.35">
      <c r="A249" s="5">
        <v>220</v>
      </c>
      <c r="B249" s="6" t="s">
        <v>190</v>
      </c>
      <c r="C249" s="6" t="s">
        <v>542</v>
      </c>
      <c r="D249" s="6"/>
    </row>
    <row r="250" spans="1:4" x14ac:dyDescent="0.35">
      <c r="A250" s="5">
        <v>221</v>
      </c>
      <c r="B250" s="6" t="s">
        <v>191</v>
      </c>
      <c r="C250" s="6" t="s">
        <v>9464</v>
      </c>
      <c r="D250" s="6"/>
    </row>
    <row r="251" spans="1:4" x14ac:dyDescent="0.35">
      <c r="A251" s="5">
        <v>222</v>
      </c>
      <c r="B251" s="6" t="s">
        <v>3338</v>
      </c>
      <c r="C251" s="6" t="s">
        <v>6944</v>
      </c>
      <c r="D251" s="6"/>
    </row>
    <row r="252" spans="1:4" x14ac:dyDescent="0.35">
      <c r="A252" s="5">
        <v>223</v>
      </c>
      <c r="B252" s="6" t="s">
        <v>193</v>
      </c>
      <c r="C252" s="6" t="s">
        <v>9803</v>
      </c>
      <c r="D252" s="6"/>
    </row>
    <row r="253" spans="1:4" x14ac:dyDescent="0.35">
      <c r="A253" s="5">
        <v>224</v>
      </c>
      <c r="B253" s="6" t="s">
        <v>193</v>
      </c>
      <c r="C253" s="6" t="s">
        <v>9741</v>
      </c>
      <c r="D253" s="6"/>
    </row>
    <row r="254" spans="1:4" x14ac:dyDescent="0.35">
      <c r="A254" s="5">
        <v>225</v>
      </c>
      <c r="B254" s="6" t="s">
        <v>194</v>
      </c>
      <c r="C254" s="6" t="s">
        <v>6944</v>
      </c>
      <c r="D254" s="6"/>
    </row>
    <row r="255" spans="1:4" x14ac:dyDescent="0.35">
      <c r="A255" s="5">
        <v>226</v>
      </c>
      <c r="B255" s="6" t="s">
        <v>194</v>
      </c>
      <c r="C255" s="6" t="s">
        <v>9804</v>
      </c>
      <c r="D255" s="6"/>
    </row>
    <row r="256" spans="1:4" x14ac:dyDescent="0.35">
      <c r="A256" s="5">
        <v>227</v>
      </c>
      <c r="B256" s="6" t="s">
        <v>195</v>
      </c>
      <c r="C256" s="6" t="s">
        <v>160</v>
      </c>
      <c r="D256" s="6"/>
    </row>
    <row r="257" spans="1:4" x14ac:dyDescent="0.35">
      <c r="A257" s="5">
        <v>228</v>
      </c>
      <c r="B257" s="6" t="s">
        <v>195</v>
      </c>
      <c r="C257" s="6" t="s">
        <v>542</v>
      </c>
      <c r="D257" s="6"/>
    </row>
    <row r="258" spans="1:4" x14ac:dyDescent="0.35">
      <c r="A258" s="5">
        <v>229</v>
      </c>
      <c r="B258" s="6" t="s">
        <v>195</v>
      </c>
      <c r="C258" s="6" t="s">
        <v>9704</v>
      </c>
      <c r="D258" s="6"/>
    </row>
    <row r="259" spans="1:4" x14ac:dyDescent="0.35">
      <c r="A259" s="5">
        <v>230</v>
      </c>
      <c r="B259" s="6" t="s">
        <v>196</v>
      </c>
      <c r="C259" s="6" t="s">
        <v>9789</v>
      </c>
      <c r="D259" s="6"/>
    </row>
    <row r="260" spans="1:4" x14ac:dyDescent="0.35">
      <c r="A260" s="5">
        <v>231</v>
      </c>
      <c r="B260" s="6" t="s">
        <v>197</v>
      </c>
      <c r="C260" s="6" t="s">
        <v>9805</v>
      </c>
      <c r="D260" s="6"/>
    </row>
    <row r="261" spans="1:4" x14ac:dyDescent="0.35">
      <c r="A261" s="5">
        <v>232</v>
      </c>
      <c r="B261" s="6" t="s">
        <v>3346</v>
      </c>
      <c r="C261" s="6" t="s">
        <v>9749</v>
      </c>
      <c r="D261" s="6"/>
    </row>
    <row r="262" spans="1:4" x14ac:dyDescent="0.35">
      <c r="A262" s="5">
        <v>233</v>
      </c>
      <c r="B262" s="6" t="s">
        <v>3350</v>
      </c>
      <c r="C262" s="6" t="s">
        <v>9806</v>
      </c>
      <c r="D262" s="6"/>
    </row>
    <row r="263" spans="1:4" x14ac:dyDescent="0.35">
      <c r="A263" s="5">
        <v>234</v>
      </c>
      <c r="B263" s="6" t="s">
        <v>3352</v>
      </c>
      <c r="C263" s="6" t="s">
        <v>9807</v>
      </c>
      <c r="D263" s="6"/>
    </row>
    <row r="264" spans="1:4" x14ac:dyDescent="0.35">
      <c r="A264" s="5">
        <v>235</v>
      </c>
      <c r="B264" s="6" t="s">
        <v>198</v>
      </c>
      <c r="C264" s="6" t="s">
        <v>9282</v>
      </c>
      <c r="D264" s="6"/>
    </row>
    <row r="265" spans="1:4" x14ac:dyDescent="0.35">
      <c r="A265" s="5">
        <v>236</v>
      </c>
      <c r="B265" s="6" t="s">
        <v>198</v>
      </c>
      <c r="C265" s="6" t="s">
        <v>9808</v>
      </c>
      <c r="D265" s="6"/>
    </row>
    <row r="266" spans="1:4" x14ac:dyDescent="0.35">
      <c r="A266" s="5">
        <v>237</v>
      </c>
      <c r="B266" s="6" t="s">
        <v>3359</v>
      </c>
      <c r="C266" s="6" t="s">
        <v>6944</v>
      </c>
      <c r="D266" s="6"/>
    </row>
    <row r="267" spans="1:4" x14ac:dyDescent="0.35">
      <c r="A267" s="5">
        <v>238</v>
      </c>
      <c r="B267" s="6" t="s">
        <v>199</v>
      </c>
      <c r="C267" s="6" t="s">
        <v>9689</v>
      </c>
      <c r="D267" s="6"/>
    </row>
    <row r="268" spans="1:4" x14ac:dyDescent="0.35">
      <c r="A268" s="5">
        <v>239</v>
      </c>
      <c r="B268" s="6" t="s">
        <v>199</v>
      </c>
      <c r="C268" s="6" t="s">
        <v>9757</v>
      </c>
      <c r="D268" s="6"/>
    </row>
    <row r="269" spans="1:4" x14ac:dyDescent="0.35">
      <c r="A269" s="5">
        <v>240</v>
      </c>
      <c r="B269" s="6" t="s">
        <v>3360</v>
      </c>
      <c r="C269" s="6" t="s">
        <v>9809</v>
      </c>
      <c r="D269" s="6"/>
    </row>
    <row r="270" spans="1:4" x14ac:dyDescent="0.35">
      <c r="A270" s="5">
        <v>241</v>
      </c>
      <c r="B270" s="6" t="s">
        <v>200</v>
      </c>
      <c r="C270" s="6" t="s">
        <v>9509</v>
      </c>
      <c r="D270" s="6"/>
    </row>
    <row r="271" spans="1:4" x14ac:dyDescent="0.35">
      <c r="A271" s="5">
        <v>242</v>
      </c>
      <c r="B271" s="6" t="s">
        <v>3362</v>
      </c>
      <c r="C271" s="6" t="s">
        <v>6944</v>
      </c>
      <c r="D271" s="6"/>
    </row>
    <row r="272" spans="1:4" x14ac:dyDescent="0.35">
      <c r="A272" s="5">
        <v>243</v>
      </c>
      <c r="B272" s="6" t="s">
        <v>201</v>
      </c>
      <c r="C272" s="6" t="s">
        <v>9810</v>
      </c>
      <c r="D272" s="6"/>
    </row>
    <row r="273" spans="1:4" x14ac:dyDescent="0.35">
      <c r="A273" s="5">
        <v>244</v>
      </c>
      <c r="B273" s="6" t="s">
        <v>202</v>
      </c>
      <c r="C273" s="6" t="s">
        <v>9811</v>
      </c>
      <c r="D273" s="6"/>
    </row>
    <row r="274" spans="1:4" x14ac:dyDescent="0.35">
      <c r="A274" s="5">
        <v>245</v>
      </c>
      <c r="B274" s="6" t="s">
        <v>202</v>
      </c>
      <c r="C274" s="6" t="s">
        <v>6944</v>
      </c>
      <c r="D274" s="6"/>
    </row>
    <row r="275" spans="1:4" x14ac:dyDescent="0.35">
      <c r="A275" s="5">
        <v>246</v>
      </c>
      <c r="B275" s="6" t="s">
        <v>202</v>
      </c>
      <c r="C275" s="6" t="s">
        <v>9812</v>
      </c>
      <c r="D275" s="6"/>
    </row>
    <row r="276" spans="1:4" x14ac:dyDescent="0.35">
      <c r="A276" s="5">
        <v>247</v>
      </c>
      <c r="B276" s="6" t="s">
        <v>202</v>
      </c>
      <c r="C276" s="6" t="s">
        <v>9679</v>
      </c>
      <c r="D276" s="6"/>
    </row>
    <row r="277" spans="1:4" x14ac:dyDescent="0.35">
      <c r="A277" s="5">
        <v>248</v>
      </c>
      <c r="B277" s="6" t="s">
        <v>3371</v>
      </c>
      <c r="C277" s="6" t="s">
        <v>9509</v>
      </c>
      <c r="D277" s="6"/>
    </row>
    <row r="278" spans="1:4" x14ac:dyDescent="0.35">
      <c r="A278" s="5">
        <v>249</v>
      </c>
      <c r="B278" s="6" t="s">
        <v>203</v>
      </c>
      <c r="C278" s="6" t="s">
        <v>9813</v>
      </c>
      <c r="D278" s="6"/>
    </row>
    <row r="279" spans="1:4" x14ac:dyDescent="0.35">
      <c r="A279" s="5">
        <v>250</v>
      </c>
      <c r="B279" s="6" t="s">
        <v>205</v>
      </c>
      <c r="C279" s="6" t="s">
        <v>9814</v>
      </c>
      <c r="D279" s="6"/>
    </row>
    <row r="280" spans="1:4" x14ac:dyDescent="0.35">
      <c r="A280" s="5">
        <v>251</v>
      </c>
      <c r="B280" s="6" t="s">
        <v>205</v>
      </c>
      <c r="C280" s="6" t="s">
        <v>9815</v>
      </c>
      <c r="D280" s="6"/>
    </row>
    <row r="281" spans="1:4" x14ac:dyDescent="0.35">
      <c r="A281" s="5">
        <v>252</v>
      </c>
      <c r="B281" s="6" t="s">
        <v>3378</v>
      </c>
      <c r="C281" s="6" t="s">
        <v>9450</v>
      </c>
      <c r="D281" s="6"/>
    </row>
    <row r="282" spans="1:4" x14ac:dyDescent="0.35">
      <c r="A282" s="5">
        <v>253</v>
      </c>
      <c r="B282" s="6" t="s">
        <v>207</v>
      </c>
      <c r="C282" s="6" t="s">
        <v>9816</v>
      </c>
      <c r="D282" s="6"/>
    </row>
    <row r="283" spans="1:4" x14ac:dyDescent="0.35">
      <c r="A283" s="5">
        <v>254</v>
      </c>
      <c r="B283" s="6" t="s">
        <v>3381</v>
      </c>
      <c r="C283" s="6" t="s">
        <v>711</v>
      </c>
      <c r="D283" s="6"/>
    </row>
    <row r="284" spans="1:4" x14ac:dyDescent="0.35">
      <c r="A284" s="5">
        <v>255</v>
      </c>
      <c r="B284" s="6" t="s">
        <v>3382</v>
      </c>
      <c r="C284" s="6" t="s">
        <v>9817</v>
      </c>
      <c r="D284" s="6"/>
    </row>
    <row r="285" spans="1:4" x14ac:dyDescent="0.35">
      <c r="A285" s="5">
        <v>256</v>
      </c>
      <c r="B285" s="6" t="s">
        <v>208</v>
      </c>
      <c r="C285" s="6" t="s">
        <v>9719</v>
      </c>
      <c r="D285" s="6"/>
    </row>
    <row r="286" spans="1:4" x14ac:dyDescent="0.35">
      <c r="A286" s="5">
        <v>257</v>
      </c>
      <c r="B286" s="6" t="s">
        <v>209</v>
      </c>
      <c r="C286" s="6" t="s">
        <v>9818</v>
      </c>
      <c r="D286" s="6"/>
    </row>
    <row r="287" spans="1:4" x14ac:dyDescent="0.35">
      <c r="A287" s="5">
        <v>258</v>
      </c>
      <c r="B287" s="6" t="s">
        <v>3384</v>
      </c>
      <c r="C287" s="6" t="s">
        <v>9798</v>
      </c>
      <c r="D287" s="6"/>
    </row>
    <row r="288" spans="1:4" x14ac:dyDescent="0.35">
      <c r="A288" s="5">
        <v>259</v>
      </c>
      <c r="B288" s="6" t="s">
        <v>3384</v>
      </c>
      <c r="C288" s="6" t="s">
        <v>9679</v>
      </c>
      <c r="D288" s="6"/>
    </row>
    <row r="289" spans="1:4" x14ac:dyDescent="0.35">
      <c r="A289" s="5">
        <v>260</v>
      </c>
      <c r="B289" s="6" t="s">
        <v>3384</v>
      </c>
      <c r="C289" s="6" t="s">
        <v>9369</v>
      </c>
      <c r="D289" s="6"/>
    </row>
    <row r="290" spans="1:4" x14ac:dyDescent="0.35">
      <c r="A290" s="5">
        <v>261</v>
      </c>
      <c r="B290" s="6" t="s">
        <v>210</v>
      </c>
      <c r="C290" s="6" t="s">
        <v>9819</v>
      </c>
      <c r="D290" s="6"/>
    </row>
    <row r="291" spans="1:4" x14ac:dyDescent="0.35">
      <c r="A291" s="5">
        <v>262</v>
      </c>
      <c r="B291" s="6" t="s">
        <v>211</v>
      </c>
      <c r="C291" s="6" t="s">
        <v>9689</v>
      </c>
      <c r="D291" s="6"/>
    </row>
    <row r="292" spans="1:4" x14ac:dyDescent="0.35">
      <c r="A292" s="5">
        <v>263</v>
      </c>
      <c r="B292" s="6" t="s">
        <v>3391</v>
      </c>
      <c r="C292" s="6" t="s">
        <v>9820</v>
      </c>
      <c r="D292" s="6"/>
    </row>
    <row r="293" spans="1:4" x14ac:dyDescent="0.35">
      <c r="A293" s="5">
        <v>264</v>
      </c>
      <c r="B293" s="6" t="s">
        <v>3395</v>
      </c>
      <c r="C293" s="6" t="s">
        <v>9821</v>
      </c>
      <c r="D293" s="6"/>
    </row>
    <row r="294" spans="1:4" x14ac:dyDescent="0.35">
      <c r="A294" s="5">
        <v>265</v>
      </c>
      <c r="B294" s="6" t="s">
        <v>213</v>
      </c>
      <c r="C294" s="6" t="s">
        <v>9822</v>
      </c>
      <c r="D294" s="6"/>
    </row>
    <row r="295" spans="1:4" x14ac:dyDescent="0.35">
      <c r="A295" s="5">
        <v>266</v>
      </c>
      <c r="B295" s="6" t="s">
        <v>215</v>
      </c>
      <c r="C295" s="6" t="s">
        <v>9823</v>
      </c>
      <c r="D295" s="6"/>
    </row>
    <row r="296" spans="1:4" x14ac:dyDescent="0.35">
      <c r="A296" s="5">
        <v>267</v>
      </c>
      <c r="B296" s="6" t="s">
        <v>215</v>
      </c>
      <c r="C296" s="6" t="s">
        <v>2356</v>
      </c>
      <c r="D296" s="6"/>
    </row>
    <row r="297" spans="1:4" x14ac:dyDescent="0.35">
      <c r="A297" s="5">
        <v>268</v>
      </c>
      <c r="B297" s="6" t="s">
        <v>217</v>
      </c>
      <c r="C297" s="6" t="s">
        <v>9698</v>
      </c>
      <c r="D297" s="6"/>
    </row>
    <row r="298" spans="1:4" x14ac:dyDescent="0.35">
      <c r="A298" s="5">
        <v>269</v>
      </c>
      <c r="B298" s="6" t="s">
        <v>3404</v>
      </c>
      <c r="C298" s="6" t="s">
        <v>9787</v>
      </c>
      <c r="D298" s="6"/>
    </row>
    <row r="299" spans="1:4" x14ac:dyDescent="0.35">
      <c r="A299" s="5">
        <v>270</v>
      </c>
      <c r="B299" s="6" t="s">
        <v>3405</v>
      </c>
      <c r="C299" s="6" t="s">
        <v>9679</v>
      </c>
      <c r="D299" s="6"/>
    </row>
    <row r="300" spans="1:4" x14ac:dyDescent="0.35">
      <c r="A300" s="5">
        <v>271</v>
      </c>
      <c r="B300" s="6" t="s">
        <v>218</v>
      </c>
      <c r="C300" s="6" t="s">
        <v>9694</v>
      </c>
      <c r="D300" s="6"/>
    </row>
    <row r="301" spans="1:4" x14ac:dyDescent="0.35">
      <c r="A301" s="5">
        <v>272</v>
      </c>
      <c r="B301" s="6" t="s">
        <v>218</v>
      </c>
      <c r="C301" s="6" t="s">
        <v>9824</v>
      </c>
      <c r="D301" s="6"/>
    </row>
    <row r="302" spans="1:4" x14ac:dyDescent="0.35">
      <c r="A302" s="5">
        <v>273</v>
      </c>
      <c r="B302" s="6" t="s">
        <v>219</v>
      </c>
      <c r="C302" s="6" t="s">
        <v>9825</v>
      </c>
      <c r="D302" s="6"/>
    </row>
    <row r="303" spans="1:4" x14ac:dyDescent="0.35">
      <c r="A303" s="5">
        <v>274</v>
      </c>
      <c r="B303" s="6" t="s">
        <v>219</v>
      </c>
      <c r="C303" s="6" t="s">
        <v>9698</v>
      </c>
      <c r="D303" s="6"/>
    </row>
    <row r="304" spans="1:4" x14ac:dyDescent="0.35">
      <c r="A304" s="5">
        <v>275</v>
      </c>
      <c r="B304" s="6" t="s">
        <v>219</v>
      </c>
      <c r="C304" s="6" t="s">
        <v>9826</v>
      </c>
      <c r="D304" s="6"/>
    </row>
    <row r="305" spans="1:4" x14ac:dyDescent="0.35">
      <c r="A305" s="5">
        <v>276</v>
      </c>
      <c r="B305" s="6" t="s">
        <v>3413</v>
      </c>
      <c r="C305" s="6" t="s">
        <v>9827</v>
      </c>
      <c r="D305" s="6"/>
    </row>
    <row r="306" spans="1:4" x14ac:dyDescent="0.35">
      <c r="A306" s="5">
        <v>277</v>
      </c>
      <c r="B306" s="6" t="s">
        <v>3421</v>
      </c>
      <c r="C306" s="6" t="s">
        <v>9688</v>
      </c>
      <c r="D306" s="6"/>
    </row>
    <row r="307" spans="1:4" x14ac:dyDescent="0.35">
      <c r="A307" s="5">
        <v>278</v>
      </c>
      <c r="B307" s="6" t="s">
        <v>3422</v>
      </c>
      <c r="C307" s="6" t="s">
        <v>9828</v>
      </c>
      <c r="D307" s="6"/>
    </row>
    <row r="308" spans="1:4" x14ac:dyDescent="0.35">
      <c r="A308" s="5">
        <v>279</v>
      </c>
      <c r="B308" s="6" t="s">
        <v>3424</v>
      </c>
      <c r="C308" s="6" t="s">
        <v>9829</v>
      </c>
      <c r="D308" s="6"/>
    </row>
    <row r="309" spans="1:4" x14ac:dyDescent="0.35">
      <c r="A309" s="5">
        <v>280</v>
      </c>
      <c r="B309" s="6" t="s">
        <v>3426</v>
      </c>
      <c r="C309" s="6" t="s">
        <v>9712</v>
      </c>
      <c r="D309" s="6"/>
    </row>
    <row r="310" spans="1:4" x14ac:dyDescent="0.35">
      <c r="A310" s="5">
        <v>281</v>
      </c>
      <c r="B310" s="6" t="s">
        <v>3428</v>
      </c>
      <c r="C310" s="6" t="s">
        <v>9509</v>
      </c>
      <c r="D310" s="6"/>
    </row>
    <row r="311" spans="1:4" x14ac:dyDescent="0.35">
      <c r="A311" s="5">
        <v>282</v>
      </c>
      <c r="B311" s="6" t="s">
        <v>220</v>
      </c>
      <c r="C311" s="6" t="s">
        <v>9830</v>
      </c>
      <c r="D311" s="6"/>
    </row>
    <row r="312" spans="1:4" x14ac:dyDescent="0.35">
      <c r="A312" s="5">
        <v>283</v>
      </c>
      <c r="B312" s="6" t="s">
        <v>220</v>
      </c>
      <c r="C312" s="6" t="s">
        <v>9831</v>
      </c>
      <c r="D312" s="6"/>
    </row>
    <row r="313" spans="1:4" x14ac:dyDescent="0.35">
      <c r="A313" s="5">
        <v>284</v>
      </c>
      <c r="B313" s="6" t="s">
        <v>3431</v>
      </c>
      <c r="C313" s="6" t="s">
        <v>9832</v>
      </c>
      <c r="D313" s="6"/>
    </row>
    <row r="314" spans="1:4" x14ac:dyDescent="0.35">
      <c r="A314" s="5">
        <v>285</v>
      </c>
      <c r="B314" s="6" t="s">
        <v>221</v>
      </c>
      <c r="C314" s="6" t="s">
        <v>6492</v>
      </c>
      <c r="D314" s="6"/>
    </row>
    <row r="315" spans="1:4" x14ac:dyDescent="0.35">
      <c r="A315" s="5">
        <v>286</v>
      </c>
      <c r="B315" s="6" t="s">
        <v>223</v>
      </c>
      <c r="C315" s="6" t="s">
        <v>9833</v>
      </c>
      <c r="D315" s="6"/>
    </row>
    <row r="316" spans="1:4" x14ac:dyDescent="0.35">
      <c r="A316" s="5">
        <v>287</v>
      </c>
      <c r="B316" s="6" t="s">
        <v>3441</v>
      </c>
      <c r="C316" s="6" t="s">
        <v>9834</v>
      </c>
      <c r="D316" s="6"/>
    </row>
    <row r="317" spans="1:4" x14ac:dyDescent="0.35">
      <c r="A317" s="5">
        <v>288</v>
      </c>
      <c r="B317" s="6" t="s">
        <v>3447</v>
      </c>
      <c r="C317" s="6" t="s">
        <v>9835</v>
      </c>
      <c r="D317" s="6"/>
    </row>
    <row r="318" spans="1:4" x14ac:dyDescent="0.35">
      <c r="A318" s="5">
        <v>289</v>
      </c>
      <c r="B318" s="6" t="s">
        <v>3448</v>
      </c>
      <c r="C318" s="6" t="s">
        <v>9369</v>
      </c>
      <c r="D318" s="6"/>
    </row>
    <row r="319" spans="1:4" x14ac:dyDescent="0.35">
      <c r="A319" s="5">
        <v>290</v>
      </c>
      <c r="B319" s="6" t="s">
        <v>226</v>
      </c>
      <c r="C319" s="6" t="s">
        <v>9836</v>
      </c>
      <c r="D319" s="6"/>
    </row>
    <row r="320" spans="1:4" x14ac:dyDescent="0.35">
      <c r="A320" s="5">
        <v>291</v>
      </c>
      <c r="B320" s="6" t="s">
        <v>3452</v>
      </c>
      <c r="C320" s="6" t="s">
        <v>9679</v>
      </c>
      <c r="D320" s="6"/>
    </row>
    <row r="321" spans="1:4" x14ac:dyDescent="0.35">
      <c r="A321" s="5">
        <v>292</v>
      </c>
      <c r="B321" s="6" t="s">
        <v>227</v>
      </c>
      <c r="C321" s="6" t="s">
        <v>9509</v>
      </c>
      <c r="D321" s="6"/>
    </row>
    <row r="322" spans="1:4" x14ac:dyDescent="0.35">
      <c r="A322" s="5">
        <v>293</v>
      </c>
      <c r="B322" s="6" t="s">
        <v>229</v>
      </c>
      <c r="C322" s="6" t="s">
        <v>542</v>
      </c>
      <c r="D322" s="6"/>
    </row>
    <row r="323" spans="1:4" x14ac:dyDescent="0.35">
      <c r="A323" s="5">
        <v>294</v>
      </c>
      <c r="B323" s="6" t="s">
        <v>230</v>
      </c>
      <c r="C323" s="6" t="s">
        <v>9837</v>
      </c>
      <c r="D323" s="6"/>
    </row>
    <row r="324" spans="1:4" x14ac:dyDescent="0.35">
      <c r="A324" s="5">
        <v>295</v>
      </c>
      <c r="B324" s="6" t="s">
        <v>3461</v>
      </c>
      <c r="C324" s="6" t="s">
        <v>9800</v>
      </c>
      <c r="D324" s="6"/>
    </row>
    <row r="325" spans="1:4" x14ac:dyDescent="0.35">
      <c r="A325" s="5">
        <v>296</v>
      </c>
      <c r="B325" s="6" t="s">
        <v>234</v>
      </c>
      <c r="C325" s="6" t="s">
        <v>542</v>
      </c>
      <c r="D325" s="6"/>
    </row>
    <row r="326" spans="1:4" x14ac:dyDescent="0.35">
      <c r="A326" s="5">
        <v>297</v>
      </c>
      <c r="B326" s="6" t="s">
        <v>3472</v>
      </c>
      <c r="C326" s="6" t="s">
        <v>9817</v>
      </c>
      <c r="D326" s="6"/>
    </row>
    <row r="327" spans="1:4" x14ac:dyDescent="0.35">
      <c r="A327" s="5">
        <v>298</v>
      </c>
      <c r="B327" s="6" t="s">
        <v>3477</v>
      </c>
      <c r="C327" s="6" t="s">
        <v>9676</v>
      </c>
      <c r="D327" s="6"/>
    </row>
    <row r="328" spans="1:4" x14ac:dyDescent="0.35">
      <c r="A328" s="5">
        <v>299</v>
      </c>
      <c r="B328" s="6" t="s">
        <v>239</v>
      </c>
      <c r="C328" s="6" t="s">
        <v>9838</v>
      </c>
      <c r="D328" s="6"/>
    </row>
    <row r="329" spans="1:4" x14ac:dyDescent="0.35">
      <c r="A329" s="5">
        <v>300</v>
      </c>
      <c r="B329" s="6" t="s">
        <v>240</v>
      </c>
      <c r="C329" s="6" t="s">
        <v>3890</v>
      </c>
      <c r="D329" s="6"/>
    </row>
    <row r="330" spans="1:4" x14ac:dyDescent="0.35">
      <c r="A330" s="5">
        <v>301</v>
      </c>
      <c r="B330" s="6" t="s">
        <v>242</v>
      </c>
      <c r="C330" s="6" t="s">
        <v>3890</v>
      </c>
      <c r="D330" s="6"/>
    </row>
    <row r="331" spans="1:4" x14ac:dyDescent="0.35">
      <c r="A331" s="5">
        <v>302</v>
      </c>
      <c r="B331" s="6" t="s">
        <v>3499</v>
      </c>
      <c r="C331" s="6" t="s">
        <v>9839</v>
      </c>
      <c r="D331" s="6"/>
    </row>
    <row r="332" spans="1:4" x14ac:dyDescent="0.35">
      <c r="A332" s="5">
        <v>303</v>
      </c>
      <c r="B332" s="6" t="s">
        <v>247</v>
      </c>
      <c r="C332" s="6" t="s">
        <v>9689</v>
      </c>
      <c r="D332" s="6"/>
    </row>
    <row r="333" spans="1:4" x14ac:dyDescent="0.35">
      <c r="A333" s="5">
        <v>304</v>
      </c>
      <c r="B333" s="6" t="s">
        <v>253</v>
      </c>
      <c r="C333" s="6" t="s">
        <v>9798</v>
      </c>
      <c r="D333" s="6"/>
    </row>
    <row r="334" spans="1:4" x14ac:dyDescent="0.35">
      <c r="A334" s="5">
        <v>305</v>
      </c>
      <c r="B334" s="6" t="s">
        <v>255</v>
      </c>
      <c r="C334" s="6" t="s">
        <v>9840</v>
      </c>
      <c r="D334" s="6"/>
    </row>
    <row r="335" spans="1:4" x14ac:dyDescent="0.35">
      <c r="A335" s="5">
        <v>306</v>
      </c>
      <c r="B335" s="6" t="s">
        <v>3515</v>
      </c>
      <c r="C335" s="6" t="s">
        <v>9282</v>
      </c>
      <c r="D335" s="6"/>
    </row>
    <row r="336" spans="1:4" x14ac:dyDescent="0.35">
      <c r="A336" s="5">
        <v>307</v>
      </c>
      <c r="B336" s="6" t="s">
        <v>257</v>
      </c>
      <c r="C336" s="6" t="s">
        <v>9290</v>
      </c>
      <c r="D336" s="6"/>
    </row>
    <row r="337" spans="1:4" x14ac:dyDescent="0.35">
      <c r="A337" s="5">
        <v>308</v>
      </c>
      <c r="B337" s="6" t="s">
        <v>3520</v>
      </c>
      <c r="C337" s="6" t="s">
        <v>9694</v>
      </c>
      <c r="D337" s="6"/>
    </row>
    <row r="338" spans="1:4" x14ac:dyDescent="0.35">
      <c r="A338" s="5">
        <v>309</v>
      </c>
      <c r="B338" s="6" t="s">
        <v>3522</v>
      </c>
      <c r="C338" s="6" t="s">
        <v>7347</v>
      </c>
      <c r="D338" s="6"/>
    </row>
    <row r="339" spans="1:4" x14ac:dyDescent="0.35">
      <c r="A339" s="5">
        <v>310</v>
      </c>
      <c r="B339" s="6" t="s">
        <v>258</v>
      </c>
      <c r="C339" s="6" t="s">
        <v>9841</v>
      </c>
      <c r="D339" s="6"/>
    </row>
    <row r="340" spans="1:4" x14ac:dyDescent="0.35">
      <c r="A340" s="5">
        <v>311</v>
      </c>
      <c r="B340" s="6" t="s">
        <v>259</v>
      </c>
      <c r="C340" s="6" t="s">
        <v>9509</v>
      </c>
      <c r="D340" s="6"/>
    </row>
    <row r="341" spans="1:4" x14ac:dyDescent="0.35">
      <c r="A341" s="5">
        <v>312</v>
      </c>
      <c r="B341" s="6" t="s">
        <v>3532</v>
      </c>
      <c r="C341" s="6" t="s">
        <v>9509</v>
      </c>
      <c r="D341" s="6"/>
    </row>
    <row r="342" spans="1:4" x14ac:dyDescent="0.35">
      <c r="A342" s="5">
        <v>313</v>
      </c>
      <c r="B342" s="6" t="s">
        <v>263</v>
      </c>
      <c r="C342" s="6" t="s">
        <v>9327</v>
      </c>
      <c r="D342" s="6"/>
    </row>
    <row r="343" spans="1:4" x14ac:dyDescent="0.35">
      <c r="A343" s="5">
        <v>314</v>
      </c>
      <c r="B343" s="6" t="s">
        <v>3536</v>
      </c>
      <c r="C343" s="6" t="s">
        <v>9679</v>
      </c>
      <c r="D343" s="6"/>
    </row>
    <row r="344" spans="1:4" x14ac:dyDescent="0.35">
      <c r="A344" s="5">
        <v>315</v>
      </c>
      <c r="B344" s="6" t="s">
        <v>264</v>
      </c>
      <c r="C344" s="6" t="s">
        <v>9842</v>
      </c>
      <c r="D344" s="6"/>
    </row>
    <row r="345" spans="1:4" x14ac:dyDescent="0.35">
      <c r="A345" s="5">
        <v>316</v>
      </c>
      <c r="B345" s="6" t="s">
        <v>3537</v>
      </c>
      <c r="C345" s="6" t="s">
        <v>9813</v>
      </c>
      <c r="D345" s="6"/>
    </row>
    <row r="346" spans="1:4" x14ac:dyDescent="0.35">
      <c r="A346" s="5">
        <v>317</v>
      </c>
      <c r="B346" s="6" t="s">
        <v>265</v>
      </c>
      <c r="C346" s="6" t="s">
        <v>9701</v>
      </c>
      <c r="D346" s="6"/>
    </row>
    <row r="347" spans="1:4" x14ac:dyDescent="0.35">
      <c r="A347" s="5">
        <v>318</v>
      </c>
      <c r="B347" s="6" t="s">
        <v>265</v>
      </c>
      <c r="C347" s="6" t="s">
        <v>9843</v>
      </c>
      <c r="D347" s="6"/>
    </row>
    <row r="348" spans="1:4" x14ac:dyDescent="0.35">
      <c r="A348" s="5">
        <v>319</v>
      </c>
      <c r="B348" s="6" t="s">
        <v>3543</v>
      </c>
      <c r="C348" s="6" t="s">
        <v>9844</v>
      </c>
      <c r="D348" s="6"/>
    </row>
    <row r="349" spans="1:4" x14ac:dyDescent="0.35">
      <c r="A349" s="5">
        <v>320</v>
      </c>
      <c r="B349" s="6" t="s">
        <v>266</v>
      </c>
      <c r="C349" s="6" t="s">
        <v>9845</v>
      </c>
      <c r="D349" s="6"/>
    </row>
    <row r="350" spans="1:4" x14ac:dyDescent="0.35">
      <c r="A350" s="5">
        <v>321</v>
      </c>
      <c r="B350" s="6" t="s">
        <v>267</v>
      </c>
      <c r="C350" s="6" t="s">
        <v>9679</v>
      </c>
      <c r="D350" s="6"/>
    </row>
    <row r="351" spans="1:4" x14ac:dyDescent="0.35">
      <c r="A351" s="5">
        <v>322</v>
      </c>
      <c r="B351" s="6" t="s">
        <v>268</v>
      </c>
      <c r="C351" s="6" t="s">
        <v>9322</v>
      </c>
      <c r="D351" s="6"/>
    </row>
    <row r="352" spans="1:4" x14ac:dyDescent="0.35">
      <c r="A352" s="5">
        <v>323</v>
      </c>
      <c r="B352" s="6" t="s">
        <v>272</v>
      </c>
      <c r="C352" s="6" t="s">
        <v>6944</v>
      </c>
      <c r="D352" s="6"/>
    </row>
    <row r="353" spans="1:4" x14ac:dyDescent="0.35">
      <c r="A353" s="5">
        <v>324</v>
      </c>
      <c r="B353" s="6" t="s">
        <v>273</v>
      </c>
      <c r="C353" s="6" t="s">
        <v>9846</v>
      </c>
      <c r="D353" s="6"/>
    </row>
    <row r="354" spans="1:4" x14ac:dyDescent="0.35">
      <c r="A354" s="5">
        <v>325</v>
      </c>
      <c r="B354" s="6" t="s">
        <v>3558</v>
      </c>
      <c r="C354" s="6" t="s">
        <v>9847</v>
      </c>
      <c r="D354" s="6"/>
    </row>
    <row r="355" spans="1:4" x14ac:dyDescent="0.35">
      <c r="A355" s="5">
        <v>326</v>
      </c>
      <c r="B355" s="6" t="s">
        <v>274</v>
      </c>
      <c r="C355" s="6" t="s">
        <v>9758</v>
      </c>
      <c r="D355" s="6"/>
    </row>
    <row r="356" spans="1:4" x14ac:dyDescent="0.35">
      <c r="A356" s="5">
        <v>327</v>
      </c>
      <c r="B356" s="6" t="s">
        <v>274</v>
      </c>
      <c r="C356" s="6" t="s">
        <v>9846</v>
      </c>
      <c r="D356" s="6"/>
    </row>
    <row r="357" spans="1:4" x14ac:dyDescent="0.35">
      <c r="A357" s="5">
        <v>328</v>
      </c>
      <c r="B357" s="6" t="s">
        <v>275</v>
      </c>
      <c r="C357" s="6" t="s">
        <v>9696</v>
      </c>
      <c r="D357" s="6"/>
    </row>
    <row r="358" spans="1:4" x14ac:dyDescent="0.35">
      <c r="A358" s="5">
        <v>329</v>
      </c>
      <c r="B358" s="6" t="s">
        <v>276</v>
      </c>
      <c r="C358" s="6" t="s">
        <v>9848</v>
      </c>
      <c r="D358" s="6"/>
    </row>
    <row r="359" spans="1:4" x14ac:dyDescent="0.35">
      <c r="A359" s="5">
        <v>330</v>
      </c>
      <c r="B359" s="6" t="s">
        <v>3563</v>
      </c>
      <c r="C359" s="6" t="s">
        <v>9679</v>
      </c>
      <c r="D359" s="6"/>
    </row>
    <row r="360" spans="1:4" x14ac:dyDescent="0.35">
      <c r="A360" s="5">
        <v>331</v>
      </c>
      <c r="B360" s="6" t="s">
        <v>3565</v>
      </c>
      <c r="C360" s="6" t="s">
        <v>9849</v>
      </c>
      <c r="D360" s="6"/>
    </row>
    <row r="361" spans="1:4" x14ac:dyDescent="0.35">
      <c r="A361" s="5">
        <v>332</v>
      </c>
      <c r="B361" s="6" t="s">
        <v>280</v>
      </c>
      <c r="C361" s="6" t="s">
        <v>9327</v>
      </c>
      <c r="D361" s="6"/>
    </row>
    <row r="362" spans="1:4" x14ac:dyDescent="0.35">
      <c r="A362" s="5">
        <v>333</v>
      </c>
      <c r="B362" s="6" t="s">
        <v>281</v>
      </c>
      <c r="C362" s="6" t="s">
        <v>9758</v>
      </c>
      <c r="D362" s="6"/>
    </row>
    <row r="363" spans="1:4" x14ac:dyDescent="0.35">
      <c r="A363" s="5">
        <v>334</v>
      </c>
      <c r="B363" s="6" t="s">
        <v>3578</v>
      </c>
      <c r="C363" s="6" t="s">
        <v>9850</v>
      </c>
      <c r="D363" s="6"/>
    </row>
    <row r="364" spans="1:4" x14ac:dyDescent="0.35">
      <c r="A364" s="5">
        <v>335</v>
      </c>
      <c r="B364" s="6" t="s">
        <v>283</v>
      </c>
      <c r="C364" s="6" t="s">
        <v>9851</v>
      </c>
      <c r="D364" s="6"/>
    </row>
    <row r="365" spans="1:4" x14ac:dyDescent="0.35">
      <c r="A365" s="5">
        <v>336</v>
      </c>
      <c r="B365" s="6" t="s">
        <v>3583</v>
      </c>
      <c r="C365" s="6" t="s">
        <v>9852</v>
      </c>
      <c r="D365" s="6"/>
    </row>
    <row r="366" spans="1:4" x14ac:dyDescent="0.35">
      <c r="A366" s="5">
        <v>337</v>
      </c>
      <c r="B366" s="6" t="s">
        <v>287</v>
      </c>
      <c r="C366" s="6" t="s">
        <v>3890</v>
      </c>
      <c r="D366" s="6"/>
    </row>
    <row r="367" spans="1:4" x14ac:dyDescent="0.35">
      <c r="A367" s="5">
        <v>338</v>
      </c>
      <c r="B367" s="6" t="s">
        <v>287</v>
      </c>
      <c r="C367" s="6" t="s">
        <v>9762</v>
      </c>
      <c r="D367" s="6"/>
    </row>
    <row r="368" spans="1:4" x14ac:dyDescent="0.35">
      <c r="A368" s="5">
        <v>339</v>
      </c>
      <c r="B368" s="6" t="s">
        <v>3598</v>
      </c>
      <c r="C368" s="6" t="s">
        <v>9853</v>
      </c>
      <c r="D368" s="6"/>
    </row>
    <row r="369" spans="1:4" x14ac:dyDescent="0.35">
      <c r="A369" s="5">
        <v>340</v>
      </c>
      <c r="B369" s="6" t="s">
        <v>3608</v>
      </c>
      <c r="C369" s="6" t="s">
        <v>9854</v>
      </c>
      <c r="D369" s="6"/>
    </row>
    <row r="370" spans="1:4" x14ac:dyDescent="0.35">
      <c r="A370" s="5">
        <v>341</v>
      </c>
      <c r="B370" s="6" t="s">
        <v>290</v>
      </c>
      <c r="C370" s="6" t="s">
        <v>9855</v>
      </c>
      <c r="D370" s="6"/>
    </row>
    <row r="371" spans="1:4" x14ac:dyDescent="0.35">
      <c r="A371" s="5">
        <v>342</v>
      </c>
      <c r="B371" s="6" t="s">
        <v>292</v>
      </c>
      <c r="C371" s="6" t="s">
        <v>9696</v>
      </c>
      <c r="D371" s="6"/>
    </row>
    <row r="372" spans="1:4" x14ac:dyDescent="0.35">
      <c r="A372" s="5">
        <v>343</v>
      </c>
      <c r="B372" s="6" t="s">
        <v>292</v>
      </c>
      <c r="C372" s="6" t="s">
        <v>9327</v>
      </c>
      <c r="D372" s="6"/>
    </row>
    <row r="373" spans="1:4" x14ac:dyDescent="0.35">
      <c r="A373" s="5">
        <v>344</v>
      </c>
      <c r="B373" s="6" t="s">
        <v>293</v>
      </c>
      <c r="C373" s="6" t="s">
        <v>9369</v>
      </c>
      <c r="D373" s="6"/>
    </row>
    <row r="374" spans="1:4" x14ac:dyDescent="0.35">
      <c r="A374" s="5">
        <v>345</v>
      </c>
      <c r="B374" s="6" t="s">
        <v>3624</v>
      </c>
      <c r="C374" s="6" t="s">
        <v>9856</v>
      </c>
      <c r="D374" s="6"/>
    </row>
    <row r="375" spans="1:4" x14ac:dyDescent="0.35">
      <c r="A375" s="5">
        <v>346</v>
      </c>
      <c r="B375" s="6" t="s">
        <v>298</v>
      </c>
      <c r="C375" s="6" t="s">
        <v>9688</v>
      </c>
      <c r="D375" s="6"/>
    </row>
    <row r="376" spans="1:4" x14ac:dyDescent="0.35">
      <c r="A376" s="5">
        <v>347</v>
      </c>
      <c r="B376" s="6" t="s">
        <v>298</v>
      </c>
      <c r="C376" s="6" t="s">
        <v>9857</v>
      </c>
      <c r="D376" s="6"/>
    </row>
    <row r="377" spans="1:4" x14ac:dyDescent="0.35">
      <c r="A377" s="5">
        <v>348</v>
      </c>
      <c r="B377" s="6" t="s">
        <v>300</v>
      </c>
      <c r="C377" s="6" t="s">
        <v>9322</v>
      </c>
      <c r="D377" s="6"/>
    </row>
    <row r="378" spans="1:4" x14ac:dyDescent="0.35">
      <c r="A378" s="5">
        <v>349</v>
      </c>
      <c r="B378" s="6" t="s">
        <v>301</v>
      </c>
      <c r="C378" s="6" t="s">
        <v>9773</v>
      </c>
      <c r="D378" s="6"/>
    </row>
    <row r="379" spans="1:4" x14ac:dyDescent="0.35">
      <c r="A379" s="5">
        <v>350</v>
      </c>
      <c r="B379" s="6" t="s">
        <v>3630</v>
      </c>
      <c r="C379" s="6" t="s">
        <v>9846</v>
      </c>
      <c r="D379" s="6"/>
    </row>
    <row r="380" spans="1:4" x14ac:dyDescent="0.35">
      <c r="A380" s="5">
        <v>351</v>
      </c>
      <c r="B380" s="6" t="s">
        <v>302</v>
      </c>
      <c r="C380" s="6" t="s">
        <v>9858</v>
      </c>
      <c r="D380" s="6"/>
    </row>
    <row r="381" spans="1:4" x14ac:dyDescent="0.35">
      <c r="A381" s="5">
        <v>352</v>
      </c>
      <c r="B381" s="6" t="s">
        <v>302</v>
      </c>
      <c r="C381" s="6" t="s">
        <v>9301</v>
      </c>
      <c r="D381" s="6"/>
    </row>
    <row r="382" spans="1:4" x14ac:dyDescent="0.35">
      <c r="A382" s="5">
        <v>353</v>
      </c>
      <c r="B382" s="6" t="s">
        <v>306</v>
      </c>
      <c r="C382" s="6" t="s">
        <v>5708</v>
      </c>
      <c r="D382" s="6"/>
    </row>
    <row r="383" spans="1:4" x14ac:dyDescent="0.35">
      <c r="A383" s="5">
        <v>354</v>
      </c>
      <c r="B383" s="6" t="s">
        <v>307</v>
      </c>
      <c r="C383" s="6" t="s">
        <v>9305</v>
      </c>
      <c r="D383" s="6"/>
    </row>
    <row r="384" spans="1:4" x14ac:dyDescent="0.35">
      <c r="A384" s="5">
        <v>355</v>
      </c>
      <c r="B384" s="6" t="s">
        <v>310</v>
      </c>
      <c r="C384" s="6" t="s">
        <v>6944</v>
      </c>
      <c r="D384" s="6"/>
    </row>
    <row r="385" spans="1:4" x14ac:dyDescent="0.35">
      <c r="A385" s="5">
        <v>356</v>
      </c>
      <c r="B385" s="6" t="s">
        <v>311</v>
      </c>
      <c r="C385" s="6" t="s">
        <v>9762</v>
      </c>
      <c r="D385" s="6"/>
    </row>
    <row r="386" spans="1:4" x14ac:dyDescent="0.35">
      <c r="A386" s="5">
        <v>357</v>
      </c>
      <c r="B386" s="6" t="s">
        <v>3646</v>
      </c>
      <c r="C386" s="6" t="s">
        <v>9859</v>
      </c>
      <c r="D386" s="6"/>
    </row>
    <row r="387" spans="1:4" x14ac:dyDescent="0.35">
      <c r="A387" s="5">
        <v>358</v>
      </c>
      <c r="B387" s="6" t="s">
        <v>3652</v>
      </c>
      <c r="C387" s="6" t="s">
        <v>9694</v>
      </c>
      <c r="D387" s="6"/>
    </row>
    <row r="388" spans="1:4" x14ac:dyDescent="0.35">
      <c r="A388" s="5">
        <v>359</v>
      </c>
      <c r="B388" s="6" t="s">
        <v>315</v>
      </c>
      <c r="C388" s="6" t="s">
        <v>9860</v>
      </c>
      <c r="D388" s="6"/>
    </row>
    <row r="389" spans="1:4" x14ac:dyDescent="0.35">
      <c r="A389" s="5">
        <v>360</v>
      </c>
      <c r="B389" s="6" t="s">
        <v>316</v>
      </c>
      <c r="C389" s="6" t="s">
        <v>9768</v>
      </c>
      <c r="D389" s="6"/>
    </row>
    <row r="390" spans="1:4" x14ac:dyDescent="0.35">
      <c r="A390" s="5">
        <v>361</v>
      </c>
      <c r="B390" s="6" t="s">
        <v>3668</v>
      </c>
      <c r="C390" s="6" t="s">
        <v>9657</v>
      </c>
      <c r="D390" s="6"/>
    </row>
    <row r="391" spans="1:4" x14ac:dyDescent="0.35">
      <c r="A391" s="5">
        <v>362</v>
      </c>
      <c r="B391" s="6" t="s">
        <v>3672</v>
      </c>
      <c r="C391" s="6" t="s">
        <v>9690</v>
      </c>
      <c r="D391" s="6"/>
    </row>
    <row r="392" spans="1:4" x14ac:dyDescent="0.35">
      <c r="A392" s="5">
        <v>363</v>
      </c>
      <c r="B392" s="6" t="s">
        <v>318</v>
      </c>
      <c r="C392" s="6" t="s">
        <v>9861</v>
      </c>
      <c r="D392" s="6"/>
    </row>
    <row r="393" spans="1:4" x14ac:dyDescent="0.35">
      <c r="A393" s="5">
        <v>364</v>
      </c>
      <c r="B393" s="6" t="s">
        <v>319</v>
      </c>
      <c r="C393" s="6" t="s">
        <v>9862</v>
      </c>
      <c r="D393" s="6"/>
    </row>
    <row r="394" spans="1:4" x14ac:dyDescent="0.35">
      <c r="A394" s="5">
        <v>365</v>
      </c>
      <c r="B394" s="6" t="s">
        <v>319</v>
      </c>
      <c r="C394" s="6" t="s">
        <v>9863</v>
      </c>
      <c r="D394" s="6"/>
    </row>
    <row r="395" spans="1:4" x14ac:dyDescent="0.35">
      <c r="A395" s="5">
        <v>366</v>
      </c>
      <c r="B395" s="6" t="s">
        <v>3682</v>
      </c>
      <c r="C395" s="6" t="s">
        <v>9679</v>
      </c>
      <c r="D395" s="6"/>
    </row>
    <row r="396" spans="1:4" x14ac:dyDescent="0.35">
      <c r="A396" s="5">
        <v>367</v>
      </c>
      <c r="B396" s="6" t="s">
        <v>321</v>
      </c>
      <c r="C396" s="6" t="s">
        <v>9864</v>
      </c>
      <c r="D396" s="6"/>
    </row>
    <row r="397" spans="1:4" x14ac:dyDescent="0.35">
      <c r="A397" s="5">
        <v>368</v>
      </c>
      <c r="B397" s="6" t="s">
        <v>322</v>
      </c>
      <c r="C397" s="6" t="s">
        <v>9464</v>
      </c>
      <c r="D397" s="6"/>
    </row>
    <row r="398" spans="1:4" x14ac:dyDescent="0.35">
      <c r="A398" s="5">
        <v>369</v>
      </c>
      <c r="B398" s="6" t="s">
        <v>323</v>
      </c>
      <c r="C398" s="6" t="s">
        <v>9327</v>
      </c>
      <c r="D398" s="6"/>
    </row>
    <row r="399" spans="1:4" x14ac:dyDescent="0.35">
      <c r="A399" s="5">
        <v>370</v>
      </c>
      <c r="B399" s="6" t="s">
        <v>325</v>
      </c>
      <c r="C399" s="6" t="s">
        <v>9305</v>
      </c>
      <c r="D399" s="6"/>
    </row>
    <row r="400" spans="1:4" x14ac:dyDescent="0.35">
      <c r="A400" s="5">
        <v>371</v>
      </c>
      <c r="B400" s="6" t="s">
        <v>3695</v>
      </c>
      <c r="C400" s="6" t="s">
        <v>9701</v>
      </c>
      <c r="D400" s="6"/>
    </row>
    <row r="401" spans="1:4" x14ac:dyDescent="0.35">
      <c r="A401" s="5">
        <v>372</v>
      </c>
      <c r="B401" s="6" t="s">
        <v>3695</v>
      </c>
      <c r="C401" s="6" t="s">
        <v>9865</v>
      </c>
      <c r="D401" s="6"/>
    </row>
    <row r="402" spans="1:4" x14ac:dyDescent="0.35">
      <c r="A402" s="5">
        <v>373</v>
      </c>
      <c r="B402" s="6" t="s">
        <v>3698</v>
      </c>
      <c r="C402" s="6" t="s">
        <v>9866</v>
      </c>
      <c r="D402" s="6"/>
    </row>
    <row r="403" spans="1:4" x14ac:dyDescent="0.35">
      <c r="A403" s="5">
        <v>374</v>
      </c>
      <c r="B403" s="6" t="s">
        <v>328</v>
      </c>
      <c r="C403" s="6" t="s">
        <v>9795</v>
      </c>
      <c r="D403" s="6"/>
    </row>
    <row r="404" spans="1:4" x14ac:dyDescent="0.35">
      <c r="A404" s="5">
        <v>375</v>
      </c>
      <c r="B404" s="6" t="s">
        <v>329</v>
      </c>
      <c r="C404" s="6" t="s">
        <v>9867</v>
      </c>
      <c r="D404" s="6"/>
    </row>
    <row r="405" spans="1:4" x14ac:dyDescent="0.35">
      <c r="A405" s="5">
        <v>376</v>
      </c>
      <c r="B405" s="6" t="s">
        <v>329</v>
      </c>
      <c r="C405" s="6" t="s">
        <v>9679</v>
      </c>
      <c r="D405" s="6"/>
    </row>
    <row r="406" spans="1:4" x14ac:dyDescent="0.35">
      <c r="A406" s="5">
        <v>377</v>
      </c>
      <c r="B406" s="6" t="s">
        <v>330</v>
      </c>
      <c r="C406" s="6" t="s">
        <v>9868</v>
      </c>
      <c r="D406" s="6"/>
    </row>
    <row r="407" spans="1:4" x14ac:dyDescent="0.35">
      <c r="A407" s="5">
        <v>378</v>
      </c>
      <c r="B407" s="6" t="s">
        <v>330</v>
      </c>
      <c r="C407" s="6" t="s">
        <v>9869</v>
      </c>
      <c r="D407" s="6"/>
    </row>
    <row r="408" spans="1:4" x14ac:dyDescent="0.35">
      <c r="A408" s="5">
        <v>379</v>
      </c>
      <c r="B408" s="6" t="s">
        <v>3710</v>
      </c>
      <c r="C408" s="6" t="s">
        <v>9870</v>
      </c>
      <c r="D408" s="6"/>
    </row>
    <row r="409" spans="1:4" x14ac:dyDescent="0.35">
      <c r="A409" s="5">
        <v>380</v>
      </c>
      <c r="B409" s="6" t="s">
        <v>332</v>
      </c>
      <c r="C409" s="6" t="s">
        <v>9871</v>
      </c>
      <c r="D409" s="6"/>
    </row>
    <row r="410" spans="1:4" x14ac:dyDescent="0.35">
      <c r="A410" s="5">
        <v>381</v>
      </c>
      <c r="B410" s="6" t="s">
        <v>3713</v>
      </c>
      <c r="C410" s="6" t="s">
        <v>9872</v>
      </c>
      <c r="D410" s="6"/>
    </row>
    <row r="411" spans="1:4" x14ac:dyDescent="0.35">
      <c r="A411" s="5">
        <v>382</v>
      </c>
      <c r="B411" s="6" t="s">
        <v>334</v>
      </c>
      <c r="C411" s="6" t="s">
        <v>9873</v>
      </c>
      <c r="D411" s="6"/>
    </row>
    <row r="412" spans="1:4" x14ac:dyDescent="0.35">
      <c r="A412" s="5">
        <v>383</v>
      </c>
      <c r="B412" s="6" t="s">
        <v>336</v>
      </c>
      <c r="C412" s="6" t="s">
        <v>9369</v>
      </c>
      <c r="D412" s="6"/>
    </row>
    <row r="413" spans="1:4" x14ac:dyDescent="0.35">
      <c r="A413" s="5">
        <v>384</v>
      </c>
      <c r="B413" s="6" t="s">
        <v>3730</v>
      </c>
      <c r="C413" s="6" t="s">
        <v>9684</v>
      </c>
      <c r="D413" s="6"/>
    </row>
    <row r="414" spans="1:4" x14ac:dyDescent="0.35">
      <c r="A414" s="5">
        <v>385</v>
      </c>
      <c r="B414" s="6" t="s">
        <v>3734</v>
      </c>
      <c r="C414" s="6" t="s">
        <v>9874</v>
      </c>
      <c r="D414" s="6"/>
    </row>
    <row r="415" spans="1:4" x14ac:dyDescent="0.35">
      <c r="A415" s="5">
        <v>386</v>
      </c>
      <c r="B415" s="6" t="s">
        <v>3735</v>
      </c>
      <c r="C415" s="6" t="s">
        <v>9875</v>
      </c>
      <c r="D415" s="6"/>
    </row>
    <row r="416" spans="1:4" x14ac:dyDescent="0.35">
      <c r="A416" s="5">
        <v>387</v>
      </c>
      <c r="B416" s="6" t="s">
        <v>339</v>
      </c>
      <c r="C416" s="6" t="s">
        <v>9688</v>
      </c>
      <c r="D416" s="6"/>
    </row>
    <row r="417" spans="1:4" x14ac:dyDescent="0.35">
      <c r="A417" s="5">
        <v>388</v>
      </c>
      <c r="B417" s="6" t="s">
        <v>3745</v>
      </c>
      <c r="C417" s="6" t="s">
        <v>9876</v>
      </c>
      <c r="D417" s="6"/>
    </row>
    <row r="418" spans="1:4" x14ac:dyDescent="0.35">
      <c r="A418" s="5">
        <v>389</v>
      </c>
      <c r="B418" s="6" t="s">
        <v>344</v>
      </c>
      <c r="C418" s="6" t="s">
        <v>7869</v>
      </c>
      <c r="D418" s="6"/>
    </row>
    <row r="419" spans="1:4" x14ac:dyDescent="0.35">
      <c r="A419" s="5">
        <v>390</v>
      </c>
      <c r="B419" s="6" t="s">
        <v>344</v>
      </c>
      <c r="C419" s="6" t="s">
        <v>9877</v>
      </c>
      <c r="D419" s="6"/>
    </row>
    <row r="420" spans="1:4" x14ac:dyDescent="0.35">
      <c r="A420" s="5">
        <v>391</v>
      </c>
      <c r="B420" s="6" t="s">
        <v>346</v>
      </c>
      <c r="C420" s="6" t="s">
        <v>9878</v>
      </c>
      <c r="D420" s="6"/>
    </row>
    <row r="421" spans="1:4" x14ac:dyDescent="0.35">
      <c r="A421" s="5">
        <v>392</v>
      </c>
      <c r="B421" s="6" t="s">
        <v>346</v>
      </c>
      <c r="C421" s="6" t="s">
        <v>9879</v>
      </c>
      <c r="D421" s="6"/>
    </row>
    <row r="422" spans="1:4" x14ac:dyDescent="0.35">
      <c r="A422" s="5">
        <v>393</v>
      </c>
      <c r="B422" s="6" t="s">
        <v>346</v>
      </c>
      <c r="C422" s="6" t="s">
        <v>9880</v>
      </c>
      <c r="D422" s="6"/>
    </row>
    <row r="423" spans="1:4" x14ac:dyDescent="0.35">
      <c r="A423" s="5">
        <v>394</v>
      </c>
      <c r="B423" s="6" t="s">
        <v>3757</v>
      </c>
      <c r="C423" s="6" t="s">
        <v>9701</v>
      </c>
      <c r="D423" s="6"/>
    </row>
    <row r="424" spans="1:4" x14ac:dyDescent="0.35">
      <c r="A424" s="5">
        <v>395</v>
      </c>
      <c r="B424" s="6" t="s">
        <v>3760</v>
      </c>
      <c r="C424" s="6" t="s">
        <v>9881</v>
      </c>
      <c r="D424" s="6"/>
    </row>
    <row r="425" spans="1:4" x14ac:dyDescent="0.35">
      <c r="A425" s="5">
        <v>396</v>
      </c>
      <c r="B425" s="6" t="s">
        <v>350</v>
      </c>
      <c r="C425" s="6" t="s">
        <v>9818</v>
      </c>
      <c r="D425" s="6"/>
    </row>
    <row r="426" spans="1:4" x14ac:dyDescent="0.35">
      <c r="A426" s="5">
        <v>397</v>
      </c>
      <c r="B426" s="6" t="s">
        <v>351</v>
      </c>
      <c r="C426" s="6" t="s">
        <v>8659</v>
      </c>
      <c r="D426" s="6"/>
    </row>
    <row r="427" spans="1:4" x14ac:dyDescent="0.35">
      <c r="A427" s="5">
        <v>398</v>
      </c>
      <c r="B427" s="6" t="s">
        <v>351</v>
      </c>
      <c r="C427" s="6" t="s">
        <v>6492</v>
      </c>
      <c r="D427" s="6"/>
    </row>
    <row r="428" spans="1:4" x14ac:dyDescent="0.35">
      <c r="A428" s="5">
        <v>399</v>
      </c>
      <c r="B428" s="6" t="s">
        <v>351</v>
      </c>
      <c r="C428" s="6" t="s">
        <v>9882</v>
      </c>
      <c r="D428" s="6"/>
    </row>
    <row r="429" spans="1:4" x14ac:dyDescent="0.35">
      <c r="A429" s="5">
        <v>400</v>
      </c>
      <c r="B429" s="6" t="s">
        <v>3767</v>
      </c>
      <c r="C429" s="6" t="s">
        <v>9883</v>
      </c>
      <c r="D429" s="6"/>
    </row>
    <row r="430" spans="1:4" x14ac:dyDescent="0.35">
      <c r="A430" s="5">
        <v>401</v>
      </c>
      <c r="B430" s="6" t="s">
        <v>353</v>
      </c>
      <c r="C430" s="6" t="s">
        <v>9884</v>
      </c>
      <c r="D430" s="6"/>
    </row>
    <row r="431" spans="1:4" x14ac:dyDescent="0.35">
      <c r="A431" s="5">
        <v>402</v>
      </c>
      <c r="B431" s="6" t="s">
        <v>3774</v>
      </c>
      <c r="C431" s="6" t="s">
        <v>9885</v>
      </c>
      <c r="D431" s="6"/>
    </row>
    <row r="432" spans="1:4" x14ac:dyDescent="0.35">
      <c r="A432" s="5">
        <v>403</v>
      </c>
      <c r="B432" s="6" t="s">
        <v>3775</v>
      </c>
      <c r="C432" s="6" t="s">
        <v>9795</v>
      </c>
      <c r="D432" s="6"/>
    </row>
    <row r="433" spans="1:4" x14ac:dyDescent="0.35">
      <c r="A433" s="5">
        <v>404</v>
      </c>
      <c r="B433" s="6" t="s">
        <v>3780</v>
      </c>
      <c r="C433" s="6" t="s">
        <v>9800</v>
      </c>
      <c r="D433" s="6"/>
    </row>
    <row r="434" spans="1:4" x14ac:dyDescent="0.35">
      <c r="A434" s="5">
        <v>405</v>
      </c>
      <c r="B434" s="6" t="s">
        <v>358</v>
      </c>
      <c r="C434" s="6" t="s">
        <v>9509</v>
      </c>
      <c r="D434" s="6"/>
    </row>
    <row r="435" spans="1:4" x14ac:dyDescent="0.35">
      <c r="A435" s="5">
        <v>406</v>
      </c>
      <c r="B435" s="6" t="s">
        <v>3787</v>
      </c>
      <c r="C435" s="6" t="s">
        <v>9886</v>
      </c>
      <c r="D435" s="6"/>
    </row>
    <row r="436" spans="1:4" x14ac:dyDescent="0.35">
      <c r="A436" s="5">
        <v>407</v>
      </c>
      <c r="B436" s="6" t="s">
        <v>3791</v>
      </c>
      <c r="C436" s="6" t="s">
        <v>9887</v>
      </c>
      <c r="D436" s="6"/>
    </row>
    <row r="437" spans="1:4" x14ac:dyDescent="0.35">
      <c r="A437" s="5">
        <v>408</v>
      </c>
      <c r="B437" s="6" t="s">
        <v>3791</v>
      </c>
      <c r="C437" s="6" t="s">
        <v>9888</v>
      </c>
      <c r="D437" s="6"/>
    </row>
    <row r="438" spans="1:4" x14ac:dyDescent="0.35">
      <c r="A438" s="5">
        <v>409</v>
      </c>
      <c r="B438" s="6" t="s">
        <v>359</v>
      </c>
      <c r="C438" s="6" t="s">
        <v>542</v>
      </c>
      <c r="D438" s="6"/>
    </row>
    <row r="439" spans="1:4" x14ac:dyDescent="0.35">
      <c r="A439" s="5">
        <v>410</v>
      </c>
      <c r="B439" s="6" t="s">
        <v>359</v>
      </c>
      <c r="C439" s="6" t="s">
        <v>9889</v>
      </c>
      <c r="D439" s="6"/>
    </row>
    <row r="440" spans="1:4" x14ac:dyDescent="0.35">
      <c r="A440" s="5">
        <v>411</v>
      </c>
      <c r="B440" s="6" t="s">
        <v>360</v>
      </c>
      <c r="C440" s="6" t="s">
        <v>9679</v>
      </c>
      <c r="D440" s="6"/>
    </row>
    <row r="441" spans="1:4" x14ac:dyDescent="0.35">
      <c r="A441" s="5">
        <v>412</v>
      </c>
      <c r="B441" s="6" t="s">
        <v>3798</v>
      </c>
      <c r="C441" s="6" t="s">
        <v>9890</v>
      </c>
      <c r="D441" s="6"/>
    </row>
    <row r="442" spans="1:4" x14ac:dyDescent="0.35">
      <c r="A442" s="5">
        <v>413</v>
      </c>
      <c r="B442" s="6" t="s">
        <v>361</v>
      </c>
      <c r="C442" s="6" t="s">
        <v>9689</v>
      </c>
      <c r="D442" s="6"/>
    </row>
    <row r="443" spans="1:4" x14ac:dyDescent="0.35">
      <c r="A443" s="5">
        <v>414</v>
      </c>
      <c r="B443" s="6" t="s">
        <v>3804</v>
      </c>
      <c r="C443" s="6" t="s">
        <v>9891</v>
      </c>
      <c r="D443" s="6"/>
    </row>
    <row r="444" spans="1:4" x14ac:dyDescent="0.35">
      <c r="A444" s="5">
        <v>415</v>
      </c>
      <c r="B444" s="6" t="s">
        <v>364</v>
      </c>
      <c r="C444" s="6" t="s">
        <v>9892</v>
      </c>
      <c r="D444" s="6"/>
    </row>
    <row r="445" spans="1:4" x14ac:dyDescent="0.35">
      <c r="A445" s="5">
        <v>416</v>
      </c>
      <c r="B445" s="6" t="s">
        <v>365</v>
      </c>
      <c r="C445" s="6" t="s">
        <v>9290</v>
      </c>
      <c r="D445" s="6"/>
    </row>
    <row r="446" spans="1:4" x14ac:dyDescent="0.35">
      <c r="A446" s="5">
        <v>417</v>
      </c>
      <c r="B446" s="6" t="s">
        <v>365</v>
      </c>
      <c r="C446" s="6" t="s">
        <v>9893</v>
      </c>
      <c r="D446" s="6"/>
    </row>
    <row r="447" spans="1:4" x14ac:dyDescent="0.35">
      <c r="A447" s="5">
        <v>418</v>
      </c>
      <c r="B447" s="6" t="s">
        <v>3808</v>
      </c>
      <c r="C447" s="6" t="s">
        <v>9847</v>
      </c>
      <c r="D447" s="6"/>
    </row>
    <row r="448" spans="1:4" x14ac:dyDescent="0.35">
      <c r="A448" s="5">
        <v>419</v>
      </c>
      <c r="B448" s="6" t="s">
        <v>3813</v>
      </c>
      <c r="C448" s="6" t="s">
        <v>9894</v>
      </c>
      <c r="D448" s="6"/>
    </row>
    <row r="449" spans="1:4" x14ac:dyDescent="0.35">
      <c r="A449" s="5">
        <v>420</v>
      </c>
      <c r="B449" s="6" t="s">
        <v>3813</v>
      </c>
      <c r="C449" s="6" t="s">
        <v>9895</v>
      </c>
      <c r="D449" s="6"/>
    </row>
    <row r="450" spans="1:4" x14ac:dyDescent="0.35">
      <c r="A450" s="5">
        <v>421</v>
      </c>
      <c r="B450" s="6" t="s">
        <v>3815</v>
      </c>
      <c r="C450" s="6" t="s">
        <v>9896</v>
      </c>
      <c r="D450" s="6"/>
    </row>
    <row r="451" spans="1:4" x14ac:dyDescent="0.35">
      <c r="A451" s="5">
        <v>422</v>
      </c>
      <c r="B451" s="6" t="s">
        <v>366</v>
      </c>
      <c r="C451" s="6" t="s">
        <v>9817</v>
      </c>
      <c r="D451" s="6"/>
    </row>
    <row r="452" spans="1:4" x14ac:dyDescent="0.35">
      <c r="A452" s="5">
        <v>423</v>
      </c>
      <c r="B452" s="6" t="s">
        <v>3818</v>
      </c>
      <c r="C452" s="6" t="s">
        <v>9509</v>
      </c>
      <c r="D452" s="6"/>
    </row>
    <row r="453" spans="1:4" x14ac:dyDescent="0.35">
      <c r="A453" s="5">
        <v>424</v>
      </c>
      <c r="B453" s="6" t="s">
        <v>3819</v>
      </c>
      <c r="C453" s="6" t="s">
        <v>7347</v>
      </c>
      <c r="D453" s="6"/>
    </row>
    <row r="454" spans="1:4" x14ac:dyDescent="0.35">
      <c r="A454" s="5">
        <v>425</v>
      </c>
      <c r="B454" s="6" t="s">
        <v>3819</v>
      </c>
      <c r="C454" s="6" t="s">
        <v>6492</v>
      </c>
      <c r="D454" s="6"/>
    </row>
    <row r="455" spans="1:4" x14ac:dyDescent="0.35">
      <c r="A455" s="5">
        <v>426</v>
      </c>
      <c r="B455" s="6" t="s">
        <v>367</v>
      </c>
      <c r="C455" s="6" t="s">
        <v>9897</v>
      </c>
      <c r="D455" s="6"/>
    </row>
    <row r="456" spans="1:4" x14ac:dyDescent="0.35">
      <c r="A456" s="5">
        <v>427</v>
      </c>
      <c r="B456" s="6" t="s">
        <v>3822</v>
      </c>
      <c r="C456" s="6" t="s">
        <v>9694</v>
      </c>
      <c r="D456" s="6"/>
    </row>
    <row r="457" spans="1:4" x14ac:dyDescent="0.35">
      <c r="A457" s="5">
        <v>428</v>
      </c>
      <c r="B457" s="6" t="s">
        <v>369</v>
      </c>
      <c r="C457" s="6" t="s">
        <v>9898</v>
      </c>
      <c r="D457" s="6"/>
    </row>
    <row r="458" spans="1:4" x14ac:dyDescent="0.35">
      <c r="A458" s="5">
        <v>429</v>
      </c>
      <c r="B458" s="6" t="s">
        <v>3828</v>
      </c>
      <c r="C458" s="6" t="s">
        <v>9899</v>
      </c>
      <c r="D458" s="6"/>
    </row>
    <row r="459" spans="1:4" x14ac:dyDescent="0.35">
      <c r="A459" s="5">
        <v>430</v>
      </c>
      <c r="B459" s="6" t="s">
        <v>3829</v>
      </c>
      <c r="C459" s="6" t="s">
        <v>9846</v>
      </c>
      <c r="D459" s="6"/>
    </row>
    <row r="460" spans="1:4" x14ac:dyDescent="0.35">
      <c r="A460" s="5">
        <v>431</v>
      </c>
      <c r="B460" s="6" t="s">
        <v>370</v>
      </c>
      <c r="C460" s="6" t="s">
        <v>9900</v>
      </c>
      <c r="D460" s="6"/>
    </row>
    <row r="461" spans="1:4" x14ac:dyDescent="0.35">
      <c r="A461" s="5">
        <v>432</v>
      </c>
      <c r="B461" s="6" t="s">
        <v>371</v>
      </c>
      <c r="C461" s="6" t="s">
        <v>9679</v>
      </c>
      <c r="D461" s="6"/>
    </row>
    <row r="462" spans="1:4" x14ac:dyDescent="0.35">
      <c r="A462" s="5">
        <v>433</v>
      </c>
      <c r="B462" s="6" t="s">
        <v>374</v>
      </c>
      <c r="C462" s="6" t="s">
        <v>9901</v>
      </c>
      <c r="D462" s="6"/>
    </row>
    <row r="463" spans="1:4" x14ac:dyDescent="0.35">
      <c r="A463" s="5">
        <v>434</v>
      </c>
      <c r="B463" s="6" t="s">
        <v>3835</v>
      </c>
      <c r="C463" s="6" t="s">
        <v>160</v>
      </c>
      <c r="D463" s="6"/>
    </row>
    <row r="464" spans="1:4" x14ac:dyDescent="0.35">
      <c r="A464" s="5">
        <v>435</v>
      </c>
      <c r="B464" s="6" t="s">
        <v>3837</v>
      </c>
      <c r="C464" s="6" t="s">
        <v>9902</v>
      </c>
      <c r="D464" s="6"/>
    </row>
    <row r="465" spans="1:4" x14ac:dyDescent="0.35">
      <c r="A465" s="5">
        <v>436</v>
      </c>
      <c r="B465" s="6" t="s">
        <v>376</v>
      </c>
      <c r="C465" s="6" t="s">
        <v>9903</v>
      </c>
      <c r="D465" s="6"/>
    </row>
    <row r="466" spans="1:4" x14ac:dyDescent="0.35">
      <c r="A466" s="5">
        <v>437</v>
      </c>
      <c r="B466" s="6" t="s">
        <v>376</v>
      </c>
      <c r="C466" s="6" t="s">
        <v>6492</v>
      </c>
      <c r="D466" s="6"/>
    </row>
    <row r="467" spans="1:4" x14ac:dyDescent="0.35">
      <c r="A467" s="5">
        <v>438</v>
      </c>
      <c r="B467" s="6" t="s">
        <v>3842</v>
      </c>
      <c r="C467" s="6" t="s">
        <v>9741</v>
      </c>
      <c r="D467" s="6"/>
    </row>
    <row r="468" spans="1:4" x14ac:dyDescent="0.35">
      <c r="A468" s="5">
        <v>439</v>
      </c>
      <c r="B468" s="6" t="s">
        <v>3844</v>
      </c>
      <c r="C468" s="6" t="s">
        <v>9679</v>
      </c>
      <c r="D468" s="6"/>
    </row>
    <row r="469" spans="1:4" x14ac:dyDescent="0.35">
      <c r="A469" s="5">
        <v>440</v>
      </c>
      <c r="B469" s="6" t="s">
        <v>3847</v>
      </c>
      <c r="C469" s="6" t="s">
        <v>9749</v>
      </c>
      <c r="D469" s="6"/>
    </row>
    <row r="470" spans="1:4" x14ac:dyDescent="0.35">
      <c r="A470" s="5">
        <v>441</v>
      </c>
      <c r="B470" s="6" t="s">
        <v>380</v>
      </c>
      <c r="C470" s="6" t="s">
        <v>9904</v>
      </c>
      <c r="D470" s="6"/>
    </row>
    <row r="471" spans="1:4" x14ac:dyDescent="0.35">
      <c r="A471" s="5">
        <v>442</v>
      </c>
      <c r="B471" s="6" t="s">
        <v>381</v>
      </c>
      <c r="C471" s="6" t="s">
        <v>9817</v>
      </c>
      <c r="D471" s="6"/>
    </row>
    <row r="472" spans="1:4" x14ac:dyDescent="0.35">
      <c r="A472" s="5">
        <v>443</v>
      </c>
      <c r="B472" s="6" t="s">
        <v>3850</v>
      </c>
      <c r="C472" s="6" t="s">
        <v>9741</v>
      </c>
      <c r="D472" s="6"/>
    </row>
    <row r="473" spans="1:4" x14ac:dyDescent="0.35">
      <c r="A473" s="5">
        <v>444</v>
      </c>
      <c r="B473" s="6" t="s">
        <v>3850</v>
      </c>
      <c r="C473" s="6" t="s">
        <v>9783</v>
      </c>
      <c r="D473" s="6"/>
    </row>
    <row r="474" spans="1:4" x14ac:dyDescent="0.35">
      <c r="A474" s="5">
        <v>445</v>
      </c>
      <c r="B474" s="6" t="s">
        <v>3852</v>
      </c>
      <c r="C474" s="6" t="s">
        <v>9905</v>
      </c>
      <c r="D474" s="6"/>
    </row>
    <row r="475" spans="1:4" x14ac:dyDescent="0.35">
      <c r="A475" s="5">
        <v>446</v>
      </c>
      <c r="B475" s="6" t="s">
        <v>382</v>
      </c>
      <c r="C475" s="6" t="s">
        <v>9906</v>
      </c>
      <c r="D475" s="6"/>
    </row>
    <row r="476" spans="1:4" x14ac:dyDescent="0.35">
      <c r="A476" s="5">
        <v>447</v>
      </c>
      <c r="B476" s="6" t="s">
        <v>3856</v>
      </c>
      <c r="C476" s="6" t="s">
        <v>9846</v>
      </c>
      <c r="D476" s="6"/>
    </row>
    <row r="477" spans="1:4" x14ac:dyDescent="0.35">
      <c r="A477" s="5">
        <v>448</v>
      </c>
      <c r="B477" s="6" t="s">
        <v>383</v>
      </c>
      <c r="C477" s="6" t="s">
        <v>9684</v>
      </c>
      <c r="D477" s="6"/>
    </row>
    <row r="478" spans="1:4" x14ac:dyDescent="0.35">
      <c r="A478" s="5">
        <v>449</v>
      </c>
      <c r="B478" s="6" t="s">
        <v>384</v>
      </c>
      <c r="C478" s="6" t="s">
        <v>9679</v>
      </c>
      <c r="D478" s="6"/>
    </row>
    <row r="479" spans="1:4" x14ac:dyDescent="0.35">
      <c r="A479" s="5">
        <v>450</v>
      </c>
      <c r="B479" s="6" t="s">
        <v>3863</v>
      </c>
      <c r="C479" s="6" t="s">
        <v>9698</v>
      </c>
      <c r="D479" s="6"/>
    </row>
    <row r="480" spans="1:4" x14ac:dyDescent="0.35">
      <c r="A480" s="5">
        <v>451</v>
      </c>
      <c r="B480" s="6" t="s">
        <v>3863</v>
      </c>
      <c r="C480" s="6" t="s">
        <v>9907</v>
      </c>
      <c r="D480" s="6"/>
    </row>
    <row r="481" spans="1:4" x14ac:dyDescent="0.35">
      <c r="A481" s="5">
        <v>452</v>
      </c>
      <c r="B481" s="6" t="s">
        <v>3867</v>
      </c>
      <c r="C481" s="6" t="s">
        <v>5017</v>
      </c>
      <c r="D481" s="6"/>
    </row>
    <row r="482" spans="1:4" x14ac:dyDescent="0.35">
      <c r="A482" s="5">
        <v>453</v>
      </c>
      <c r="B482" s="6" t="s">
        <v>387</v>
      </c>
      <c r="C482" s="6" t="s">
        <v>9908</v>
      </c>
      <c r="D482" s="6"/>
    </row>
    <row r="483" spans="1:4" x14ac:dyDescent="0.35">
      <c r="A483" s="5">
        <v>454</v>
      </c>
      <c r="B483" s="6" t="s">
        <v>3876</v>
      </c>
      <c r="C483" s="6" t="s">
        <v>9909</v>
      </c>
      <c r="D483" s="6"/>
    </row>
    <row r="484" spans="1:4" x14ac:dyDescent="0.35">
      <c r="A484" s="5">
        <v>455</v>
      </c>
      <c r="B484" s="6" t="s">
        <v>3877</v>
      </c>
      <c r="C484" s="6" t="s">
        <v>9701</v>
      </c>
      <c r="D484" s="6"/>
    </row>
    <row r="485" spans="1:4" x14ac:dyDescent="0.35">
      <c r="A485" s="5">
        <v>456</v>
      </c>
      <c r="B485" s="6" t="s">
        <v>3877</v>
      </c>
      <c r="C485" s="6" t="s">
        <v>7347</v>
      </c>
      <c r="D485" s="6"/>
    </row>
    <row r="486" spans="1:4" x14ac:dyDescent="0.35">
      <c r="A486" s="5">
        <v>457</v>
      </c>
      <c r="B486" s="6" t="s">
        <v>390</v>
      </c>
      <c r="C486" s="6" t="s">
        <v>9789</v>
      </c>
      <c r="D486" s="6"/>
    </row>
    <row r="487" spans="1:4" x14ac:dyDescent="0.35">
      <c r="A487" s="5">
        <v>458</v>
      </c>
      <c r="B487" s="6" t="s">
        <v>390</v>
      </c>
      <c r="C487" s="6" t="s">
        <v>9910</v>
      </c>
      <c r="D487" s="6"/>
    </row>
    <row r="488" spans="1:4" x14ac:dyDescent="0.35">
      <c r="A488" s="5">
        <v>459</v>
      </c>
      <c r="B488" s="6" t="s">
        <v>391</v>
      </c>
      <c r="C488" s="6" t="s">
        <v>9509</v>
      </c>
      <c r="D488" s="6"/>
    </row>
    <row r="489" spans="1:4" x14ac:dyDescent="0.35">
      <c r="A489" s="5">
        <v>460</v>
      </c>
      <c r="B489" s="6" t="s">
        <v>391</v>
      </c>
      <c r="C489" s="6" t="s">
        <v>9911</v>
      </c>
      <c r="D489" s="6"/>
    </row>
    <row r="490" spans="1:4" x14ac:dyDescent="0.35">
      <c r="A490" s="5">
        <v>461</v>
      </c>
      <c r="B490" s="6" t="s">
        <v>394</v>
      </c>
      <c r="C490" s="6" t="s">
        <v>9327</v>
      </c>
      <c r="D490" s="6"/>
    </row>
    <row r="491" spans="1:4" x14ac:dyDescent="0.35">
      <c r="A491" s="5">
        <v>462</v>
      </c>
      <c r="B491" s="6" t="s">
        <v>3896</v>
      </c>
      <c r="C491" s="6" t="s">
        <v>9912</v>
      </c>
      <c r="D491" s="6"/>
    </row>
    <row r="492" spans="1:4" x14ac:dyDescent="0.35">
      <c r="A492" s="5">
        <v>463</v>
      </c>
      <c r="B492" s="6" t="s">
        <v>3898</v>
      </c>
      <c r="C492" s="6" t="s">
        <v>9836</v>
      </c>
      <c r="D492" s="6"/>
    </row>
    <row r="493" spans="1:4" x14ac:dyDescent="0.35">
      <c r="A493" s="5">
        <v>464</v>
      </c>
      <c r="B493" s="6" t="s">
        <v>397</v>
      </c>
      <c r="C493" s="6" t="s">
        <v>9327</v>
      </c>
      <c r="D493" s="6"/>
    </row>
    <row r="494" spans="1:4" x14ac:dyDescent="0.35">
      <c r="A494" s="5">
        <v>465</v>
      </c>
      <c r="B494" s="6" t="s">
        <v>3902</v>
      </c>
      <c r="C494" s="6" t="s">
        <v>542</v>
      </c>
      <c r="D494" s="6"/>
    </row>
    <row r="495" spans="1:4" x14ac:dyDescent="0.35">
      <c r="A495" s="5">
        <v>466</v>
      </c>
      <c r="B495" s="6" t="s">
        <v>400</v>
      </c>
      <c r="C495" s="6" t="s">
        <v>9282</v>
      </c>
      <c r="D495" s="6"/>
    </row>
    <row r="496" spans="1:4" x14ac:dyDescent="0.35">
      <c r="A496" s="5">
        <v>467</v>
      </c>
      <c r="B496" s="6" t="s">
        <v>3904</v>
      </c>
      <c r="C496" s="6" t="s">
        <v>160</v>
      </c>
      <c r="D496" s="6"/>
    </row>
    <row r="497" spans="1:4" x14ac:dyDescent="0.35">
      <c r="A497" s="5">
        <v>468</v>
      </c>
      <c r="B497" s="6" t="s">
        <v>3904</v>
      </c>
      <c r="C497" s="6" t="s">
        <v>9913</v>
      </c>
      <c r="D497" s="6"/>
    </row>
    <row r="498" spans="1:4" x14ac:dyDescent="0.35">
      <c r="A498" s="5">
        <v>469</v>
      </c>
      <c r="B498" s="6" t="s">
        <v>3906</v>
      </c>
      <c r="C498" s="6" t="s">
        <v>9914</v>
      </c>
      <c r="D498" s="6"/>
    </row>
    <row r="499" spans="1:4" x14ac:dyDescent="0.35">
      <c r="A499" s="5">
        <v>470</v>
      </c>
      <c r="B499" s="6" t="s">
        <v>3907</v>
      </c>
      <c r="C499" s="6" t="s">
        <v>9679</v>
      </c>
      <c r="D499" s="6"/>
    </row>
    <row r="500" spans="1:4" x14ac:dyDescent="0.35">
      <c r="A500" s="5">
        <v>471</v>
      </c>
      <c r="B500" s="6" t="s">
        <v>3913</v>
      </c>
      <c r="C500" s="6" t="s">
        <v>9915</v>
      </c>
      <c r="D500" s="6"/>
    </row>
    <row r="501" spans="1:4" x14ac:dyDescent="0.35">
      <c r="A501" s="5">
        <v>472</v>
      </c>
      <c r="B501" s="6" t="s">
        <v>403</v>
      </c>
      <c r="C501" s="6" t="s">
        <v>9916</v>
      </c>
      <c r="D501" s="6"/>
    </row>
    <row r="502" spans="1:4" x14ac:dyDescent="0.35">
      <c r="A502" s="5">
        <v>473</v>
      </c>
      <c r="B502" s="6" t="s">
        <v>403</v>
      </c>
      <c r="C502" s="6" t="s">
        <v>9846</v>
      </c>
      <c r="D502" s="6"/>
    </row>
    <row r="503" spans="1:4" x14ac:dyDescent="0.35">
      <c r="A503" s="5">
        <v>474</v>
      </c>
      <c r="B503" s="6" t="s">
        <v>3917</v>
      </c>
      <c r="C503" s="6" t="s">
        <v>9509</v>
      </c>
      <c r="D503" s="6"/>
    </row>
    <row r="504" spans="1:4" x14ac:dyDescent="0.35">
      <c r="A504" s="5">
        <v>475</v>
      </c>
      <c r="B504" s="6" t="s">
        <v>3917</v>
      </c>
      <c r="C504" s="6" t="s">
        <v>9917</v>
      </c>
      <c r="D504" s="6"/>
    </row>
    <row r="505" spans="1:4" x14ac:dyDescent="0.35">
      <c r="A505" s="5">
        <v>476</v>
      </c>
      <c r="B505" s="6" t="s">
        <v>3920</v>
      </c>
      <c r="C505" s="6" t="s">
        <v>160</v>
      </c>
      <c r="D505" s="6"/>
    </row>
    <row r="506" spans="1:4" x14ac:dyDescent="0.35">
      <c r="A506" s="5">
        <v>477</v>
      </c>
      <c r="B506" s="6" t="s">
        <v>3920</v>
      </c>
      <c r="C506" s="6" t="s">
        <v>9369</v>
      </c>
      <c r="D506" s="6"/>
    </row>
    <row r="507" spans="1:4" x14ac:dyDescent="0.35">
      <c r="A507" s="5">
        <v>478</v>
      </c>
      <c r="B507" s="6" t="s">
        <v>406</v>
      </c>
      <c r="C507" s="6" t="s">
        <v>9509</v>
      </c>
      <c r="D507" s="6"/>
    </row>
    <row r="508" spans="1:4" x14ac:dyDescent="0.35">
      <c r="A508" s="5">
        <v>479</v>
      </c>
      <c r="B508" s="6" t="s">
        <v>3929</v>
      </c>
      <c r="C508" s="6" t="s">
        <v>9918</v>
      </c>
      <c r="D508" s="6"/>
    </row>
    <row r="509" spans="1:4" x14ac:dyDescent="0.35">
      <c r="A509" s="5">
        <v>480</v>
      </c>
      <c r="B509" s="6" t="s">
        <v>3929</v>
      </c>
      <c r="C509" s="6" t="s">
        <v>9817</v>
      </c>
      <c r="D509" s="6"/>
    </row>
    <row r="510" spans="1:4" x14ac:dyDescent="0.35">
      <c r="A510" s="5">
        <v>481</v>
      </c>
      <c r="B510" s="6" t="s">
        <v>3932</v>
      </c>
      <c r="C510" s="6" t="s">
        <v>9813</v>
      </c>
      <c r="D510" s="6"/>
    </row>
    <row r="511" spans="1:4" x14ac:dyDescent="0.35">
      <c r="A511" s="5">
        <v>482</v>
      </c>
      <c r="B511" s="6" t="s">
        <v>3933</v>
      </c>
      <c r="C511" s="6" t="s">
        <v>9919</v>
      </c>
      <c r="D511" s="6"/>
    </row>
    <row r="512" spans="1:4" x14ac:dyDescent="0.35">
      <c r="A512" s="5">
        <v>483</v>
      </c>
      <c r="B512" s="6" t="s">
        <v>3934</v>
      </c>
      <c r="C512" s="6" t="s">
        <v>9327</v>
      </c>
      <c r="D512" s="6"/>
    </row>
    <row r="513" spans="1:4" x14ac:dyDescent="0.35">
      <c r="A513" s="5">
        <v>484</v>
      </c>
      <c r="B513" s="6" t="s">
        <v>3937</v>
      </c>
      <c r="C513" s="6" t="s">
        <v>9920</v>
      </c>
      <c r="D513" s="6"/>
    </row>
    <row r="514" spans="1:4" x14ac:dyDescent="0.35">
      <c r="A514" s="5">
        <v>485</v>
      </c>
      <c r="B514" s="6" t="s">
        <v>3940</v>
      </c>
      <c r="C514" s="6" t="s">
        <v>9711</v>
      </c>
      <c r="D514" s="6"/>
    </row>
    <row r="515" spans="1:4" x14ac:dyDescent="0.35">
      <c r="A515" s="5">
        <v>486</v>
      </c>
      <c r="B515" s="6" t="s">
        <v>3941</v>
      </c>
      <c r="C515" s="6" t="s">
        <v>9897</v>
      </c>
      <c r="D515" s="6"/>
    </row>
    <row r="516" spans="1:4" x14ac:dyDescent="0.35">
      <c r="A516" s="5">
        <v>487</v>
      </c>
      <c r="B516" s="6" t="s">
        <v>3941</v>
      </c>
      <c r="C516" s="6" t="s">
        <v>9679</v>
      </c>
      <c r="D516" s="6"/>
    </row>
    <row r="517" spans="1:4" x14ac:dyDescent="0.35">
      <c r="A517" s="5">
        <v>488</v>
      </c>
      <c r="B517" s="6" t="s">
        <v>407</v>
      </c>
      <c r="C517" s="6" t="s">
        <v>542</v>
      </c>
      <c r="D517" s="6"/>
    </row>
    <row r="518" spans="1:4" x14ac:dyDescent="0.35">
      <c r="A518" s="5">
        <v>489</v>
      </c>
      <c r="B518" s="6" t="s">
        <v>408</v>
      </c>
      <c r="C518" s="6" t="s">
        <v>9509</v>
      </c>
      <c r="D518" s="6"/>
    </row>
    <row r="519" spans="1:4" x14ac:dyDescent="0.35">
      <c r="A519" s="5">
        <v>490</v>
      </c>
      <c r="B519" s="6" t="s">
        <v>409</v>
      </c>
      <c r="C519" s="6" t="s">
        <v>9921</v>
      </c>
      <c r="D519" s="6"/>
    </row>
    <row r="520" spans="1:4" x14ac:dyDescent="0.35">
      <c r="A520" s="5">
        <v>491</v>
      </c>
      <c r="B520" s="6" t="s">
        <v>409</v>
      </c>
      <c r="C520" s="6" t="s">
        <v>9922</v>
      </c>
      <c r="D520" s="6"/>
    </row>
    <row r="521" spans="1:4" x14ac:dyDescent="0.35">
      <c r="A521" s="5">
        <v>492</v>
      </c>
      <c r="B521" s="6" t="s">
        <v>3948</v>
      </c>
      <c r="C521" s="6" t="s">
        <v>9798</v>
      </c>
      <c r="D521" s="6"/>
    </row>
    <row r="522" spans="1:4" x14ac:dyDescent="0.35">
      <c r="A522" s="5">
        <v>493</v>
      </c>
      <c r="B522" s="6" t="s">
        <v>3952</v>
      </c>
      <c r="C522" s="6" t="s">
        <v>9887</v>
      </c>
      <c r="D522" s="6"/>
    </row>
    <row r="523" spans="1:4" x14ac:dyDescent="0.35">
      <c r="A523" s="5">
        <v>494</v>
      </c>
      <c r="B523" s="6" t="s">
        <v>3955</v>
      </c>
      <c r="C523" s="6" t="s">
        <v>7651</v>
      </c>
      <c r="D523" s="6"/>
    </row>
    <row r="524" spans="1:4" x14ac:dyDescent="0.35">
      <c r="A524" s="5">
        <v>495</v>
      </c>
      <c r="B524" s="6" t="s">
        <v>3959</v>
      </c>
      <c r="C524" s="6" t="s">
        <v>9698</v>
      </c>
      <c r="D524" s="6"/>
    </row>
    <row r="525" spans="1:4" x14ac:dyDescent="0.35">
      <c r="A525" s="5">
        <v>496</v>
      </c>
      <c r="B525" s="6" t="s">
        <v>3960</v>
      </c>
      <c r="C525" s="6" t="s">
        <v>9290</v>
      </c>
      <c r="D525" s="6"/>
    </row>
    <row r="526" spans="1:4" x14ac:dyDescent="0.35">
      <c r="A526" s="5">
        <v>497</v>
      </c>
      <c r="B526" s="6" t="s">
        <v>3963</v>
      </c>
      <c r="C526" s="6" t="s">
        <v>9923</v>
      </c>
      <c r="D526" s="6"/>
    </row>
    <row r="527" spans="1:4" x14ac:dyDescent="0.35">
      <c r="A527" s="5">
        <v>498</v>
      </c>
      <c r="B527" s="6" t="s">
        <v>3963</v>
      </c>
      <c r="C527" s="6" t="s">
        <v>9924</v>
      </c>
      <c r="D527" s="6"/>
    </row>
    <row r="528" spans="1:4" x14ac:dyDescent="0.35">
      <c r="A528" s="5">
        <v>499</v>
      </c>
      <c r="B528" s="6" t="s">
        <v>414</v>
      </c>
      <c r="C528" s="6" t="s">
        <v>9509</v>
      </c>
      <c r="D528" s="6"/>
    </row>
    <row r="529" spans="1:4" x14ac:dyDescent="0.35">
      <c r="A529" s="5">
        <v>500</v>
      </c>
      <c r="B529" s="6" t="s">
        <v>3966</v>
      </c>
      <c r="C529" s="6" t="s">
        <v>9679</v>
      </c>
      <c r="D529" s="6"/>
    </row>
    <row r="530" spans="1:4" x14ac:dyDescent="0.35">
      <c r="A530" s="5">
        <v>501</v>
      </c>
      <c r="B530" s="6" t="s">
        <v>415</v>
      </c>
      <c r="C530" s="6" t="s">
        <v>9925</v>
      </c>
      <c r="D530" s="6"/>
    </row>
    <row r="531" spans="1:4" x14ac:dyDescent="0.35">
      <c r="A531" s="5">
        <v>502</v>
      </c>
      <c r="B531" s="6" t="s">
        <v>3970</v>
      </c>
      <c r="C531" s="6" t="s">
        <v>9926</v>
      </c>
      <c r="D531" s="6"/>
    </row>
    <row r="532" spans="1:4" x14ac:dyDescent="0.35">
      <c r="A532" s="5">
        <v>503</v>
      </c>
      <c r="B532" s="6" t="s">
        <v>3972</v>
      </c>
      <c r="C532" s="6" t="s">
        <v>6944</v>
      </c>
      <c r="D532" s="6"/>
    </row>
    <row r="533" spans="1:4" x14ac:dyDescent="0.35">
      <c r="A533" s="5">
        <v>504</v>
      </c>
      <c r="B533" s="6" t="s">
        <v>417</v>
      </c>
      <c r="C533" s="6" t="s">
        <v>6944</v>
      </c>
      <c r="D533" s="6"/>
    </row>
    <row r="534" spans="1:4" x14ac:dyDescent="0.35">
      <c r="A534" s="5">
        <v>505</v>
      </c>
      <c r="B534" s="6" t="s">
        <v>419</v>
      </c>
      <c r="C534" s="6" t="s">
        <v>9927</v>
      </c>
      <c r="D534" s="6"/>
    </row>
    <row r="535" spans="1:4" x14ac:dyDescent="0.35">
      <c r="A535" s="5">
        <v>506</v>
      </c>
      <c r="B535" s="6" t="s">
        <v>419</v>
      </c>
      <c r="C535" s="6" t="s">
        <v>9339</v>
      </c>
      <c r="D535" s="6"/>
    </row>
    <row r="536" spans="1:4" x14ac:dyDescent="0.35">
      <c r="A536" s="5">
        <v>507</v>
      </c>
      <c r="B536" s="6" t="s">
        <v>422</v>
      </c>
      <c r="C536" s="6" t="s">
        <v>7651</v>
      </c>
      <c r="D536" s="6"/>
    </row>
    <row r="537" spans="1:4" x14ac:dyDescent="0.35">
      <c r="A537" s="5">
        <v>508</v>
      </c>
      <c r="B537" s="6" t="s">
        <v>3981</v>
      </c>
      <c r="C537" s="6" t="s">
        <v>9928</v>
      </c>
      <c r="D537" s="6"/>
    </row>
    <row r="538" spans="1:4" x14ac:dyDescent="0.35">
      <c r="A538" s="5">
        <v>509</v>
      </c>
      <c r="B538" s="6" t="s">
        <v>3985</v>
      </c>
      <c r="C538" s="6" t="s">
        <v>9929</v>
      </c>
      <c r="D538" s="6"/>
    </row>
    <row r="539" spans="1:4" x14ac:dyDescent="0.35">
      <c r="A539" s="5">
        <v>510</v>
      </c>
      <c r="B539" s="6" t="s">
        <v>3989</v>
      </c>
      <c r="C539" s="6" t="s">
        <v>9930</v>
      </c>
      <c r="D539" s="6"/>
    </row>
    <row r="540" spans="1:4" x14ac:dyDescent="0.35">
      <c r="A540" s="5">
        <v>511</v>
      </c>
      <c r="B540" s="6" t="s">
        <v>424</v>
      </c>
      <c r="C540" s="6" t="s">
        <v>9679</v>
      </c>
      <c r="D540" s="6"/>
    </row>
    <row r="541" spans="1:4" x14ac:dyDescent="0.35">
      <c r="A541" s="5">
        <v>512</v>
      </c>
      <c r="B541" s="6" t="s">
        <v>3992</v>
      </c>
      <c r="C541" s="6" t="s">
        <v>9931</v>
      </c>
      <c r="D541" s="6"/>
    </row>
    <row r="542" spans="1:4" x14ac:dyDescent="0.35">
      <c r="A542" s="5">
        <v>513</v>
      </c>
      <c r="B542" s="6" t="s">
        <v>425</v>
      </c>
      <c r="C542" s="6" t="s">
        <v>9932</v>
      </c>
      <c r="D542" s="6"/>
    </row>
    <row r="543" spans="1:4" x14ac:dyDescent="0.35">
      <c r="A543" s="5">
        <v>514</v>
      </c>
      <c r="B543" s="6" t="s">
        <v>425</v>
      </c>
      <c r="C543" s="6" t="s">
        <v>6944</v>
      </c>
      <c r="D543" s="6"/>
    </row>
    <row r="544" spans="1:4" x14ac:dyDescent="0.35">
      <c r="A544" s="5">
        <v>515</v>
      </c>
      <c r="B544" s="6" t="s">
        <v>426</v>
      </c>
      <c r="C544" s="6" t="s">
        <v>9701</v>
      </c>
      <c r="D544" s="6"/>
    </row>
    <row r="545" spans="1:4" x14ac:dyDescent="0.35">
      <c r="A545" s="5">
        <v>516</v>
      </c>
      <c r="B545" s="6" t="s">
        <v>426</v>
      </c>
      <c r="C545" s="6" t="s">
        <v>9933</v>
      </c>
      <c r="D545" s="6"/>
    </row>
    <row r="546" spans="1:4" x14ac:dyDescent="0.35">
      <c r="A546" s="5">
        <v>517</v>
      </c>
      <c r="B546" s="6" t="s">
        <v>3997</v>
      </c>
      <c r="C546" s="6" t="s">
        <v>9934</v>
      </c>
      <c r="D546" s="6"/>
    </row>
    <row r="547" spans="1:4" x14ac:dyDescent="0.35">
      <c r="A547" s="5">
        <v>518</v>
      </c>
      <c r="B547" s="6" t="s">
        <v>4000</v>
      </c>
      <c r="C547" s="6" t="s">
        <v>160</v>
      </c>
      <c r="D547" s="6"/>
    </row>
    <row r="548" spans="1:4" x14ac:dyDescent="0.35">
      <c r="A548" s="5">
        <v>519</v>
      </c>
      <c r="B548" s="6" t="s">
        <v>430</v>
      </c>
      <c r="C548" s="6" t="s">
        <v>9935</v>
      </c>
      <c r="D548" s="6"/>
    </row>
    <row r="549" spans="1:4" x14ac:dyDescent="0.35">
      <c r="A549" s="5">
        <v>520</v>
      </c>
      <c r="B549" s="6" t="s">
        <v>430</v>
      </c>
      <c r="C549" s="6" t="s">
        <v>9813</v>
      </c>
      <c r="D549" s="6"/>
    </row>
    <row r="550" spans="1:4" x14ac:dyDescent="0.35">
      <c r="A550" s="5">
        <v>521</v>
      </c>
      <c r="B550" s="6" t="s">
        <v>431</v>
      </c>
      <c r="C550" s="6" t="s">
        <v>9828</v>
      </c>
      <c r="D550" s="6"/>
    </row>
    <row r="551" spans="1:4" x14ac:dyDescent="0.35">
      <c r="A551" s="5">
        <v>522</v>
      </c>
      <c r="B551" s="6" t="s">
        <v>431</v>
      </c>
      <c r="C551" s="6" t="s">
        <v>9757</v>
      </c>
      <c r="D551" s="6"/>
    </row>
    <row r="552" spans="1:4" x14ac:dyDescent="0.35">
      <c r="A552" s="5">
        <v>523</v>
      </c>
      <c r="B552" s="6" t="s">
        <v>432</v>
      </c>
      <c r="C552" s="6" t="s">
        <v>9290</v>
      </c>
      <c r="D552" s="6"/>
    </row>
    <row r="553" spans="1:4" x14ac:dyDescent="0.35">
      <c r="A553" s="5">
        <v>524</v>
      </c>
      <c r="B553" s="6" t="s">
        <v>4015</v>
      </c>
      <c r="C553" s="6" t="s">
        <v>9629</v>
      </c>
      <c r="D553" s="6"/>
    </row>
    <row r="554" spans="1:4" x14ac:dyDescent="0.35">
      <c r="A554" s="5">
        <v>525</v>
      </c>
      <c r="B554" s="6" t="s">
        <v>434</v>
      </c>
      <c r="C554" s="6" t="s">
        <v>6944</v>
      </c>
      <c r="D554" s="6"/>
    </row>
    <row r="555" spans="1:4" x14ac:dyDescent="0.35">
      <c r="A555" s="5">
        <v>526</v>
      </c>
      <c r="B555" s="6" t="s">
        <v>435</v>
      </c>
      <c r="C555" s="6" t="s">
        <v>9936</v>
      </c>
      <c r="D555" s="6"/>
    </row>
    <row r="556" spans="1:4" x14ac:dyDescent="0.35">
      <c r="A556" s="5">
        <v>527</v>
      </c>
      <c r="B556" s="6" t="s">
        <v>436</v>
      </c>
      <c r="C556" s="6" t="s">
        <v>9937</v>
      </c>
      <c r="D556" s="6"/>
    </row>
    <row r="557" spans="1:4" x14ac:dyDescent="0.35">
      <c r="A557" s="5">
        <v>528</v>
      </c>
      <c r="B557" s="6" t="s">
        <v>4018</v>
      </c>
      <c r="C557" s="6" t="s">
        <v>9752</v>
      </c>
      <c r="D557" s="6"/>
    </row>
    <row r="558" spans="1:4" x14ac:dyDescent="0.35">
      <c r="A558" s="5">
        <v>529</v>
      </c>
      <c r="B558" s="6" t="s">
        <v>4020</v>
      </c>
      <c r="C558" s="6" t="s">
        <v>9938</v>
      </c>
      <c r="D558" s="6"/>
    </row>
    <row r="559" spans="1:4" x14ac:dyDescent="0.35">
      <c r="A559" s="5">
        <v>530</v>
      </c>
      <c r="B559" s="6" t="s">
        <v>437</v>
      </c>
      <c r="C559" s="6" t="s">
        <v>9464</v>
      </c>
      <c r="D559" s="6"/>
    </row>
    <row r="560" spans="1:4" x14ac:dyDescent="0.35">
      <c r="A560" s="5">
        <v>531</v>
      </c>
      <c r="B560" s="6" t="s">
        <v>4023</v>
      </c>
      <c r="C560" s="6" t="s">
        <v>9939</v>
      </c>
      <c r="D560" s="6"/>
    </row>
    <row r="561" spans="1:4" x14ac:dyDescent="0.35">
      <c r="A561" s="5">
        <v>532</v>
      </c>
      <c r="B561" s="6" t="s">
        <v>4024</v>
      </c>
      <c r="C561" s="6" t="s">
        <v>9940</v>
      </c>
      <c r="D561" s="6"/>
    </row>
    <row r="562" spans="1:4" x14ac:dyDescent="0.35">
      <c r="A562" s="5">
        <v>533</v>
      </c>
      <c r="B562" s="6" t="s">
        <v>4028</v>
      </c>
      <c r="C562" s="6" t="s">
        <v>9684</v>
      </c>
      <c r="D562" s="6"/>
    </row>
    <row r="563" spans="1:4" x14ac:dyDescent="0.35">
      <c r="A563" s="5">
        <v>534</v>
      </c>
      <c r="B563" s="6" t="s">
        <v>440</v>
      </c>
      <c r="C563" s="6" t="s">
        <v>9679</v>
      </c>
      <c r="D563" s="6"/>
    </row>
    <row r="564" spans="1:4" x14ac:dyDescent="0.35">
      <c r="A564" s="5">
        <v>535</v>
      </c>
      <c r="B564" s="6" t="s">
        <v>441</v>
      </c>
      <c r="C564" s="6" t="s">
        <v>9694</v>
      </c>
      <c r="D564" s="6"/>
    </row>
    <row r="565" spans="1:4" x14ac:dyDescent="0.35">
      <c r="A565" s="5">
        <v>536</v>
      </c>
      <c r="B565" s="6" t="s">
        <v>441</v>
      </c>
      <c r="C565" s="6" t="s">
        <v>9941</v>
      </c>
      <c r="D565" s="6"/>
    </row>
    <row r="566" spans="1:4" x14ac:dyDescent="0.35">
      <c r="A566" s="5">
        <v>537</v>
      </c>
      <c r="B566" s="6" t="s">
        <v>4039</v>
      </c>
      <c r="C566" s="6" t="s">
        <v>9942</v>
      </c>
      <c r="D566" s="6"/>
    </row>
    <row r="567" spans="1:4" x14ac:dyDescent="0.35">
      <c r="A567" s="5">
        <v>538</v>
      </c>
      <c r="B567" s="6" t="s">
        <v>4039</v>
      </c>
      <c r="C567" s="6" t="s">
        <v>9694</v>
      </c>
      <c r="D567" s="6"/>
    </row>
    <row r="568" spans="1:4" x14ac:dyDescent="0.35">
      <c r="A568" s="5">
        <v>539</v>
      </c>
      <c r="B568" s="6" t="s">
        <v>4041</v>
      </c>
      <c r="C568" s="6" t="s">
        <v>9943</v>
      </c>
      <c r="D568" s="6"/>
    </row>
    <row r="569" spans="1:4" x14ac:dyDescent="0.35">
      <c r="A569" s="5">
        <v>540</v>
      </c>
      <c r="B569" s="6" t="s">
        <v>4046</v>
      </c>
      <c r="C569" s="6" t="s">
        <v>9944</v>
      </c>
      <c r="D569" s="6"/>
    </row>
    <row r="570" spans="1:4" x14ac:dyDescent="0.35">
      <c r="A570" s="5">
        <v>541</v>
      </c>
      <c r="B570" s="6" t="s">
        <v>443</v>
      </c>
      <c r="C570" s="6" t="s">
        <v>9945</v>
      </c>
      <c r="D570" s="6"/>
    </row>
    <row r="571" spans="1:4" x14ac:dyDescent="0.35">
      <c r="A571" s="5">
        <v>542</v>
      </c>
      <c r="B571" s="6" t="s">
        <v>444</v>
      </c>
      <c r="C571" s="6" t="s">
        <v>9946</v>
      </c>
      <c r="D571" s="6"/>
    </row>
    <row r="572" spans="1:4" x14ac:dyDescent="0.35">
      <c r="A572" s="5">
        <v>543</v>
      </c>
      <c r="B572" s="6" t="s">
        <v>446</v>
      </c>
      <c r="C572" s="6" t="s">
        <v>6944</v>
      </c>
      <c r="D572" s="6"/>
    </row>
    <row r="573" spans="1:4" x14ac:dyDescent="0.35">
      <c r="A573" s="5">
        <v>544</v>
      </c>
      <c r="B573" s="6" t="s">
        <v>446</v>
      </c>
      <c r="C573" s="6" t="s">
        <v>6944</v>
      </c>
      <c r="D573" s="6"/>
    </row>
    <row r="574" spans="1:4" x14ac:dyDescent="0.35">
      <c r="A574" s="5">
        <v>545</v>
      </c>
      <c r="B574" s="6" t="s">
        <v>447</v>
      </c>
      <c r="C574" s="6" t="s">
        <v>9813</v>
      </c>
      <c r="D574" s="6"/>
    </row>
    <row r="575" spans="1:4" x14ac:dyDescent="0.35">
      <c r="A575" s="5">
        <v>546</v>
      </c>
      <c r="B575" s="6" t="s">
        <v>447</v>
      </c>
      <c r="C575" s="6" t="s">
        <v>9804</v>
      </c>
      <c r="D575" s="6"/>
    </row>
    <row r="576" spans="1:4" x14ac:dyDescent="0.35">
      <c r="A576" s="5">
        <v>547</v>
      </c>
      <c r="B576" s="6" t="s">
        <v>448</v>
      </c>
      <c r="C576" s="6" t="s">
        <v>9466</v>
      </c>
      <c r="D576" s="6"/>
    </row>
    <row r="577" spans="1:4" x14ac:dyDescent="0.35">
      <c r="A577" s="5">
        <v>548</v>
      </c>
      <c r="B577" s="6" t="s">
        <v>449</v>
      </c>
      <c r="C577" s="6" t="s">
        <v>6944</v>
      </c>
      <c r="D577" s="6"/>
    </row>
    <row r="578" spans="1:4" x14ac:dyDescent="0.35">
      <c r="A578" s="5">
        <v>549</v>
      </c>
      <c r="B578" s="6" t="s">
        <v>450</v>
      </c>
      <c r="C578" s="6" t="s">
        <v>9947</v>
      </c>
      <c r="D578" s="6"/>
    </row>
    <row r="579" spans="1:4" x14ac:dyDescent="0.35">
      <c r="A579" s="5">
        <v>550</v>
      </c>
      <c r="B579" s="6" t="s">
        <v>451</v>
      </c>
      <c r="C579" s="6" t="s">
        <v>6819</v>
      </c>
      <c r="D579" s="6"/>
    </row>
    <row r="580" spans="1:4" x14ac:dyDescent="0.35">
      <c r="A580" s="5">
        <v>551</v>
      </c>
      <c r="B580" s="6" t="s">
        <v>452</v>
      </c>
      <c r="C580" s="6" t="s">
        <v>9701</v>
      </c>
      <c r="D580" s="6"/>
    </row>
    <row r="581" spans="1:4" x14ac:dyDescent="0.35">
      <c r="A581" s="5">
        <v>552</v>
      </c>
      <c r="B581" s="6" t="s">
        <v>453</v>
      </c>
      <c r="C581" s="6" t="s">
        <v>6944</v>
      </c>
      <c r="D581" s="6"/>
    </row>
    <row r="582" spans="1:4" x14ac:dyDescent="0.35">
      <c r="A582" s="5">
        <v>553</v>
      </c>
      <c r="B582" s="6" t="s">
        <v>4066</v>
      </c>
      <c r="C582" s="6" t="s">
        <v>9948</v>
      </c>
      <c r="D582" s="6"/>
    </row>
    <row r="583" spans="1:4" x14ac:dyDescent="0.35">
      <c r="A583" s="5">
        <v>554</v>
      </c>
      <c r="B583" s="6" t="s">
        <v>454</v>
      </c>
      <c r="C583" s="6" t="s">
        <v>9916</v>
      </c>
      <c r="D583" s="6"/>
    </row>
    <row r="584" spans="1:4" x14ac:dyDescent="0.35">
      <c r="A584" s="5">
        <v>555</v>
      </c>
      <c r="B584" s="6" t="s">
        <v>4070</v>
      </c>
      <c r="C584" s="6" t="s">
        <v>9949</v>
      </c>
      <c r="D584" s="6"/>
    </row>
    <row r="585" spans="1:4" x14ac:dyDescent="0.35">
      <c r="A585" s="5">
        <v>556</v>
      </c>
      <c r="B585" s="6" t="s">
        <v>455</v>
      </c>
      <c r="C585" s="6" t="s">
        <v>9950</v>
      </c>
      <c r="D585" s="6"/>
    </row>
    <row r="586" spans="1:4" x14ac:dyDescent="0.35">
      <c r="A586" s="5">
        <v>557</v>
      </c>
      <c r="B586" s="6" t="s">
        <v>456</v>
      </c>
      <c r="C586" s="6" t="s">
        <v>9951</v>
      </c>
      <c r="D586" s="6"/>
    </row>
    <row r="587" spans="1:4" x14ac:dyDescent="0.35">
      <c r="A587" s="5">
        <v>558</v>
      </c>
      <c r="B587" s="6" t="s">
        <v>4072</v>
      </c>
      <c r="C587" s="6" t="s">
        <v>9828</v>
      </c>
      <c r="D587" s="6"/>
    </row>
    <row r="588" spans="1:4" x14ac:dyDescent="0.35">
      <c r="A588" s="5">
        <v>559</v>
      </c>
      <c r="B588" s="6" t="s">
        <v>4076</v>
      </c>
      <c r="C588" s="6" t="s">
        <v>9952</v>
      </c>
      <c r="D588" s="6"/>
    </row>
    <row r="589" spans="1:4" x14ac:dyDescent="0.35">
      <c r="A589" s="5">
        <v>560</v>
      </c>
      <c r="B589" s="6" t="s">
        <v>457</v>
      </c>
      <c r="C589" s="6" t="s">
        <v>6492</v>
      </c>
      <c r="D589" s="6"/>
    </row>
    <row r="590" spans="1:4" x14ac:dyDescent="0.35">
      <c r="A590" s="5">
        <v>561</v>
      </c>
      <c r="B590" s="6" t="s">
        <v>4079</v>
      </c>
      <c r="C590" s="6" t="s">
        <v>9953</v>
      </c>
      <c r="D590" s="6"/>
    </row>
    <row r="591" spans="1:4" x14ac:dyDescent="0.35">
      <c r="A591" s="5">
        <v>562</v>
      </c>
      <c r="B591" s="6" t="s">
        <v>4079</v>
      </c>
      <c r="C591" s="6" t="s">
        <v>9683</v>
      </c>
      <c r="D591" s="6"/>
    </row>
    <row r="592" spans="1:4" x14ac:dyDescent="0.35">
      <c r="A592" s="5">
        <v>563</v>
      </c>
      <c r="B592" s="6" t="s">
        <v>4080</v>
      </c>
      <c r="C592" s="6" t="s">
        <v>9954</v>
      </c>
      <c r="D592" s="6"/>
    </row>
    <row r="593" spans="1:4" x14ac:dyDescent="0.35">
      <c r="A593" s="5">
        <v>564</v>
      </c>
      <c r="B593" s="6" t="s">
        <v>458</v>
      </c>
      <c r="C593" s="6" t="s">
        <v>9807</v>
      </c>
      <c r="D593" s="6"/>
    </row>
    <row r="594" spans="1:4" x14ac:dyDescent="0.35">
      <c r="A594" s="5">
        <v>565</v>
      </c>
      <c r="B594" s="6" t="s">
        <v>4083</v>
      </c>
      <c r="C594" s="6" t="s">
        <v>9955</v>
      </c>
      <c r="D594" s="6"/>
    </row>
    <row r="595" spans="1:4" x14ac:dyDescent="0.35">
      <c r="A595" s="5">
        <v>566</v>
      </c>
      <c r="B595" s="6" t="s">
        <v>4088</v>
      </c>
      <c r="C595" s="6" t="s">
        <v>9930</v>
      </c>
      <c r="D595" s="6"/>
    </row>
    <row r="596" spans="1:4" x14ac:dyDescent="0.35">
      <c r="A596" s="5">
        <v>567</v>
      </c>
      <c r="B596" s="6" t="s">
        <v>4088</v>
      </c>
      <c r="C596" s="6" t="s">
        <v>9956</v>
      </c>
      <c r="D596" s="6"/>
    </row>
    <row r="597" spans="1:4" x14ac:dyDescent="0.35">
      <c r="A597" s="5">
        <v>568</v>
      </c>
      <c r="B597" s="6" t="s">
        <v>4090</v>
      </c>
      <c r="C597" s="6" t="s">
        <v>6944</v>
      </c>
      <c r="D597" s="6"/>
    </row>
    <row r="598" spans="1:4" x14ac:dyDescent="0.35">
      <c r="A598" s="5">
        <v>569</v>
      </c>
      <c r="B598" s="6" t="s">
        <v>4094</v>
      </c>
      <c r="C598" s="6" t="s">
        <v>9712</v>
      </c>
      <c r="D598" s="6"/>
    </row>
    <row r="599" spans="1:4" x14ac:dyDescent="0.35">
      <c r="A599" s="5">
        <v>570</v>
      </c>
      <c r="B599" s="6" t="s">
        <v>461</v>
      </c>
      <c r="C599" s="6" t="s">
        <v>6944</v>
      </c>
      <c r="D599" s="6"/>
    </row>
    <row r="600" spans="1:4" x14ac:dyDescent="0.35">
      <c r="A600" s="5">
        <v>571</v>
      </c>
      <c r="B600" s="6" t="s">
        <v>461</v>
      </c>
      <c r="C600" s="6" t="s">
        <v>9509</v>
      </c>
      <c r="D600" s="6"/>
    </row>
    <row r="601" spans="1:4" x14ac:dyDescent="0.35">
      <c r="A601" s="5">
        <v>572</v>
      </c>
      <c r="B601" s="6" t="s">
        <v>462</v>
      </c>
      <c r="C601" s="6" t="s">
        <v>9942</v>
      </c>
      <c r="D601" s="6"/>
    </row>
    <row r="602" spans="1:4" x14ac:dyDescent="0.35">
      <c r="A602" s="5">
        <v>573</v>
      </c>
      <c r="B602" s="6" t="s">
        <v>462</v>
      </c>
      <c r="C602" s="6" t="s">
        <v>9957</v>
      </c>
      <c r="D602" s="6"/>
    </row>
    <row r="603" spans="1:4" x14ac:dyDescent="0.35">
      <c r="A603" s="5">
        <v>574</v>
      </c>
      <c r="B603" s="6" t="s">
        <v>462</v>
      </c>
      <c r="C603" s="6" t="s">
        <v>9958</v>
      </c>
      <c r="D603" s="6"/>
    </row>
    <row r="604" spans="1:4" x14ac:dyDescent="0.35">
      <c r="A604" s="5">
        <v>575</v>
      </c>
      <c r="B604" s="6" t="s">
        <v>4098</v>
      </c>
      <c r="C604" s="6" t="s">
        <v>9509</v>
      </c>
      <c r="D604" s="6"/>
    </row>
    <row r="605" spans="1:4" x14ac:dyDescent="0.35">
      <c r="A605" s="5">
        <v>576</v>
      </c>
      <c r="B605" s="6" t="s">
        <v>4099</v>
      </c>
      <c r="C605" s="6" t="s">
        <v>9932</v>
      </c>
      <c r="D605" s="6"/>
    </row>
    <row r="606" spans="1:4" x14ac:dyDescent="0.35">
      <c r="A606" s="5">
        <v>577</v>
      </c>
      <c r="B606" s="6" t="s">
        <v>4099</v>
      </c>
      <c r="C606" s="6" t="s">
        <v>9959</v>
      </c>
      <c r="D606" s="6"/>
    </row>
    <row r="607" spans="1:4" x14ac:dyDescent="0.35">
      <c r="A607" s="5">
        <v>578</v>
      </c>
      <c r="B607" s="6" t="s">
        <v>464</v>
      </c>
      <c r="C607" s="6" t="s">
        <v>9679</v>
      </c>
      <c r="D607" s="6"/>
    </row>
    <row r="608" spans="1:4" x14ac:dyDescent="0.35">
      <c r="A608" s="5">
        <v>579</v>
      </c>
      <c r="B608" s="6" t="s">
        <v>466</v>
      </c>
      <c r="C608" s="6" t="s">
        <v>9960</v>
      </c>
      <c r="D608" s="6"/>
    </row>
    <row r="609" spans="1:4" x14ac:dyDescent="0.35">
      <c r="A609" s="5">
        <v>580</v>
      </c>
      <c r="B609" s="6" t="s">
        <v>466</v>
      </c>
      <c r="C609" s="6" t="s">
        <v>6944</v>
      </c>
      <c r="D609" s="6"/>
    </row>
    <row r="610" spans="1:4" x14ac:dyDescent="0.35">
      <c r="A610" s="5">
        <v>581</v>
      </c>
      <c r="B610" s="6" t="s">
        <v>4110</v>
      </c>
      <c r="C610" s="6" t="s">
        <v>9689</v>
      </c>
      <c r="D610" s="6"/>
    </row>
    <row r="611" spans="1:4" x14ac:dyDescent="0.35">
      <c r="A611" s="5">
        <v>582</v>
      </c>
      <c r="B611" s="6" t="s">
        <v>469</v>
      </c>
      <c r="C611" s="6" t="s">
        <v>6944</v>
      </c>
      <c r="D611" s="6"/>
    </row>
    <row r="612" spans="1:4" x14ac:dyDescent="0.35">
      <c r="A612" s="5">
        <v>583</v>
      </c>
      <c r="B612" s="6" t="s">
        <v>471</v>
      </c>
      <c r="C612" s="6" t="s">
        <v>9758</v>
      </c>
      <c r="D612" s="6"/>
    </row>
    <row r="613" spans="1:4" x14ac:dyDescent="0.35">
      <c r="A613" s="5">
        <v>584</v>
      </c>
      <c r="B613" s="6" t="s">
        <v>471</v>
      </c>
      <c r="C613" s="6" t="s">
        <v>9961</v>
      </c>
      <c r="D613" s="6"/>
    </row>
    <row r="614" spans="1:4" x14ac:dyDescent="0.35">
      <c r="A614" s="5">
        <v>585</v>
      </c>
      <c r="B614" s="6" t="s">
        <v>4119</v>
      </c>
      <c r="C614" s="6" t="s">
        <v>9701</v>
      </c>
      <c r="D614" s="6"/>
    </row>
    <row r="615" spans="1:4" x14ac:dyDescent="0.35">
      <c r="A615" s="5">
        <v>586</v>
      </c>
      <c r="B615" s="6" t="s">
        <v>4120</v>
      </c>
      <c r="C615" s="6" t="s">
        <v>9962</v>
      </c>
      <c r="D615" s="6"/>
    </row>
    <row r="616" spans="1:4" x14ac:dyDescent="0.35">
      <c r="A616" s="5">
        <v>587</v>
      </c>
      <c r="B616" s="6" t="s">
        <v>4122</v>
      </c>
      <c r="C616" s="6" t="s">
        <v>6944</v>
      </c>
      <c r="D616" s="6"/>
    </row>
    <row r="617" spans="1:4" x14ac:dyDescent="0.35">
      <c r="A617" s="5">
        <v>588</v>
      </c>
      <c r="B617" s="6" t="s">
        <v>4127</v>
      </c>
      <c r="C617" s="6" t="s">
        <v>9963</v>
      </c>
      <c r="D617" s="6"/>
    </row>
    <row r="618" spans="1:4" x14ac:dyDescent="0.35">
      <c r="A618" s="5">
        <v>589</v>
      </c>
      <c r="B618" s="6" t="s">
        <v>473</v>
      </c>
      <c r="C618" s="6" t="s">
        <v>542</v>
      </c>
      <c r="D618" s="6"/>
    </row>
    <row r="619" spans="1:4" x14ac:dyDescent="0.35">
      <c r="A619" s="5">
        <v>590</v>
      </c>
      <c r="B619" s="6" t="s">
        <v>475</v>
      </c>
      <c r="C619" s="6" t="s">
        <v>9719</v>
      </c>
      <c r="D619" s="6"/>
    </row>
    <row r="620" spans="1:4" x14ac:dyDescent="0.35">
      <c r="A620" s="5">
        <v>591</v>
      </c>
      <c r="B620" s="6" t="s">
        <v>4132</v>
      </c>
      <c r="C620" s="6" t="s">
        <v>9964</v>
      </c>
      <c r="D620" s="6"/>
    </row>
    <row r="621" spans="1:4" x14ac:dyDescent="0.35">
      <c r="A621" s="5">
        <v>592</v>
      </c>
      <c r="B621" s="6" t="s">
        <v>4132</v>
      </c>
      <c r="C621" s="6" t="s">
        <v>9965</v>
      </c>
      <c r="D621" s="6"/>
    </row>
    <row r="622" spans="1:4" x14ac:dyDescent="0.35">
      <c r="A622" s="5">
        <v>593</v>
      </c>
      <c r="B622" s="6" t="s">
        <v>4133</v>
      </c>
      <c r="C622" s="6" t="s">
        <v>9966</v>
      </c>
      <c r="D622" s="6"/>
    </row>
    <row r="623" spans="1:4" x14ac:dyDescent="0.35">
      <c r="A623" s="5">
        <v>594</v>
      </c>
      <c r="B623" s="6" t="s">
        <v>4134</v>
      </c>
      <c r="C623" s="6" t="s">
        <v>9719</v>
      </c>
      <c r="D623" s="6"/>
    </row>
    <row r="624" spans="1:4" x14ac:dyDescent="0.35">
      <c r="A624" s="5">
        <v>595</v>
      </c>
      <c r="B624" s="6" t="s">
        <v>476</v>
      </c>
      <c r="C624" s="6" t="s">
        <v>9369</v>
      </c>
      <c r="D624" s="6"/>
    </row>
    <row r="625" spans="1:4" x14ac:dyDescent="0.35">
      <c r="A625" s="5">
        <v>596</v>
      </c>
      <c r="B625" s="6" t="s">
        <v>4137</v>
      </c>
      <c r="C625" s="6" t="s">
        <v>9967</v>
      </c>
      <c r="D625" s="6"/>
    </row>
    <row r="626" spans="1:4" x14ac:dyDescent="0.35">
      <c r="A626" s="5">
        <v>597</v>
      </c>
      <c r="B626" s="6" t="s">
        <v>4139</v>
      </c>
      <c r="C626" s="6" t="s">
        <v>9968</v>
      </c>
      <c r="D626" s="6"/>
    </row>
    <row r="627" spans="1:4" x14ac:dyDescent="0.35">
      <c r="A627" s="5">
        <v>598</v>
      </c>
      <c r="B627" s="6" t="s">
        <v>480</v>
      </c>
      <c r="C627" s="6" t="s">
        <v>9846</v>
      </c>
      <c r="D627" s="6"/>
    </row>
    <row r="628" spans="1:4" x14ac:dyDescent="0.35">
      <c r="A628" s="5">
        <v>599</v>
      </c>
      <c r="B628" s="6" t="s">
        <v>4143</v>
      </c>
      <c r="C628" s="6" t="s">
        <v>9969</v>
      </c>
      <c r="D628" s="6"/>
    </row>
    <row r="629" spans="1:4" x14ac:dyDescent="0.35">
      <c r="A629" s="5">
        <v>600</v>
      </c>
      <c r="B629" s="6" t="s">
        <v>482</v>
      </c>
      <c r="C629" s="6" t="s">
        <v>9684</v>
      </c>
      <c r="D629" s="6"/>
    </row>
    <row r="630" spans="1:4" x14ac:dyDescent="0.35">
      <c r="A630" s="5">
        <v>601</v>
      </c>
      <c r="B630" s="6" t="s">
        <v>4160</v>
      </c>
      <c r="C630" s="6" t="s">
        <v>9684</v>
      </c>
      <c r="D630" s="6"/>
    </row>
    <row r="631" spans="1:4" x14ac:dyDescent="0.35">
      <c r="A631" s="5">
        <v>602</v>
      </c>
      <c r="B631" s="6" t="s">
        <v>485</v>
      </c>
      <c r="C631" s="6" t="s">
        <v>9744</v>
      </c>
      <c r="D631" s="6"/>
    </row>
    <row r="632" spans="1:4" x14ac:dyDescent="0.35">
      <c r="A632" s="5">
        <v>603</v>
      </c>
      <c r="B632" s="6" t="s">
        <v>486</v>
      </c>
      <c r="C632" s="6" t="s">
        <v>3890</v>
      </c>
      <c r="D632" s="6"/>
    </row>
    <row r="633" spans="1:4" x14ac:dyDescent="0.35">
      <c r="A633" s="5">
        <v>604</v>
      </c>
      <c r="B633" s="6" t="s">
        <v>4173</v>
      </c>
      <c r="C633" s="6" t="s">
        <v>9970</v>
      </c>
      <c r="D633" s="6"/>
    </row>
    <row r="634" spans="1:4" x14ac:dyDescent="0.35">
      <c r="A634" s="5">
        <v>605</v>
      </c>
      <c r="B634" s="6" t="s">
        <v>4175</v>
      </c>
      <c r="C634" s="6" t="s">
        <v>6819</v>
      </c>
      <c r="D634" s="6"/>
    </row>
    <row r="635" spans="1:4" x14ac:dyDescent="0.35">
      <c r="A635" s="5">
        <v>606</v>
      </c>
      <c r="B635" s="6" t="s">
        <v>4177</v>
      </c>
      <c r="C635" s="6" t="s">
        <v>9420</v>
      </c>
      <c r="D635" s="6"/>
    </row>
    <row r="636" spans="1:4" x14ac:dyDescent="0.35">
      <c r="A636" s="5">
        <v>607</v>
      </c>
      <c r="B636" s="6" t="s">
        <v>4179</v>
      </c>
      <c r="C636" s="6" t="s">
        <v>7036</v>
      </c>
      <c r="D636" s="6"/>
    </row>
    <row r="637" spans="1:4" x14ac:dyDescent="0.35">
      <c r="A637" s="5">
        <v>608</v>
      </c>
      <c r="B637" s="6" t="s">
        <v>4182</v>
      </c>
      <c r="C637" s="6" t="s">
        <v>9679</v>
      </c>
      <c r="D637" s="6"/>
    </row>
    <row r="638" spans="1:4" x14ac:dyDescent="0.35">
      <c r="A638" s="5">
        <v>609</v>
      </c>
      <c r="B638" s="6" t="s">
        <v>4190</v>
      </c>
      <c r="C638" s="6" t="s">
        <v>9450</v>
      </c>
      <c r="D638" s="6"/>
    </row>
    <row r="639" spans="1:4" x14ac:dyDescent="0.35">
      <c r="A639" s="5">
        <v>610</v>
      </c>
      <c r="B639" s="6" t="s">
        <v>4195</v>
      </c>
      <c r="C639" s="6" t="s">
        <v>9762</v>
      </c>
      <c r="D639" s="6"/>
    </row>
    <row r="640" spans="1:4" x14ac:dyDescent="0.35">
      <c r="A640" s="5">
        <v>611</v>
      </c>
      <c r="B640" s="6" t="s">
        <v>4197</v>
      </c>
      <c r="C640" s="6" t="s">
        <v>9971</v>
      </c>
      <c r="D640" s="6"/>
    </row>
    <row r="641" spans="1:4" x14ac:dyDescent="0.35">
      <c r="A641" s="5">
        <v>612</v>
      </c>
      <c r="B641" s="6" t="s">
        <v>492</v>
      </c>
      <c r="C641" s="6" t="s">
        <v>9684</v>
      </c>
      <c r="D641" s="6"/>
    </row>
    <row r="642" spans="1:4" x14ac:dyDescent="0.35">
      <c r="A642" s="5">
        <v>613</v>
      </c>
      <c r="B642" s="6" t="s">
        <v>493</v>
      </c>
      <c r="C642" s="6" t="s">
        <v>9972</v>
      </c>
      <c r="D642" s="6"/>
    </row>
    <row r="643" spans="1:4" x14ac:dyDescent="0.35">
      <c r="A643" s="5">
        <v>614</v>
      </c>
      <c r="B643" s="6" t="s">
        <v>4211</v>
      </c>
      <c r="C643" s="6" t="s">
        <v>9973</v>
      </c>
      <c r="D643" s="6"/>
    </row>
    <row r="644" spans="1:4" x14ac:dyDescent="0.35">
      <c r="A644" s="5">
        <v>615</v>
      </c>
      <c r="B644" s="6" t="s">
        <v>4213</v>
      </c>
      <c r="C644" s="6" t="s">
        <v>9974</v>
      </c>
      <c r="D644" s="6"/>
    </row>
    <row r="645" spans="1:4" x14ac:dyDescent="0.35">
      <c r="A645" s="5">
        <v>616</v>
      </c>
      <c r="B645" s="6" t="s">
        <v>4216</v>
      </c>
      <c r="C645" s="6" t="s">
        <v>9975</v>
      </c>
      <c r="D645" s="6"/>
    </row>
    <row r="646" spans="1:4" x14ac:dyDescent="0.35">
      <c r="A646" s="5">
        <v>617</v>
      </c>
      <c r="B646" s="6" t="s">
        <v>4219</v>
      </c>
      <c r="C646" s="6" t="s">
        <v>9976</v>
      </c>
      <c r="D646" s="6"/>
    </row>
    <row r="647" spans="1:4" x14ac:dyDescent="0.35">
      <c r="A647" s="5">
        <v>618</v>
      </c>
      <c r="B647" s="6" t="s">
        <v>498</v>
      </c>
      <c r="C647" s="6" t="s">
        <v>9282</v>
      </c>
      <c r="D647" s="6"/>
    </row>
    <row r="648" spans="1:4" x14ac:dyDescent="0.35">
      <c r="A648" s="5">
        <v>619</v>
      </c>
      <c r="B648" s="6" t="s">
        <v>498</v>
      </c>
      <c r="C648" s="6" t="s">
        <v>9689</v>
      </c>
      <c r="D648" s="6"/>
    </row>
    <row r="649" spans="1:4" x14ac:dyDescent="0.35">
      <c r="A649" s="5">
        <v>620</v>
      </c>
      <c r="B649" s="6" t="s">
        <v>4231</v>
      </c>
      <c r="C649" s="6" t="s">
        <v>9977</v>
      </c>
      <c r="D649" s="6"/>
    </row>
    <row r="650" spans="1:4" x14ac:dyDescent="0.35">
      <c r="A650" s="5">
        <v>621</v>
      </c>
      <c r="B650" s="6" t="s">
        <v>4231</v>
      </c>
      <c r="C650" s="6" t="s">
        <v>9679</v>
      </c>
      <c r="D650" s="6"/>
    </row>
    <row r="651" spans="1:4" x14ac:dyDescent="0.35">
      <c r="A651" s="5">
        <v>622</v>
      </c>
      <c r="B651" s="6" t="s">
        <v>4245</v>
      </c>
      <c r="C651" s="6" t="s">
        <v>9978</v>
      </c>
      <c r="D651" s="6"/>
    </row>
    <row r="652" spans="1:4" x14ac:dyDescent="0.35">
      <c r="A652" s="5">
        <v>623</v>
      </c>
      <c r="B652" s="6" t="s">
        <v>502</v>
      </c>
      <c r="C652" s="6" t="s">
        <v>9979</v>
      </c>
      <c r="D652" s="6"/>
    </row>
    <row r="653" spans="1:4" x14ac:dyDescent="0.35">
      <c r="A653" s="5">
        <v>624</v>
      </c>
      <c r="B653" s="6" t="s">
        <v>4250</v>
      </c>
      <c r="C653" s="6" t="s">
        <v>9701</v>
      </c>
      <c r="D653" s="6"/>
    </row>
    <row r="654" spans="1:4" x14ac:dyDescent="0.35">
      <c r="A654" s="5">
        <v>625</v>
      </c>
      <c r="B654" s="6" t="s">
        <v>4254</v>
      </c>
      <c r="C654" s="6" t="s">
        <v>9689</v>
      </c>
      <c r="D654" s="6"/>
    </row>
    <row r="655" spans="1:4" x14ac:dyDescent="0.35">
      <c r="A655" s="5">
        <v>626</v>
      </c>
      <c r="B655" s="6" t="s">
        <v>504</v>
      </c>
      <c r="C655" s="6" t="s">
        <v>9698</v>
      </c>
      <c r="D655" s="6"/>
    </row>
    <row r="656" spans="1:4" x14ac:dyDescent="0.35">
      <c r="A656" s="5">
        <v>627</v>
      </c>
      <c r="B656" s="6" t="s">
        <v>505</v>
      </c>
      <c r="C656" s="6" t="s">
        <v>9980</v>
      </c>
      <c r="D656" s="6"/>
    </row>
    <row r="657" spans="1:4" x14ac:dyDescent="0.35">
      <c r="A657" s="5">
        <v>628</v>
      </c>
      <c r="B657" s="6" t="s">
        <v>4261</v>
      </c>
      <c r="C657" s="6" t="s">
        <v>9701</v>
      </c>
      <c r="D657" s="6"/>
    </row>
    <row r="658" spans="1:4" x14ac:dyDescent="0.35">
      <c r="A658" s="5">
        <v>629</v>
      </c>
      <c r="B658" s="6" t="s">
        <v>4264</v>
      </c>
      <c r="C658" s="6" t="s">
        <v>9688</v>
      </c>
      <c r="D658" s="6"/>
    </row>
    <row r="659" spans="1:4" x14ac:dyDescent="0.35">
      <c r="A659" s="5">
        <v>630</v>
      </c>
      <c r="B659" s="6" t="s">
        <v>4266</v>
      </c>
      <c r="C659" s="6" t="s">
        <v>9744</v>
      </c>
      <c r="D659" s="6"/>
    </row>
    <row r="660" spans="1:4" x14ac:dyDescent="0.35">
      <c r="A660" s="5">
        <v>631</v>
      </c>
      <c r="B660" s="6" t="s">
        <v>506</v>
      </c>
      <c r="C660" s="6" t="s">
        <v>9683</v>
      </c>
      <c r="D660" s="6"/>
    </row>
    <row r="661" spans="1:4" x14ac:dyDescent="0.35">
      <c r="A661" s="5">
        <v>632</v>
      </c>
      <c r="B661" s="6" t="s">
        <v>4267</v>
      </c>
      <c r="C661" s="6" t="s">
        <v>9658</v>
      </c>
      <c r="D661" s="6"/>
    </row>
    <row r="662" spans="1:4" x14ac:dyDescent="0.35">
      <c r="A662" s="5">
        <v>633</v>
      </c>
      <c r="B662" s="6" t="s">
        <v>508</v>
      </c>
      <c r="C662" s="6" t="s">
        <v>9981</v>
      </c>
      <c r="D662" s="6"/>
    </row>
    <row r="663" spans="1:4" x14ac:dyDescent="0.35">
      <c r="A663" s="5">
        <v>634</v>
      </c>
      <c r="B663" s="6" t="s">
        <v>4278</v>
      </c>
      <c r="C663" s="6" t="s">
        <v>6944</v>
      </c>
      <c r="D663" s="6"/>
    </row>
    <row r="664" spans="1:4" x14ac:dyDescent="0.35">
      <c r="A664" s="5">
        <v>635</v>
      </c>
      <c r="B664" s="6" t="s">
        <v>509</v>
      </c>
      <c r="C664" s="6" t="s">
        <v>9763</v>
      </c>
      <c r="D664" s="6"/>
    </row>
    <row r="665" spans="1:4" x14ac:dyDescent="0.35">
      <c r="A665" s="5">
        <v>636</v>
      </c>
      <c r="B665" s="6" t="s">
        <v>4286</v>
      </c>
      <c r="C665" s="6" t="s">
        <v>9876</v>
      </c>
      <c r="D665" s="6"/>
    </row>
    <row r="666" spans="1:4" x14ac:dyDescent="0.35">
      <c r="A666" s="5">
        <v>637</v>
      </c>
      <c r="B666" s="6" t="s">
        <v>510</v>
      </c>
      <c r="C666" s="6" t="s">
        <v>3890</v>
      </c>
      <c r="D666" s="6"/>
    </row>
    <row r="667" spans="1:4" x14ac:dyDescent="0.35">
      <c r="A667" s="5">
        <v>638</v>
      </c>
      <c r="B667" s="6" t="s">
        <v>4290</v>
      </c>
      <c r="C667" s="6" t="s">
        <v>9909</v>
      </c>
      <c r="D667" s="6"/>
    </row>
    <row r="668" spans="1:4" x14ac:dyDescent="0.35">
      <c r="A668" s="5">
        <v>639</v>
      </c>
      <c r="B668" s="6" t="s">
        <v>511</v>
      </c>
      <c r="C668" s="6" t="s">
        <v>9982</v>
      </c>
      <c r="D668" s="6"/>
    </row>
    <row r="669" spans="1:4" x14ac:dyDescent="0.35">
      <c r="A669" s="5">
        <v>640</v>
      </c>
      <c r="B669" s="6" t="s">
        <v>4292</v>
      </c>
      <c r="C669" s="6" t="s">
        <v>9442</v>
      </c>
      <c r="D669" s="6"/>
    </row>
    <row r="670" spans="1:4" x14ac:dyDescent="0.35">
      <c r="A670" s="5">
        <v>641</v>
      </c>
      <c r="B670" s="6" t="s">
        <v>512</v>
      </c>
      <c r="C670" s="6" t="s">
        <v>9829</v>
      </c>
      <c r="D670" s="6"/>
    </row>
    <row r="671" spans="1:4" x14ac:dyDescent="0.35">
      <c r="A671" s="5">
        <v>642</v>
      </c>
      <c r="B671" s="6" t="s">
        <v>515</v>
      </c>
      <c r="C671" s="6" t="s">
        <v>9772</v>
      </c>
      <c r="D671" s="6"/>
    </row>
    <row r="672" spans="1:4" x14ac:dyDescent="0.35">
      <c r="A672" s="5">
        <v>643</v>
      </c>
      <c r="B672" s="6" t="s">
        <v>4303</v>
      </c>
      <c r="C672" s="6" t="s">
        <v>9749</v>
      </c>
      <c r="D672" s="6"/>
    </row>
    <row r="673" spans="1:4" x14ac:dyDescent="0.35">
      <c r="A673" s="5">
        <v>644</v>
      </c>
      <c r="B673" s="6" t="s">
        <v>4306</v>
      </c>
      <c r="C673" s="6" t="s">
        <v>9763</v>
      </c>
      <c r="D673" s="6"/>
    </row>
    <row r="674" spans="1:4" x14ac:dyDescent="0.35">
      <c r="A674" s="5">
        <v>645</v>
      </c>
      <c r="B674" s="6" t="s">
        <v>516</v>
      </c>
      <c r="C674" s="6" t="s">
        <v>9849</v>
      </c>
      <c r="D674" s="6"/>
    </row>
    <row r="675" spans="1:4" x14ac:dyDescent="0.35">
      <c r="A675" s="5">
        <v>646</v>
      </c>
      <c r="B675" s="6" t="s">
        <v>4308</v>
      </c>
      <c r="C675" s="6" t="s">
        <v>9983</v>
      </c>
      <c r="D675" s="6"/>
    </row>
    <row r="676" spans="1:4" x14ac:dyDescent="0.35">
      <c r="A676" s="5">
        <v>647</v>
      </c>
      <c r="B676" s="6" t="s">
        <v>517</v>
      </c>
      <c r="C676" s="6" t="s">
        <v>9369</v>
      </c>
      <c r="D676" s="6"/>
    </row>
    <row r="677" spans="1:4" x14ac:dyDescent="0.35">
      <c r="A677" s="5">
        <v>648</v>
      </c>
      <c r="B677" s="6" t="s">
        <v>518</v>
      </c>
      <c r="C677" s="6" t="s">
        <v>9984</v>
      </c>
      <c r="D677" s="6"/>
    </row>
    <row r="678" spans="1:4" x14ac:dyDescent="0.35">
      <c r="A678" s="5">
        <v>649</v>
      </c>
      <c r="B678" s="6" t="s">
        <v>4318</v>
      </c>
      <c r="C678" s="6" t="s">
        <v>9715</v>
      </c>
      <c r="D678" s="6"/>
    </row>
    <row r="679" spans="1:4" x14ac:dyDescent="0.35">
      <c r="A679" s="5">
        <v>650</v>
      </c>
      <c r="B679" s="6" t="s">
        <v>4321</v>
      </c>
      <c r="C679" s="6" t="s">
        <v>9813</v>
      </c>
      <c r="D679" s="6"/>
    </row>
    <row r="680" spans="1:4" x14ac:dyDescent="0.35">
      <c r="A680" s="5">
        <v>651</v>
      </c>
      <c r="B680" s="6" t="s">
        <v>520</v>
      </c>
      <c r="C680" s="6" t="s">
        <v>9710</v>
      </c>
      <c r="D680" s="6"/>
    </row>
    <row r="681" spans="1:4" x14ac:dyDescent="0.35">
      <c r="A681" s="5">
        <v>652</v>
      </c>
      <c r="B681" s="6" t="s">
        <v>4326</v>
      </c>
      <c r="C681" s="6" t="s">
        <v>9679</v>
      </c>
      <c r="D681" s="6"/>
    </row>
    <row r="682" spans="1:4" x14ac:dyDescent="0.35">
      <c r="A682" s="5">
        <v>653</v>
      </c>
      <c r="B682" s="6" t="s">
        <v>4333</v>
      </c>
      <c r="C682" s="6" t="s">
        <v>9985</v>
      </c>
      <c r="D682" s="6"/>
    </row>
    <row r="683" spans="1:4" x14ac:dyDescent="0.35">
      <c r="A683" s="5">
        <v>654</v>
      </c>
      <c r="B683" s="6" t="s">
        <v>4335</v>
      </c>
      <c r="C683" s="6" t="s">
        <v>9986</v>
      </c>
      <c r="D683" s="6"/>
    </row>
    <row r="684" spans="1:4" x14ac:dyDescent="0.35">
      <c r="A684" s="5">
        <v>655</v>
      </c>
      <c r="B684" s="6" t="s">
        <v>4347</v>
      </c>
      <c r="C684" s="6" t="s">
        <v>9688</v>
      </c>
      <c r="D684" s="6"/>
    </row>
    <row r="685" spans="1:4" x14ac:dyDescent="0.35">
      <c r="A685" s="5">
        <v>656</v>
      </c>
      <c r="B685" s="6" t="s">
        <v>4352</v>
      </c>
      <c r="C685" s="6" t="s">
        <v>9450</v>
      </c>
      <c r="D685" s="6"/>
    </row>
    <row r="686" spans="1:4" x14ac:dyDescent="0.35">
      <c r="A686" s="5">
        <v>657</v>
      </c>
      <c r="B686" s="6" t="s">
        <v>528</v>
      </c>
      <c r="C686" s="6" t="s">
        <v>9282</v>
      </c>
      <c r="D686" s="6"/>
    </row>
    <row r="687" spans="1:4" x14ac:dyDescent="0.35">
      <c r="A687" s="5">
        <v>658</v>
      </c>
      <c r="B687" s="6" t="s">
        <v>4353</v>
      </c>
      <c r="C687" s="6" t="s">
        <v>9946</v>
      </c>
      <c r="D687" s="6"/>
    </row>
    <row r="688" spans="1:4" x14ac:dyDescent="0.35">
      <c r="A688" s="5">
        <v>659</v>
      </c>
      <c r="B688" s="6" t="s">
        <v>531</v>
      </c>
      <c r="C688" s="6" t="s">
        <v>9678</v>
      </c>
      <c r="D688" s="6"/>
    </row>
    <row r="689" spans="1:4" x14ac:dyDescent="0.35">
      <c r="A689" s="5">
        <v>660</v>
      </c>
      <c r="B689" s="6" t="s">
        <v>4361</v>
      </c>
      <c r="C689" s="6" t="s">
        <v>9987</v>
      </c>
      <c r="D689" s="6"/>
    </row>
    <row r="690" spans="1:4" x14ac:dyDescent="0.35">
      <c r="A690" s="5">
        <v>661</v>
      </c>
      <c r="B690" s="6" t="s">
        <v>534</v>
      </c>
      <c r="C690" s="6" t="s">
        <v>9737</v>
      </c>
      <c r="D690" s="6"/>
    </row>
    <row r="691" spans="1:4" x14ac:dyDescent="0.35">
      <c r="A691" s="5">
        <v>662</v>
      </c>
      <c r="B691" s="6" t="s">
        <v>4373</v>
      </c>
      <c r="C691" s="6" t="s">
        <v>9897</v>
      </c>
      <c r="D691" s="6"/>
    </row>
    <row r="692" spans="1:4" x14ac:dyDescent="0.35">
      <c r="A692" s="5">
        <v>663</v>
      </c>
      <c r="B692" s="6" t="s">
        <v>4374</v>
      </c>
      <c r="C692" s="6" t="s">
        <v>9988</v>
      </c>
      <c r="D692" s="6"/>
    </row>
    <row r="693" spans="1:4" x14ac:dyDescent="0.35">
      <c r="A693" s="5">
        <v>664</v>
      </c>
      <c r="B693" s="6" t="s">
        <v>4374</v>
      </c>
      <c r="C693" s="6" t="s">
        <v>9701</v>
      </c>
      <c r="D693" s="6"/>
    </row>
    <row r="694" spans="1:4" x14ac:dyDescent="0.35">
      <c r="A694" s="5">
        <v>665</v>
      </c>
      <c r="B694" s="6" t="s">
        <v>4383</v>
      </c>
      <c r="C694" s="6" t="s">
        <v>9679</v>
      </c>
      <c r="D694" s="6"/>
    </row>
    <row r="695" spans="1:4" x14ac:dyDescent="0.35">
      <c r="A695" s="5">
        <v>666</v>
      </c>
      <c r="B695" s="6" t="s">
        <v>4385</v>
      </c>
      <c r="C695" s="6" t="s">
        <v>9679</v>
      </c>
      <c r="D695" s="6"/>
    </row>
    <row r="696" spans="1:4" x14ac:dyDescent="0.35">
      <c r="A696" s="5">
        <v>667</v>
      </c>
      <c r="B696" s="6" t="s">
        <v>4387</v>
      </c>
      <c r="C696" s="6" t="s">
        <v>9969</v>
      </c>
      <c r="D696" s="6"/>
    </row>
    <row r="697" spans="1:4" x14ac:dyDescent="0.35">
      <c r="A697" s="5">
        <v>668</v>
      </c>
      <c r="B697" s="6" t="s">
        <v>538</v>
      </c>
      <c r="C697" s="6" t="s">
        <v>9679</v>
      </c>
      <c r="D697" s="6"/>
    </row>
    <row r="698" spans="1:4" x14ac:dyDescent="0.35">
      <c r="A698" s="5">
        <v>669</v>
      </c>
      <c r="B698" s="6" t="s">
        <v>539</v>
      </c>
      <c r="C698" s="6" t="s">
        <v>9858</v>
      </c>
      <c r="D698" s="6"/>
    </row>
    <row r="699" spans="1:4" x14ac:dyDescent="0.35">
      <c r="A699" s="5">
        <v>670</v>
      </c>
      <c r="B699" s="6" t="s">
        <v>4402</v>
      </c>
      <c r="C699" s="6" t="s">
        <v>9762</v>
      </c>
      <c r="D699" s="6"/>
    </row>
    <row r="700" spans="1:4" x14ac:dyDescent="0.35">
      <c r="A700" s="5">
        <v>671</v>
      </c>
      <c r="B700" s="6" t="s">
        <v>4404</v>
      </c>
      <c r="C700" s="6" t="s">
        <v>9846</v>
      </c>
      <c r="D700" s="6"/>
    </row>
    <row r="701" spans="1:4" x14ac:dyDescent="0.35">
      <c r="A701" s="5">
        <v>672</v>
      </c>
      <c r="B701" s="6" t="s">
        <v>545</v>
      </c>
      <c r="C701" s="6" t="s">
        <v>9772</v>
      </c>
      <c r="D701" s="6"/>
    </row>
    <row r="702" spans="1:4" x14ac:dyDescent="0.35">
      <c r="A702" s="5">
        <v>673</v>
      </c>
      <c r="B702" s="6" t="s">
        <v>4413</v>
      </c>
      <c r="C702" s="6" t="s">
        <v>9846</v>
      </c>
      <c r="D702" s="6"/>
    </row>
    <row r="703" spans="1:4" x14ac:dyDescent="0.35">
      <c r="A703" s="5">
        <v>674</v>
      </c>
      <c r="B703" s="6" t="s">
        <v>546</v>
      </c>
      <c r="C703" s="6" t="s">
        <v>9989</v>
      </c>
      <c r="D703" s="6"/>
    </row>
    <row r="704" spans="1:4" x14ac:dyDescent="0.35">
      <c r="A704" s="5">
        <v>675</v>
      </c>
      <c r="B704" s="6" t="s">
        <v>548</v>
      </c>
      <c r="C704" s="6" t="s">
        <v>9990</v>
      </c>
      <c r="D704" s="6"/>
    </row>
    <row r="705" spans="1:4" x14ac:dyDescent="0.35">
      <c r="A705" s="5">
        <v>676</v>
      </c>
      <c r="B705" s="6" t="s">
        <v>549</v>
      </c>
      <c r="C705" s="6" t="s">
        <v>9991</v>
      </c>
      <c r="D705" s="6"/>
    </row>
    <row r="706" spans="1:4" x14ac:dyDescent="0.35">
      <c r="A706" s="5">
        <v>677</v>
      </c>
      <c r="B706" s="6" t="s">
        <v>551</v>
      </c>
      <c r="C706" s="6" t="s">
        <v>9679</v>
      </c>
      <c r="D706" s="6"/>
    </row>
    <row r="707" spans="1:4" x14ac:dyDescent="0.35">
      <c r="A707" s="5">
        <v>678</v>
      </c>
      <c r="B707" s="6" t="s">
        <v>552</v>
      </c>
      <c r="C707" s="6" t="s">
        <v>9992</v>
      </c>
      <c r="D707" s="6"/>
    </row>
    <row r="708" spans="1:4" x14ac:dyDescent="0.35">
      <c r="A708" s="5">
        <v>679</v>
      </c>
      <c r="B708" s="6" t="s">
        <v>556</v>
      </c>
      <c r="C708" s="6" t="s">
        <v>9817</v>
      </c>
      <c r="D708" s="6"/>
    </row>
    <row r="709" spans="1:4" x14ac:dyDescent="0.35">
      <c r="A709" s="5">
        <v>680</v>
      </c>
      <c r="B709" s="6" t="s">
        <v>558</v>
      </c>
      <c r="C709" s="6" t="s">
        <v>9689</v>
      </c>
      <c r="D709" s="6"/>
    </row>
    <row r="710" spans="1:4" x14ac:dyDescent="0.35">
      <c r="A710" s="5">
        <v>681</v>
      </c>
      <c r="B710" s="6" t="s">
        <v>559</v>
      </c>
      <c r="C710" s="6" t="s">
        <v>9290</v>
      </c>
      <c r="D710" s="6"/>
    </row>
    <row r="711" spans="1:4" x14ac:dyDescent="0.35">
      <c r="A711" s="5">
        <v>682</v>
      </c>
      <c r="B711" s="6" t="s">
        <v>561</v>
      </c>
      <c r="C711" s="6" t="s">
        <v>9993</v>
      </c>
      <c r="D711" s="6"/>
    </row>
    <row r="712" spans="1:4" x14ac:dyDescent="0.35">
      <c r="A712" s="5">
        <v>683</v>
      </c>
      <c r="B712" s="6" t="s">
        <v>561</v>
      </c>
      <c r="C712" s="6" t="s">
        <v>9994</v>
      </c>
      <c r="D712" s="6"/>
    </row>
    <row r="713" spans="1:4" x14ac:dyDescent="0.35">
      <c r="A713" s="5">
        <v>684</v>
      </c>
      <c r="B713" s="6" t="s">
        <v>4450</v>
      </c>
      <c r="C713" s="6" t="s">
        <v>6944</v>
      </c>
      <c r="D713" s="6"/>
    </row>
    <row r="714" spans="1:4" x14ac:dyDescent="0.35">
      <c r="A714" s="5">
        <v>685</v>
      </c>
      <c r="B714" s="6" t="s">
        <v>4452</v>
      </c>
      <c r="C714" s="6" t="s">
        <v>9701</v>
      </c>
      <c r="D714" s="6"/>
    </row>
    <row r="715" spans="1:4" x14ac:dyDescent="0.35">
      <c r="A715" s="5">
        <v>686</v>
      </c>
      <c r="B715" s="6" t="s">
        <v>4465</v>
      </c>
      <c r="C715" s="6" t="s">
        <v>9995</v>
      </c>
      <c r="D715" s="6"/>
    </row>
    <row r="716" spans="1:4" x14ac:dyDescent="0.35">
      <c r="A716" s="5">
        <v>687</v>
      </c>
      <c r="B716" s="6" t="s">
        <v>566</v>
      </c>
      <c r="C716" s="6" t="s">
        <v>9996</v>
      </c>
      <c r="D716" s="6"/>
    </row>
    <row r="717" spans="1:4" x14ac:dyDescent="0.35">
      <c r="A717" s="5">
        <v>688</v>
      </c>
      <c r="B717" s="6" t="s">
        <v>4474</v>
      </c>
      <c r="C717" s="6" t="s">
        <v>9997</v>
      </c>
      <c r="D717" s="6"/>
    </row>
    <row r="718" spans="1:4" x14ac:dyDescent="0.35">
      <c r="A718" s="5">
        <v>689</v>
      </c>
      <c r="B718" s="6" t="s">
        <v>570</v>
      </c>
      <c r="C718" s="6" t="s">
        <v>9928</v>
      </c>
      <c r="D718" s="6"/>
    </row>
    <row r="719" spans="1:4" x14ac:dyDescent="0.35">
      <c r="A719" s="5">
        <v>690</v>
      </c>
      <c r="B719" s="6" t="s">
        <v>571</v>
      </c>
      <c r="C719" s="6" t="s">
        <v>9998</v>
      </c>
      <c r="D719" s="6"/>
    </row>
    <row r="720" spans="1:4" x14ac:dyDescent="0.35">
      <c r="A720" s="5">
        <v>691</v>
      </c>
      <c r="B720" s="6" t="s">
        <v>4478</v>
      </c>
      <c r="C720" s="6" t="s">
        <v>9694</v>
      </c>
      <c r="D720" s="6"/>
    </row>
    <row r="721" spans="1:4" x14ac:dyDescent="0.35">
      <c r="A721" s="5">
        <v>692</v>
      </c>
      <c r="B721" s="6" t="s">
        <v>4480</v>
      </c>
      <c r="C721" s="6" t="s">
        <v>9999</v>
      </c>
      <c r="D721" s="6"/>
    </row>
    <row r="722" spans="1:4" x14ac:dyDescent="0.35">
      <c r="A722" s="5">
        <v>693</v>
      </c>
      <c r="B722" s="6" t="s">
        <v>572</v>
      </c>
      <c r="C722" s="6" t="s">
        <v>9688</v>
      </c>
      <c r="D722" s="6"/>
    </row>
    <row r="723" spans="1:4" x14ac:dyDescent="0.35">
      <c r="A723" s="5">
        <v>694</v>
      </c>
      <c r="B723" s="6" t="s">
        <v>572</v>
      </c>
      <c r="C723" s="6" t="s">
        <v>10000</v>
      </c>
      <c r="D723" s="6"/>
    </row>
    <row r="724" spans="1:4" x14ac:dyDescent="0.35">
      <c r="A724" s="5">
        <v>695</v>
      </c>
      <c r="B724" s="6" t="s">
        <v>4489</v>
      </c>
      <c r="C724" s="6" t="s">
        <v>10001</v>
      </c>
      <c r="D724" s="6"/>
    </row>
    <row r="725" spans="1:4" x14ac:dyDescent="0.35">
      <c r="A725" s="5">
        <v>696</v>
      </c>
      <c r="B725" s="6" t="s">
        <v>576</v>
      </c>
      <c r="C725" s="6" t="s">
        <v>10002</v>
      </c>
      <c r="D725" s="6"/>
    </row>
    <row r="726" spans="1:4" x14ac:dyDescent="0.35">
      <c r="A726" s="5">
        <v>697</v>
      </c>
      <c r="B726" s="6" t="s">
        <v>4492</v>
      </c>
      <c r="C726" s="6" t="s">
        <v>9763</v>
      </c>
      <c r="D726" s="6"/>
    </row>
    <row r="727" spans="1:4" x14ac:dyDescent="0.35">
      <c r="A727" s="5">
        <v>698</v>
      </c>
      <c r="B727" s="6" t="s">
        <v>4495</v>
      </c>
      <c r="C727" s="6" t="s">
        <v>9710</v>
      </c>
      <c r="D727" s="6"/>
    </row>
    <row r="728" spans="1:4" x14ac:dyDescent="0.35">
      <c r="A728" s="5">
        <v>699</v>
      </c>
      <c r="B728" s="6" t="s">
        <v>4497</v>
      </c>
      <c r="C728" s="6" t="s">
        <v>9690</v>
      </c>
      <c r="D728" s="6"/>
    </row>
    <row r="729" spans="1:4" x14ac:dyDescent="0.35">
      <c r="A729" s="5">
        <v>700</v>
      </c>
      <c r="B729" s="6" t="s">
        <v>4499</v>
      </c>
      <c r="C729" s="6" t="s">
        <v>9846</v>
      </c>
      <c r="D729" s="6"/>
    </row>
    <row r="730" spans="1:4" x14ac:dyDescent="0.35">
      <c r="A730" s="5">
        <v>701</v>
      </c>
      <c r="B730" s="6" t="s">
        <v>4501</v>
      </c>
      <c r="C730" s="6" t="s">
        <v>10003</v>
      </c>
      <c r="D730" s="6"/>
    </row>
    <row r="731" spans="1:4" x14ac:dyDescent="0.35">
      <c r="A731" s="5">
        <v>702</v>
      </c>
      <c r="B731" s="6" t="s">
        <v>4520</v>
      </c>
      <c r="C731" s="6" t="s">
        <v>9679</v>
      </c>
      <c r="D731" s="6"/>
    </row>
    <row r="732" spans="1:4" x14ac:dyDescent="0.35">
      <c r="A732" s="5">
        <v>703</v>
      </c>
      <c r="B732" s="6" t="s">
        <v>4534</v>
      </c>
      <c r="C732" s="6" t="s">
        <v>9442</v>
      </c>
      <c r="D732" s="6"/>
    </row>
    <row r="733" spans="1:4" x14ac:dyDescent="0.35">
      <c r="A733" s="5">
        <v>704</v>
      </c>
      <c r="B733" s="6" t="s">
        <v>4545</v>
      </c>
      <c r="C733" s="6" t="s">
        <v>9679</v>
      </c>
      <c r="D733" s="6"/>
    </row>
    <row r="734" spans="1:4" x14ac:dyDescent="0.35">
      <c r="A734" s="5">
        <v>705</v>
      </c>
      <c r="B734" s="6" t="s">
        <v>592</v>
      </c>
      <c r="C734" s="6" t="s">
        <v>9864</v>
      </c>
      <c r="D734" s="6"/>
    </row>
    <row r="735" spans="1:4" x14ac:dyDescent="0.35">
      <c r="A735" s="5">
        <v>706</v>
      </c>
      <c r="B735" s="6" t="s">
        <v>593</v>
      </c>
      <c r="C735" s="6" t="s">
        <v>6944</v>
      </c>
      <c r="D735" s="6"/>
    </row>
    <row r="736" spans="1:4" x14ac:dyDescent="0.35">
      <c r="A736" s="5">
        <v>707</v>
      </c>
      <c r="B736" s="6" t="s">
        <v>4579</v>
      </c>
      <c r="C736" s="6" t="s">
        <v>6944</v>
      </c>
      <c r="D736" s="6"/>
    </row>
    <row r="737" spans="1:4" x14ac:dyDescent="0.35">
      <c r="A737" s="5">
        <v>708</v>
      </c>
      <c r="B737" s="6" t="s">
        <v>4582</v>
      </c>
      <c r="C737" s="6" t="s">
        <v>9744</v>
      </c>
      <c r="D737" s="6"/>
    </row>
    <row r="738" spans="1:4" x14ac:dyDescent="0.35">
      <c r="A738" s="5">
        <v>709</v>
      </c>
      <c r="B738" s="6" t="s">
        <v>4584</v>
      </c>
      <c r="C738" s="6" t="s">
        <v>9689</v>
      </c>
      <c r="D738" s="6"/>
    </row>
    <row r="739" spans="1:4" x14ac:dyDescent="0.35">
      <c r="A739" s="5">
        <v>710</v>
      </c>
      <c r="B739" s="6" t="s">
        <v>597</v>
      </c>
      <c r="C739" s="6" t="s">
        <v>10004</v>
      </c>
      <c r="D739" s="6"/>
    </row>
    <row r="740" spans="1:4" x14ac:dyDescent="0.35">
      <c r="A740" s="5">
        <v>711</v>
      </c>
      <c r="B740" s="6" t="s">
        <v>4587</v>
      </c>
      <c r="C740" s="6" t="s">
        <v>10005</v>
      </c>
      <c r="D740" s="6"/>
    </row>
    <row r="741" spans="1:4" x14ac:dyDescent="0.35">
      <c r="A741" s="5">
        <v>712</v>
      </c>
      <c r="B741" s="6" t="s">
        <v>4595</v>
      </c>
      <c r="C741" s="6" t="s">
        <v>10006</v>
      </c>
      <c r="D741" s="6"/>
    </row>
    <row r="742" spans="1:4" x14ac:dyDescent="0.35">
      <c r="A742" s="5">
        <v>713</v>
      </c>
      <c r="B742" s="6" t="s">
        <v>4598</v>
      </c>
      <c r="C742" s="6" t="s">
        <v>9762</v>
      </c>
      <c r="D742" s="6"/>
    </row>
    <row r="743" spans="1:4" x14ac:dyDescent="0.35">
      <c r="A743" s="5">
        <v>714</v>
      </c>
      <c r="B743" s="6" t="s">
        <v>4599</v>
      </c>
      <c r="C743" s="6" t="s">
        <v>9689</v>
      </c>
      <c r="D743" s="6"/>
    </row>
    <row r="744" spans="1:4" x14ac:dyDescent="0.35">
      <c r="A744" s="5">
        <v>715</v>
      </c>
      <c r="B744" s="6" t="s">
        <v>4602</v>
      </c>
      <c r="C744" s="6" t="s">
        <v>10007</v>
      </c>
      <c r="D744" s="6"/>
    </row>
    <row r="745" spans="1:4" x14ac:dyDescent="0.35">
      <c r="A745" s="5">
        <v>716</v>
      </c>
      <c r="B745" s="6" t="s">
        <v>4609</v>
      </c>
      <c r="C745" s="6" t="s">
        <v>6944</v>
      </c>
      <c r="D745" s="6"/>
    </row>
    <row r="746" spans="1:4" x14ac:dyDescent="0.35">
      <c r="A746" s="5">
        <v>717</v>
      </c>
      <c r="B746" s="6" t="s">
        <v>4611</v>
      </c>
      <c r="C746" s="6" t="s">
        <v>9509</v>
      </c>
      <c r="D746" s="6"/>
    </row>
    <row r="747" spans="1:4" x14ac:dyDescent="0.35">
      <c r="A747" s="5">
        <v>718</v>
      </c>
      <c r="B747" s="6" t="s">
        <v>4613</v>
      </c>
      <c r="C747" s="6" t="s">
        <v>9701</v>
      </c>
      <c r="D747" s="6"/>
    </row>
    <row r="748" spans="1:4" x14ac:dyDescent="0.35">
      <c r="A748" s="5">
        <v>719</v>
      </c>
      <c r="B748" s="6" t="s">
        <v>604</v>
      </c>
      <c r="C748" s="6" t="s">
        <v>10008</v>
      </c>
      <c r="D748" s="6"/>
    </row>
    <row r="749" spans="1:4" x14ac:dyDescent="0.35">
      <c r="A749" s="5">
        <v>720</v>
      </c>
      <c r="B749" s="6" t="s">
        <v>4624</v>
      </c>
      <c r="C749" s="6" t="s">
        <v>10009</v>
      </c>
      <c r="D749" s="6"/>
    </row>
    <row r="750" spans="1:4" x14ac:dyDescent="0.35">
      <c r="A750" s="5">
        <v>721</v>
      </c>
      <c r="B750" s="6" t="s">
        <v>4624</v>
      </c>
      <c r="C750" s="6" t="s">
        <v>10010</v>
      </c>
      <c r="D750" s="6"/>
    </row>
    <row r="751" spans="1:4" x14ac:dyDescent="0.35">
      <c r="A751" s="5">
        <v>722</v>
      </c>
      <c r="B751" s="6" t="s">
        <v>605</v>
      </c>
      <c r="C751" s="6" t="s">
        <v>10011</v>
      </c>
      <c r="D751" s="6"/>
    </row>
    <row r="752" spans="1:4" x14ac:dyDescent="0.35">
      <c r="A752" s="5">
        <v>723</v>
      </c>
      <c r="B752" s="6" t="s">
        <v>4629</v>
      </c>
      <c r="C752" s="6" t="s">
        <v>9783</v>
      </c>
      <c r="D752" s="6"/>
    </row>
    <row r="753" spans="1:4" x14ac:dyDescent="0.35">
      <c r="A753" s="5">
        <v>724</v>
      </c>
      <c r="B753" s="6" t="s">
        <v>2721</v>
      </c>
      <c r="C753" s="6" t="s">
        <v>9984</v>
      </c>
      <c r="D753" s="6"/>
    </row>
    <row r="754" spans="1:4" x14ac:dyDescent="0.35">
      <c r="A754" s="5">
        <v>725</v>
      </c>
      <c r="B754" s="6" t="s">
        <v>4635</v>
      </c>
      <c r="C754" s="6" t="s">
        <v>9701</v>
      </c>
      <c r="D754" s="6"/>
    </row>
    <row r="755" spans="1:4" x14ac:dyDescent="0.35">
      <c r="A755" s="5">
        <v>726</v>
      </c>
      <c r="B755" s="6" t="s">
        <v>609</v>
      </c>
      <c r="C755" s="6" t="s">
        <v>9694</v>
      </c>
      <c r="D755" s="6"/>
    </row>
    <row r="756" spans="1:4" x14ac:dyDescent="0.35">
      <c r="A756" s="5">
        <v>727</v>
      </c>
      <c r="B756" s="6" t="s">
        <v>4639</v>
      </c>
      <c r="C756" s="6" t="s">
        <v>542</v>
      </c>
      <c r="D756" s="6"/>
    </row>
    <row r="757" spans="1:4" x14ac:dyDescent="0.35">
      <c r="A757" s="5">
        <v>728</v>
      </c>
      <c r="B757" s="6" t="s">
        <v>4643</v>
      </c>
      <c r="C757" s="6" t="s">
        <v>9464</v>
      </c>
      <c r="D757" s="6"/>
    </row>
    <row r="758" spans="1:4" x14ac:dyDescent="0.35">
      <c r="A758" s="5">
        <v>729</v>
      </c>
      <c r="B758" s="6" t="s">
        <v>4644</v>
      </c>
      <c r="C758" s="6" t="s">
        <v>9690</v>
      </c>
      <c r="D758" s="6"/>
    </row>
    <row r="759" spans="1:4" x14ac:dyDescent="0.35">
      <c r="A759" s="5">
        <v>730</v>
      </c>
      <c r="B759" s="6" t="s">
        <v>611</v>
      </c>
      <c r="C759" s="6" t="s">
        <v>10012</v>
      </c>
      <c r="D759" s="6"/>
    </row>
    <row r="760" spans="1:4" x14ac:dyDescent="0.35">
      <c r="A760" s="5">
        <v>731</v>
      </c>
      <c r="B760" s="6" t="s">
        <v>4648</v>
      </c>
      <c r="C760" s="6" t="s">
        <v>9491</v>
      </c>
      <c r="D760" s="6"/>
    </row>
    <row r="761" spans="1:4" x14ac:dyDescent="0.35">
      <c r="A761" s="5">
        <v>732</v>
      </c>
      <c r="B761" s="6" t="s">
        <v>4648</v>
      </c>
      <c r="C761" s="6" t="s">
        <v>9752</v>
      </c>
      <c r="D761" s="6"/>
    </row>
    <row r="762" spans="1:4" x14ac:dyDescent="0.35">
      <c r="A762" s="5">
        <v>733</v>
      </c>
      <c r="B762" s="6" t="s">
        <v>4650</v>
      </c>
      <c r="C762" s="6" t="s">
        <v>9690</v>
      </c>
      <c r="D762" s="6"/>
    </row>
    <row r="763" spans="1:4" x14ac:dyDescent="0.35">
      <c r="A763" s="5">
        <v>734</v>
      </c>
      <c r="B763" s="6" t="s">
        <v>613</v>
      </c>
      <c r="C763" s="6" t="s">
        <v>9466</v>
      </c>
      <c r="D763" s="6"/>
    </row>
    <row r="764" spans="1:4" x14ac:dyDescent="0.35">
      <c r="A764" s="5">
        <v>735</v>
      </c>
      <c r="B764" s="6" t="s">
        <v>4654</v>
      </c>
      <c r="C764" s="6" t="s">
        <v>9717</v>
      </c>
      <c r="D764" s="6"/>
    </row>
    <row r="765" spans="1:4" x14ac:dyDescent="0.35">
      <c r="A765" s="5">
        <v>736</v>
      </c>
      <c r="B765" s="6" t="s">
        <v>4663</v>
      </c>
      <c r="C765" s="6" t="s">
        <v>9689</v>
      </c>
      <c r="D765" s="6"/>
    </row>
    <row r="766" spans="1:4" x14ac:dyDescent="0.35">
      <c r="A766" s="5">
        <v>737</v>
      </c>
      <c r="B766" s="6" t="s">
        <v>617</v>
      </c>
      <c r="C766" s="6" t="s">
        <v>9701</v>
      </c>
      <c r="D766" s="6"/>
    </row>
    <row r="767" spans="1:4" x14ac:dyDescent="0.35">
      <c r="A767" s="5">
        <v>738</v>
      </c>
      <c r="B767" s="6" t="s">
        <v>618</v>
      </c>
      <c r="C767" s="6" t="s">
        <v>10000</v>
      </c>
      <c r="D767" s="6"/>
    </row>
    <row r="768" spans="1:4" x14ac:dyDescent="0.35">
      <c r="A768" s="5">
        <v>739</v>
      </c>
      <c r="B768" s="6" t="s">
        <v>618</v>
      </c>
      <c r="C768" s="6" t="s">
        <v>9813</v>
      </c>
      <c r="D768" s="6"/>
    </row>
    <row r="769" spans="1:4" x14ac:dyDescent="0.35">
      <c r="A769" s="5">
        <v>740</v>
      </c>
      <c r="B769" s="6" t="s">
        <v>619</v>
      </c>
      <c r="C769" s="6" t="s">
        <v>10013</v>
      </c>
      <c r="D769" s="6"/>
    </row>
    <row r="770" spans="1:4" x14ac:dyDescent="0.35">
      <c r="A770" s="5">
        <v>741</v>
      </c>
      <c r="B770" s="6" t="s">
        <v>4675</v>
      </c>
      <c r="C770" s="6" t="s">
        <v>10014</v>
      </c>
      <c r="D770" s="6"/>
    </row>
    <row r="771" spans="1:4" x14ac:dyDescent="0.35">
      <c r="A771" s="5">
        <v>742</v>
      </c>
      <c r="B771" s="6" t="s">
        <v>4675</v>
      </c>
      <c r="C771" s="6" t="s">
        <v>9764</v>
      </c>
      <c r="D771" s="6"/>
    </row>
    <row r="772" spans="1:4" x14ac:dyDescent="0.35">
      <c r="A772" s="5">
        <v>743</v>
      </c>
      <c r="B772" s="6" t="s">
        <v>4678</v>
      </c>
      <c r="C772" s="6" t="s">
        <v>6944</v>
      </c>
      <c r="D772" s="6"/>
    </row>
    <row r="773" spans="1:4" x14ac:dyDescent="0.35">
      <c r="A773" s="5">
        <v>744</v>
      </c>
      <c r="B773" s="6" t="s">
        <v>4678</v>
      </c>
      <c r="C773" s="6" t="s">
        <v>10015</v>
      </c>
      <c r="D773" s="6"/>
    </row>
    <row r="774" spans="1:4" x14ac:dyDescent="0.35">
      <c r="A774" s="5">
        <v>745</v>
      </c>
      <c r="B774" s="6" t="s">
        <v>620</v>
      </c>
      <c r="C774" s="6" t="s">
        <v>6944</v>
      </c>
      <c r="D774" s="6"/>
    </row>
    <row r="775" spans="1:4" x14ac:dyDescent="0.35">
      <c r="A775" s="5">
        <v>746</v>
      </c>
      <c r="B775" s="6" t="s">
        <v>621</v>
      </c>
      <c r="C775" s="6" t="s">
        <v>10016</v>
      </c>
      <c r="D775" s="6"/>
    </row>
    <row r="776" spans="1:4" x14ac:dyDescent="0.35">
      <c r="A776" s="5">
        <v>747</v>
      </c>
      <c r="B776" s="6" t="s">
        <v>623</v>
      </c>
      <c r="C776" s="6" t="s">
        <v>542</v>
      </c>
      <c r="D776" s="6"/>
    </row>
    <row r="777" spans="1:4" x14ac:dyDescent="0.35">
      <c r="A777" s="5">
        <v>748</v>
      </c>
      <c r="B777" s="6" t="s">
        <v>624</v>
      </c>
      <c r="C777" s="6" t="s">
        <v>10017</v>
      </c>
      <c r="D777" s="6"/>
    </row>
    <row r="778" spans="1:4" x14ac:dyDescent="0.35">
      <c r="A778" s="5">
        <v>749</v>
      </c>
      <c r="B778" s="6" t="s">
        <v>4687</v>
      </c>
      <c r="C778" s="6" t="s">
        <v>10018</v>
      </c>
      <c r="D778" s="6"/>
    </row>
    <row r="779" spans="1:4" x14ac:dyDescent="0.35">
      <c r="A779" s="5">
        <v>750</v>
      </c>
      <c r="B779" s="6" t="s">
        <v>4689</v>
      </c>
      <c r="C779" s="6" t="s">
        <v>10019</v>
      </c>
      <c r="D779" s="6"/>
    </row>
    <row r="780" spans="1:4" x14ac:dyDescent="0.35">
      <c r="A780" s="5">
        <v>751</v>
      </c>
      <c r="B780" s="6" t="s">
        <v>4693</v>
      </c>
      <c r="C780" s="6" t="s">
        <v>9701</v>
      </c>
      <c r="D780" s="6"/>
    </row>
    <row r="781" spans="1:4" x14ac:dyDescent="0.35">
      <c r="A781" s="5">
        <v>752</v>
      </c>
      <c r="B781" s="6" t="s">
        <v>4693</v>
      </c>
      <c r="C781" s="6" t="s">
        <v>6944</v>
      </c>
      <c r="D781" s="6"/>
    </row>
    <row r="782" spans="1:4" x14ac:dyDescent="0.35">
      <c r="A782" s="5">
        <v>753</v>
      </c>
      <c r="B782" s="6" t="s">
        <v>4693</v>
      </c>
      <c r="C782" s="6" t="s">
        <v>9684</v>
      </c>
      <c r="D782" s="6"/>
    </row>
    <row r="783" spans="1:4" x14ac:dyDescent="0.35">
      <c r="A783" s="5">
        <v>754</v>
      </c>
      <c r="B783" s="6" t="s">
        <v>4696</v>
      </c>
      <c r="C783" s="6" t="s">
        <v>10020</v>
      </c>
      <c r="D783" s="6"/>
    </row>
    <row r="784" spans="1:4" x14ac:dyDescent="0.35">
      <c r="A784" s="5">
        <v>755</v>
      </c>
      <c r="B784" s="6" t="s">
        <v>4699</v>
      </c>
      <c r="C784" s="6" t="s">
        <v>10021</v>
      </c>
      <c r="D784" s="6"/>
    </row>
    <row r="785" spans="1:4" x14ac:dyDescent="0.35">
      <c r="A785" s="5">
        <v>756</v>
      </c>
      <c r="B785" s="6" t="s">
        <v>626</v>
      </c>
      <c r="C785" s="6" t="s">
        <v>9698</v>
      </c>
      <c r="D785" s="6"/>
    </row>
    <row r="786" spans="1:4" x14ac:dyDescent="0.35">
      <c r="A786" s="5">
        <v>757</v>
      </c>
      <c r="B786" s="6" t="s">
        <v>627</v>
      </c>
      <c r="C786" s="6" t="s">
        <v>9763</v>
      </c>
      <c r="D786" s="6"/>
    </row>
    <row r="787" spans="1:4" x14ac:dyDescent="0.35">
      <c r="A787" s="5">
        <v>758</v>
      </c>
      <c r="B787" s="6" t="s">
        <v>629</v>
      </c>
      <c r="C787" s="6" t="s">
        <v>9807</v>
      </c>
      <c r="D787" s="6"/>
    </row>
    <row r="788" spans="1:4" x14ac:dyDescent="0.35">
      <c r="A788" s="5">
        <v>759</v>
      </c>
      <c r="B788" s="6" t="s">
        <v>629</v>
      </c>
      <c r="C788" s="6" t="s">
        <v>10022</v>
      </c>
      <c r="D788" s="6"/>
    </row>
    <row r="789" spans="1:4" x14ac:dyDescent="0.35">
      <c r="A789" s="5">
        <v>760</v>
      </c>
      <c r="B789" s="6" t="s">
        <v>629</v>
      </c>
      <c r="C789" s="6" t="s">
        <v>10023</v>
      </c>
      <c r="D789" s="6"/>
    </row>
    <row r="790" spans="1:4" x14ac:dyDescent="0.35">
      <c r="A790" s="5">
        <v>761</v>
      </c>
      <c r="B790" s="6" t="s">
        <v>4708</v>
      </c>
      <c r="C790" s="6" t="s">
        <v>10024</v>
      </c>
      <c r="D790" s="6"/>
    </row>
    <row r="791" spans="1:4" x14ac:dyDescent="0.35">
      <c r="A791" s="5">
        <v>762</v>
      </c>
      <c r="B791" s="6" t="s">
        <v>4709</v>
      </c>
      <c r="C791" s="6" t="s">
        <v>10025</v>
      </c>
      <c r="D791" s="6"/>
    </row>
    <row r="792" spans="1:4" x14ac:dyDescent="0.35">
      <c r="A792" s="5">
        <v>763</v>
      </c>
      <c r="B792" s="6" t="s">
        <v>4712</v>
      </c>
      <c r="C792" s="6" t="s">
        <v>9879</v>
      </c>
      <c r="D792" s="6"/>
    </row>
    <row r="793" spans="1:4" x14ac:dyDescent="0.35">
      <c r="A793" s="5">
        <v>764</v>
      </c>
      <c r="B793" s="6" t="s">
        <v>4713</v>
      </c>
      <c r="C793" s="6" t="s">
        <v>10026</v>
      </c>
      <c r="D793" s="6"/>
    </row>
    <row r="794" spans="1:4" x14ac:dyDescent="0.35">
      <c r="A794" s="5">
        <v>765</v>
      </c>
      <c r="B794" s="6" t="s">
        <v>4716</v>
      </c>
      <c r="C794" s="6" t="s">
        <v>10027</v>
      </c>
      <c r="D794" s="6"/>
    </row>
    <row r="795" spans="1:4" x14ac:dyDescent="0.35">
      <c r="A795" s="5">
        <v>766</v>
      </c>
      <c r="B795" s="6" t="s">
        <v>4720</v>
      </c>
      <c r="C795" s="6" t="s">
        <v>9829</v>
      </c>
      <c r="D795" s="6"/>
    </row>
    <row r="796" spans="1:4" x14ac:dyDescent="0.35">
      <c r="A796" s="5">
        <v>767</v>
      </c>
      <c r="B796" s="6" t="s">
        <v>4722</v>
      </c>
      <c r="C796" s="6" t="s">
        <v>10028</v>
      </c>
      <c r="D796" s="6"/>
    </row>
    <row r="797" spans="1:4" x14ac:dyDescent="0.35">
      <c r="A797" s="5">
        <v>768</v>
      </c>
      <c r="B797" s="6" t="s">
        <v>4724</v>
      </c>
      <c r="C797" s="6" t="s">
        <v>7651</v>
      </c>
      <c r="D797" s="6"/>
    </row>
    <row r="798" spans="1:4" x14ac:dyDescent="0.35">
      <c r="A798" s="5">
        <v>769</v>
      </c>
      <c r="B798" s="6" t="s">
        <v>633</v>
      </c>
      <c r="C798" s="6" t="s">
        <v>9369</v>
      </c>
      <c r="D798" s="6"/>
    </row>
    <row r="799" spans="1:4" x14ac:dyDescent="0.35">
      <c r="A799" s="5">
        <v>770</v>
      </c>
      <c r="B799" s="6" t="s">
        <v>634</v>
      </c>
      <c r="C799" s="6" t="s">
        <v>9818</v>
      </c>
      <c r="D799" s="6"/>
    </row>
    <row r="800" spans="1:4" x14ac:dyDescent="0.35">
      <c r="A800" s="5">
        <v>771</v>
      </c>
      <c r="B800" s="6" t="s">
        <v>635</v>
      </c>
      <c r="C800" s="6" t="s">
        <v>10029</v>
      </c>
      <c r="D800" s="6"/>
    </row>
    <row r="801" spans="1:4" x14ac:dyDescent="0.35">
      <c r="A801" s="5">
        <v>772</v>
      </c>
      <c r="B801" s="6" t="s">
        <v>635</v>
      </c>
      <c r="C801" s="6" t="s">
        <v>10030</v>
      </c>
      <c r="D801" s="6"/>
    </row>
    <row r="802" spans="1:4" x14ac:dyDescent="0.35">
      <c r="A802" s="5">
        <v>773</v>
      </c>
      <c r="B802" s="6" t="s">
        <v>635</v>
      </c>
      <c r="C802" s="6" t="s">
        <v>9712</v>
      </c>
      <c r="D802" s="6"/>
    </row>
    <row r="803" spans="1:4" x14ac:dyDescent="0.35">
      <c r="A803" s="5">
        <v>774</v>
      </c>
      <c r="B803" s="6" t="s">
        <v>635</v>
      </c>
      <c r="C803" s="6" t="s">
        <v>10031</v>
      </c>
      <c r="D803" s="6"/>
    </row>
    <row r="804" spans="1:4" x14ac:dyDescent="0.35">
      <c r="A804" s="5">
        <v>775</v>
      </c>
      <c r="B804" s="6" t="s">
        <v>635</v>
      </c>
      <c r="C804" s="6" t="s">
        <v>6944</v>
      </c>
      <c r="D804" s="6"/>
    </row>
    <row r="805" spans="1:4" x14ac:dyDescent="0.35">
      <c r="A805" s="5">
        <v>776</v>
      </c>
      <c r="B805" s="6" t="s">
        <v>635</v>
      </c>
      <c r="C805" s="6" t="s">
        <v>10032</v>
      </c>
      <c r="D805" s="6"/>
    </row>
    <row r="806" spans="1:4" x14ac:dyDescent="0.35">
      <c r="A806" s="5">
        <v>777</v>
      </c>
      <c r="B806" s="6" t="s">
        <v>636</v>
      </c>
      <c r="C806" s="6" t="s">
        <v>10033</v>
      </c>
      <c r="D806" s="6"/>
    </row>
    <row r="807" spans="1:4" x14ac:dyDescent="0.35">
      <c r="A807" s="5">
        <v>778</v>
      </c>
      <c r="B807" s="6" t="s">
        <v>636</v>
      </c>
      <c r="C807" s="6" t="s">
        <v>10034</v>
      </c>
      <c r="D807" s="6"/>
    </row>
    <row r="808" spans="1:4" x14ac:dyDescent="0.35">
      <c r="A808" s="5">
        <v>779</v>
      </c>
      <c r="B808" s="6" t="s">
        <v>636</v>
      </c>
      <c r="C808" s="6" t="s">
        <v>9982</v>
      </c>
      <c r="D808" s="6"/>
    </row>
    <row r="809" spans="1:4" x14ac:dyDescent="0.35">
      <c r="A809" s="5">
        <v>780</v>
      </c>
      <c r="B809" s="6" t="s">
        <v>636</v>
      </c>
      <c r="C809" s="6" t="s">
        <v>9924</v>
      </c>
      <c r="D809" s="6"/>
    </row>
    <row r="810" spans="1:4" x14ac:dyDescent="0.35">
      <c r="A810" s="5">
        <v>781</v>
      </c>
      <c r="B810" s="6" t="s">
        <v>636</v>
      </c>
      <c r="C810" s="6" t="s">
        <v>10035</v>
      </c>
      <c r="D810" s="6"/>
    </row>
    <row r="811" spans="1:4" x14ac:dyDescent="0.35">
      <c r="A811" s="5">
        <v>782</v>
      </c>
      <c r="B811" s="6" t="s">
        <v>636</v>
      </c>
      <c r="C811" s="6" t="s">
        <v>10036</v>
      </c>
      <c r="D811" s="6"/>
    </row>
    <row r="812" spans="1:4" x14ac:dyDescent="0.35">
      <c r="A812" s="5">
        <v>783</v>
      </c>
      <c r="B812" s="6" t="s">
        <v>4736</v>
      </c>
      <c r="C812" s="6" t="s">
        <v>10037</v>
      </c>
      <c r="D812" s="6"/>
    </row>
    <row r="813" spans="1:4" x14ac:dyDescent="0.35">
      <c r="A813" s="5">
        <v>784</v>
      </c>
      <c r="B813" s="6" t="s">
        <v>637</v>
      </c>
      <c r="C813" s="6" t="s">
        <v>10038</v>
      </c>
      <c r="D813" s="6"/>
    </row>
    <row r="814" spans="1:4" x14ac:dyDescent="0.35">
      <c r="A814" s="5">
        <v>785</v>
      </c>
      <c r="B814" s="6" t="s">
        <v>4741</v>
      </c>
      <c r="C814" s="6" t="s">
        <v>10039</v>
      </c>
      <c r="D814" s="6"/>
    </row>
    <row r="815" spans="1:4" x14ac:dyDescent="0.35">
      <c r="A815" s="5">
        <v>786</v>
      </c>
      <c r="B815" s="6" t="s">
        <v>638</v>
      </c>
      <c r="C815" s="6" t="s">
        <v>10040</v>
      </c>
      <c r="D815" s="6"/>
    </row>
    <row r="816" spans="1:4" x14ac:dyDescent="0.35">
      <c r="A816" s="5">
        <v>787</v>
      </c>
      <c r="B816" s="6" t="s">
        <v>638</v>
      </c>
      <c r="C816" s="6" t="s">
        <v>9972</v>
      </c>
      <c r="D816" s="6"/>
    </row>
    <row r="817" spans="1:4" x14ac:dyDescent="0.35">
      <c r="A817" s="5">
        <v>788</v>
      </c>
      <c r="B817" s="6" t="s">
        <v>639</v>
      </c>
      <c r="C817" s="6" t="s">
        <v>10041</v>
      </c>
      <c r="D817" s="6"/>
    </row>
    <row r="818" spans="1:4" x14ac:dyDescent="0.35">
      <c r="A818" s="5">
        <v>789</v>
      </c>
      <c r="B818" s="6" t="s">
        <v>639</v>
      </c>
      <c r="C818" s="6" t="s">
        <v>9698</v>
      </c>
      <c r="D818" s="6"/>
    </row>
    <row r="819" spans="1:4" x14ac:dyDescent="0.35">
      <c r="A819" s="5">
        <v>790</v>
      </c>
      <c r="B819" s="6" t="s">
        <v>640</v>
      </c>
      <c r="C819" s="6" t="s">
        <v>9982</v>
      </c>
      <c r="D819" s="6"/>
    </row>
    <row r="820" spans="1:4" x14ac:dyDescent="0.35">
      <c r="A820" s="5">
        <v>791</v>
      </c>
      <c r="B820" s="6" t="s">
        <v>4749</v>
      </c>
      <c r="C820" s="6" t="s">
        <v>6944</v>
      </c>
      <c r="D820" s="6"/>
    </row>
    <row r="821" spans="1:4" x14ac:dyDescent="0.35">
      <c r="A821" s="5">
        <v>792</v>
      </c>
      <c r="B821" s="6" t="s">
        <v>4749</v>
      </c>
      <c r="C821" s="6" t="s">
        <v>6492</v>
      </c>
      <c r="D821" s="6"/>
    </row>
    <row r="822" spans="1:4" x14ac:dyDescent="0.35">
      <c r="A822" s="5">
        <v>793</v>
      </c>
      <c r="B822" s="6" t="s">
        <v>4753</v>
      </c>
      <c r="C822" s="6" t="s">
        <v>9711</v>
      </c>
      <c r="D822" s="6"/>
    </row>
    <row r="823" spans="1:4" x14ac:dyDescent="0.35">
      <c r="A823" s="5">
        <v>794</v>
      </c>
      <c r="B823" s="6" t="s">
        <v>641</v>
      </c>
      <c r="C823" s="6" t="s">
        <v>10042</v>
      </c>
      <c r="D823" s="6"/>
    </row>
    <row r="824" spans="1:4" x14ac:dyDescent="0.35">
      <c r="A824" s="5">
        <v>795</v>
      </c>
      <c r="B824" s="6" t="s">
        <v>642</v>
      </c>
      <c r="C824" s="6" t="s">
        <v>10043</v>
      </c>
      <c r="D824" s="6"/>
    </row>
    <row r="825" spans="1:4" x14ac:dyDescent="0.35">
      <c r="A825" s="5">
        <v>796</v>
      </c>
      <c r="B825" s="6" t="s">
        <v>4758</v>
      </c>
      <c r="C825" s="6" t="s">
        <v>585</v>
      </c>
      <c r="D825" s="6"/>
    </row>
    <row r="826" spans="1:4" x14ac:dyDescent="0.35">
      <c r="A826" s="5">
        <v>797</v>
      </c>
      <c r="B826" s="6" t="s">
        <v>643</v>
      </c>
      <c r="C826" s="6" t="s">
        <v>10021</v>
      </c>
      <c r="D826" s="6"/>
    </row>
    <row r="827" spans="1:4" x14ac:dyDescent="0.35">
      <c r="A827" s="5">
        <v>798</v>
      </c>
      <c r="B827" s="6" t="s">
        <v>4764</v>
      </c>
      <c r="C827" s="6" t="s">
        <v>10044</v>
      </c>
      <c r="D827" s="6"/>
    </row>
    <row r="828" spans="1:4" x14ac:dyDescent="0.35">
      <c r="A828" s="5">
        <v>799</v>
      </c>
      <c r="B828" s="6" t="s">
        <v>4766</v>
      </c>
      <c r="C828" s="6" t="s">
        <v>9491</v>
      </c>
      <c r="D828" s="6"/>
    </row>
    <row r="829" spans="1:4" x14ac:dyDescent="0.35">
      <c r="A829" s="5">
        <v>800</v>
      </c>
      <c r="B829" s="6" t="s">
        <v>4767</v>
      </c>
      <c r="C829" s="6" t="s">
        <v>160</v>
      </c>
      <c r="D829" s="6"/>
    </row>
    <row r="830" spans="1:4" x14ac:dyDescent="0.35">
      <c r="A830" s="5">
        <v>801</v>
      </c>
      <c r="B830" s="6" t="s">
        <v>645</v>
      </c>
      <c r="C830" s="6" t="s">
        <v>10045</v>
      </c>
      <c r="D830" s="6"/>
    </row>
    <row r="831" spans="1:4" x14ac:dyDescent="0.35">
      <c r="A831" s="5">
        <v>802</v>
      </c>
      <c r="B831" s="6" t="s">
        <v>646</v>
      </c>
      <c r="C831" s="6" t="s">
        <v>10046</v>
      </c>
      <c r="D831" s="6"/>
    </row>
    <row r="832" spans="1:4" x14ac:dyDescent="0.35">
      <c r="A832" s="5">
        <v>803</v>
      </c>
      <c r="B832" s="6" t="s">
        <v>647</v>
      </c>
      <c r="C832" s="6" t="s">
        <v>5708</v>
      </c>
      <c r="D832" s="6"/>
    </row>
    <row r="833" spans="1:4" x14ac:dyDescent="0.35">
      <c r="A833" s="5">
        <v>804</v>
      </c>
      <c r="B833" s="6" t="s">
        <v>648</v>
      </c>
      <c r="C833" s="6" t="s">
        <v>9689</v>
      </c>
      <c r="D833" s="6"/>
    </row>
    <row r="834" spans="1:4" x14ac:dyDescent="0.35">
      <c r="A834" s="5">
        <v>805</v>
      </c>
      <c r="B834" s="6" t="s">
        <v>648</v>
      </c>
      <c r="C834" s="6" t="s">
        <v>10047</v>
      </c>
      <c r="D834" s="6"/>
    </row>
    <row r="835" spans="1:4" x14ac:dyDescent="0.35">
      <c r="A835" s="5">
        <v>806</v>
      </c>
      <c r="B835" s="6" t="s">
        <v>649</v>
      </c>
      <c r="C835" s="6" t="s">
        <v>6944</v>
      </c>
      <c r="D835" s="6"/>
    </row>
    <row r="836" spans="1:4" x14ac:dyDescent="0.35">
      <c r="A836" s="5">
        <v>807</v>
      </c>
      <c r="B836" s="6" t="s">
        <v>650</v>
      </c>
      <c r="C836" s="6" t="s">
        <v>6944</v>
      </c>
      <c r="D836" s="6"/>
    </row>
    <row r="837" spans="1:4" x14ac:dyDescent="0.35">
      <c r="A837" s="5">
        <v>808</v>
      </c>
      <c r="B837" s="6" t="s">
        <v>651</v>
      </c>
      <c r="C837" s="6" t="s">
        <v>10048</v>
      </c>
      <c r="D837" s="6"/>
    </row>
    <row r="838" spans="1:4" x14ac:dyDescent="0.35">
      <c r="A838" s="5">
        <v>809</v>
      </c>
      <c r="B838" s="6" t="s">
        <v>651</v>
      </c>
      <c r="C838" s="6" t="s">
        <v>10049</v>
      </c>
      <c r="D838" s="6"/>
    </row>
    <row r="839" spans="1:4" x14ac:dyDescent="0.35">
      <c r="A839" s="5">
        <v>810</v>
      </c>
      <c r="B839" s="6" t="s">
        <v>651</v>
      </c>
      <c r="C839" s="6" t="s">
        <v>5708</v>
      </c>
      <c r="D839" s="6"/>
    </row>
    <row r="840" spans="1:4" x14ac:dyDescent="0.35">
      <c r="A840" s="5">
        <v>811</v>
      </c>
      <c r="B840" s="6" t="s">
        <v>652</v>
      </c>
      <c r="C840" s="6" t="s">
        <v>9818</v>
      </c>
      <c r="D840" s="6"/>
    </row>
    <row r="841" spans="1:4" x14ac:dyDescent="0.35">
      <c r="A841" s="5">
        <v>812</v>
      </c>
      <c r="B841" s="6" t="s">
        <v>653</v>
      </c>
      <c r="C841" s="6" t="s">
        <v>10050</v>
      </c>
      <c r="D841" s="6"/>
    </row>
    <row r="842" spans="1:4" x14ac:dyDescent="0.35">
      <c r="A842" s="5">
        <v>813</v>
      </c>
      <c r="B842" s="6" t="s">
        <v>4781</v>
      </c>
      <c r="C842" s="6" t="s">
        <v>10051</v>
      </c>
      <c r="D842" s="6"/>
    </row>
    <row r="843" spans="1:4" x14ac:dyDescent="0.35">
      <c r="A843" s="5">
        <v>814</v>
      </c>
      <c r="B843" s="6" t="s">
        <v>4785</v>
      </c>
      <c r="C843" s="6" t="s">
        <v>9679</v>
      </c>
      <c r="D843" s="6"/>
    </row>
    <row r="844" spans="1:4" x14ac:dyDescent="0.35">
      <c r="A844" s="5">
        <v>815</v>
      </c>
      <c r="B844" s="6" t="s">
        <v>655</v>
      </c>
      <c r="C844" s="6" t="s">
        <v>9804</v>
      </c>
      <c r="D844" s="6"/>
    </row>
    <row r="845" spans="1:4" x14ac:dyDescent="0.35">
      <c r="A845" s="5">
        <v>816</v>
      </c>
      <c r="B845" s="6" t="s">
        <v>4787</v>
      </c>
      <c r="C845" s="6" t="s">
        <v>9513</v>
      </c>
      <c r="D845" s="6"/>
    </row>
    <row r="846" spans="1:4" x14ac:dyDescent="0.35">
      <c r="A846" s="5">
        <v>817</v>
      </c>
      <c r="B846" s="6" t="s">
        <v>4788</v>
      </c>
      <c r="C846" s="6" t="s">
        <v>10052</v>
      </c>
      <c r="D846" s="6"/>
    </row>
    <row r="847" spans="1:4" x14ac:dyDescent="0.35">
      <c r="A847" s="5">
        <v>818</v>
      </c>
      <c r="B847" s="6" t="s">
        <v>4793</v>
      </c>
      <c r="C847" s="6" t="s">
        <v>9305</v>
      </c>
      <c r="D847" s="6"/>
    </row>
    <row r="848" spans="1:4" x14ac:dyDescent="0.35">
      <c r="A848" s="5">
        <v>819</v>
      </c>
      <c r="B848" s="6" t="s">
        <v>659</v>
      </c>
      <c r="C848" s="6" t="s">
        <v>9763</v>
      </c>
      <c r="D848" s="6"/>
    </row>
    <row r="849" spans="1:4" x14ac:dyDescent="0.35">
      <c r="A849" s="5">
        <v>820</v>
      </c>
      <c r="B849" s="6" t="s">
        <v>659</v>
      </c>
      <c r="C849" s="6" t="s">
        <v>5708</v>
      </c>
      <c r="D849" s="6"/>
    </row>
    <row r="850" spans="1:4" x14ac:dyDescent="0.35">
      <c r="A850" s="5">
        <v>821</v>
      </c>
      <c r="B850" s="6" t="s">
        <v>4797</v>
      </c>
      <c r="C850" s="6" t="s">
        <v>9464</v>
      </c>
      <c r="D850" s="6"/>
    </row>
    <row r="851" spans="1:4" x14ac:dyDescent="0.35">
      <c r="A851" s="5">
        <v>822</v>
      </c>
      <c r="B851" s="6" t="s">
        <v>661</v>
      </c>
      <c r="C851" s="6" t="s">
        <v>10053</v>
      </c>
      <c r="D851" s="6"/>
    </row>
    <row r="852" spans="1:4" x14ac:dyDescent="0.35">
      <c r="A852" s="5">
        <v>823</v>
      </c>
      <c r="B852" s="6" t="s">
        <v>663</v>
      </c>
      <c r="C852" s="6" t="s">
        <v>6944</v>
      </c>
      <c r="D852" s="6"/>
    </row>
    <row r="853" spans="1:4" x14ac:dyDescent="0.35">
      <c r="A853" s="5">
        <v>824</v>
      </c>
      <c r="B853" s="6" t="s">
        <v>664</v>
      </c>
      <c r="C853" s="6" t="s">
        <v>10054</v>
      </c>
      <c r="D853" s="6"/>
    </row>
    <row r="854" spans="1:4" x14ac:dyDescent="0.35">
      <c r="A854" s="5">
        <v>825</v>
      </c>
      <c r="B854" s="6" t="s">
        <v>664</v>
      </c>
      <c r="C854" s="6" t="s">
        <v>5017</v>
      </c>
      <c r="D854" s="6"/>
    </row>
    <row r="855" spans="1:4" x14ac:dyDescent="0.35">
      <c r="A855" s="5">
        <v>826</v>
      </c>
      <c r="B855" s="6" t="s">
        <v>665</v>
      </c>
      <c r="C855" s="6" t="s">
        <v>9762</v>
      </c>
      <c r="D855" s="6"/>
    </row>
    <row r="856" spans="1:4" x14ac:dyDescent="0.35">
      <c r="A856" s="5">
        <v>827</v>
      </c>
      <c r="B856" s="6" t="s">
        <v>665</v>
      </c>
      <c r="C856" s="6" t="s">
        <v>10055</v>
      </c>
      <c r="D856" s="6"/>
    </row>
    <row r="857" spans="1:4" x14ac:dyDescent="0.35">
      <c r="A857" s="5">
        <v>828</v>
      </c>
      <c r="B857" s="6" t="s">
        <v>4806</v>
      </c>
      <c r="C857" s="6" t="s">
        <v>10056</v>
      </c>
      <c r="D857" s="6"/>
    </row>
    <row r="858" spans="1:4" x14ac:dyDescent="0.35">
      <c r="A858" s="5">
        <v>829</v>
      </c>
      <c r="B858" s="6" t="s">
        <v>4806</v>
      </c>
      <c r="C858" s="6" t="s">
        <v>10057</v>
      </c>
      <c r="D858" s="6"/>
    </row>
    <row r="859" spans="1:4" x14ac:dyDescent="0.35">
      <c r="A859" s="5">
        <v>830</v>
      </c>
      <c r="B859" s="6" t="s">
        <v>4808</v>
      </c>
      <c r="C859" s="6" t="s">
        <v>9464</v>
      </c>
      <c r="D859" s="6"/>
    </row>
    <row r="860" spans="1:4" x14ac:dyDescent="0.35">
      <c r="A860" s="5">
        <v>831</v>
      </c>
      <c r="B860" s="6" t="s">
        <v>4808</v>
      </c>
      <c r="C860" s="6" t="s">
        <v>9846</v>
      </c>
      <c r="D860" s="6"/>
    </row>
    <row r="861" spans="1:4" x14ac:dyDescent="0.35">
      <c r="A861" s="5">
        <v>832</v>
      </c>
      <c r="B861" s="6" t="s">
        <v>666</v>
      </c>
      <c r="C861" s="6" t="s">
        <v>9954</v>
      </c>
      <c r="D861" s="6"/>
    </row>
    <row r="862" spans="1:4" x14ac:dyDescent="0.35">
      <c r="A862" s="5">
        <v>833</v>
      </c>
      <c r="B862" s="6" t="s">
        <v>666</v>
      </c>
      <c r="C862" s="6" t="s">
        <v>9972</v>
      </c>
      <c r="D862" s="6"/>
    </row>
    <row r="863" spans="1:4" x14ac:dyDescent="0.35">
      <c r="A863" s="5">
        <v>834</v>
      </c>
      <c r="B863" s="6" t="s">
        <v>667</v>
      </c>
      <c r="C863" s="6" t="s">
        <v>10058</v>
      </c>
      <c r="D863" s="6"/>
    </row>
    <row r="864" spans="1:4" x14ac:dyDescent="0.35">
      <c r="A864" s="5">
        <v>835</v>
      </c>
      <c r="B864" s="6" t="s">
        <v>668</v>
      </c>
      <c r="C864" s="6" t="s">
        <v>9762</v>
      </c>
      <c r="D864" s="6"/>
    </row>
    <row r="865" spans="1:4" x14ac:dyDescent="0.35">
      <c r="A865" s="5">
        <v>836</v>
      </c>
      <c r="B865" s="6" t="s">
        <v>669</v>
      </c>
      <c r="C865" s="6" t="s">
        <v>10059</v>
      </c>
      <c r="D865" s="6"/>
    </row>
    <row r="866" spans="1:4" x14ac:dyDescent="0.35">
      <c r="A866" s="5">
        <v>837</v>
      </c>
      <c r="B866" s="6" t="s">
        <v>671</v>
      </c>
      <c r="C866" s="6" t="s">
        <v>10060</v>
      </c>
      <c r="D866" s="6"/>
    </row>
    <row r="867" spans="1:4" x14ac:dyDescent="0.35">
      <c r="A867" s="5">
        <v>838</v>
      </c>
      <c r="B867" s="6" t="s">
        <v>671</v>
      </c>
      <c r="C867" s="6" t="s">
        <v>9689</v>
      </c>
      <c r="D867" s="6"/>
    </row>
    <row r="868" spans="1:4" x14ac:dyDescent="0.35">
      <c r="A868" s="5">
        <v>839</v>
      </c>
      <c r="B868" s="6" t="s">
        <v>671</v>
      </c>
      <c r="C868" s="6" t="s">
        <v>9762</v>
      </c>
      <c r="D868" s="6"/>
    </row>
    <row r="869" spans="1:4" x14ac:dyDescent="0.35">
      <c r="A869" s="5">
        <v>840</v>
      </c>
      <c r="B869" s="6" t="s">
        <v>4825</v>
      </c>
      <c r="C869" s="6" t="s">
        <v>9509</v>
      </c>
      <c r="D869" s="6"/>
    </row>
    <row r="870" spans="1:4" x14ac:dyDescent="0.35">
      <c r="A870" s="5">
        <v>841</v>
      </c>
      <c r="B870" s="6" t="s">
        <v>4828</v>
      </c>
      <c r="C870" s="6" t="s">
        <v>4823</v>
      </c>
      <c r="D870" s="6"/>
    </row>
    <row r="871" spans="1:4" x14ac:dyDescent="0.35">
      <c r="A871" s="5">
        <v>842</v>
      </c>
      <c r="B871" s="6" t="s">
        <v>4833</v>
      </c>
      <c r="C871" s="6" t="s">
        <v>10061</v>
      </c>
      <c r="D871" s="6"/>
    </row>
    <row r="872" spans="1:4" x14ac:dyDescent="0.35">
      <c r="A872" s="5">
        <v>843</v>
      </c>
      <c r="B872" s="6" t="s">
        <v>4833</v>
      </c>
      <c r="C872" s="6" t="s">
        <v>10062</v>
      </c>
      <c r="D872" s="6"/>
    </row>
    <row r="873" spans="1:4" x14ac:dyDescent="0.35">
      <c r="A873" s="5">
        <v>844</v>
      </c>
      <c r="B873" s="6" t="s">
        <v>4835</v>
      </c>
      <c r="C873" s="6" t="s">
        <v>9758</v>
      </c>
      <c r="D873" s="6"/>
    </row>
    <row r="874" spans="1:4" x14ac:dyDescent="0.35">
      <c r="A874" s="5">
        <v>845</v>
      </c>
      <c r="B874" s="6" t="s">
        <v>674</v>
      </c>
      <c r="C874" s="6" t="s">
        <v>9679</v>
      </c>
      <c r="D874" s="6"/>
    </row>
    <row r="875" spans="1:4" x14ac:dyDescent="0.35">
      <c r="A875" s="5">
        <v>846</v>
      </c>
      <c r="B875" s="6" t="s">
        <v>675</v>
      </c>
      <c r="C875" s="6" t="s">
        <v>9464</v>
      </c>
      <c r="D875" s="6"/>
    </row>
    <row r="876" spans="1:4" x14ac:dyDescent="0.35">
      <c r="A876" s="5">
        <v>847</v>
      </c>
      <c r="B876" s="6" t="s">
        <v>676</v>
      </c>
      <c r="C876" s="6" t="s">
        <v>9762</v>
      </c>
      <c r="D876" s="6"/>
    </row>
    <row r="877" spans="1:4" x14ac:dyDescent="0.35">
      <c r="A877" s="5">
        <v>848</v>
      </c>
      <c r="B877" s="6" t="s">
        <v>676</v>
      </c>
      <c r="C877" s="6" t="s">
        <v>10063</v>
      </c>
      <c r="D877" s="6"/>
    </row>
    <row r="878" spans="1:4" x14ac:dyDescent="0.35">
      <c r="A878" s="5">
        <v>849</v>
      </c>
      <c r="B878" s="6" t="s">
        <v>676</v>
      </c>
      <c r="C878" s="6" t="s">
        <v>10064</v>
      </c>
      <c r="D878" s="6"/>
    </row>
    <row r="879" spans="1:4" x14ac:dyDescent="0.35">
      <c r="A879" s="5">
        <v>850</v>
      </c>
      <c r="B879" s="6" t="s">
        <v>4842</v>
      </c>
      <c r="C879" s="6" t="s">
        <v>6944</v>
      </c>
      <c r="D879" s="6"/>
    </row>
    <row r="880" spans="1:4" x14ac:dyDescent="0.35">
      <c r="A880" s="5">
        <v>851</v>
      </c>
      <c r="B880" s="6" t="s">
        <v>4844</v>
      </c>
      <c r="C880" s="6" t="s">
        <v>10065</v>
      </c>
      <c r="D880" s="6"/>
    </row>
    <row r="881" spans="1:4" x14ac:dyDescent="0.35">
      <c r="A881" s="5">
        <v>852</v>
      </c>
      <c r="B881" s="6" t="s">
        <v>678</v>
      </c>
      <c r="C881" s="6" t="s">
        <v>9762</v>
      </c>
      <c r="D881" s="6"/>
    </row>
    <row r="882" spans="1:4" x14ac:dyDescent="0.35">
      <c r="A882" s="5">
        <v>853</v>
      </c>
      <c r="B882" s="6" t="s">
        <v>4848</v>
      </c>
      <c r="C882" s="6" t="s">
        <v>10066</v>
      </c>
      <c r="D882" s="6"/>
    </row>
    <row r="883" spans="1:4" x14ac:dyDescent="0.35">
      <c r="A883" s="5">
        <v>854</v>
      </c>
      <c r="B883" s="6" t="s">
        <v>680</v>
      </c>
      <c r="C883" s="6" t="s">
        <v>7347</v>
      </c>
      <c r="D883" s="6"/>
    </row>
    <row r="884" spans="1:4" x14ac:dyDescent="0.35">
      <c r="A884" s="5">
        <v>855</v>
      </c>
      <c r="B884" s="6" t="s">
        <v>681</v>
      </c>
      <c r="C884" s="6" t="s">
        <v>10067</v>
      </c>
      <c r="D884" s="6"/>
    </row>
    <row r="885" spans="1:4" x14ac:dyDescent="0.35">
      <c r="A885" s="5">
        <v>856</v>
      </c>
      <c r="B885" s="6" t="s">
        <v>4859</v>
      </c>
      <c r="C885" s="6" t="s">
        <v>10068</v>
      </c>
      <c r="D885" s="6"/>
    </row>
    <row r="886" spans="1:4" x14ac:dyDescent="0.35">
      <c r="A886" s="5">
        <v>857</v>
      </c>
      <c r="B886" s="6" t="s">
        <v>687</v>
      </c>
      <c r="C886" s="6" t="s">
        <v>6944</v>
      </c>
      <c r="D886" s="6"/>
    </row>
    <row r="887" spans="1:4" x14ac:dyDescent="0.35">
      <c r="A887" s="5">
        <v>858</v>
      </c>
      <c r="B887" s="6" t="s">
        <v>4861</v>
      </c>
      <c r="C887" s="6" t="s">
        <v>10069</v>
      </c>
      <c r="D887" s="6"/>
    </row>
    <row r="888" spans="1:4" x14ac:dyDescent="0.35">
      <c r="A888" s="5">
        <v>859</v>
      </c>
      <c r="B888" s="6" t="s">
        <v>4862</v>
      </c>
      <c r="C888" s="6" t="s">
        <v>10070</v>
      </c>
      <c r="D888" s="6"/>
    </row>
    <row r="889" spans="1:4" x14ac:dyDescent="0.35">
      <c r="A889" s="5">
        <v>860</v>
      </c>
      <c r="B889" s="6" t="s">
        <v>4862</v>
      </c>
      <c r="C889" s="6" t="s">
        <v>9464</v>
      </c>
      <c r="D889" s="6"/>
    </row>
    <row r="890" spans="1:4" x14ac:dyDescent="0.35">
      <c r="A890" s="5">
        <v>861</v>
      </c>
      <c r="B890" s="6" t="s">
        <v>2723</v>
      </c>
      <c r="C890" s="6" t="s">
        <v>10071</v>
      </c>
      <c r="D890" s="6"/>
    </row>
    <row r="891" spans="1:4" x14ac:dyDescent="0.35">
      <c r="A891" s="5">
        <v>862</v>
      </c>
      <c r="B891" s="6" t="s">
        <v>4872</v>
      </c>
      <c r="C891" s="6" t="s">
        <v>10072</v>
      </c>
      <c r="D891" s="6"/>
    </row>
    <row r="892" spans="1:4" x14ac:dyDescent="0.35">
      <c r="A892" s="5">
        <v>863</v>
      </c>
      <c r="B892" s="6" t="s">
        <v>4872</v>
      </c>
      <c r="C892" s="6" t="s">
        <v>9327</v>
      </c>
      <c r="D892" s="6"/>
    </row>
    <row r="893" spans="1:4" x14ac:dyDescent="0.35">
      <c r="A893" s="5">
        <v>864</v>
      </c>
      <c r="B893" s="6" t="s">
        <v>4875</v>
      </c>
      <c r="C893" s="6" t="s">
        <v>9846</v>
      </c>
      <c r="D893" s="6"/>
    </row>
    <row r="894" spans="1:4" x14ac:dyDescent="0.35">
      <c r="A894" s="5">
        <v>865</v>
      </c>
      <c r="B894" s="6" t="s">
        <v>690</v>
      </c>
      <c r="C894" s="6" t="s">
        <v>10073</v>
      </c>
      <c r="D894" s="6"/>
    </row>
    <row r="895" spans="1:4" x14ac:dyDescent="0.35">
      <c r="A895" s="5">
        <v>866</v>
      </c>
      <c r="B895" s="6" t="s">
        <v>691</v>
      </c>
      <c r="C895" s="6" t="s">
        <v>9327</v>
      </c>
      <c r="D895" s="6"/>
    </row>
    <row r="896" spans="1:4" x14ac:dyDescent="0.35">
      <c r="A896" s="5">
        <v>867</v>
      </c>
      <c r="B896" s="6" t="s">
        <v>4878</v>
      </c>
      <c r="C896" s="6" t="s">
        <v>9712</v>
      </c>
      <c r="D896" s="6"/>
    </row>
    <row r="897" spans="1:4" x14ac:dyDescent="0.35">
      <c r="A897" s="5">
        <v>868</v>
      </c>
      <c r="B897" s="6" t="s">
        <v>4880</v>
      </c>
      <c r="C897" s="6" t="s">
        <v>10000</v>
      </c>
      <c r="D897" s="6"/>
    </row>
    <row r="898" spans="1:4" x14ac:dyDescent="0.35">
      <c r="A898" s="5">
        <v>869</v>
      </c>
      <c r="B898" s="6" t="s">
        <v>692</v>
      </c>
      <c r="C898" s="6" t="s">
        <v>9813</v>
      </c>
      <c r="D898" s="6"/>
    </row>
    <row r="899" spans="1:4" x14ac:dyDescent="0.35">
      <c r="A899" s="5">
        <v>870</v>
      </c>
      <c r="B899" s="6" t="s">
        <v>4889</v>
      </c>
      <c r="C899" s="6" t="s">
        <v>6944</v>
      </c>
      <c r="D899" s="6"/>
    </row>
    <row r="900" spans="1:4" x14ac:dyDescent="0.35">
      <c r="A900" s="5">
        <v>871</v>
      </c>
      <c r="B900" s="6" t="s">
        <v>4889</v>
      </c>
      <c r="C900" s="6" t="s">
        <v>6944</v>
      </c>
      <c r="D900" s="6"/>
    </row>
    <row r="901" spans="1:4" x14ac:dyDescent="0.35">
      <c r="A901" s="5">
        <v>872</v>
      </c>
      <c r="B901" s="6" t="s">
        <v>4890</v>
      </c>
      <c r="C901" s="6" t="s">
        <v>10074</v>
      </c>
      <c r="D901" s="6"/>
    </row>
    <row r="902" spans="1:4" x14ac:dyDescent="0.35">
      <c r="A902" s="5">
        <v>873</v>
      </c>
      <c r="B902" s="6" t="s">
        <v>695</v>
      </c>
      <c r="C902" s="6" t="s">
        <v>10075</v>
      </c>
      <c r="D902" s="6"/>
    </row>
    <row r="903" spans="1:4" x14ac:dyDescent="0.35">
      <c r="A903" s="5">
        <v>874</v>
      </c>
      <c r="B903" s="6" t="s">
        <v>696</v>
      </c>
      <c r="C903" s="6" t="s">
        <v>9857</v>
      </c>
      <c r="D903" s="6"/>
    </row>
    <row r="904" spans="1:4" x14ac:dyDescent="0.35">
      <c r="A904" s="5">
        <v>875</v>
      </c>
      <c r="B904" s="6" t="s">
        <v>698</v>
      </c>
      <c r="C904" s="6" t="s">
        <v>9897</v>
      </c>
      <c r="D904" s="6"/>
    </row>
    <row r="905" spans="1:4" x14ac:dyDescent="0.35">
      <c r="A905" s="5">
        <v>876</v>
      </c>
      <c r="B905" s="6" t="s">
        <v>700</v>
      </c>
      <c r="C905" s="6" t="s">
        <v>10076</v>
      </c>
      <c r="D905" s="6"/>
    </row>
    <row r="906" spans="1:4" x14ac:dyDescent="0.35">
      <c r="A906" s="5">
        <v>877</v>
      </c>
      <c r="B906" s="6" t="s">
        <v>4900</v>
      </c>
      <c r="C906" s="6" t="s">
        <v>9679</v>
      </c>
      <c r="D906" s="6"/>
    </row>
    <row r="907" spans="1:4" x14ac:dyDescent="0.35">
      <c r="A907" s="5">
        <v>878</v>
      </c>
      <c r="B907" s="6" t="s">
        <v>4901</v>
      </c>
      <c r="C907" s="6" t="s">
        <v>10077</v>
      </c>
      <c r="D907" s="6"/>
    </row>
    <row r="908" spans="1:4" x14ac:dyDescent="0.35">
      <c r="A908" s="5">
        <v>879</v>
      </c>
      <c r="B908" s="6" t="s">
        <v>4902</v>
      </c>
      <c r="C908" s="6" t="s">
        <v>10078</v>
      </c>
      <c r="D908" s="6"/>
    </row>
    <row r="909" spans="1:4" x14ac:dyDescent="0.35">
      <c r="A909" s="5">
        <v>880</v>
      </c>
      <c r="B909" s="6" t="s">
        <v>4902</v>
      </c>
      <c r="C909" s="6" t="s">
        <v>9586</v>
      </c>
      <c r="D909" s="6"/>
    </row>
    <row r="910" spans="1:4" x14ac:dyDescent="0.35">
      <c r="A910" s="5">
        <v>881</v>
      </c>
      <c r="B910" s="6" t="s">
        <v>703</v>
      </c>
      <c r="C910" s="6" t="s">
        <v>9688</v>
      </c>
      <c r="D910" s="6"/>
    </row>
    <row r="911" spans="1:4" x14ac:dyDescent="0.35">
      <c r="A911" s="5">
        <v>882</v>
      </c>
      <c r="B911" s="6" t="s">
        <v>705</v>
      </c>
      <c r="C911" s="6" t="s">
        <v>10079</v>
      </c>
      <c r="D911" s="6"/>
    </row>
    <row r="912" spans="1:4" x14ac:dyDescent="0.35">
      <c r="A912" s="5">
        <v>883</v>
      </c>
      <c r="B912" s="6" t="s">
        <v>706</v>
      </c>
      <c r="C912" s="6" t="s">
        <v>10080</v>
      </c>
      <c r="D912" s="6"/>
    </row>
    <row r="913" spans="1:4" x14ac:dyDescent="0.35">
      <c r="A913" s="5">
        <v>884</v>
      </c>
      <c r="B913" s="6" t="s">
        <v>707</v>
      </c>
      <c r="C913" s="6" t="s">
        <v>10081</v>
      </c>
      <c r="D913" s="6"/>
    </row>
    <row r="914" spans="1:4" x14ac:dyDescent="0.35">
      <c r="A914" s="5">
        <v>885</v>
      </c>
      <c r="B914" s="6" t="s">
        <v>707</v>
      </c>
      <c r="C914" s="6" t="s">
        <v>10082</v>
      </c>
      <c r="D914" s="6"/>
    </row>
    <row r="915" spans="1:4" x14ac:dyDescent="0.35">
      <c r="A915" s="5">
        <v>886</v>
      </c>
      <c r="B915" s="6" t="s">
        <v>707</v>
      </c>
      <c r="C915" s="6" t="s">
        <v>6036</v>
      </c>
      <c r="D915" s="6"/>
    </row>
    <row r="916" spans="1:4" x14ac:dyDescent="0.35">
      <c r="A916" s="5">
        <v>887</v>
      </c>
      <c r="B916" s="6" t="s">
        <v>707</v>
      </c>
      <c r="C916" s="6" t="s">
        <v>9327</v>
      </c>
      <c r="D916" s="6"/>
    </row>
    <row r="917" spans="1:4" x14ac:dyDescent="0.35">
      <c r="A917" s="5">
        <v>888</v>
      </c>
      <c r="B917" s="6" t="s">
        <v>709</v>
      </c>
      <c r="C917" s="6" t="s">
        <v>10083</v>
      </c>
      <c r="D917" s="6"/>
    </row>
    <row r="918" spans="1:4" x14ac:dyDescent="0.35">
      <c r="A918" s="5">
        <v>889</v>
      </c>
      <c r="B918" s="6" t="s">
        <v>710</v>
      </c>
      <c r="C918" s="6" t="s">
        <v>10084</v>
      </c>
      <c r="D918" s="6"/>
    </row>
    <row r="919" spans="1:4" x14ac:dyDescent="0.35">
      <c r="A919" s="5">
        <v>890</v>
      </c>
      <c r="B919" s="6" t="s">
        <v>710</v>
      </c>
      <c r="C919" s="6" t="s">
        <v>711</v>
      </c>
      <c r="D919" s="6"/>
    </row>
    <row r="920" spans="1:4" x14ac:dyDescent="0.35">
      <c r="A920" s="5">
        <v>891</v>
      </c>
      <c r="B920" s="6" t="s">
        <v>4916</v>
      </c>
      <c r="C920" s="6" t="s">
        <v>10085</v>
      </c>
      <c r="D920" s="6"/>
    </row>
    <row r="921" spans="1:4" x14ac:dyDescent="0.35">
      <c r="A921" s="5">
        <v>892</v>
      </c>
      <c r="B921" s="6" t="s">
        <v>4917</v>
      </c>
      <c r="C921" s="6" t="s">
        <v>7347</v>
      </c>
      <c r="D921" s="6"/>
    </row>
    <row r="922" spans="1:4" x14ac:dyDescent="0.35">
      <c r="A922" s="5">
        <v>893</v>
      </c>
      <c r="B922" s="6" t="s">
        <v>4918</v>
      </c>
      <c r="C922" s="6" t="s">
        <v>10086</v>
      </c>
      <c r="D922" s="6"/>
    </row>
    <row r="923" spans="1:4" x14ac:dyDescent="0.35">
      <c r="A923" s="5">
        <v>894</v>
      </c>
      <c r="B923" s="6" t="s">
        <v>4923</v>
      </c>
      <c r="C923" s="6" t="s">
        <v>10087</v>
      </c>
      <c r="D923" s="6"/>
    </row>
    <row r="924" spans="1:4" x14ac:dyDescent="0.35">
      <c r="A924" s="5">
        <v>895</v>
      </c>
      <c r="B924" s="6" t="s">
        <v>4926</v>
      </c>
      <c r="C924" s="6" t="s">
        <v>9928</v>
      </c>
      <c r="D924" s="6"/>
    </row>
    <row r="925" spans="1:4" x14ac:dyDescent="0.35">
      <c r="A925" s="5">
        <v>896</v>
      </c>
      <c r="B925" s="6" t="s">
        <v>4928</v>
      </c>
      <c r="C925" s="6" t="s">
        <v>9689</v>
      </c>
      <c r="D925" s="6"/>
    </row>
    <row r="926" spans="1:4" x14ac:dyDescent="0.35">
      <c r="A926" s="5">
        <v>897</v>
      </c>
      <c r="B926" s="6" t="s">
        <v>713</v>
      </c>
      <c r="C926" s="6" t="s">
        <v>9989</v>
      </c>
      <c r="D926" s="6"/>
    </row>
    <row r="927" spans="1:4" x14ac:dyDescent="0.35">
      <c r="A927" s="5">
        <v>898</v>
      </c>
      <c r="B927" s="6" t="s">
        <v>4932</v>
      </c>
      <c r="C927" s="6" t="s">
        <v>10088</v>
      </c>
      <c r="D927" s="6"/>
    </row>
    <row r="928" spans="1:4" x14ac:dyDescent="0.35">
      <c r="A928" s="5">
        <v>899</v>
      </c>
      <c r="B928" s="6" t="s">
        <v>714</v>
      </c>
      <c r="C928" s="6" t="s">
        <v>10089</v>
      </c>
      <c r="D928" s="6"/>
    </row>
    <row r="929" spans="1:4" x14ac:dyDescent="0.35">
      <c r="A929" s="5">
        <v>900</v>
      </c>
      <c r="B929" s="6" t="s">
        <v>714</v>
      </c>
      <c r="C929" s="6" t="s">
        <v>9327</v>
      </c>
      <c r="D929" s="6"/>
    </row>
    <row r="930" spans="1:4" x14ac:dyDescent="0.35">
      <c r="A930" s="5">
        <v>901</v>
      </c>
      <c r="B930" s="6" t="s">
        <v>715</v>
      </c>
      <c r="C930" s="6" t="s">
        <v>9763</v>
      </c>
      <c r="D930" s="6"/>
    </row>
    <row r="931" spans="1:4" x14ac:dyDescent="0.35">
      <c r="A931" s="5">
        <v>902</v>
      </c>
      <c r="B931" s="6" t="s">
        <v>4935</v>
      </c>
      <c r="C931" s="6" t="s">
        <v>9689</v>
      </c>
      <c r="D931" s="6"/>
    </row>
    <row r="932" spans="1:4" x14ac:dyDescent="0.35">
      <c r="A932" s="5">
        <v>903</v>
      </c>
      <c r="B932" s="6" t="s">
        <v>716</v>
      </c>
      <c r="C932" s="6" t="s">
        <v>9694</v>
      </c>
      <c r="D932" s="6"/>
    </row>
    <row r="933" spans="1:4" x14ac:dyDescent="0.35">
      <c r="A933" s="5">
        <v>904</v>
      </c>
      <c r="B933" s="6" t="s">
        <v>716</v>
      </c>
      <c r="C933" s="6" t="s">
        <v>9758</v>
      </c>
      <c r="D933" s="6"/>
    </row>
    <row r="934" spans="1:4" x14ac:dyDescent="0.35">
      <c r="A934" s="5">
        <v>905</v>
      </c>
      <c r="B934" s="6" t="s">
        <v>719</v>
      </c>
      <c r="C934" s="6" t="s">
        <v>10059</v>
      </c>
      <c r="D934" s="6"/>
    </row>
    <row r="935" spans="1:4" x14ac:dyDescent="0.35">
      <c r="A935" s="5">
        <v>906</v>
      </c>
      <c r="B935" s="6" t="s">
        <v>719</v>
      </c>
      <c r="C935" s="6" t="s">
        <v>9327</v>
      </c>
      <c r="D935" s="6"/>
    </row>
    <row r="936" spans="1:4" x14ac:dyDescent="0.35">
      <c r="A936" s="5">
        <v>907</v>
      </c>
      <c r="B936" s="6" t="s">
        <v>4945</v>
      </c>
      <c r="C936" s="6" t="s">
        <v>10090</v>
      </c>
      <c r="D936" s="6"/>
    </row>
    <row r="937" spans="1:4" x14ac:dyDescent="0.35">
      <c r="A937" s="5">
        <v>908</v>
      </c>
      <c r="B937" s="6" t="s">
        <v>4947</v>
      </c>
      <c r="C937" s="6" t="s">
        <v>10091</v>
      </c>
      <c r="D937" s="6"/>
    </row>
    <row r="938" spans="1:4" x14ac:dyDescent="0.35">
      <c r="A938" s="5">
        <v>909</v>
      </c>
      <c r="B938" s="6" t="s">
        <v>4951</v>
      </c>
      <c r="C938" s="6" t="s">
        <v>9327</v>
      </c>
      <c r="D938" s="6"/>
    </row>
    <row r="939" spans="1:4" x14ac:dyDescent="0.35">
      <c r="A939" s="5">
        <v>910</v>
      </c>
      <c r="B939" s="6" t="s">
        <v>720</v>
      </c>
      <c r="C939" s="6" t="s">
        <v>10092</v>
      </c>
      <c r="D939" s="6"/>
    </row>
    <row r="940" spans="1:4" x14ac:dyDescent="0.35">
      <c r="A940" s="5">
        <v>911</v>
      </c>
      <c r="B940" s="6" t="s">
        <v>720</v>
      </c>
      <c r="C940" s="6" t="s">
        <v>10093</v>
      </c>
      <c r="D940" s="6"/>
    </row>
    <row r="941" spans="1:4" x14ac:dyDescent="0.35">
      <c r="A941" s="5">
        <v>912</v>
      </c>
      <c r="B941" s="6" t="s">
        <v>720</v>
      </c>
      <c r="C941" s="6" t="s">
        <v>9322</v>
      </c>
      <c r="D941" s="6"/>
    </row>
    <row r="942" spans="1:4" x14ac:dyDescent="0.35">
      <c r="A942" s="5">
        <v>913</v>
      </c>
      <c r="B942" s="6" t="s">
        <v>720</v>
      </c>
      <c r="C942" s="6" t="s">
        <v>9509</v>
      </c>
      <c r="D942" s="6"/>
    </row>
    <row r="943" spans="1:4" x14ac:dyDescent="0.35">
      <c r="A943" s="5">
        <v>914</v>
      </c>
      <c r="B943" s="6" t="s">
        <v>720</v>
      </c>
      <c r="C943" s="6" t="s">
        <v>9390</v>
      </c>
      <c r="D943" s="6"/>
    </row>
    <row r="944" spans="1:4" x14ac:dyDescent="0.35">
      <c r="A944" s="5">
        <v>915</v>
      </c>
      <c r="B944" s="6" t="s">
        <v>721</v>
      </c>
      <c r="C944" s="6" t="s">
        <v>9509</v>
      </c>
      <c r="D944" s="6"/>
    </row>
    <row r="945" spans="1:4" x14ac:dyDescent="0.35">
      <c r="A945" s="5">
        <v>916</v>
      </c>
      <c r="B945" s="6" t="s">
        <v>721</v>
      </c>
      <c r="C945" s="6" t="s">
        <v>9764</v>
      </c>
      <c r="D945" s="6"/>
    </row>
    <row r="946" spans="1:4" x14ac:dyDescent="0.35">
      <c r="A946" s="5">
        <v>917</v>
      </c>
      <c r="B946" s="6" t="s">
        <v>723</v>
      </c>
      <c r="C946" s="6" t="s">
        <v>6819</v>
      </c>
      <c r="D946" s="6"/>
    </row>
    <row r="947" spans="1:4" x14ac:dyDescent="0.35">
      <c r="A947" s="5">
        <v>918</v>
      </c>
      <c r="B947" s="6" t="s">
        <v>723</v>
      </c>
      <c r="C947" s="6" t="s">
        <v>3890</v>
      </c>
      <c r="D947" s="6"/>
    </row>
    <row r="948" spans="1:4" x14ac:dyDescent="0.35">
      <c r="A948" s="5">
        <v>919</v>
      </c>
      <c r="B948" s="6" t="s">
        <v>4962</v>
      </c>
      <c r="C948" s="6" t="s">
        <v>9932</v>
      </c>
      <c r="D948" s="6"/>
    </row>
    <row r="949" spans="1:4" x14ac:dyDescent="0.35">
      <c r="A949" s="5">
        <v>920</v>
      </c>
      <c r="B949" s="6" t="s">
        <v>4965</v>
      </c>
      <c r="C949" s="6" t="s">
        <v>9689</v>
      </c>
      <c r="D949" s="6"/>
    </row>
    <row r="950" spans="1:4" x14ac:dyDescent="0.35">
      <c r="A950" s="5">
        <v>921</v>
      </c>
      <c r="B950" s="6" t="s">
        <v>4965</v>
      </c>
      <c r="C950" s="6" t="s">
        <v>10094</v>
      </c>
      <c r="D950" s="6"/>
    </row>
    <row r="951" spans="1:4" x14ac:dyDescent="0.35">
      <c r="A951" s="5">
        <v>922</v>
      </c>
      <c r="B951" s="6" t="s">
        <v>4965</v>
      </c>
      <c r="C951" s="6" t="s">
        <v>10095</v>
      </c>
      <c r="D951" s="6"/>
    </row>
    <row r="952" spans="1:4" x14ac:dyDescent="0.35">
      <c r="A952" s="5">
        <v>923</v>
      </c>
      <c r="B952" s="6" t="s">
        <v>4968</v>
      </c>
      <c r="C952" s="6" t="s">
        <v>9698</v>
      </c>
      <c r="D952" s="6"/>
    </row>
    <row r="953" spans="1:4" x14ac:dyDescent="0.35">
      <c r="A953" s="5">
        <v>924</v>
      </c>
      <c r="B953" s="6" t="s">
        <v>4970</v>
      </c>
      <c r="C953" s="6" t="s">
        <v>10096</v>
      </c>
      <c r="D953" s="6"/>
    </row>
    <row r="954" spans="1:4" x14ac:dyDescent="0.35">
      <c r="A954" s="5">
        <v>925</v>
      </c>
      <c r="B954" s="6" t="s">
        <v>4972</v>
      </c>
      <c r="C954" s="6" t="s">
        <v>10079</v>
      </c>
      <c r="D954" s="6"/>
    </row>
    <row r="955" spans="1:4" x14ac:dyDescent="0.35">
      <c r="A955" s="5">
        <v>926</v>
      </c>
      <c r="B955" s="6" t="s">
        <v>4973</v>
      </c>
      <c r="C955" s="6" t="s">
        <v>9689</v>
      </c>
      <c r="D955" s="6"/>
    </row>
    <row r="956" spans="1:4" x14ac:dyDescent="0.35">
      <c r="A956" s="5">
        <v>927</v>
      </c>
      <c r="B956" s="6" t="s">
        <v>4977</v>
      </c>
      <c r="C956" s="6" t="s">
        <v>6944</v>
      </c>
      <c r="D956" s="6"/>
    </row>
    <row r="957" spans="1:4" x14ac:dyDescent="0.35">
      <c r="A957" s="5">
        <v>928</v>
      </c>
      <c r="B957" s="6" t="s">
        <v>4977</v>
      </c>
      <c r="C957" s="6" t="s">
        <v>10097</v>
      </c>
      <c r="D957" s="6"/>
    </row>
    <row r="958" spans="1:4" x14ac:dyDescent="0.35">
      <c r="A958" s="5">
        <v>929</v>
      </c>
      <c r="B958" s="6" t="s">
        <v>4977</v>
      </c>
      <c r="C958" s="6" t="s">
        <v>9846</v>
      </c>
      <c r="D958" s="6"/>
    </row>
    <row r="959" spans="1:4" x14ac:dyDescent="0.35">
      <c r="A959" s="5">
        <v>930</v>
      </c>
      <c r="B959" s="6" t="s">
        <v>725</v>
      </c>
      <c r="C959" s="6" t="s">
        <v>10098</v>
      </c>
      <c r="D959" s="6"/>
    </row>
    <row r="960" spans="1:4" x14ac:dyDescent="0.35">
      <c r="A960" s="5">
        <v>931</v>
      </c>
      <c r="B960" s="6" t="s">
        <v>726</v>
      </c>
      <c r="C960" s="6" t="s">
        <v>10099</v>
      </c>
      <c r="D960" s="6"/>
    </row>
    <row r="961" spans="1:4" x14ac:dyDescent="0.35">
      <c r="A961" s="5">
        <v>932</v>
      </c>
      <c r="B961" s="6" t="s">
        <v>726</v>
      </c>
      <c r="C961" s="6" t="s">
        <v>9509</v>
      </c>
      <c r="D961" s="6"/>
    </row>
    <row r="962" spans="1:4" x14ac:dyDescent="0.35">
      <c r="A962" s="5">
        <v>933</v>
      </c>
      <c r="B962" s="6" t="s">
        <v>727</v>
      </c>
      <c r="C962" s="6" t="s">
        <v>542</v>
      </c>
      <c r="D962" s="6"/>
    </row>
    <row r="963" spans="1:4" x14ac:dyDescent="0.35">
      <c r="A963" s="5">
        <v>934</v>
      </c>
      <c r="B963" s="6" t="s">
        <v>727</v>
      </c>
      <c r="C963" s="6" t="s">
        <v>10100</v>
      </c>
      <c r="D963" s="6"/>
    </row>
    <row r="964" spans="1:4" x14ac:dyDescent="0.35">
      <c r="A964" s="5">
        <v>935</v>
      </c>
      <c r="B964" s="6" t="s">
        <v>4982</v>
      </c>
      <c r="C964" s="6" t="s">
        <v>9509</v>
      </c>
      <c r="D964" s="6"/>
    </row>
    <row r="965" spans="1:4" x14ac:dyDescent="0.35">
      <c r="A965" s="5">
        <v>936</v>
      </c>
      <c r="B965" s="6" t="s">
        <v>728</v>
      </c>
      <c r="C965" s="6" t="s">
        <v>3890</v>
      </c>
      <c r="D965" s="6"/>
    </row>
    <row r="966" spans="1:4" x14ac:dyDescent="0.35">
      <c r="A966" s="5">
        <v>937</v>
      </c>
      <c r="B966" s="6" t="s">
        <v>729</v>
      </c>
      <c r="C966" s="6" t="s">
        <v>10101</v>
      </c>
      <c r="D966" s="6"/>
    </row>
    <row r="967" spans="1:4" x14ac:dyDescent="0.35">
      <c r="A967" s="5">
        <v>938</v>
      </c>
      <c r="B967" s="6" t="s">
        <v>729</v>
      </c>
      <c r="C967" s="6" t="s">
        <v>9982</v>
      </c>
      <c r="D967" s="6"/>
    </row>
    <row r="968" spans="1:4" x14ac:dyDescent="0.35">
      <c r="A968" s="5">
        <v>939</v>
      </c>
      <c r="B968" s="6" t="s">
        <v>730</v>
      </c>
      <c r="C968" s="6" t="s">
        <v>10102</v>
      </c>
      <c r="D968" s="6"/>
    </row>
    <row r="969" spans="1:4" x14ac:dyDescent="0.35">
      <c r="A969" s="5">
        <v>940</v>
      </c>
      <c r="B969" s="6" t="s">
        <v>733</v>
      </c>
      <c r="C969" s="6" t="s">
        <v>10103</v>
      </c>
      <c r="D969" s="6"/>
    </row>
    <row r="970" spans="1:4" x14ac:dyDescent="0.35">
      <c r="A970" s="5">
        <v>941</v>
      </c>
      <c r="B970" s="6" t="s">
        <v>734</v>
      </c>
      <c r="C970" s="6" t="s">
        <v>9679</v>
      </c>
      <c r="D970" s="6"/>
    </row>
    <row r="971" spans="1:4" x14ac:dyDescent="0.35">
      <c r="A971" s="5">
        <v>942</v>
      </c>
      <c r="B971" s="6" t="s">
        <v>4997</v>
      </c>
      <c r="C971" s="6" t="s">
        <v>10007</v>
      </c>
      <c r="D971" s="6"/>
    </row>
    <row r="972" spans="1:4" x14ac:dyDescent="0.35">
      <c r="A972" s="5">
        <v>943</v>
      </c>
      <c r="B972" s="6" t="s">
        <v>5001</v>
      </c>
      <c r="C972" s="6" t="s">
        <v>10104</v>
      </c>
      <c r="D972" s="6"/>
    </row>
    <row r="973" spans="1:4" x14ac:dyDescent="0.35">
      <c r="A973" s="5">
        <v>944</v>
      </c>
      <c r="B973" s="6" t="s">
        <v>5003</v>
      </c>
      <c r="C973" s="6" t="s">
        <v>9837</v>
      </c>
      <c r="D973" s="6"/>
    </row>
    <row r="974" spans="1:4" x14ac:dyDescent="0.35">
      <c r="A974" s="5">
        <v>945</v>
      </c>
      <c r="B974" s="6" t="s">
        <v>5006</v>
      </c>
      <c r="C974" s="6" t="s">
        <v>9717</v>
      </c>
      <c r="D974" s="6"/>
    </row>
    <row r="975" spans="1:4" x14ac:dyDescent="0.35">
      <c r="A975" s="5">
        <v>946</v>
      </c>
      <c r="B975" s="6" t="s">
        <v>5007</v>
      </c>
      <c r="C975" s="6" t="s">
        <v>10105</v>
      </c>
      <c r="D975" s="6"/>
    </row>
    <row r="976" spans="1:4" x14ac:dyDescent="0.35">
      <c r="A976" s="5">
        <v>947</v>
      </c>
      <c r="B976" s="6" t="s">
        <v>5007</v>
      </c>
      <c r="C976" s="6" t="s">
        <v>9395</v>
      </c>
      <c r="D976" s="6"/>
    </row>
    <row r="977" spans="1:4" x14ac:dyDescent="0.35">
      <c r="A977" s="5">
        <v>948</v>
      </c>
      <c r="B977" s="6" t="s">
        <v>737</v>
      </c>
      <c r="C977" s="6" t="s">
        <v>9710</v>
      </c>
      <c r="D977" s="6"/>
    </row>
    <row r="978" spans="1:4" x14ac:dyDescent="0.35">
      <c r="A978" s="5">
        <v>949</v>
      </c>
      <c r="B978" s="6" t="s">
        <v>737</v>
      </c>
      <c r="C978" s="6" t="s">
        <v>9369</v>
      </c>
      <c r="D978" s="6"/>
    </row>
    <row r="979" spans="1:4" x14ac:dyDescent="0.35">
      <c r="A979" s="5">
        <v>950</v>
      </c>
      <c r="B979" s="6" t="s">
        <v>5010</v>
      </c>
      <c r="C979" s="6" t="s">
        <v>10106</v>
      </c>
      <c r="D979" s="6"/>
    </row>
    <row r="980" spans="1:4" x14ac:dyDescent="0.35">
      <c r="A980" s="5">
        <v>951</v>
      </c>
      <c r="B980" s="6" t="s">
        <v>5011</v>
      </c>
      <c r="C980" s="6" t="s">
        <v>10107</v>
      </c>
      <c r="D980" s="6"/>
    </row>
    <row r="981" spans="1:4" x14ac:dyDescent="0.35">
      <c r="A981" s="5">
        <v>952</v>
      </c>
      <c r="B981" s="6" t="s">
        <v>5015</v>
      </c>
      <c r="C981" s="6" t="s">
        <v>9712</v>
      </c>
      <c r="D981" s="6"/>
    </row>
    <row r="982" spans="1:4" x14ac:dyDescent="0.35">
      <c r="A982" s="5">
        <v>953</v>
      </c>
      <c r="B982" s="6" t="s">
        <v>5015</v>
      </c>
      <c r="C982" s="6" t="s">
        <v>6944</v>
      </c>
      <c r="D982" s="6"/>
    </row>
    <row r="983" spans="1:4" x14ac:dyDescent="0.35">
      <c r="A983" s="5">
        <v>954</v>
      </c>
      <c r="B983" s="6" t="s">
        <v>741</v>
      </c>
      <c r="C983" s="6" t="s">
        <v>9817</v>
      </c>
      <c r="D983" s="6"/>
    </row>
    <row r="984" spans="1:4" x14ac:dyDescent="0.35">
      <c r="A984" s="5">
        <v>955</v>
      </c>
      <c r="B984" s="6" t="s">
        <v>742</v>
      </c>
      <c r="C984" s="6" t="s">
        <v>9701</v>
      </c>
      <c r="D984" s="6"/>
    </row>
    <row r="985" spans="1:4" x14ac:dyDescent="0.35">
      <c r="A985" s="5">
        <v>956</v>
      </c>
      <c r="B985" s="6" t="s">
        <v>5019</v>
      </c>
      <c r="C985" s="6" t="s">
        <v>10108</v>
      </c>
      <c r="D985" s="6"/>
    </row>
    <row r="986" spans="1:4" x14ac:dyDescent="0.35">
      <c r="A986" s="5">
        <v>957</v>
      </c>
      <c r="B986" s="6" t="s">
        <v>5022</v>
      </c>
      <c r="C986" s="6" t="s">
        <v>6944</v>
      </c>
      <c r="D986" s="6"/>
    </row>
    <row r="987" spans="1:4" x14ac:dyDescent="0.35">
      <c r="A987" s="5">
        <v>958</v>
      </c>
      <c r="B987" s="6" t="s">
        <v>743</v>
      </c>
      <c r="C987" s="6" t="s">
        <v>9719</v>
      </c>
      <c r="D987" s="6"/>
    </row>
    <row r="988" spans="1:4" x14ac:dyDescent="0.35">
      <c r="A988" s="5">
        <v>959</v>
      </c>
      <c r="B988" s="6" t="s">
        <v>743</v>
      </c>
      <c r="C988" s="6" t="s">
        <v>10059</v>
      </c>
      <c r="D988" s="6"/>
    </row>
    <row r="989" spans="1:4" x14ac:dyDescent="0.35">
      <c r="A989" s="5">
        <v>960</v>
      </c>
      <c r="B989" s="6" t="s">
        <v>744</v>
      </c>
      <c r="C989" s="6" t="s">
        <v>10108</v>
      </c>
      <c r="D989" s="6"/>
    </row>
    <row r="990" spans="1:4" x14ac:dyDescent="0.35">
      <c r="A990" s="5">
        <v>961</v>
      </c>
      <c r="B990" s="6" t="s">
        <v>744</v>
      </c>
      <c r="C990" s="6" t="s">
        <v>9846</v>
      </c>
      <c r="D990" s="6"/>
    </row>
    <row r="991" spans="1:4" x14ac:dyDescent="0.35">
      <c r="A991" s="5">
        <v>962</v>
      </c>
      <c r="B991" s="6" t="s">
        <v>745</v>
      </c>
      <c r="C991" s="6" t="s">
        <v>9737</v>
      </c>
      <c r="D991" s="6"/>
    </row>
    <row r="992" spans="1:4" x14ac:dyDescent="0.35">
      <c r="A992" s="5">
        <v>963</v>
      </c>
      <c r="B992" s="6" t="s">
        <v>746</v>
      </c>
      <c r="C992" s="6" t="s">
        <v>10109</v>
      </c>
      <c r="D992" s="6"/>
    </row>
    <row r="993" spans="1:4" x14ac:dyDescent="0.35">
      <c r="A993" s="5">
        <v>964</v>
      </c>
      <c r="B993" s="6" t="s">
        <v>747</v>
      </c>
      <c r="C993" s="6" t="s">
        <v>9758</v>
      </c>
      <c r="D993" s="6"/>
    </row>
    <row r="994" spans="1:4" x14ac:dyDescent="0.35">
      <c r="A994" s="5">
        <v>965</v>
      </c>
      <c r="B994" s="6" t="s">
        <v>749</v>
      </c>
      <c r="C994" s="6" t="s">
        <v>3890</v>
      </c>
      <c r="D994" s="6"/>
    </row>
    <row r="995" spans="1:4" x14ac:dyDescent="0.35">
      <c r="A995" s="5">
        <v>966</v>
      </c>
      <c r="B995" s="6" t="s">
        <v>749</v>
      </c>
      <c r="C995" s="6" t="s">
        <v>542</v>
      </c>
      <c r="D995" s="6"/>
    </row>
    <row r="996" spans="1:4" x14ac:dyDescent="0.35">
      <c r="A996" s="5">
        <v>967</v>
      </c>
      <c r="B996" s="6" t="s">
        <v>5031</v>
      </c>
      <c r="C996" s="6" t="s">
        <v>9701</v>
      </c>
      <c r="D996" s="6"/>
    </row>
    <row r="997" spans="1:4" x14ac:dyDescent="0.35">
      <c r="A997" s="5">
        <v>968</v>
      </c>
      <c r="B997" s="6" t="s">
        <v>751</v>
      </c>
      <c r="C997" s="6" t="s">
        <v>9701</v>
      </c>
      <c r="D997" s="6"/>
    </row>
    <row r="998" spans="1:4" x14ac:dyDescent="0.35">
      <c r="A998" s="5">
        <v>969</v>
      </c>
      <c r="B998" s="6" t="s">
        <v>751</v>
      </c>
      <c r="C998" s="6" t="s">
        <v>9464</v>
      </c>
      <c r="D998" s="6"/>
    </row>
    <row r="999" spans="1:4" x14ac:dyDescent="0.35">
      <c r="A999" s="5">
        <v>970</v>
      </c>
      <c r="B999" s="6" t="s">
        <v>5034</v>
      </c>
      <c r="C999" s="6" t="s">
        <v>9932</v>
      </c>
      <c r="D999" s="6"/>
    </row>
    <row r="1000" spans="1:4" x14ac:dyDescent="0.35">
      <c r="A1000" s="5">
        <v>971</v>
      </c>
      <c r="B1000" s="6" t="s">
        <v>5034</v>
      </c>
      <c r="C1000" s="6" t="s">
        <v>9764</v>
      </c>
      <c r="D1000" s="6"/>
    </row>
    <row r="1001" spans="1:4" x14ac:dyDescent="0.35">
      <c r="A1001" s="5">
        <v>972</v>
      </c>
      <c r="B1001" s="6" t="s">
        <v>752</v>
      </c>
      <c r="C1001" s="6" t="s">
        <v>9701</v>
      </c>
      <c r="D1001" s="6"/>
    </row>
    <row r="1002" spans="1:4" x14ac:dyDescent="0.35">
      <c r="A1002" s="5">
        <v>973</v>
      </c>
      <c r="B1002" s="6" t="s">
        <v>753</v>
      </c>
      <c r="C1002" s="6" t="s">
        <v>9464</v>
      </c>
      <c r="D1002" s="6"/>
    </row>
    <row r="1003" spans="1:4" x14ac:dyDescent="0.35">
      <c r="A1003" s="5">
        <v>974</v>
      </c>
      <c r="B1003" s="6" t="s">
        <v>754</v>
      </c>
      <c r="C1003" s="6" t="s">
        <v>9846</v>
      </c>
      <c r="D1003" s="6"/>
    </row>
    <row r="1004" spans="1:4" x14ac:dyDescent="0.35">
      <c r="A1004" s="5">
        <v>975</v>
      </c>
      <c r="B1004" s="6" t="s">
        <v>755</v>
      </c>
      <c r="C1004" s="6" t="s">
        <v>9982</v>
      </c>
      <c r="D1004" s="6"/>
    </row>
    <row r="1005" spans="1:4" x14ac:dyDescent="0.35">
      <c r="A1005" s="5">
        <v>976</v>
      </c>
      <c r="B1005" s="6" t="s">
        <v>756</v>
      </c>
      <c r="C1005" s="6" t="s">
        <v>10110</v>
      </c>
      <c r="D1005" s="6"/>
    </row>
    <row r="1006" spans="1:4" x14ac:dyDescent="0.35">
      <c r="A1006" s="5">
        <v>977</v>
      </c>
      <c r="B1006" s="6" t="s">
        <v>757</v>
      </c>
      <c r="C1006" s="6" t="s">
        <v>9897</v>
      </c>
      <c r="D1006" s="6"/>
    </row>
    <row r="1007" spans="1:4" x14ac:dyDescent="0.35">
      <c r="A1007" s="5">
        <v>978</v>
      </c>
      <c r="B1007" s="6" t="s">
        <v>5042</v>
      </c>
      <c r="C1007" s="6" t="s">
        <v>9762</v>
      </c>
      <c r="D1007" s="6"/>
    </row>
    <row r="1008" spans="1:4" x14ac:dyDescent="0.35">
      <c r="A1008" s="5">
        <v>979</v>
      </c>
      <c r="B1008" s="6" t="s">
        <v>758</v>
      </c>
      <c r="C1008" s="6" t="s">
        <v>9398</v>
      </c>
      <c r="D1008" s="6"/>
    </row>
    <row r="1009" spans="1:4" x14ac:dyDescent="0.35">
      <c r="A1009" s="5">
        <v>980</v>
      </c>
      <c r="B1009" s="6" t="s">
        <v>758</v>
      </c>
      <c r="C1009" s="6" t="s">
        <v>10111</v>
      </c>
      <c r="D1009" s="6"/>
    </row>
    <row r="1010" spans="1:4" x14ac:dyDescent="0.35">
      <c r="A1010" s="5">
        <v>981</v>
      </c>
      <c r="B1010" s="6" t="s">
        <v>758</v>
      </c>
      <c r="C1010" s="6" t="s">
        <v>9829</v>
      </c>
      <c r="D1010" s="6"/>
    </row>
    <row r="1011" spans="1:4" x14ac:dyDescent="0.35">
      <c r="A1011" s="5">
        <v>982</v>
      </c>
      <c r="B1011" s="6" t="s">
        <v>5045</v>
      </c>
      <c r="C1011" s="6" t="s">
        <v>9509</v>
      </c>
      <c r="D1011" s="6"/>
    </row>
    <row r="1012" spans="1:4" x14ac:dyDescent="0.35">
      <c r="A1012" s="5">
        <v>983</v>
      </c>
      <c r="B1012" s="6" t="s">
        <v>5048</v>
      </c>
      <c r="C1012" s="6" t="s">
        <v>6944</v>
      </c>
      <c r="D1012" s="6"/>
    </row>
    <row r="1013" spans="1:4" x14ac:dyDescent="0.35">
      <c r="A1013" s="5">
        <v>984</v>
      </c>
      <c r="B1013" s="6" t="s">
        <v>759</v>
      </c>
      <c r="C1013" s="6" t="s">
        <v>9829</v>
      </c>
      <c r="D1013" s="6"/>
    </row>
    <row r="1014" spans="1:4" x14ac:dyDescent="0.35">
      <c r="A1014" s="5">
        <v>985</v>
      </c>
      <c r="B1014" s="6" t="s">
        <v>759</v>
      </c>
      <c r="C1014" s="6" t="s">
        <v>9369</v>
      </c>
      <c r="D1014" s="6"/>
    </row>
    <row r="1015" spans="1:4" x14ac:dyDescent="0.35">
      <c r="A1015" s="5">
        <v>986</v>
      </c>
      <c r="B1015" s="6" t="s">
        <v>760</v>
      </c>
      <c r="C1015" s="6" t="s">
        <v>9369</v>
      </c>
      <c r="D1015" s="6"/>
    </row>
    <row r="1016" spans="1:4" x14ac:dyDescent="0.35">
      <c r="A1016" s="5">
        <v>987</v>
      </c>
      <c r="B1016" s="6" t="s">
        <v>5056</v>
      </c>
      <c r="C1016" s="6" t="s">
        <v>160</v>
      </c>
      <c r="D1016" s="6"/>
    </row>
    <row r="1017" spans="1:4" x14ac:dyDescent="0.35">
      <c r="A1017" s="5">
        <v>988</v>
      </c>
      <c r="B1017" s="6" t="s">
        <v>5056</v>
      </c>
      <c r="C1017" s="6" t="s">
        <v>9369</v>
      </c>
      <c r="D1017" s="6"/>
    </row>
    <row r="1018" spans="1:4" x14ac:dyDescent="0.35">
      <c r="A1018" s="5">
        <v>989</v>
      </c>
      <c r="B1018" s="6" t="s">
        <v>763</v>
      </c>
      <c r="C1018" s="6" t="s">
        <v>10112</v>
      </c>
      <c r="D1018" s="6"/>
    </row>
    <row r="1019" spans="1:4" x14ac:dyDescent="0.35">
      <c r="A1019" s="5">
        <v>990</v>
      </c>
      <c r="B1019" s="6" t="s">
        <v>5058</v>
      </c>
      <c r="C1019" s="6" t="s">
        <v>10113</v>
      </c>
      <c r="D1019" s="6"/>
    </row>
    <row r="1020" spans="1:4" x14ac:dyDescent="0.35">
      <c r="A1020" s="5">
        <v>991</v>
      </c>
      <c r="B1020" s="6" t="s">
        <v>5062</v>
      </c>
      <c r="C1020" s="6" t="s">
        <v>10114</v>
      </c>
      <c r="D1020" s="6"/>
    </row>
    <row r="1021" spans="1:4" x14ac:dyDescent="0.35">
      <c r="A1021" s="5">
        <v>992</v>
      </c>
      <c r="B1021" s="6" t="s">
        <v>765</v>
      </c>
      <c r="C1021" s="6" t="s">
        <v>9509</v>
      </c>
      <c r="D1021" s="6"/>
    </row>
    <row r="1022" spans="1:4" x14ac:dyDescent="0.35">
      <c r="A1022" s="5">
        <v>993</v>
      </c>
      <c r="B1022" s="6" t="s">
        <v>766</v>
      </c>
      <c r="C1022" s="6" t="s">
        <v>6944</v>
      </c>
      <c r="D1022" s="6"/>
    </row>
    <row r="1023" spans="1:4" x14ac:dyDescent="0.35">
      <c r="A1023" s="5">
        <v>994</v>
      </c>
      <c r="B1023" s="6" t="s">
        <v>766</v>
      </c>
      <c r="C1023" s="6" t="s">
        <v>10115</v>
      </c>
      <c r="D1023" s="6"/>
    </row>
    <row r="1024" spans="1:4" x14ac:dyDescent="0.35">
      <c r="A1024" s="5">
        <v>995</v>
      </c>
      <c r="B1024" s="6" t="s">
        <v>766</v>
      </c>
      <c r="C1024" s="6" t="s">
        <v>9757</v>
      </c>
      <c r="D1024" s="6"/>
    </row>
    <row r="1025" spans="1:4" x14ac:dyDescent="0.35">
      <c r="A1025" s="5">
        <v>996</v>
      </c>
      <c r="B1025" s="6" t="s">
        <v>767</v>
      </c>
      <c r="C1025" s="6" t="s">
        <v>9684</v>
      </c>
      <c r="D1025" s="6"/>
    </row>
    <row r="1026" spans="1:4" x14ac:dyDescent="0.35">
      <c r="A1026" s="5">
        <v>997</v>
      </c>
      <c r="B1026" s="6" t="s">
        <v>768</v>
      </c>
      <c r="C1026" s="6" t="s">
        <v>9972</v>
      </c>
      <c r="D1026" s="6"/>
    </row>
    <row r="1027" spans="1:4" x14ac:dyDescent="0.35">
      <c r="A1027" s="5">
        <v>998</v>
      </c>
      <c r="B1027" s="6" t="s">
        <v>769</v>
      </c>
      <c r="C1027" s="6" t="s">
        <v>6944</v>
      </c>
      <c r="D1027" s="6"/>
    </row>
    <row r="1028" spans="1:4" x14ac:dyDescent="0.35">
      <c r="A1028" s="5">
        <v>999</v>
      </c>
      <c r="B1028" s="6" t="s">
        <v>770</v>
      </c>
      <c r="C1028" s="6" t="s">
        <v>5708</v>
      </c>
      <c r="D1028" s="6"/>
    </row>
    <row r="1029" spans="1:4" x14ac:dyDescent="0.35">
      <c r="A1029" s="5">
        <v>1000</v>
      </c>
      <c r="B1029" s="6" t="s">
        <v>770</v>
      </c>
      <c r="C1029" s="6" t="s">
        <v>10116</v>
      </c>
      <c r="D1029" s="6"/>
    </row>
    <row r="1030" spans="1:4" x14ac:dyDescent="0.35">
      <c r="A1030" s="5">
        <v>1001</v>
      </c>
      <c r="B1030" s="6" t="s">
        <v>771</v>
      </c>
      <c r="C1030" s="6" t="s">
        <v>9689</v>
      </c>
      <c r="D1030" s="6"/>
    </row>
    <row r="1031" spans="1:4" x14ac:dyDescent="0.35">
      <c r="A1031" s="5">
        <v>1002</v>
      </c>
      <c r="B1031" s="6" t="s">
        <v>771</v>
      </c>
      <c r="C1031" s="6" t="s">
        <v>10117</v>
      </c>
      <c r="D1031" s="6"/>
    </row>
    <row r="1032" spans="1:4" x14ac:dyDescent="0.35">
      <c r="A1032" s="5">
        <v>1003</v>
      </c>
      <c r="B1032" s="6" t="s">
        <v>771</v>
      </c>
      <c r="C1032" s="6" t="s">
        <v>10118</v>
      </c>
      <c r="D1032" s="6"/>
    </row>
    <row r="1033" spans="1:4" x14ac:dyDescent="0.35">
      <c r="A1033" s="5">
        <v>1004</v>
      </c>
      <c r="B1033" s="6" t="s">
        <v>5079</v>
      </c>
      <c r="C1033" s="6" t="s">
        <v>9464</v>
      </c>
      <c r="D1033" s="6"/>
    </row>
    <row r="1034" spans="1:4" x14ac:dyDescent="0.35">
      <c r="A1034" s="5">
        <v>1005</v>
      </c>
      <c r="B1034" s="6" t="s">
        <v>773</v>
      </c>
      <c r="C1034" s="6" t="s">
        <v>9689</v>
      </c>
      <c r="D1034" s="6"/>
    </row>
    <row r="1035" spans="1:4" x14ac:dyDescent="0.35">
      <c r="A1035" s="5">
        <v>1006</v>
      </c>
      <c r="B1035" s="6" t="s">
        <v>773</v>
      </c>
      <c r="C1035" s="6" t="s">
        <v>10119</v>
      </c>
      <c r="D1035" s="6"/>
    </row>
    <row r="1036" spans="1:4" x14ac:dyDescent="0.35">
      <c r="A1036" s="5">
        <v>1007</v>
      </c>
      <c r="B1036" s="6" t="s">
        <v>774</v>
      </c>
      <c r="C1036" s="6" t="s">
        <v>9701</v>
      </c>
      <c r="D1036" s="6"/>
    </row>
    <row r="1037" spans="1:4" x14ac:dyDescent="0.35">
      <c r="A1037" s="5">
        <v>1008</v>
      </c>
      <c r="B1037" s="6" t="s">
        <v>774</v>
      </c>
      <c r="C1037" s="6" t="s">
        <v>10120</v>
      </c>
      <c r="D1037" s="6"/>
    </row>
    <row r="1038" spans="1:4" x14ac:dyDescent="0.35">
      <c r="A1038" s="5">
        <v>1009</v>
      </c>
      <c r="B1038" s="6" t="s">
        <v>5083</v>
      </c>
      <c r="C1038" s="6" t="s">
        <v>10121</v>
      </c>
      <c r="D1038" s="6"/>
    </row>
    <row r="1039" spans="1:4" x14ac:dyDescent="0.35">
      <c r="A1039" s="5">
        <v>1010</v>
      </c>
      <c r="B1039" s="6" t="s">
        <v>775</v>
      </c>
      <c r="C1039" s="6" t="s">
        <v>10122</v>
      </c>
      <c r="D1039" s="6"/>
    </row>
    <row r="1040" spans="1:4" x14ac:dyDescent="0.35">
      <c r="A1040" s="5">
        <v>1011</v>
      </c>
      <c r="B1040" s="6" t="s">
        <v>776</v>
      </c>
      <c r="C1040" s="6" t="s">
        <v>9762</v>
      </c>
      <c r="D1040" s="6"/>
    </row>
    <row r="1041" spans="1:4" x14ac:dyDescent="0.35">
      <c r="A1041" s="5">
        <v>1012</v>
      </c>
      <c r="B1041" s="6" t="s">
        <v>5088</v>
      </c>
      <c r="C1041" s="6" t="s">
        <v>10102</v>
      </c>
      <c r="D1041" s="6"/>
    </row>
    <row r="1042" spans="1:4" x14ac:dyDescent="0.35">
      <c r="A1042" s="5">
        <v>1013</v>
      </c>
      <c r="B1042" s="6" t="s">
        <v>5088</v>
      </c>
      <c r="C1042" s="6" t="s">
        <v>9509</v>
      </c>
      <c r="D1042" s="6"/>
    </row>
    <row r="1043" spans="1:4" x14ac:dyDescent="0.35">
      <c r="A1043" s="5">
        <v>1014</v>
      </c>
      <c r="B1043" s="6" t="s">
        <v>779</v>
      </c>
      <c r="C1043" s="6" t="s">
        <v>9698</v>
      </c>
      <c r="D1043" s="6"/>
    </row>
    <row r="1044" spans="1:4" x14ac:dyDescent="0.35">
      <c r="A1044" s="5">
        <v>1015</v>
      </c>
      <c r="B1044" s="6" t="s">
        <v>779</v>
      </c>
      <c r="C1044" s="6" t="s">
        <v>10123</v>
      </c>
      <c r="D1044" s="6"/>
    </row>
    <row r="1045" spans="1:4" x14ac:dyDescent="0.35">
      <c r="A1045" s="5">
        <v>1016</v>
      </c>
      <c r="B1045" s="6" t="s">
        <v>5093</v>
      </c>
      <c r="C1045" s="6" t="s">
        <v>6944</v>
      </c>
      <c r="D1045" s="6"/>
    </row>
    <row r="1046" spans="1:4" x14ac:dyDescent="0.35">
      <c r="A1046" s="5">
        <v>1017</v>
      </c>
      <c r="B1046" s="6" t="s">
        <v>5097</v>
      </c>
      <c r="C1046" s="6" t="s">
        <v>10124</v>
      </c>
      <c r="D1046" s="6"/>
    </row>
    <row r="1047" spans="1:4" x14ac:dyDescent="0.35">
      <c r="A1047" s="5">
        <v>1018</v>
      </c>
      <c r="B1047" s="6" t="s">
        <v>782</v>
      </c>
      <c r="C1047" s="6" t="s">
        <v>10125</v>
      </c>
      <c r="D1047" s="6"/>
    </row>
    <row r="1048" spans="1:4" x14ac:dyDescent="0.35">
      <c r="A1048" s="5">
        <v>1019</v>
      </c>
      <c r="B1048" s="6" t="s">
        <v>782</v>
      </c>
      <c r="C1048" s="6" t="s">
        <v>5676</v>
      </c>
      <c r="D1048" s="6"/>
    </row>
    <row r="1049" spans="1:4" x14ac:dyDescent="0.35">
      <c r="A1049" s="5">
        <v>1020</v>
      </c>
      <c r="B1049" s="6" t="s">
        <v>5105</v>
      </c>
      <c r="C1049" s="6" t="s">
        <v>10126</v>
      </c>
      <c r="D1049" s="6"/>
    </row>
    <row r="1050" spans="1:4" x14ac:dyDescent="0.35">
      <c r="A1050" s="5">
        <v>1021</v>
      </c>
      <c r="B1050" s="6" t="s">
        <v>5105</v>
      </c>
      <c r="C1050" s="6" t="s">
        <v>10127</v>
      </c>
      <c r="D1050" s="6"/>
    </row>
    <row r="1051" spans="1:4" x14ac:dyDescent="0.35">
      <c r="A1051" s="5">
        <v>1022</v>
      </c>
      <c r="B1051" s="6" t="s">
        <v>5105</v>
      </c>
      <c r="C1051" s="6" t="s">
        <v>9684</v>
      </c>
      <c r="D1051" s="6"/>
    </row>
    <row r="1052" spans="1:4" x14ac:dyDescent="0.35">
      <c r="A1052" s="5">
        <v>1023</v>
      </c>
      <c r="B1052" s="6" t="s">
        <v>784</v>
      </c>
      <c r="C1052" s="6" t="s">
        <v>6492</v>
      </c>
      <c r="D1052" s="6"/>
    </row>
    <row r="1053" spans="1:4" x14ac:dyDescent="0.35">
      <c r="A1053" s="5">
        <v>1024</v>
      </c>
      <c r="B1053" s="6" t="s">
        <v>785</v>
      </c>
      <c r="C1053" s="6" t="s">
        <v>10128</v>
      </c>
      <c r="D1053" s="6"/>
    </row>
    <row r="1054" spans="1:4" x14ac:dyDescent="0.35">
      <c r="A1054" s="5">
        <v>1025</v>
      </c>
      <c r="B1054" s="6" t="s">
        <v>5107</v>
      </c>
      <c r="C1054" s="6" t="s">
        <v>9327</v>
      </c>
      <c r="D1054" s="6"/>
    </row>
    <row r="1055" spans="1:4" x14ac:dyDescent="0.35">
      <c r="A1055" s="5">
        <v>1026</v>
      </c>
      <c r="B1055" s="6" t="s">
        <v>5108</v>
      </c>
      <c r="C1055" s="6" t="s">
        <v>10129</v>
      </c>
      <c r="D1055" s="6"/>
    </row>
    <row r="1056" spans="1:4" x14ac:dyDescent="0.35">
      <c r="A1056" s="5">
        <v>1027</v>
      </c>
      <c r="B1056" s="6" t="s">
        <v>5113</v>
      </c>
      <c r="C1056" s="6" t="s">
        <v>6944</v>
      </c>
      <c r="D1056" s="6"/>
    </row>
    <row r="1057" spans="1:4" x14ac:dyDescent="0.35">
      <c r="A1057" s="5">
        <v>1028</v>
      </c>
      <c r="B1057" s="6" t="s">
        <v>5116</v>
      </c>
      <c r="C1057" s="6" t="s">
        <v>10007</v>
      </c>
      <c r="D1057" s="6"/>
    </row>
    <row r="1058" spans="1:4" x14ac:dyDescent="0.35">
      <c r="A1058" s="5">
        <v>1029</v>
      </c>
      <c r="B1058" s="6" t="s">
        <v>787</v>
      </c>
      <c r="C1058" s="6" t="s">
        <v>6944</v>
      </c>
      <c r="D1058" s="6"/>
    </row>
    <row r="1059" spans="1:4" x14ac:dyDescent="0.35">
      <c r="A1059" s="5">
        <v>1030</v>
      </c>
      <c r="B1059" s="6" t="s">
        <v>788</v>
      </c>
      <c r="C1059" s="6" t="s">
        <v>10130</v>
      </c>
      <c r="D1059" s="6"/>
    </row>
    <row r="1060" spans="1:4" x14ac:dyDescent="0.35">
      <c r="A1060" s="5">
        <v>1031</v>
      </c>
      <c r="B1060" s="6" t="s">
        <v>789</v>
      </c>
      <c r="C1060" s="6" t="s">
        <v>10131</v>
      </c>
      <c r="D1060" s="6"/>
    </row>
    <row r="1061" spans="1:4" x14ac:dyDescent="0.35">
      <c r="A1061" s="5">
        <v>1032</v>
      </c>
      <c r="B1061" s="6" t="s">
        <v>790</v>
      </c>
      <c r="C1061" s="6" t="s">
        <v>9509</v>
      </c>
      <c r="D1061" s="6"/>
    </row>
    <row r="1062" spans="1:4" x14ac:dyDescent="0.35">
      <c r="A1062" s="5">
        <v>1033</v>
      </c>
      <c r="B1062" s="6" t="s">
        <v>5125</v>
      </c>
      <c r="C1062" s="6" t="s">
        <v>9533</v>
      </c>
      <c r="D1062" s="6"/>
    </row>
    <row r="1063" spans="1:4" x14ac:dyDescent="0.35">
      <c r="A1063" s="5">
        <v>1034</v>
      </c>
      <c r="B1063" s="6" t="s">
        <v>5126</v>
      </c>
      <c r="C1063" s="6" t="s">
        <v>9763</v>
      </c>
      <c r="D1063" s="6"/>
    </row>
    <row r="1064" spans="1:4" x14ac:dyDescent="0.35">
      <c r="A1064" s="5">
        <v>1035</v>
      </c>
      <c r="B1064" s="6" t="s">
        <v>5131</v>
      </c>
      <c r="C1064" s="6" t="s">
        <v>9773</v>
      </c>
      <c r="D1064" s="6"/>
    </row>
    <row r="1065" spans="1:4" x14ac:dyDescent="0.35">
      <c r="A1065" s="5">
        <v>1036</v>
      </c>
      <c r="B1065" s="6" t="s">
        <v>5136</v>
      </c>
      <c r="C1065" s="6" t="s">
        <v>9679</v>
      </c>
      <c r="D1065" s="6"/>
    </row>
    <row r="1066" spans="1:4" x14ac:dyDescent="0.35">
      <c r="A1066" s="5">
        <v>1037</v>
      </c>
      <c r="B1066" s="6" t="s">
        <v>5143</v>
      </c>
      <c r="C1066" s="6" t="s">
        <v>9688</v>
      </c>
      <c r="D1066" s="6"/>
    </row>
    <row r="1067" spans="1:4" x14ac:dyDescent="0.35">
      <c r="A1067" s="5">
        <v>1038</v>
      </c>
      <c r="B1067" s="6" t="s">
        <v>5148</v>
      </c>
      <c r="C1067" s="6" t="s">
        <v>10132</v>
      </c>
      <c r="D1067" s="6"/>
    </row>
    <row r="1068" spans="1:4" x14ac:dyDescent="0.35">
      <c r="A1068" s="5">
        <v>1039</v>
      </c>
      <c r="B1068" s="6" t="s">
        <v>5151</v>
      </c>
      <c r="C1068" s="6" t="s">
        <v>9701</v>
      </c>
      <c r="D1068" s="6"/>
    </row>
    <row r="1069" spans="1:4" x14ac:dyDescent="0.35">
      <c r="A1069" s="5">
        <v>1040</v>
      </c>
      <c r="B1069" s="6" t="s">
        <v>5151</v>
      </c>
      <c r="C1069" s="6" t="s">
        <v>10133</v>
      </c>
      <c r="D1069" s="6"/>
    </row>
    <row r="1070" spans="1:4" x14ac:dyDescent="0.35">
      <c r="A1070" s="5">
        <v>1041</v>
      </c>
      <c r="B1070" s="6" t="s">
        <v>5152</v>
      </c>
      <c r="C1070" s="6" t="s">
        <v>10134</v>
      </c>
      <c r="D1070" s="6"/>
    </row>
    <row r="1071" spans="1:4" x14ac:dyDescent="0.35">
      <c r="A1071" s="5">
        <v>1042</v>
      </c>
      <c r="B1071" s="6" t="s">
        <v>5155</v>
      </c>
      <c r="C1071" s="6" t="s">
        <v>9762</v>
      </c>
      <c r="D1071" s="6"/>
    </row>
    <row r="1072" spans="1:4" x14ac:dyDescent="0.35">
      <c r="A1072" s="5">
        <v>1043</v>
      </c>
      <c r="B1072" s="6" t="s">
        <v>793</v>
      </c>
      <c r="C1072" s="6" t="s">
        <v>9858</v>
      </c>
      <c r="D1072" s="6"/>
    </row>
    <row r="1073" spans="1:4" x14ac:dyDescent="0.35">
      <c r="A1073" s="5">
        <v>1044</v>
      </c>
      <c r="B1073" s="6" t="s">
        <v>5164</v>
      </c>
      <c r="C1073" s="6" t="s">
        <v>9679</v>
      </c>
      <c r="D1073" s="6"/>
    </row>
    <row r="1074" spans="1:4" x14ac:dyDescent="0.35">
      <c r="A1074" s="5">
        <v>1045</v>
      </c>
      <c r="B1074" s="6" t="s">
        <v>798</v>
      </c>
      <c r="C1074" s="6" t="s">
        <v>9327</v>
      </c>
      <c r="D1074" s="6"/>
    </row>
    <row r="1075" spans="1:4" x14ac:dyDescent="0.35">
      <c r="A1075" s="5">
        <v>1046</v>
      </c>
      <c r="B1075" s="6" t="s">
        <v>801</v>
      </c>
      <c r="C1075" s="6" t="s">
        <v>10135</v>
      </c>
      <c r="D1075" s="6"/>
    </row>
    <row r="1076" spans="1:4" x14ac:dyDescent="0.35">
      <c r="A1076" s="5">
        <v>1047</v>
      </c>
      <c r="B1076" s="6" t="s">
        <v>5178</v>
      </c>
      <c r="C1076" s="6" t="s">
        <v>10136</v>
      </c>
      <c r="D1076" s="6"/>
    </row>
    <row r="1077" spans="1:4" x14ac:dyDescent="0.35">
      <c r="A1077" s="5">
        <v>1048</v>
      </c>
      <c r="B1077" s="6" t="s">
        <v>804</v>
      </c>
      <c r="C1077" s="6" t="s">
        <v>10000</v>
      </c>
      <c r="D1077" s="6"/>
    </row>
    <row r="1078" spans="1:4" x14ac:dyDescent="0.35">
      <c r="A1078" s="5">
        <v>1049</v>
      </c>
      <c r="B1078" s="6" t="s">
        <v>804</v>
      </c>
      <c r="C1078" s="6" t="s">
        <v>9694</v>
      </c>
      <c r="D1078" s="6"/>
    </row>
    <row r="1079" spans="1:4" x14ac:dyDescent="0.35">
      <c r="A1079" s="5">
        <v>1050</v>
      </c>
      <c r="B1079" s="6" t="s">
        <v>5191</v>
      </c>
      <c r="C1079" s="6" t="s">
        <v>9905</v>
      </c>
      <c r="D1079" s="6"/>
    </row>
    <row r="1080" spans="1:4" x14ac:dyDescent="0.35">
      <c r="A1080" s="5">
        <v>1051</v>
      </c>
      <c r="B1080" s="6" t="s">
        <v>805</v>
      </c>
      <c r="C1080" s="6" t="s">
        <v>10002</v>
      </c>
      <c r="D1080" s="6"/>
    </row>
    <row r="1081" spans="1:4" x14ac:dyDescent="0.35">
      <c r="A1081" s="5">
        <v>1052</v>
      </c>
      <c r="B1081" s="6" t="s">
        <v>5192</v>
      </c>
      <c r="C1081" s="6" t="s">
        <v>9795</v>
      </c>
      <c r="D1081" s="6"/>
    </row>
    <row r="1082" spans="1:4" x14ac:dyDescent="0.35">
      <c r="A1082" s="5">
        <v>1053</v>
      </c>
      <c r="B1082" s="6" t="s">
        <v>806</v>
      </c>
      <c r="C1082" s="6" t="s">
        <v>10137</v>
      </c>
      <c r="D1082" s="6"/>
    </row>
    <row r="1083" spans="1:4" x14ac:dyDescent="0.35">
      <c r="A1083" s="5">
        <v>1054</v>
      </c>
      <c r="B1083" s="6" t="s">
        <v>809</v>
      </c>
      <c r="C1083" s="6" t="s">
        <v>10138</v>
      </c>
      <c r="D1083" s="6"/>
    </row>
    <row r="1084" spans="1:4" x14ac:dyDescent="0.35">
      <c r="A1084" s="5">
        <v>1055</v>
      </c>
      <c r="B1084" s="6" t="s">
        <v>812</v>
      </c>
      <c r="C1084" s="6" t="s">
        <v>9690</v>
      </c>
      <c r="D1084" s="6"/>
    </row>
    <row r="1085" spans="1:4" x14ac:dyDescent="0.35">
      <c r="A1085" s="5">
        <v>1056</v>
      </c>
      <c r="B1085" s="6" t="s">
        <v>816</v>
      </c>
      <c r="C1085" s="6" t="s">
        <v>10139</v>
      </c>
      <c r="D1085" s="6"/>
    </row>
    <row r="1086" spans="1:4" x14ac:dyDescent="0.35">
      <c r="A1086" s="5">
        <v>1057</v>
      </c>
      <c r="B1086" s="6" t="s">
        <v>5230</v>
      </c>
      <c r="C1086" s="6" t="s">
        <v>9886</v>
      </c>
      <c r="D1086" s="6"/>
    </row>
    <row r="1087" spans="1:4" x14ac:dyDescent="0.35">
      <c r="A1087" s="5">
        <v>1058</v>
      </c>
      <c r="B1087" s="6" t="s">
        <v>5234</v>
      </c>
      <c r="C1087" s="6" t="s">
        <v>9688</v>
      </c>
      <c r="D1087" s="6"/>
    </row>
    <row r="1088" spans="1:4" x14ac:dyDescent="0.35">
      <c r="A1088" s="5">
        <v>1059</v>
      </c>
      <c r="B1088" s="6" t="s">
        <v>5235</v>
      </c>
      <c r="C1088" s="6" t="s">
        <v>10140</v>
      </c>
      <c r="D1088" s="6"/>
    </row>
    <row r="1089" spans="1:4" x14ac:dyDescent="0.35">
      <c r="A1089" s="5">
        <v>1060</v>
      </c>
      <c r="B1089" s="6" t="s">
        <v>819</v>
      </c>
      <c r="C1089" s="6" t="s">
        <v>542</v>
      </c>
      <c r="D1089" s="6"/>
    </row>
    <row r="1090" spans="1:4" x14ac:dyDescent="0.35">
      <c r="A1090" s="5">
        <v>1061</v>
      </c>
      <c r="B1090" s="6" t="s">
        <v>820</v>
      </c>
      <c r="C1090" s="6" t="s">
        <v>10141</v>
      </c>
      <c r="D1090" s="6"/>
    </row>
    <row r="1091" spans="1:4" x14ac:dyDescent="0.35">
      <c r="A1091" s="5">
        <v>1062</v>
      </c>
      <c r="B1091" s="6" t="s">
        <v>5236</v>
      </c>
      <c r="C1091" s="6" t="s">
        <v>10142</v>
      </c>
      <c r="D1091" s="6"/>
    </row>
    <row r="1092" spans="1:4" x14ac:dyDescent="0.35">
      <c r="A1092" s="5">
        <v>1063</v>
      </c>
      <c r="B1092" s="6" t="s">
        <v>5236</v>
      </c>
      <c r="C1092" s="6" t="s">
        <v>10143</v>
      </c>
      <c r="D1092" s="6"/>
    </row>
    <row r="1093" spans="1:4" x14ac:dyDescent="0.35">
      <c r="A1093" s="5">
        <v>1064</v>
      </c>
      <c r="B1093" s="6" t="s">
        <v>821</v>
      </c>
      <c r="C1093" s="6" t="s">
        <v>9679</v>
      </c>
      <c r="D1093" s="6"/>
    </row>
    <row r="1094" spans="1:4" x14ac:dyDescent="0.35">
      <c r="A1094" s="5">
        <v>1065</v>
      </c>
      <c r="B1094" s="6" t="s">
        <v>5245</v>
      </c>
      <c r="C1094" s="6" t="s">
        <v>9729</v>
      </c>
      <c r="D1094" s="6"/>
    </row>
    <row r="1095" spans="1:4" x14ac:dyDescent="0.35">
      <c r="A1095" s="5">
        <v>1066</v>
      </c>
      <c r="B1095" s="6" t="s">
        <v>823</v>
      </c>
      <c r="C1095" s="6" t="s">
        <v>10144</v>
      </c>
      <c r="D1095" s="6"/>
    </row>
    <row r="1096" spans="1:4" x14ac:dyDescent="0.35">
      <c r="A1096" s="5">
        <v>1067</v>
      </c>
      <c r="B1096" s="6" t="s">
        <v>5248</v>
      </c>
      <c r="C1096" s="6" t="s">
        <v>9689</v>
      </c>
      <c r="D1096" s="6"/>
    </row>
    <row r="1097" spans="1:4" x14ac:dyDescent="0.35">
      <c r="A1097" s="5">
        <v>1068</v>
      </c>
      <c r="B1097" s="6" t="s">
        <v>5255</v>
      </c>
      <c r="C1097" s="6" t="s">
        <v>9698</v>
      </c>
      <c r="D1097" s="6"/>
    </row>
    <row r="1098" spans="1:4" x14ac:dyDescent="0.35">
      <c r="A1098" s="5">
        <v>1069</v>
      </c>
      <c r="B1098" s="6" t="s">
        <v>5257</v>
      </c>
      <c r="C1098" s="6" t="s">
        <v>10021</v>
      </c>
      <c r="D1098" s="6"/>
    </row>
    <row r="1099" spans="1:4" x14ac:dyDescent="0.35">
      <c r="A1099" s="5">
        <v>1070</v>
      </c>
      <c r="B1099" s="6" t="s">
        <v>825</v>
      </c>
      <c r="C1099" s="6" t="s">
        <v>9390</v>
      </c>
      <c r="D1099" s="6"/>
    </row>
    <row r="1100" spans="1:4" x14ac:dyDescent="0.35">
      <c r="A1100" s="5">
        <v>1071</v>
      </c>
      <c r="B1100" s="6" t="s">
        <v>5267</v>
      </c>
      <c r="C1100" s="6" t="s">
        <v>10145</v>
      </c>
      <c r="D1100" s="6"/>
    </row>
    <row r="1101" spans="1:4" x14ac:dyDescent="0.35">
      <c r="A1101" s="5">
        <v>1072</v>
      </c>
      <c r="B1101" s="6" t="s">
        <v>826</v>
      </c>
      <c r="C1101" s="6" t="s">
        <v>9689</v>
      </c>
      <c r="D1101" s="6"/>
    </row>
    <row r="1102" spans="1:4" x14ac:dyDescent="0.35">
      <c r="A1102" s="5">
        <v>1073</v>
      </c>
      <c r="B1102" s="6" t="s">
        <v>827</v>
      </c>
      <c r="C1102" s="6" t="s">
        <v>9674</v>
      </c>
      <c r="D1102" s="6"/>
    </row>
    <row r="1103" spans="1:4" x14ac:dyDescent="0.35">
      <c r="A1103" s="5">
        <v>1074</v>
      </c>
      <c r="B1103" s="6" t="s">
        <v>5272</v>
      </c>
      <c r="C1103" s="6" t="s">
        <v>6944</v>
      </c>
      <c r="D1103" s="6"/>
    </row>
    <row r="1104" spans="1:4" x14ac:dyDescent="0.35">
      <c r="A1104" s="5">
        <v>1075</v>
      </c>
      <c r="B1104" s="6" t="s">
        <v>828</v>
      </c>
      <c r="C1104" s="6" t="s">
        <v>9679</v>
      </c>
      <c r="D1104" s="6"/>
    </row>
    <row r="1105" spans="1:4" x14ac:dyDescent="0.35">
      <c r="A1105" s="5">
        <v>1076</v>
      </c>
      <c r="B1105" s="6" t="s">
        <v>5279</v>
      </c>
      <c r="C1105" s="6" t="s">
        <v>9689</v>
      </c>
      <c r="D1105" s="6"/>
    </row>
    <row r="1106" spans="1:4" x14ac:dyDescent="0.35">
      <c r="A1106" s="5">
        <v>1077</v>
      </c>
      <c r="B1106" s="6" t="s">
        <v>832</v>
      </c>
      <c r="C1106" s="6" t="s">
        <v>10146</v>
      </c>
      <c r="D1106" s="6"/>
    </row>
    <row r="1107" spans="1:4" x14ac:dyDescent="0.35">
      <c r="A1107" s="5">
        <v>1078</v>
      </c>
      <c r="B1107" s="6" t="s">
        <v>5282</v>
      </c>
      <c r="C1107" s="6" t="s">
        <v>9689</v>
      </c>
      <c r="D1107" s="6"/>
    </row>
    <row r="1108" spans="1:4" x14ac:dyDescent="0.35">
      <c r="A1108" s="5">
        <v>1079</v>
      </c>
      <c r="B1108" s="6" t="s">
        <v>835</v>
      </c>
      <c r="C1108" s="6" t="s">
        <v>9679</v>
      </c>
      <c r="D1108" s="6"/>
    </row>
    <row r="1109" spans="1:4" x14ac:dyDescent="0.35">
      <c r="A1109" s="5">
        <v>1080</v>
      </c>
      <c r="B1109" s="6" t="s">
        <v>5284</v>
      </c>
      <c r="C1109" s="6" t="s">
        <v>10147</v>
      </c>
      <c r="D1109" s="6"/>
    </row>
    <row r="1110" spans="1:4" x14ac:dyDescent="0.35">
      <c r="A1110" s="5">
        <v>1081</v>
      </c>
      <c r="B1110" s="6" t="s">
        <v>5286</v>
      </c>
      <c r="C1110" s="6" t="s">
        <v>9679</v>
      </c>
      <c r="D1110" s="6"/>
    </row>
    <row r="1111" spans="1:4" x14ac:dyDescent="0.35">
      <c r="A1111" s="5">
        <v>1082</v>
      </c>
      <c r="B1111" s="6" t="s">
        <v>837</v>
      </c>
      <c r="C1111" s="6" t="s">
        <v>9657</v>
      </c>
      <c r="D1111" s="6"/>
    </row>
    <row r="1112" spans="1:4" x14ac:dyDescent="0.35">
      <c r="A1112" s="5">
        <v>1083</v>
      </c>
      <c r="B1112" s="6" t="s">
        <v>5295</v>
      </c>
      <c r="C1112" s="6" t="s">
        <v>10148</v>
      </c>
      <c r="D1112" s="6"/>
    </row>
    <row r="1113" spans="1:4" x14ac:dyDescent="0.35">
      <c r="A1113" s="5">
        <v>1084</v>
      </c>
      <c r="B1113" s="6" t="s">
        <v>5297</v>
      </c>
      <c r="C1113" s="6" t="s">
        <v>10034</v>
      </c>
      <c r="D1113" s="6"/>
    </row>
    <row r="1114" spans="1:4" x14ac:dyDescent="0.35">
      <c r="A1114" s="5">
        <v>1085</v>
      </c>
      <c r="B1114" s="6" t="s">
        <v>5303</v>
      </c>
      <c r="C1114" s="6" t="s">
        <v>9327</v>
      </c>
      <c r="D1114" s="6"/>
    </row>
    <row r="1115" spans="1:4" x14ac:dyDescent="0.35">
      <c r="A1115" s="5">
        <v>1086</v>
      </c>
      <c r="B1115" s="6" t="s">
        <v>5309</v>
      </c>
      <c r="C1115" s="6" t="s">
        <v>9963</v>
      </c>
      <c r="D1115" s="6"/>
    </row>
    <row r="1116" spans="1:4" x14ac:dyDescent="0.35">
      <c r="A1116" s="5">
        <v>1087</v>
      </c>
      <c r="B1116" s="6" t="s">
        <v>5311</v>
      </c>
      <c r="C1116" s="6" t="s">
        <v>10149</v>
      </c>
      <c r="D1116" s="6"/>
    </row>
    <row r="1117" spans="1:4" x14ac:dyDescent="0.35">
      <c r="A1117" s="5">
        <v>1088</v>
      </c>
      <c r="B1117" s="6" t="s">
        <v>843</v>
      </c>
      <c r="C1117" s="6" t="s">
        <v>9712</v>
      </c>
      <c r="D1117" s="6"/>
    </row>
    <row r="1118" spans="1:4" x14ac:dyDescent="0.35">
      <c r="A1118" s="5">
        <v>1089</v>
      </c>
      <c r="B1118" s="6" t="s">
        <v>844</v>
      </c>
      <c r="C1118" s="6" t="s">
        <v>10150</v>
      </c>
      <c r="D1118" s="6"/>
    </row>
    <row r="1119" spans="1:4" x14ac:dyDescent="0.35">
      <c r="A1119" s="5">
        <v>1090</v>
      </c>
      <c r="B1119" s="6" t="s">
        <v>845</v>
      </c>
      <c r="C1119" s="6" t="s">
        <v>10151</v>
      </c>
      <c r="D1119" s="6"/>
    </row>
    <row r="1120" spans="1:4" x14ac:dyDescent="0.35">
      <c r="A1120" s="5">
        <v>1091</v>
      </c>
      <c r="B1120" s="6" t="s">
        <v>5316</v>
      </c>
      <c r="C1120" s="6" t="s">
        <v>10152</v>
      </c>
      <c r="D1120" s="6"/>
    </row>
    <row r="1121" spans="1:4" x14ac:dyDescent="0.35">
      <c r="A1121" s="5">
        <v>1092</v>
      </c>
      <c r="B1121" s="6" t="s">
        <v>5321</v>
      </c>
      <c r="C1121" s="6" t="s">
        <v>9690</v>
      </c>
      <c r="D1121" s="6"/>
    </row>
    <row r="1122" spans="1:4" x14ac:dyDescent="0.35">
      <c r="A1122" s="5">
        <v>1093</v>
      </c>
      <c r="B1122" s="6" t="s">
        <v>848</v>
      </c>
      <c r="C1122" s="6" t="s">
        <v>10153</v>
      </c>
      <c r="D1122" s="6"/>
    </row>
    <row r="1123" spans="1:4" x14ac:dyDescent="0.35">
      <c r="A1123" s="5">
        <v>1094</v>
      </c>
      <c r="B1123" s="6" t="s">
        <v>5323</v>
      </c>
      <c r="C1123" s="6" t="s">
        <v>10154</v>
      </c>
      <c r="D1123" s="6"/>
    </row>
    <row r="1124" spans="1:4" x14ac:dyDescent="0.35">
      <c r="A1124" s="5">
        <v>1095</v>
      </c>
      <c r="B1124" s="6" t="s">
        <v>850</v>
      </c>
      <c r="C1124" s="6" t="s">
        <v>9846</v>
      </c>
      <c r="D1124" s="6"/>
    </row>
    <row r="1125" spans="1:4" x14ac:dyDescent="0.35">
      <c r="A1125" s="5">
        <v>1096</v>
      </c>
      <c r="B1125" s="6" t="s">
        <v>851</v>
      </c>
      <c r="C1125" s="6" t="s">
        <v>10155</v>
      </c>
      <c r="D1125" s="6"/>
    </row>
    <row r="1126" spans="1:4" x14ac:dyDescent="0.35">
      <c r="A1126" s="5">
        <v>1097</v>
      </c>
      <c r="B1126" s="6" t="s">
        <v>851</v>
      </c>
      <c r="C1126" s="6" t="s">
        <v>10156</v>
      </c>
      <c r="D1126" s="6"/>
    </row>
    <row r="1127" spans="1:4" x14ac:dyDescent="0.35">
      <c r="A1127" s="5">
        <v>1098</v>
      </c>
      <c r="B1127" s="6" t="s">
        <v>852</v>
      </c>
      <c r="C1127" s="6" t="s">
        <v>711</v>
      </c>
      <c r="D1127" s="6"/>
    </row>
    <row r="1128" spans="1:4" x14ac:dyDescent="0.35">
      <c r="A1128" s="5">
        <v>1099</v>
      </c>
      <c r="B1128" s="6" t="s">
        <v>852</v>
      </c>
      <c r="C1128" s="6" t="s">
        <v>542</v>
      </c>
      <c r="D1128" s="6"/>
    </row>
    <row r="1129" spans="1:4" x14ac:dyDescent="0.35">
      <c r="A1129" s="5">
        <v>1100</v>
      </c>
      <c r="B1129" s="6" t="s">
        <v>5336</v>
      </c>
      <c r="C1129" s="6" t="s">
        <v>9369</v>
      </c>
      <c r="D1129" s="6"/>
    </row>
    <row r="1130" spans="1:4" x14ac:dyDescent="0.35">
      <c r="A1130" s="5">
        <v>1101</v>
      </c>
      <c r="B1130" s="6" t="s">
        <v>5339</v>
      </c>
      <c r="C1130" s="6" t="s">
        <v>9679</v>
      </c>
      <c r="D1130" s="6"/>
    </row>
    <row r="1131" spans="1:4" x14ac:dyDescent="0.35">
      <c r="A1131" s="5">
        <v>1102</v>
      </c>
      <c r="B1131" s="6" t="s">
        <v>855</v>
      </c>
      <c r="C1131" s="6" t="s">
        <v>9763</v>
      </c>
      <c r="D1131" s="6"/>
    </row>
    <row r="1132" spans="1:4" x14ac:dyDescent="0.35">
      <c r="A1132" s="5">
        <v>1103</v>
      </c>
      <c r="B1132" s="6" t="s">
        <v>855</v>
      </c>
      <c r="C1132" s="6" t="s">
        <v>10157</v>
      </c>
      <c r="D1132" s="6"/>
    </row>
    <row r="1133" spans="1:4" x14ac:dyDescent="0.35">
      <c r="A1133" s="5">
        <v>1104</v>
      </c>
      <c r="B1133" s="6" t="s">
        <v>856</v>
      </c>
      <c r="C1133" s="6" t="s">
        <v>9282</v>
      </c>
      <c r="D1133" s="6"/>
    </row>
    <row r="1134" spans="1:4" x14ac:dyDescent="0.35">
      <c r="A1134" s="5">
        <v>1105</v>
      </c>
      <c r="B1134" s="6" t="s">
        <v>5343</v>
      </c>
      <c r="C1134" s="6" t="s">
        <v>10158</v>
      </c>
      <c r="D1134" s="6"/>
    </row>
    <row r="1135" spans="1:4" x14ac:dyDescent="0.35">
      <c r="A1135" s="5">
        <v>1106</v>
      </c>
      <c r="B1135" s="6" t="s">
        <v>5345</v>
      </c>
      <c r="C1135" s="6" t="s">
        <v>9327</v>
      </c>
      <c r="D1135" s="6"/>
    </row>
    <row r="1136" spans="1:4" x14ac:dyDescent="0.35">
      <c r="A1136" s="5">
        <v>1107</v>
      </c>
      <c r="B1136" s="6" t="s">
        <v>5349</v>
      </c>
      <c r="C1136" s="6" t="s">
        <v>542</v>
      </c>
      <c r="D1136" s="6"/>
    </row>
    <row r="1137" spans="1:4" x14ac:dyDescent="0.35">
      <c r="A1137" s="5">
        <v>1108</v>
      </c>
      <c r="B1137" s="6" t="s">
        <v>860</v>
      </c>
      <c r="C1137" s="6" t="s">
        <v>10159</v>
      </c>
      <c r="D1137" s="6"/>
    </row>
    <row r="1138" spans="1:4" x14ac:dyDescent="0.35">
      <c r="A1138" s="5">
        <v>1109</v>
      </c>
      <c r="B1138" s="6" t="s">
        <v>860</v>
      </c>
      <c r="C1138" s="6" t="s">
        <v>9717</v>
      </c>
      <c r="D1138" s="6"/>
    </row>
    <row r="1139" spans="1:4" x14ac:dyDescent="0.35">
      <c r="A1139" s="5">
        <v>1110</v>
      </c>
      <c r="B1139" s="6" t="s">
        <v>861</v>
      </c>
      <c r="C1139" s="6" t="s">
        <v>10160</v>
      </c>
      <c r="D1139" s="6"/>
    </row>
    <row r="1140" spans="1:4" x14ac:dyDescent="0.35">
      <c r="A1140" s="5">
        <v>1111</v>
      </c>
      <c r="B1140" s="6" t="s">
        <v>5354</v>
      </c>
      <c r="C1140" s="6" t="s">
        <v>9817</v>
      </c>
      <c r="D1140" s="6"/>
    </row>
    <row r="1141" spans="1:4" x14ac:dyDescent="0.35">
      <c r="A1141" s="5">
        <v>1112</v>
      </c>
      <c r="B1141" s="6" t="s">
        <v>862</v>
      </c>
      <c r="C1141" s="6" t="s">
        <v>10161</v>
      </c>
      <c r="D1141" s="6"/>
    </row>
    <row r="1142" spans="1:4" x14ac:dyDescent="0.35">
      <c r="A1142" s="5">
        <v>1113</v>
      </c>
      <c r="B1142" s="6" t="s">
        <v>5357</v>
      </c>
      <c r="C1142" s="6" t="s">
        <v>9764</v>
      </c>
      <c r="D1142" s="6"/>
    </row>
    <row r="1143" spans="1:4" x14ac:dyDescent="0.35">
      <c r="A1143" s="5">
        <v>1114</v>
      </c>
      <c r="B1143" s="6" t="s">
        <v>5361</v>
      </c>
      <c r="C1143" s="6" t="s">
        <v>9679</v>
      </c>
      <c r="D1143" s="6"/>
    </row>
    <row r="1144" spans="1:4" x14ac:dyDescent="0.35">
      <c r="A1144" s="5">
        <v>1115</v>
      </c>
      <c r="B1144" s="6" t="s">
        <v>5362</v>
      </c>
      <c r="C1144" s="6" t="s">
        <v>9442</v>
      </c>
      <c r="D1144" s="6"/>
    </row>
    <row r="1145" spans="1:4" x14ac:dyDescent="0.35">
      <c r="A1145" s="5">
        <v>1116</v>
      </c>
      <c r="B1145" s="6" t="s">
        <v>864</v>
      </c>
      <c r="C1145" s="6" t="s">
        <v>9773</v>
      </c>
      <c r="D1145" s="6"/>
    </row>
    <row r="1146" spans="1:4" x14ac:dyDescent="0.35">
      <c r="A1146" s="5">
        <v>1117</v>
      </c>
      <c r="B1146" s="6" t="s">
        <v>866</v>
      </c>
      <c r="C1146" s="6" t="s">
        <v>10162</v>
      </c>
      <c r="D1146" s="6"/>
    </row>
    <row r="1147" spans="1:4" x14ac:dyDescent="0.35">
      <c r="A1147" s="5">
        <v>1118</v>
      </c>
      <c r="B1147" s="6" t="s">
        <v>866</v>
      </c>
      <c r="C1147" s="6" t="s">
        <v>9282</v>
      </c>
      <c r="D1147" s="6"/>
    </row>
    <row r="1148" spans="1:4" x14ac:dyDescent="0.35">
      <c r="A1148" s="5">
        <v>1119</v>
      </c>
      <c r="B1148" s="6" t="s">
        <v>866</v>
      </c>
      <c r="C1148" s="6" t="s">
        <v>10163</v>
      </c>
      <c r="D1148" s="6"/>
    </row>
    <row r="1149" spans="1:4" x14ac:dyDescent="0.35">
      <c r="A1149" s="5">
        <v>1120</v>
      </c>
      <c r="B1149" s="6" t="s">
        <v>5372</v>
      </c>
      <c r="C1149" s="6" t="s">
        <v>9679</v>
      </c>
      <c r="D1149" s="6"/>
    </row>
    <row r="1150" spans="1:4" x14ac:dyDescent="0.35">
      <c r="A1150" s="5">
        <v>1121</v>
      </c>
      <c r="B1150" s="6" t="s">
        <v>868</v>
      </c>
      <c r="C1150" s="6" t="s">
        <v>10164</v>
      </c>
      <c r="D1150" s="6"/>
    </row>
    <row r="1151" spans="1:4" x14ac:dyDescent="0.35">
      <c r="A1151" s="5">
        <v>1122</v>
      </c>
      <c r="B1151" s="6" t="s">
        <v>868</v>
      </c>
      <c r="C1151" s="6" t="s">
        <v>9690</v>
      </c>
      <c r="D1151" s="6"/>
    </row>
    <row r="1152" spans="1:4" x14ac:dyDescent="0.35">
      <c r="A1152" s="5">
        <v>1123</v>
      </c>
      <c r="B1152" s="6" t="s">
        <v>5375</v>
      </c>
      <c r="C1152" s="6" t="s">
        <v>9509</v>
      </c>
      <c r="D1152" s="6"/>
    </row>
    <row r="1153" spans="1:4" x14ac:dyDescent="0.35">
      <c r="A1153" s="5">
        <v>1124</v>
      </c>
      <c r="B1153" s="6" t="s">
        <v>5378</v>
      </c>
      <c r="C1153" s="6" t="s">
        <v>6492</v>
      </c>
      <c r="D1153" s="6"/>
    </row>
    <row r="1154" spans="1:4" x14ac:dyDescent="0.35">
      <c r="A1154" s="5">
        <v>1125</v>
      </c>
      <c r="B1154" s="6" t="s">
        <v>5382</v>
      </c>
      <c r="C1154" s="6" t="s">
        <v>9679</v>
      </c>
      <c r="D1154" s="6"/>
    </row>
    <row r="1155" spans="1:4" x14ac:dyDescent="0.35">
      <c r="A1155" s="5">
        <v>1126</v>
      </c>
      <c r="B1155" s="6" t="s">
        <v>5383</v>
      </c>
      <c r="C1155" s="6" t="s">
        <v>10165</v>
      </c>
      <c r="D1155" s="6"/>
    </row>
    <row r="1156" spans="1:4" x14ac:dyDescent="0.35">
      <c r="A1156" s="5">
        <v>1127</v>
      </c>
      <c r="B1156" s="6" t="s">
        <v>872</v>
      </c>
      <c r="C1156" s="6" t="s">
        <v>9679</v>
      </c>
      <c r="D1156" s="6"/>
    </row>
    <row r="1157" spans="1:4" x14ac:dyDescent="0.35">
      <c r="A1157" s="5">
        <v>1128</v>
      </c>
      <c r="B1157" s="6" t="s">
        <v>875</v>
      </c>
      <c r="C1157" s="6" t="s">
        <v>10166</v>
      </c>
      <c r="D1157" s="6"/>
    </row>
    <row r="1158" spans="1:4" x14ac:dyDescent="0.35">
      <c r="A1158" s="5">
        <v>1129</v>
      </c>
      <c r="B1158" s="6" t="s">
        <v>875</v>
      </c>
      <c r="C1158" s="6" t="s">
        <v>9735</v>
      </c>
      <c r="D1158" s="6"/>
    </row>
    <row r="1159" spans="1:4" x14ac:dyDescent="0.35">
      <c r="A1159" s="5">
        <v>1130</v>
      </c>
      <c r="B1159" s="6" t="s">
        <v>875</v>
      </c>
      <c r="C1159" s="6" t="s">
        <v>10167</v>
      </c>
      <c r="D1159" s="6"/>
    </row>
    <row r="1160" spans="1:4" x14ac:dyDescent="0.35">
      <c r="A1160" s="5">
        <v>1131</v>
      </c>
      <c r="B1160" s="6" t="s">
        <v>878</v>
      </c>
      <c r="C1160" s="6" t="s">
        <v>10168</v>
      </c>
      <c r="D1160" s="6"/>
    </row>
    <row r="1161" spans="1:4" x14ac:dyDescent="0.35">
      <c r="A1161" s="5">
        <v>1132</v>
      </c>
      <c r="B1161" s="6" t="s">
        <v>5397</v>
      </c>
      <c r="C1161" s="6" t="s">
        <v>10169</v>
      </c>
      <c r="D1161" s="6"/>
    </row>
    <row r="1162" spans="1:4" x14ac:dyDescent="0.35">
      <c r="A1162" s="5">
        <v>1133</v>
      </c>
      <c r="B1162" s="6" t="s">
        <v>5399</v>
      </c>
      <c r="C1162" s="6" t="s">
        <v>10170</v>
      </c>
      <c r="D1162" s="6"/>
    </row>
    <row r="1163" spans="1:4" x14ac:dyDescent="0.35">
      <c r="A1163" s="5">
        <v>1134</v>
      </c>
      <c r="B1163" s="6" t="s">
        <v>5401</v>
      </c>
      <c r="C1163" s="6" t="s">
        <v>10171</v>
      </c>
      <c r="D1163" s="6"/>
    </row>
    <row r="1164" spans="1:4" x14ac:dyDescent="0.35">
      <c r="A1164" s="5">
        <v>1135</v>
      </c>
      <c r="B1164" s="6" t="s">
        <v>879</v>
      </c>
      <c r="C1164" s="6" t="s">
        <v>9690</v>
      </c>
      <c r="D1164" s="6"/>
    </row>
    <row r="1165" spans="1:4" x14ac:dyDescent="0.35">
      <c r="A1165" s="5">
        <v>1136</v>
      </c>
      <c r="B1165" s="6" t="s">
        <v>879</v>
      </c>
      <c r="C1165" s="6" t="s">
        <v>9679</v>
      </c>
      <c r="D1165" s="6"/>
    </row>
    <row r="1166" spans="1:4" x14ac:dyDescent="0.35">
      <c r="A1166" s="5">
        <v>1137</v>
      </c>
      <c r="B1166" s="6" t="s">
        <v>880</v>
      </c>
      <c r="C1166" s="6" t="s">
        <v>9849</v>
      </c>
      <c r="D1166" s="6"/>
    </row>
    <row r="1167" spans="1:4" x14ac:dyDescent="0.35">
      <c r="A1167" s="5">
        <v>1138</v>
      </c>
      <c r="B1167" s="6" t="s">
        <v>880</v>
      </c>
      <c r="C1167" s="6" t="s">
        <v>10172</v>
      </c>
      <c r="D1167" s="6"/>
    </row>
    <row r="1168" spans="1:4" x14ac:dyDescent="0.35">
      <c r="A1168" s="5">
        <v>1139</v>
      </c>
      <c r="B1168" s="6" t="s">
        <v>880</v>
      </c>
      <c r="C1168" s="6" t="s">
        <v>10173</v>
      </c>
      <c r="D1168" s="6"/>
    </row>
    <row r="1169" spans="1:4" x14ac:dyDescent="0.35">
      <c r="A1169" s="5">
        <v>1140</v>
      </c>
      <c r="B1169" s="6" t="s">
        <v>880</v>
      </c>
      <c r="C1169" s="6" t="s">
        <v>9916</v>
      </c>
      <c r="D1169" s="6"/>
    </row>
    <row r="1170" spans="1:4" x14ac:dyDescent="0.35">
      <c r="A1170" s="5">
        <v>1141</v>
      </c>
      <c r="B1170" s="6" t="s">
        <v>881</v>
      </c>
      <c r="C1170" s="6" t="s">
        <v>10174</v>
      </c>
      <c r="D1170" s="6"/>
    </row>
    <row r="1171" spans="1:4" x14ac:dyDescent="0.35">
      <c r="A1171" s="5">
        <v>1142</v>
      </c>
      <c r="B1171" s="6" t="s">
        <v>882</v>
      </c>
      <c r="C1171" s="6" t="s">
        <v>10175</v>
      </c>
      <c r="D1171" s="6"/>
    </row>
    <row r="1172" spans="1:4" x14ac:dyDescent="0.35">
      <c r="A1172" s="5">
        <v>1143</v>
      </c>
      <c r="B1172" s="6" t="s">
        <v>5412</v>
      </c>
      <c r="C1172" s="6" t="s">
        <v>9719</v>
      </c>
      <c r="D1172" s="6"/>
    </row>
    <row r="1173" spans="1:4" x14ac:dyDescent="0.35">
      <c r="A1173" s="5">
        <v>1144</v>
      </c>
      <c r="B1173" s="6" t="s">
        <v>5412</v>
      </c>
      <c r="C1173" s="6" t="s">
        <v>10176</v>
      </c>
      <c r="D1173" s="6"/>
    </row>
    <row r="1174" spans="1:4" x14ac:dyDescent="0.35">
      <c r="A1174" s="5">
        <v>1145</v>
      </c>
      <c r="B1174" s="6" t="s">
        <v>5415</v>
      </c>
      <c r="C1174" s="6" t="s">
        <v>6492</v>
      </c>
      <c r="D1174" s="6"/>
    </row>
    <row r="1175" spans="1:4" x14ac:dyDescent="0.35">
      <c r="A1175" s="5">
        <v>1146</v>
      </c>
      <c r="B1175" s="6" t="s">
        <v>5415</v>
      </c>
      <c r="C1175" s="6" t="s">
        <v>9895</v>
      </c>
      <c r="D1175" s="6"/>
    </row>
    <row r="1176" spans="1:4" x14ac:dyDescent="0.35">
      <c r="A1176" s="5">
        <v>1147</v>
      </c>
      <c r="B1176" s="6" t="s">
        <v>883</v>
      </c>
      <c r="C1176" s="6" t="s">
        <v>9689</v>
      </c>
      <c r="D1176" s="6"/>
    </row>
    <row r="1177" spans="1:4" x14ac:dyDescent="0.35">
      <c r="A1177" s="5">
        <v>1148</v>
      </c>
      <c r="B1177" s="6" t="s">
        <v>884</v>
      </c>
      <c r="C1177" s="6" t="s">
        <v>9679</v>
      </c>
      <c r="D1177" s="6"/>
    </row>
    <row r="1178" spans="1:4" x14ac:dyDescent="0.35">
      <c r="A1178" s="5">
        <v>1149</v>
      </c>
      <c r="B1178" s="6" t="s">
        <v>885</v>
      </c>
      <c r="C1178" s="6" t="s">
        <v>6944</v>
      </c>
      <c r="D1178" s="6"/>
    </row>
    <row r="1179" spans="1:4" x14ac:dyDescent="0.35">
      <c r="A1179" s="5">
        <v>1150</v>
      </c>
      <c r="B1179" s="6" t="s">
        <v>885</v>
      </c>
      <c r="C1179" s="6" t="s">
        <v>9327</v>
      </c>
      <c r="D1179" s="6"/>
    </row>
    <row r="1180" spans="1:4" x14ac:dyDescent="0.35">
      <c r="A1180" s="5">
        <v>1151</v>
      </c>
      <c r="B1180" s="6" t="s">
        <v>886</v>
      </c>
      <c r="C1180" s="6" t="s">
        <v>9708</v>
      </c>
      <c r="D1180" s="6"/>
    </row>
    <row r="1181" spans="1:4" x14ac:dyDescent="0.35">
      <c r="A1181" s="5">
        <v>1152</v>
      </c>
      <c r="B1181" s="6" t="s">
        <v>887</v>
      </c>
      <c r="C1181" s="6" t="s">
        <v>10177</v>
      </c>
      <c r="D1181" s="6"/>
    </row>
    <row r="1182" spans="1:4" x14ac:dyDescent="0.35">
      <c r="A1182" s="5">
        <v>1153</v>
      </c>
      <c r="B1182" s="6" t="s">
        <v>887</v>
      </c>
      <c r="C1182" s="6" t="s">
        <v>9694</v>
      </c>
      <c r="D1182" s="6"/>
    </row>
    <row r="1183" spans="1:4" x14ac:dyDescent="0.35">
      <c r="A1183" s="5">
        <v>1154</v>
      </c>
      <c r="B1183" s="6" t="s">
        <v>889</v>
      </c>
      <c r="C1183" s="6" t="s">
        <v>9491</v>
      </c>
      <c r="D1183" s="6"/>
    </row>
    <row r="1184" spans="1:4" x14ac:dyDescent="0.35">
      <c r="A1184" s="5">
        <v>1155</v>
      </c>
      <c r="B1184" s="6" t="s">
        <v>889</v>
      </c>
      <c r="C1184" s="6" t="s">
        <v>10178</v>
      </c>
      <c r="D1184" s="6"/>
    </row>
    <row r="1185" spans="1:4" x14ac:dyDescent="0.35">
      <c r="A1185" s="5">
        <v>1156</v>
      </c>
      <c r="B1185" s="6" t="s">
        <v>890</v>
      </c>
      <c r="C1185" s="6" t="s">
        <v>9327</v>
      </c>
      <c r="D1185" s="6"/>
    </row>
    <row r="1186" spans="1:4" x14ac:dyDescent="0.35">
      <c r="A1186" s="5">
        <v>1157</v>
      </c>
      <c r="B1186" s="6" t="s">
        <v>891</v>
      </c>
      <c r="C1186" s="6" t="s">
        <v>9701</v>
      </c>
      <c r="D1186" s="6"/>
    </row>
    <row r="1187" spans="1:4" x14ac:dyDescent="0.35">
      <c r="A1187" s="5">
        <v>1158</v>
      </c>
      <c r="B1187" s="6" t="s">
        <v>891</v>
      </c>
      <c r="C1187" s="6" t="s">
        <v>4823</v>
      </c>
      <c r="D1187" s="6"/>
    </row>
    <row r="1188" spans="1:4" x14ac:dyDescent="0.35">
      <c r="A1188" s="5">
        <v>1159</v>
      </c>
      <c r="B1188" s="6" t="s">
        <v>891</v>
      </c>
      <c r="C1188" s="6" t="s">
        <v>9789</v>
      </c>
      <c r="D1188" s="6"/>
    </row>
    <row r="1189" spans="1:4" x14ac:dyDescent="0.35">
      <c r="A1189" s="5">
        <v>1160</v>
      </c>
      <c r="B1189" s="6" t="s">
        <v>5428</v>
      </c>
      <c r="C1189" s="6" t="s">
        <v>10179</v>
      </c>
      <c r="D1189" s="6"/>
    </row>
    <row r="1190" spans="1:4" x14ac:dyDescent="0.35">
      <c r="A1190" s="5">
        <v>1161</v>
      </c>
      <c r="B1190" s="6" t="s">
        <v>5432</v>
      </c>
      <c r="C1190" s="6" t="s">
        <v>9431</v>
      </c>
      <c r="D1190" s="6"/>
    </row>
    <row r="1191" spans="1:4" x14ac:dyDescent="0.35">
      <c r="A1191" s="5">
        <v>1162</v>
      </c>
      <c r="B1191" s="6" t="s">
        <v>892</v>
      </c>
      <c r="C1191" s="6" t="s">
        <v>9509</v>
      </c>
      <c r="D1191" s="6"/>
    </row>
    <row r="1192" spans="1:4" x14ac:dyDescent="0.35">
      <c r="A1192" s="5">
        <v>1163</v>
      </c>
      <c r="B1192" s="6" t="s">
        <v>892</v>
      </c>
      <c r="C1192" s="6" t="s">
        <v>9703</v>
      </c>
      <c r="D1192" s="6"/>
    </row>
    <row r="1193" spans="1:4" x14ac:dyDescent="0.35">
      <c r="A1193" s="5">
        <v>1164</v>
      </c>
      <c r="B1193" s="6" t="s">
        <v>5433</v>
      </c>
      <c r="C1193" s="6" t="s">
        <v>349</v>
      </c>
      <c r="D1193" s="6"/>
    </row>
    <row r="1194" spans="1:4" x14ac:dyDescent="0.35">
      <c r="A1194" s="5">
        <v>1165</v>
      </c>
      <c r="B1194" s="6" t="s">
        <v>893</v>
      </c>
      <c r="C1194" s="6" t="s">
        <v>5708</v>
      </c>
      <c r="D1194" s="6"/>
    </row>
    <row r="1195" spans="1:4" x14ac:dyDescent="0.35">
      <c r="A1195" s="5">
        <v>1166</v>
      </c>
      <c r="B1195" s="6" t="s">
        <v>893</v>
      </c>
      <c r="C1195" s="6" t="s">
        <v>9327</v>
      </c>
      <c r="D1195" s="6"/>
    </row>
    <row r="1196" spans="1:4" x14ac:dyDescent="0.35">
      <c r="A1196" s="5">
        <v>1167</v>
      </c>
      <c r="B1196" s="6" t="s">
        <v>5438</v>
      </c>
      <c r="C1196" s="6" t="s">
        <v>9958</v>
      </c>
      <c r="D1196" s="6"/>
    </row>
    <row r="1197" spans="1:4" x14ac:dyDescent="0.35">
      <c r="A1197" s="5">
        <v>1168</v>
      </c>
      <c r="B1197" s="6" t="s">
        <v>894</v>
      </c>
      <c r="C1197" s="6" t="s">
        <v>6944</v>
      </c>
      <c r="D1197" s="6"/>
    </row>
    <row r="1198" spans="1:4" x14ac:dyDescent="0.35">
      <c r="A1198" s="5">
        <v>1169</v>
      </c>
      <c r="B1198" s="6" t="s">
        <v>5445</v>
      </c>
      <c r="C1198" s="6" t="s">
        <v>9684</v>
      </c>
      <c r="D1198" s="6"/>
    </row>
    <row r="1199" spans="1:4" x14ac:dyDescent="0.35">
      <c r="A1199" s="5">
        <v>1170</v>
      </c>
      <c r="B1199" s="6" t="s">
        <v>895</v>
      </c>
      <c r="C1199" s="6" t="s">
        <v>10180</v>
      </c>
      <c r="D1199" s="6"/>
    </row>
    <row r="1200" spans="1:4" x14ac:dyDescent="0.35">
      <c r="A1200" s="5">
        <v>1171</v>
      </c>
      <c r="B1200" s="6" t="s">
        <v>896</v>
      </c>
      <c r="C1200" s="6" t="s">
        <v>9719</v>
      </c>
      <c r="D1200" s="6"/>
    </row>
    <row r="1201" spans="1:4" x14ac:dyDescent="0.35">
      <c r="A1201" s="5">
        <v>1172</v>
      </c>
      <c r="B1201" s="6" t="s">
        <v>897</v>
      </c>
      <c r="C1201" s="6" t="s">
        <v>10181</v>
      </c>
      <c r="D1201" s="6"/>
    </row>
    <row r="1202" spans="1:4" x14ac:dyDescent="0.35">
      <c r="A1202" s="5">
        <v>1173</v>
      </c>
      <c r="B1202" s="6" t="s">
        <v>899</v>
      </c>
      <c r="C1202" s="6" t="s">
        <v>9846</v>
      </c>
      <c r="D1202" s="6"/>
    </row>
    <row r="1203" spans="1:4" x14ac:dyDescent="0.35">
      <c r="A1203" s="5">
        <v>1174</v>
      </c>
      <c r="B1203" s="6" t="s">
        <v>900</v>
      </c>
      <c r="C1203" s="6" t="s">
        <v>9804</v>
      </c>
      <c r="D1203" s="6"/>
    </row>
    <row r="1204" spans="1:4" x14ac:dyDescent="0.35">
      <c r="A1204" s="5">
        <v>1175</v>
      </c>
      <c r="B1204" s="6" t="s">
        <v>901</v>
      </c>
      <c r="C1204" s="6" t="s">
        <v>10182</v>
      </c>
      <c r="D1204" s="6"/>
    </row>
    <row r="1205" spans="1:4" x14ac:dyDescent="0.35">
      <c r="A1205" s="5">
        <v>1176</v>
      </c>
      <c r="B1205" s="6" t="s">
        <v>901</v>
      </c>
      <c r="C1205" s="6" t="s">
        <v>6944</v>
      </c>
      <c r="D1205" s="6"/>
    </row>
    <row r="1206" spans="1:4" x14ac:dyDescent="0.35">
      <c r="A1206" s="5">
        <v>1177</v>
      </c>
      <c r="B1206" s="6" t="s">
        <v>902</v>
      </c>
      <c r="C1206" s="6" t="s">
        <v>9415</v>
      </c>
      <c r="D1206" s="6"/>
    </row>
    <row r="1207" spans="1:4" x14ac:dyDescent="0.35">
      <c r="A1207" s="5">
        <v>1178</v>
      </c>
      <c r="B1207" s="6" t="s">
        <v>902</v>
      </c>
      <c r="C1207" s="6" t="s">
        <v>9282</v>
      </c>
      <c r="D1207" s="6"/>
    </row>
    <row r="1208" spans="1:4" x14ac:dyDescent="0.35">
      <c r="A1208" s="5">
        <v>1179</v>
      </c>
      <c r="B1208" s="6" t="s">
        <v>903</v>
      </c>
      <c r="C1208" s="6" t="s">
        <v>9683</v>
      </c>
      <c r="D1208" s="6"/>
    </row>
    <row r="1209" spans="1:4" x14ac:dyDescent="0.35">
      <c r="A1209" s="5">
        <v>1180</v>
      </c>
      <c r="B1209" s="6" t="s">
        <v>904</v>
      </c>
      <c r="C1209" s="6" t="s">
        <v>10183</v>
      </c>
      <c r="D1209" s="6"/>
    </row>
    <row r="1210" spans="1:4" x14ac:dyDescent="0.35">
      <c r="A1210" s="5">
        <v>1181</v>
      </c>
      <c r="B1210" s="6" t="s">
        <v>5453</v>
      </c>
      <c r="C1210" s="6" t="s">
        <v>9374</v>
      </c>
      <c r="D1210" s="6"/>
    </row>
    <row r="1211" spans="1:4" x14ac:dyDescent="0.35">
      <c r="A1211" s="5">
        <v>1182</v>
      </c>
      <c r="B1211" s="6" t="s">
        <v>5455</v>
      </c>
      <c r="C1211" s="6" t="s">
        <v>9836</v>
      </c>
      <c r="D1211" s="6"/>
    </row>
    <row r="1212" spans="1:4" x14ac:dyDescent="0.35">
      <c r="A1212" s="5">
        <v>1183</v>
      </c>
      <c r="B1212" s="6" t="s">
        <v>907</v>
      </c>
      <c r="C1212" s="6" t="s">
        <v>9466</v>
      </c>
      <c r="D1212" s="6"/>
    </row>
    <row r="1213" spans="1:4" x14ac:dyDescent="0.35">
      <c r="A1213" s="5">
        <v>1184</v>
      </c>
      <c r="B1213" s="6" t="s">
        <v>907</v>
      </c>
      <c r="C1213" s="6" t="s">
        <v>9466</v>
      </c>
      <c r="D1213" s="6"/>
    </row>
    <row r="1214" spans="1:4" x14ac:dyDescent="0.35">
      <c r="A1214" s="5">
        <v>1185</v>
      </c>
      <c r="B1214" s="6" t="s">
        <v>907</v>
      </c>
      <c r="C1214" s="6" t="s">
        <v>542</v>
      </c>
      <c r="D1214" s="6"/>
    </row>
    <row r="1215" spans="1:4" x14ac:dyDescent="0.35">
      <c r="A1215" s="5">
        <v>1186</v>
      </c>
      <c r="B1215" s="6" t="s">
        <v>907</v>
      </c>
      <c r="C1215" s="6" t="s">
        <v>9773</v>
      </c>
      <c r="D1215" s="6"/>
    </row>
    <row r="1216" spans="1:4" x14ac:dyDescent="0.35">
      <c r="A1216" s="5">
        <v>1187</v>
      </c>
      <c r="B1216" s="6" t="s">
        <v>908</v>
      </c>
      <c r="C1216" s="6" t="s">
        <v>9763</v>
      </c>
      <c r="D1216" s="6"/>
    </row>
    <row r="1217" spans="1:4" x14ac:dyDescent="0.35">
      <c r="A1217" s="5">
        <v>1188</v>
      </c>
      <c r="B1217" s="6" t="s">
        <v>909</v>
      </c>
      <c r="C1217" s="6" t="s">
        <v>160</v>
      </c>
      <c r="D1217" s="6"/>
    </row>
    <row r="1218" spans="1:4" x14ac:dyDescent="0.35">
      <c r="A1218" s="5">
        <v>1189</v>
      </c>
      <c r="B1218" s="6" t="s">
        <v>910</v>
      </c>
      <c r="C1218" s="6" t="s">
        <v>9825</v>
      </c>
      <c r="D1218" s="6"/>
    </row>
    <row r="1219" spans="1:4" x14ac:dyDescent="0.35">
      <c r="A1219" s="5">
        <v>1190</v>
      </c>
      <c r="B1219" s="6" t="s">
        <v>910</v>
      </c>
      <c r="C1219" s="6" t="s">
        <v>9684</v>
      </c>
      <c r="D1219" s="6"/>
    </row>
    <row r="1220" spans="1:4" x14ac:dyDescent="0.35">
      <c r="A1220" s="5">
        <v>1191</v>
      </c>
      <c r="B1220" s="6" t="s">
        <v>5459</v>
      </c>
      <c r="C1220" s="6" t="s">
        <v>9762</v>
      </c>
      <c r="D1220" s="6"/>
    </row>
    <row r="1221" spans="1:4" x14ac:dyDescent="0.35">
      <c r="A1221" s="5">
        <v>1192</v>
      </c>
      <c r="B1221" s="6" t="s">
        <v>5459</v>
      </c>
      <c r="C1221" s="6" t="s">
        <v>9684</v>
      </c>
      <c r="D1221" s="6"/>
    </row>
    <row r="1222" spans="1:4" x14ac:dyDescent="0.35">
      <c r="A1222" s="5">
        <v>1193</v>
      </c>
      <c r="B1222" s="6" t="s">
        <v>5462</v>
      </c>
      <c r="C1222" s="6" t="s">
        <v>9711</v>
      </c>
      <c r="D1222" s="6"/>
    </row>
    <row r="1223" spans="1:4" x14ac:dyDescent="0.35">
      <c r="A1223" s="5">
        <v>1194</v>
      </c>
      <c r="B1223" s="6" t="s">
        <v>5462</v>
      </c>
      <c r="C1223" s="6" t="s">
        <v>5017</v>
      </c>
      <c r="D1223" s="6"/>
    </row>
    <row r="1224" spans="1:4" x14ac:dyDescent="0.35">
      <c r="A1224" s="5">
        <v>1195</v>
      </c>
      <c r="B1224" s="6" t="s">
        <v>912</v>
      </c>
      <c r="C1224" s="6" t="s">
        <v>10184</v>
      </c>
      <c r="D1224" s="6"/>
    </row>
    <row r="1225" spans="1:4" x14ac:dyDescent="0.35">
      <c r="A1225" s="5">
        <v>1196</v>
      </c>
      <c r="B1225" s="6" t="s">
        <v>912</v>
      </c>
      <c r="C1225" s="6" t="s">
        <v>9363</v>
      </c>
      <c r="D1225" s="6"/>
    </row>
    <row r="1226" spans="1:4" x14ac:dyDescent="0.35">
      <c r="A1226" s="5">
        <v>1197</v>
      </c>
      <c r="B1226" s="6" t="s">
        <v>912</v>
      </c>
      <c r="C1226" s="6" t="s">
        <v>10134</v>
      </c>
      <c r="D1226" s="6"/>
    </row>
    <row r="1227" spans="1:4" x14ac:dyDescent="0.35">
      <c r="A1227" s="5">
        <v>1198</v>
      </c>
      <c r="B1227" s="6" t="s">
        <v>5465</v>
      </c>
      <c r="C1227" s="6" t="s">
        <v>10185</v>
      </c>
      <c r="D1227" s="6"/>
    </row>
    <row r="1228" spans="1:4" x14ac:dyDescent="0.35">
      <c r="A1228" s="5">
        <v>1199</v>
      </c>
      <c r="B1228" s="6" t="s">
        <v>5467</v>
      </c>
      <c r="C1228" s="6" t="s">
        <v>10174</v>
      </c>
      <c r="D1228" s="6"/>
    </row>
    <row r="1229" spans="1:4" x14ac:dyDescent="0.35">
      <c r="A1229" s="5">
        <v>1200</v>
      </c>
      <c r="B1229" s="6" t="s">
        <v>5467</v>
      </c>
      <c r="C1229" s="6" t="s">
        <v>711</v>
      </c>
      <c r="D1229" s="6"/>
    </row>
    <row r="1230" spans="1:4" x14ac:dyDescent="0.35">
      <c r="A1230" s="5">
        <v>1201</v>
      </c>
      <c r="B1230" s="6" t="s">
        <v>5472</v>
      </c>
      <c r="C1230" s="6" t="s">
        <v>9689</v>
      </c>
      <c r="D1230" s="6"/>
    </row>
    <row r="1231" spans="1:4" x14ac:dyDescent="0.35">
      <c r="A1231" s="5">
        <v>1202</v>
      </c>
      <c r="B1231" s="6" t="s">
        <v>914</v>
      </c>
      <c r="C1231" s="6" t="s">
        <v>9932</v>
      </c>
      <c r="D1231" s="6"/>
    </row>
    <row r="1232" spans="1:4" x14ac:dyDescent="0.35">
      <c r="A1232" s="5">
        <v>1203</v>
      </c>
      <c r="B1232" s="6" t="s">
        <v>914</v>
      </c>
      <c r="C1232" s="6" t="s">
        <v>9694</v>
      </c>
      <c r="D1232" s="6"/>
    </row>
    <row r="1233" spans="1:4" x14ac:dyDescent="0.35">
      <c r="A1233" s="5">
        <v>1204</v>
      </c>
      <c r="B1233" s="6" t="s">
        <v>915</v>
      </c>
      <c r="C1233" s="6" t="s">
        <v>10186</v>
      </c>
      <c r="D1233" s="6"/>
    </row>
    <row r="1234" spans="1:4" x14ac:dyDescent="0.35">
      <c r="A1234" s="5">
        <v>1205</v>
      </c>
      <c r="B1234" s="6" t="s">
        <v>916</v>
      </c>
      <c r="C1234" s="6" t="s">
        <v>10187</v>
      </c>
      <c r="D1234" s="6"/>
    </row>
    <row r="1235" spans="1:4" x14ac:dyDescent="0.35">
      <c r="A1235" s="5">
        <v>1206</v>
      </c>
      <c r="B1235" s="6" t="s">
        <v>916</v>
      </c>
      <c r="C1235" s="6" t="s">
        <v>10188</v>
      </c>
      <c r="D1235" s="6"/>
    </row>
    <row r="1236" spans="1:4" x14ac:dyDescent="0.35">
      <c r="A1236" s="5">
        <v>1207</v>
      </c>
      <c r="B1236" s="6" t="s">
        <v>916</v>
      </c>
      <c r="C1236" s="6" t="s">
        <v>9929</v>
      </c>
      <c r="D1236" s="6"/>
    </row>
    <row r="1237" spans="1:4" x14ac:dyDescent="0.35">
      <c r="A1237" s="5">
        <v>1208</v>
      </c>
      <c r="B1237" s="6" t="s">
        <v>916</v>
      </c>
      <c r="C1237" s="6" t="s">
        <v>9683</v>
      </c>
      <c r="D1237" s="6"/>
    </row>
    <row r="1238" spans="1:4" x14ac:dyDescent="0.35">
      <c r="A1238" s="5">
        <v>1209</v>
      </c>
      <c r="B1238" s="6" t="s">
        <v>916</v>
      </c>
      <c r="C1238" s="6" t="s">
        <v>9450</v>
      </c>
      <c r="D1238" s="6"/>
    </row>
    <row r="1239" spans="1:4" x14ac:dyDescent="0.35">
      <c r="A1239" s="5">
        <v>1210</v>
      </c>
      <c r="B1239" s="6" t="s">
        <v>918</v>
      </c>
      <c r="C1239" s="6" t="s">
        <v>10189</v>
      </c>
      <c r="D1239" s="6"/>
    </row>
    <row r="1240" spans="1:4" x14ac:dyDescent="0.35">
      <c r="A1240" s="5">
        <v>1211</v>
      </c>
      <c r="B1240" s="6" t="s">
        <v>918</v>
      </c>
      <c r="C1240" s="6" t="s">
        <v>6944</v>
      </c>
      <c r="D1240" s="6"/>
    </row>
    <row r="1241" spans="1:4" x14ac:dyDescent="0.35">
      <c r="A1241" s="5">
        <v>1212</v>
      </c>
      <c r="B1241" s="6" t="s">
        <v>918</v>
      </c>
      <c r="C1241" s="6" t="s">
        <v>6944</v>
      </c>
      <c r="D1241" s="6"/>
    </row>
    <row r="1242" spans="1:4" x14ac:dyDescent="0.35">
      <c r="A1242" s="5">
        <v>1213</v>
      </c>
      <c r="B1242" s="6" t="s">
        <v>919</v>
      </c>
      <c r="C1242" s="6" t="s">
        <v>10190</v>
      </c>
      <c r="D1242" s="6"/>
    </row>
    <row r="1243" spans="1:4" x14ac:dyDescent="0.35">
      <c r="A1243" s="5">
        <v>1214</v>
      </c>
      <c r="B1243" s="6" t="s">
        <v>5482</v>
      </c>
      <c r="C1243" s="6" t="s">
        <v>9327</v>
      </c>
      <c r="D1243" s="6"/>
    </row>
    <row r="1244" spans="1:4" x14ac:dyDescent="0.35">
      <c r="A1244" s="5">
        <v>1215</v>
      </c>
      <c r="B1244" s="6" t="s">
        <v>920</v>
      </c>
      <c r="C1244" s="6" t="s">
        <v>9759</v>
      </c>
      <c r="D1244" s="6"/>
    </row>
    <row r="1245" spans="1:4" x14ac:dyDescent="0.35">
      <c r="A1245" s="5">
        <v>1216</v>
      </c>
      <c r="B1245" s="6" t="s">
        <v>921</v>
      </c>
      <c r="C1245" s="6" t="s">
        <v>9893</v>
      </c>
      <c r="D1245" s="6"/>
    </row>
    <row r="1246" spans="1:4" x14ac:dyDescent="0.35">
      <c r="A1246" s="5">
        <v>1217</v>
      </c>
      <c r="B1246" s="6" t="s">
        <v>921</v>
      </c>
      <c r="C1246" s="6" t="s">
        <v>10162</v>
      </c>
      <c r="D1246" s="6"/>
    </row>
    <row r="1247" spans="1:4" x14ac:dyDescent="0.35">
      <c r="A1247" s="5">
        <v>1218</v>
      </c>
      <c r="B1247" s="6" t="s">
        <v>921</v>
      </c>
      <c r="C1247" s="6" t="s">
        <v>9773</v>
      </c>
      <c r="D1247" s="6"/>
    </row>
    <row r="1248" spans="1:4" x14ac:dyDescent="0.35">
      <c r="A1248" s="5">
        <v>1219</v>
      </c>
      <c r="B1248" s="6" t="s">
        <v>922</v>
      </c>
      <c r="C1248" s="6" t="s">
        <v>9916</v>
      </c>
      <c r="D1248" s="6"/>
    </row>
    <row r="1249" spans="1:4" x14ac:dyDescent="0.35">
      <c r="A1249" s="5">
        <v>1220</v>
      </c>
      <c r="B1249" s="6" t="s">
        <v>5487</v>
      </c>
      <c r="C1249" s="6" t="s">
        <v>9719</v>
      </c>
      <c r="D1249" s="6"/>
    </row>
    <row r="1250" spans="1:4" x14ac:dyDescent="0.35">
      <c r="A1250" s="5">
        <v>1221</v>
      </c>
      <c r="B1250" s="6" t="s">
        <v>5487</v>
      </c>
      <c r="C1250" s="6" t="s">
        <v>10162</v>
      </c>
      <c r="D1250" s="6"/>
    </row>
    <row r="1251" spans="1:4" x14ac:dyDescent="0.35">
      <c r="A1251" s="5">
        <v>1222</v>
      </c>
      <c r="B1251" s="6" t="s">
        <v>923</v>
      </c>
      <c r="C1251" s="6" t="s">
        <v>10191</v>
      </c>
      <c r="D1251" s="6"/>
    </row>
    <row r="1252" spans="1:4" x14ac:dyDescent="0.35">
      <c r="A1252" s="5">
        <v>1223</v>
      </c>
      <c r="B1252" s="6" t="s">
        <v>923</v>
      </c>
      <c r="C1252" s="6" t="s">
        <v>9420</v>
      </c>
      <c r="D1252" s="6"/>
    </row>
    <row r="1253" spans="1:4" x14ac:dyDescent="0.35">
      <c r="A1253" s="5">
        <v>1224</v>
      </c>
      <c r="B1253" s="6" t="s">
        <v>923</v>
      </c>
      <c r="C1253" s="6" t="s">
        <v>9689</v>
      </c>
      <c r="D1253" s="6"/>
    </row>
    <row r="1254" spans="1:4" x14ac:dyDescent="0.35">
      <c r="A1254" s="5">
        <v>1225</v>
      </c>
      <c r="B1254" s="6" t="s">
        <v>923</v>
      </c>
      <c r="C1254" s="6" t="s">
        <v>10192</v>
      </c>
      <c r="D1254" s="6"/>
    </row>
    <row r="1255" spans="1:4" x14ac:dyDescent="0.35">
      <c r="A1255" s="5">
        <v>1226</v>
      </c>
      <c r="B1255" s="6" t="s">
        <v>924</v>
      </c>
      <c r="C1255" s="6" t="s">
        <v>6944</v>
      </c>
      <c r="D1255" s="6"/>
    </row>
    <row r="1256" spans="1:4" x14ac:dyDescent="0.35">
      <c r="A1256" s="5">
        <v>1227</v>
      </c>
      <c r="B1256" s="6" t="s">
        <v>924</v>
      </c>
      <c r="C1256" s="6" t="s">
        <v>9491</v>
      </c>
      <c r="D1256" s="6"/>
    </row>
    <row r="1257" spans="1:4" x14ac:dyDescent="0.35">
      <c r="A1257" s="5">
        <v>1228</v>
      </c>
      <c r="B1257" s="6" t="s">
        <v>924</v>
      </c>
      <c r="C1257" s="6" t="s">
        <v>9509</v>
      </c>
      <c r="D1257" s="6"/>
    </row>
    <row r="1258" spans="1:4" x14ac:dyDescent="0.35">
      <c r="A1258" s="5">
        <v>1229</v>
      </c>
      <c r="B1258" s="6" t="s">
        <v>924</v>
      </c>
      <c r="C1258" s="6" t="s">
        <v>9789</v>
      </c>
      <c r="D1258" s="6"/>
    </row>
    <row r="1259" spans="1:4" x14ac:dyDescent="0.35">
      <c r="A1259" s="5">
        <v>1230</v>
      </c>
      <c r="B1259" s="6" t="s">
        <v>924</v>
      </c>
      <c r="C1259" s="6" t="s">
        <v>9369</v>
      </c>
      <c r="D1259" s="6"/>
    </row>
    <row r="1260" spans="1:4" x14ac:dyDescent="0.35">
      <c r="A1260" s="5">
        <v>1231</v>
      </c>
      <c r="B1260" s="6" t="s">
        <v>925</v>
      </c>
      <c r="C1260" s="6" t="s">
        <v>9701</v>
      </c>
      <c r="D1260" s="6"/>
    </row>
    <row r="1261" spans="1:4" x14ac:dyDescent="0.35">
      <c r="A1261" s="5">
        <v>1232</v>
      </c>
      <c r="B1261" s="6" t="s">
        <v>925</v>
      </c>
      <c r="C1261" s="6" t="s">
        <v>10065</v>
      </c>
      <c r="D1261" s="6"/>
    </row>
    <row r="1262" spans="1:4" x14ac:dyDescent="0.35">
      <c r="A1262" s="5">
        <v>1233</v>
      </c>
      <c r="B1262" s="6" t="s">
        <v>925</v>
      </c>
      <c r="C1262" s="6" t="s">
        <v>9758</v>
      </c>
      <c r="D1262" s="6"/>
    </row>
    <row r="1263" spans="1:4" x14ac:dyDescent="0.35">
      <c r="A1263" s="5">
        <v>1234</v>
      </c>
      <c r="B1263" s="6" t="s">
        <v>925</v>
      </c>
      <c r="C1263" s="6" t="s">
        <v>9327</v>
      </c>
      <c r="D1263" s="6"/>
    </row>
    <row r="1264" spans="1:4" x14ac:dyDescent="0.35">
      <c r="A1264" s="5">
        <v>1235</v>
      </c>
      <c r="B1264" s="6" t="s">
        <v>926</v>
      </c>
      <c r="C1264" s="6" t="s">
        <v>9509</v>
      </c>
      <c r="D1264" s="6"/>
    </row>
    <row r="1265" spans="1:4" x14ac:dyDescent="0.35">
      <c r="A1265" s="5">
        <v>1236</v>
      </c>
      <c r="B1265" s="6" t="s">
        <v>926</v>
      </c>
      <c r="C1265" s="6" t="s">
        <v>9694</v>
      </c>
      <c r="D1265" s="6"/>
    </row>
    <row r="1266" spans="1:4" x14ac:dyDescent="0.35">
      <c r="A1266" s="5">
        <v>1237</v>
      </c>
      <c r="B1266" s="6" t="s">
        <v>926</v>
      </c>
      <c r="C1266" s="6" t="s">
        <v>9789</v>
      </c>
      <c r="D1266" s="6"/>
    </row>
    <row r="1267" spans="1:4" x14ac:dyDescent="0.35">
      <c r="A1267" s="5">
        <v>1238</v>
      </c>
      <c r="B1267" s="6" t="s">
        <v>927</v>
      </c>
      <c r="C1267" s="6" t="s">
        <v>10193</v>
      </c>
      <c r="D1267" s="6"/>
    </row>
    <row r="1268" spans="1:4" x14ac:dyDescent="0.35">
      <c r="A1268" s="5">
        <v>1239</v>
      </c>
      <c r="B1268" s="6" t="s">
        <v>927</v>
      </c>
      <c r="C1268" s="6" t="s">
        <v>9770</v>
      </c>
      <c r="D1268" s="6"/>
    </row>
    <row r="1269" spans="1:4" x14ac:dyDescent="0.35">
      <c r="A1269" s="5">
        <v>1240</v>
      </c>
      <c r="B1269" s="6" t="s">
        <v>927</v>
      </c>
      <c r="C1269" s="6" t="s">
        <v>9846</v>
      </c>
      <c r="D1269" s="6"/>
    </row>
    <row r="1270" spans="1:4" x14ac:dyDescent="0.35">
      <c r="A1270" s="5">
        <v>1241</v>
      </c>
      <c r="B1270" s="6" t="s">
        <v>928</v>
      </c>
      <c r="C1270" s="6" t="s">
        <v>10194</v>
      </c>
      <c r="D1270" s="6"/>
    </row>
    <row r="1271" spans="1:4" x14ac:dyDescent="0.35">
      <c r="A1271" s="5">
        <v>1242</v>
      </c>
      <c r="B1271" s="6" t="s">
        <v>5499</v>
      </c>
      <c r="C1271" s="6" t="s">
        <v>9719</v>
      </c>
      <c r="D1271" s="6"/>
    </row>
    <row r="1272" spans="1:4" x14ac:dyDescent="0.35">
      <c r="A1272" s="5">
        <v>1243</v>
      </c>
      <c r="B1272" s="6" t="s">
        <v>5499</v>
      </c>
      <c r="C1272" s="6" t="s">
        <v>10195</v>
      </c>
      <c r="D1272" s="6"/>
    </row>
    <row r="1273" spans="1:4" x14ac:dyDescent="0.35">
      <c r="A1273" s="5">
        <v>1244</v>
      </c>
      <c r="B1273" s="6" t="s">
        <v>929</v>
      </c>
      <c r="C1273" s="6" t="s">
        <v>10196</v>
      </c>
      <c r="D1273" s="6"/>
    </row>
    <row r="1274" spans="1:4" x14ac:dyDescent="0.35">
      <c r="A1274" s="5">
        <v>1245</v>
      </c>
      <c r="B1274" s="6" t="s">
        <v>929</v>
      </c>
      <c r="C1274" s="6" t="s">
        <v>10197</v>
      </c>
      <c r="D1274" s="6"/>
    </row>
    <row r="1275" spans="1:4" x14ac:dyDescent="0.35">
      <c r="A1275" s="5">
        <v>1246</v>
      </c>
      <c r="B1275" s="6" t="s">
        <v>929</v>
      </c>
      <c r="C1275" s="6" t="s">
        <v>10198</v>
      </c>
      <c r="D1275" s="6"/>
    </row>
    <row r="1276" spans="1:4" x14ac:dyDescent="0.35">
      <c r="A1276" s="5">
        <v>1247</v>
      </c>
      <c r="B1276" s="6" t="s">
        <v>930</v>
      </c>
      <c r="C1276" s="6" t="s">
        <v>9701</v>
      </c>
      <c r="D1276" s="6"/>
    </row>
    <row r="1277" spans="1:4" x14ac:dyDescent="0.35">
      <c r="A1277" s="5">
        <v>1248</v>
      </c>
      <c r="B1277" s="6" t="s">
        <v>930</v>
      </c>
      <c r="C1277" s="6" t="s">
        <v>6944</v>
      </c>
      <c r="D1277" s="6"/>
    </row>
    <row r="1278" spans="1:4" x14ac:dyDescent="0.35">
      <c r="A1278" s="5">
        <v>1249</v>
      </c>
      <c r="B1278" s="6" t="s">
        <v>930</v>
      </c>
      <c r="C1278" s="6" t="s">
        <v>10199</v>
      </c>
      <c r="D1278" s="6"/>
    </row>
    <row r="1279" spans="1:4" x14ac:dyDescent="0.35">
      <c r="A1279" s="5">
        <v>1250</v>
      </c>
      <c r="B1279" s="6" t="s">
        <v>931</v>
      </c>
      <c r="C1279" s="6" t="s">
        <v>10200</v>
      </c>
      <c r="D1279" s="6"/>
    </row>
    <row r="1280" spans="1:4" x14ac:dyDescent="0.35">
      <c r="A1280" s="5">
        <v>1251</v>
      </c>
      <c r="B1280" s="6" t="s">
        <v>932</v>
      </c>
      <c r="C1280" s="6" t="s">
        <v>10201</v>
      </c>
      <c r="D1280" s="6"/>
    </row>
    <row r="1281" spans="1:4" x14ac:dyDescent="0.35">
      <c r="A1281" s="5">
        <v>1252</v>
      </c>
      <c r="B1281" s="6" t="s">
        <v>932</v>
      </c>
      <c r="C1281" s="6" t="s">
        <v>9712</v>
      </c>
      <c r="D1281" s="6"/>
    </row>
    <row r="1282" spans="1:4" x14ac:dyDescent="0.35">
      <c r="A1282" s="5">
        <v>1253</v>
      </c>
      <c r="B1282" s="6" t="s">
        <v>932</v>
      </c>
      <c r="C1282" s="6" t="s">
        <v>10202</v>
      </c>
      <c r="D1282" s="6"/>
    </row>
    <row r="1283" spans="1:4" x14ac:dyDescent="0.35">
      <c r="A1283" s="5">
        <v>1254</v>
      </c>
      <c r="B1283" s="6" t="s">
        <v>932</v>
      </c>
      <c r="C1283" s="6" t="s">
        <v>10203</v>
      </c>
      <c r="D1283" s="6"/>
    </row>
    <row r="1284" spans="1:4" x14ac:dyDescent="0.35">
      <c r="A1284" s="5">
        <v>1255</v>
      </c>
      <c r="B1284" s="6" t="s">
        <v>932</v>
      </c>
      <c r="C1284" s="6" t="s">
        <v>9846</v>
      </c>
      <c r="D1284" s="6"/>
    </row>
    <row r="1285" spans="1:4" x14ac:dyDescent="0.35">
      <c r="A1285" s="5">
        <v>1256</v>
      </c>
      <c r="B1285" s="6" t="s">
        <v>933</v>
      </c>
      <c r="C1285" s="6" t="s">
        <v>6944</v>
      </c>
      <c r="D1285" s="6"/>
    </row>
    <row r="1286" spans="1:4" x14ac:dyDescent="0.35">
      <c r="A1286" s="5">
        <v>1257</v>
      </c>
      <c r="B1286" s="6" t="s">
        <v>933</v>
      </c>
      <c r="C1286" s="6" t="s">
        <v>6944</v>
      </c>
      <c r="D1286" s="6"/>
    </row>
    <row r="1287" spans="1:4" x14ac:dyDescent="0.35">
      <c r="A1287" s="5">
        <v>1258</v>
      </c>
      <c r="B1287" s="6" t="s">
        <v>933</v>
      </c>
      <c r="C1287" s="6" t="s">
        <v>6492</v>
      </c>
      <c r="D1287" s="6"/>
    </row>
    <row r="1288" spans="1:4" x14ac:dyDescent="0.35">
      <c r="A1288" s="5">
        <v>1259</v>
      </c>
      <c r="B1288" s="6" t="s">
        <v>933</v>
      </c>
      <c r="C1288" s="6" t="s">
        <v>6492</v>
      </c>
      <c r="D1288" s="6"/>
    </row>
    <row r="1289" spans="1:4" x14ac:dyDescent="0.35">
      <c r="A1289" s="5">
        <v>1260</v>
      </c>
      <c r="B1289" s="6" t="s">
        <v>933</v>
      </c>
      <c r="C1289" s="6" t="s">
        <v>9864</v>
      </c>
      <c r="D1289" s="6"/>
    </row>
    <row r="1290" spans="1:4" x14ac:dyDescent="0.35">
      <c r="A1290" s="5">
        <v>1261</v>
      </c>
      <c r="B1290" s="6" t="s">
        <v>934</v>
      </c>
      <c r="C1290" s="6" t="s">
        <v>9711</v>
      </c>
      <c r="D1290" s="6"/>
    </row>
    <row r="1291" spans="1:4" x14ac:dyDescent="0.35">
      <c r="A1291" s="5">
        <v>1262</v>
      </c>
      <c r="B1291" s="6" t="s">
        <v>5511</v>
      </c>
      <c r="C1291" s="6" t="s">
        <v>10198</v>
      </c>
      <c r="D1291" s="6"/>
    </row>
    <row r="1292" spans="1:4" x14ac:dyDescent="0.35">
      <c r="A1292" s="5">
        <v>1263</v>
      </c>
      <c r="B1292" s="6" t="s">
        <v>5511</v>
      </c>
      <c r="C1292" s="6" t="s">
        <v>9958</v>
      </c>
      <c r="D1292" s="6"/>
    </row>
    <row r="1293" spans="1:4" x14ac:dyDescent="0.35">
      <c r="A1293" s="5">
        <v>1264</v>
      </c>
      <c r="B1293" s="6" t="s">
        <v>935</v>
      </c>
      <c r="C1293" s="6" t="s">
        <v>3890</v>
      </c>
      <c r="D1293" s="6"/>
    </row>
    <row r="1294" spans="1:4" x14ac:dyDescent="0.35">
      <c r="A1294" s="5">
        <v>1265</v>
      </c>
      <c r="B1294" s="6" t="s">
        <v>935</v>
      </c>
      <c r="C1294" s="6" t="s">
        <v>10204</v>
      </c>
      <c r="D1294" s="6"/>
    </row>
    <row r="1295" spans="1:4" x14ac:dyDescent="0.35">
      <c r="A1295" s="5">
        <v>1266</v>
      </c>
      <c r="B1295" s="6" t="s">
        <v>5513</v>
      </c>
      <c r="C1295" s="6" t="s">
        <v>9704</v>
      </c>
      <c r="D1295" s="6"/>
    </row>
    <row r="1296" spans="1:4" x14ac:dyDescent="0.35">
      <c r="A1296" s="5">
        <v>1267</v>
      </c>
      <c r="B1296" s="6" t="s">
        <v>5513</v>
      </c>
      <c r="C1296" s="6" t="s">
        <v>10205</v>
      </c>
      <c r="D1296" s="6"/>
    </row>
    <row r="1297" spans="1:4" x14ac:dyDescent="0.35">
      <c r="A1297" s="5">
        <v>1268</v>
      </c>
      <c r="B1297" s="6" t="s">
        <v>936</v>
      </c>
      <c r="C1297" s="6" t="s">
        <v>9762</v>
      </c>
      <c r="D1297" s="6"/>
    </row>
    <row r="1298" spans="1:4" x14ac:dyDescent="0.35">
      <c r="A1298" s="5">
        <v>1269</v>
      </c>
      <c r="B1298" s="6" t="s">
        <v>936</v>
      </c>
      <c r="C1298" s="6" t="s">
        <v>9464</v>
      </c>
      <c r="D1298" s="6"/>
    </row>
    <row r="1299" spans="1:4" x14ac:dyDescent="0.35">
      <c r="A1299" s="5">
        <v>1270</v>
      </c>
      <c r="B1299" s="6" t="s">
        <v>937</v>
      </c>
      <c r="C1299" s="6" t="s">
        <v>3890</v>
      </c>
      <c r="D1299" s="6"/>
    </row>
    <row r="1300" spans="1:4" x14ac:dyDescent="0.35">
      <c r="A1300" s="5">
        <v>1271</v>
      </c>
      <c r="B1300" s="6" t="s">
        <v>937</v>
      </c>
      <c r="C1300" s="6" t="s">
        <v>10206</v>
      </c>
      <c r="D1300" s="6"/>
    </row>
    <row r="1301" spans="1:4" x14ac:dyDescent="0.35">
      <c r="A1301" s="5">
        <v>1272</v>
      </c>
      <c r="B1301" s="6" t="s">
        <v>937</v>
      </c>
      <c r="C1301" s="6" t="s">
        <v>10207</v>
      </c>
      <c r="D1301" s="6"/>
    </row>
    <row r="1302" spans="1:4" x14ac:dyDescent="0.35">
      <c r="A1302" s="5">
        <v>1273</v>
      </c>
      <c r="B1302" s="6" t="s">
        <v>938</v>
      </c>
      <c r="C1302" s="6" t="s">
        <v>9972</v>
      </c>
      <c r="D1302" s="6"/>
    </row>
    <row r="1303" spans="1:4" x14ac:dyDescent="0.35">
      <c r="A1303" s="5">
        <v>1274</v>
      </c>
      <c r="B1303" s="6" t="s">
        <v>938</v>
      </c>
      <c r="C1303" s="6" t="s">
        <v>6944</v>
      </c>
      <c r="D1303" s="6"/>
    </row>
    <row r="1304" spans="1:4" x14ac:dyDescent="0.35">
      <c r="A1304" s="5">
        <v>1275</v>
      </c>
      <c r="B1304" s="6" t="s">
        <v>938</v>
      </c>
      <c r="C1304" s="6" t="s">
        <v>6944</v>
      </c>
      <c r="D1304" s="6"/>
    </row>
    <row r="1305" spans="1:4" x14ac:dyDescent="0.35">
      <c r="A1305" s="5">
        <v>1276</v>
      </c>
      <c r="B1305" s="6" t="s">
        <v>939</v>
      </c>
      <c r="C1305" s="6" t="s">
        <v>10208</v>
      </c>
      <c r="D1305" s="6"/>
    </row>
    <row r="1306" spans="1:4" x14ac:dyDescent="0.35">
      <c r="A1306" s="5">
        <v>1277</v>
      </c>
      <c r="B1306" s="6" t="s">
        <v>939</v>
      </c>
      <c r="C1306" s="6" t="s">
        <v>9905</v>
      </c>
      <c r="D1306" s="6"/>
    </row>
    <row r="1307" spans="1:4" x14ac:dyDescent="0.35">
      <c r="A1307" s="5">
        <v>1278</v>
      </c>
      <c r="B1307" s="6" t="s">
        <v>939</v>
      </c>
      <c r="C1307" s="6" t="s">
        <v>9679</v>
      </c>
      <c r="D1307" s="6"/>
    </row>
    <row r="1308" spans="1:4" x14ac:dyDescent="0.35">
      <c r="A1308" s="5">
        <v>1279</v>
      </c>
      <c r="B1308" s="6" t="s">
        <v>940</v>
      </c>
      <c r="C1308" s="6" t="s">
        <v>10059</v>
      </c>
      <c r="D1308" s="6"/>
    </row>
    <row r="1309" spans="1:4" x14ac:dyDescent="0.35">
      <c r="A1309" s="5">
        <v>1280</v>
      </c>
      <c r="B1309" s="6" t="s">
        <v>940</v>
      </c>
      <c r="C1309" s="6" t="s">
        <v>9996</v>
      </c>
      <c r="D1309" s="6"/>
    </row>
    <row r="1310" spans="1:4" x14ac:dyDescent="0.35">
      <c r="A1310" s="5">
        <v>1281</v>
      </c>
      <c r="B1310" s="6" t="s">
        <v>940</v>
      </c>
      <c r="C1310" s="6" t="s">
        <v>10209</v>
      </c>
      <c r="D1310" s="6"/>
    </row>
    <row r="1311" spans="1:4" x14ac:dyDescent="0.35">
      <c r="A1311" s="5">
        <v>1282</v>
      </c>
      <c r="B1311" s="6" t="s">
        <v>940</v>
      </c>
      <c r="C1311" s="6" t="s">
        <v>5708</v>
      </c>
      <c r="D1311" s="6"/>
    </row>
    <row r="1312" spans="1:4" x14ac:dyDescent="0.35">
      <c r="A1312" s="5">
        <v>1283</v>
      </c>
      <c r="B1312" s="6" t="s">
        <v>940</v>
      </c>
      <c r="C1312" s="6" t="s">
        <v>9817</v>
      </c>
      <c r="D1312" s="6"/>
    </row>
    <row r="1313" spans="1:4" x14ac:dyDescent="0.35">
      <c r="A1313" s="5">
        <v>1284</v>
      </c>
      <c r="B1313" s="6" t="s">
        <v>941</v>
      </c>
      <c r="C1313" s="6" t="s">
        <v>9789</v>
      </c>
      <c r="D1313" s="6"/>
    </row>
    <row r="1314" spans="1:4" x14ac:dyDescent="0.35">
      <c r="A1314" s="5">
        <v>1285</v>
      </c>
      <c r="B1314" s="6" t="s">
        <v>942</v>
      </c>
      <c r="C1314" s="6" t="s">
        <v>10210</v>
      </c>
      <c r="D1314" s="6"/>
    </row>
    <row r="1315" spans="1:4" x14ac:dyDescent="0.35">
      <c r="A1315" s="5">
        <v>1286</v>
      </c>
      <c r="B1315" s="6" t="s">
        <v>942</v>
      </c>
      <c r="C1315" s="6" t="s">
        <v>8659</v>
      </c>
      <c r="D1315" s="6"/>
    </row>
    <row r="1316" spans="1:4" x14ac:dyDescent="0.35">
      <c r="A1316" s="5">
        <v>1287</v>
      </c>
      <c r="B1316" s="6" t="s">
        <v>943</v>
      </c>
      <c r="C1316" s="6" t="s">
        <v>10211</v>
      </c>
      <c r="D1316" s="6"/>
    </row>
    <row r="1317" spans="1:4" x14ac:dyDescent="0.35">
      <c r="A1317" s="5">
        <v>1288</v>
      </c>
      <c r="B1317" s="6" t="s">
        <v>943</v>
      </c>
      <c r="C1317" s="6" t="s">
        <v>9897</v>
      </c>
      <c r="D1317" s="6"/>
    </row>
    <row r="1318" spans="1:4" x14ac:dyDescent="0.35">
      <c r="A1318" s="5">
        <v>1289</v>
      </c>
      <c r="B1318" s="6" t="s">
        <v>944</v>
      </c>
      <c r="C1318" s="6" t="s">
        <v>9694</v>
      </c>
      <c r="D1318" s="6"/>
    </row>
    <row r="1319" spans="1:4" x14ac:dyDescent="0.35">
      <c r="A1319" s="5">
        <v>1290</v>
      </c>
      <c r="B1319" s="6" t="s">
        <v>945</v>
      </c>
      <c r="C1319" s="6" t="s">
        <v>10212</v>
      </c>
      <c r="D1319" s="6"/>
    </row>
    <row r="1320" spans="1:4" x14ac:dyDescent="0.35">
      <c r="A1320" s="5">
        <v>1291</v>
      </c>
      <c r="B1320" s="6" t="s">
        <v>945</v>
      </c>
      <c r="C1320" s="6" t="s">
        <v>10213</v>
      </c>
      <c r="D1320" s="6"/>
    </row>
    <row r="1321" spans="1:4" x14ac:dyDescent="0.35">
      <c r="A1321" s="5">
        <v>1292</v>
      </c>
      <c r="B1321" s="6" t="s">
        <v>947</v>
      </c>
      <c r="C1321" s="6" t="s">
        <v>9904</v>
      </c>
      <c r="D1321" s="6"/>
    </row>
    <row r="1322" spans="1:4" x14ac:dyDescent="0.35">
      <c r="A1322" s="5">
        <v>1293</v>
      </c>
      <c r="B1322" s="6" t="s">
        <v>947</v>
      </c>
      <c r="C1322" s="6" t="s">
        <v>9689</v>
      </c>
      <c r="D1322" s="6"/>
    </row>
    <row r="1323" spans="1:4" x14ac:dyDescent="0.35">
      <c r="A1323" s="5">
        <v>1294</v>
      </c>
      <c r="B1323" s="6" t="s">
        <v>947</v>
      </c>
      <c r="C1323" s="6" t="s">
        <v>10214</v>
      </c>
      <c r="D1323" s="6"/>
    </row>
    <row r="1324" spans="1:4" x14ac:dyDescent="0.35">
      <c r="A1324" s="5">
        <v>1295</v>
      </c>
      <c r="B1324" s="6" t="s">
        <v>947</v>
      </c>
      <c r="C1324" s="6" t="s">
        <v>9684</v>
      </c>
      <c r="D1324" s="6"/>
    </row>
    <row r="1325" spans="1:4" x14ac:dyDescent="0.35">
      <c r="A1325" s="5">
        <v>1296</v>
      </c>
      <c r="B1325" s="6" t="s">
        <v>947</v>
      </c>
      <c r="C1325" s="6" t="s">
        <v>9679</v>
      </c>
      <c r="D1325" s="6"/>
    </row>
    <row r="1326" spans="1:4" x14ac:dyDescent="0.35">
      <c r="A1326" s="5">
        <v>1297</v>
      </c>
      <c r="B1326" s="6" t="s">
        <v>948</v>
      </c>
      <c r="C1326" s="6" t="s">
        <v>10215</v>
      </c>
      <c r="D1326" s="6"/>
    </row>
    <row r="1327" spans="1:4" x14ac:dyDescent="0.35">
      <c r="A1327" s="5">
        <v>1298</v>
      </c>
      <c r="B1327" s="6" t="s">
        <v>948</v>
      </c>
      <c r="C1327" s="6" t="s">
        <v>10216</v>
      </c>
      <c r="D1327" s="6"/>
    </row>
    <row r="1328" spans="1:4" x14ac:dyDescent="0.35">
      <c r="A1328" s="5">
        <v>1299</v>
      </c>
      <c r="B1328" s="6" t="s">
        <v>948</v>
      </c>
      <c r="C1328" s="6" t="s">
        <v>9893</v>
      </c>
      <c r="D1328" s="6"/>
    </row>
    <row r="1329" spans="1:4" x14ac:dyDescent="0.35">
      <c r="A1329" s="5">
        <v>1300</v>
      </c>
      <c r="B1329" s="6" t="s">
        <v>948</v>
      </c>
      <c r="C1329" s="6" t="s">
        <v>6492</v>
      </c>
      <c r="D1329" s="6"/>
    </row>
    <row r="1330" spans="1:4" x14ac:dyDescent="0.35">
      <c r="A1330" s="5">
        <v>1301</v>
      </c>
      <c r="B1330" s="6" t="s">
        <v>948</v>
      </c>
      <c r="C1330" s="6" t="s">
        <v>10217</v>
      </c>
      <c r="D1330" s="6"/>
    </row>
    <row r="1331" spans="1:4" x14ac:dyDescent="0.35">
      <c r="A1331" s="5">
        <v>1302</v>
      </c>
      <c r="B1331" s="6" t="s">
        <v>949</v>
      </c>
      <c r="C1331" s="6" t="s">
        <v>9712</v>
      </c>
      <c r="D1331" s="6"/>
    </row>
    <row r="1332" spans="1:4" x14ac:dyDescent="0.35">
      <c r="A1332" s="5">
        <v>1303</v>
      </c>
      <c r="B1332" s="6" t="s">
        <v>949</v>
      </c>
      <c r="C1332" s="6" t="s">
        <v>10218</v>
      </c>
      <c r="D1332" s="6"/>
    </row>
    <row r="1333" spans="1:4" x14ac:dyDescent="0.35">
      <c r="A1333" s="5">
        <v>1304</v>
      </c>
      <c r="B1333" s="6" t="s">
        <v>949</v>
      </c>
      <c r="C1333" s="6" t="s">
        <v>9927</v>
      </c>
      <c r="D1333" s="6"/>
    </row>
    <row r="1334" spans="1:4" x14ac:dyDescent="0.35">
      <c r="A1334" s="5">
        <v>1305</v>
      </c>
      <c r="B1334" s="6" t="s">
        <v>949</v>
      </c>
      <c r="C1334" s="6" t="s">
        <v>10219</v>
      </c>
      <c r="D1334" s="6"/>
    </row>
    <row r="1335" spans="1:4" x14ac:dyDescent="0.35">
      <c r="A1335" s="5">
        <v>1306</v>
      </c>
      <c r="B1335" s="6" t="s">
        <v>949</v>
      </c>
      <c r="C1335" s="6" t="s">
        <v>10220</v>
      </c>
      <c r="D1335" s="6"/>
    </row>
    <row r="1336" spans="1:4" x14ac:dyDescent="0.35">
      <c r="A1336" s="5">
        <v>1307</v>
      </c>
      <c r="B1336" s="6" t="s">
        <v>950</v>
      </c>
      <c r="C1336" s="6" t="s">
        <v>10221</v>
      </c>
      <c r="D1336" s="6"/>
    </row>
    <row r="1337" spans="1:4" x14ac:dyDescent="0.35">
      <c r="A1337" s="5">
        <v>1308</v>
      </c>
      <c r="B1337" s="6" t="s">
        <v>950</v>
      </c>
      <c r="C1337" s="6" t="s">
        <v>6492</v>
      </c>
      <c r="D1337" s="6"/>
    </row>
    <row r="1338" spans="1:4" x14ac:dyDescent="0.35">
      <c r="A1338" s="5">
        <v>1309</v>
      </c>
      <c r="B1338" s="6" t="s">
        <v>950</v>
      </c>
      <c r="C1338" s="6" t="s">
        <v>3890</v>
      </c>
      <c r="D1338" s="6"/>
    </row>
    <row r="1339" spans="1:4" x14ac:dyDescent="0.35">
      <c r="A1339" s="5">
        <v>1310</v>
      </c>
      <c r="B1339" s="6" t="s">
        <v>950</v>
      </c>
      <c r="C1339" s="6" t="s">
        <v>10222</v>
      </c>
      <c r="D1339" s="6"/>
    </row>
    <row r="1340" spans="1:4" x14ac:dyDescent="0.35">
      <c r="A1340" s="5">
        <v>1311</v>
      </c>
      <c r="B1340" s="6" t="s">
        <v>950</v>
      </c>
      <c r="C1340" s="6" t="s">
        <v>9679</v>
      </c>
      <c r="D1340" s="6"/>
    </row>
    <row r="1341" spans="1:4" x14ac:dyDescent="0.35">
      <c r="A1341" s="5">
        <v>1312</v>
      </c>
      <c r="B1341" s="6" t="s">
        <v>951</v>
      </c>
      <c r="C1341" s="6" t="s">
        <v>10223</v>
      </c>
      <c r="D1341" s="6"/>
    </row>
    <row r="1342" spans="1:4" x14ac:dyDescent="0.35">
      <c r="A1342" s="5">
        <v>1313</v>
      </c>
      <c r="B1342" s="6" t="s">
        <v>951</v>
      </c>
      <c r="C1342" s="6" t="s">
        <v>9989</v>
      </c>
      <c r="D1342" s="6"/>
    </row>
    <row r="1343" spans="1:4" x14ac:dyDescent="0.35">
      <c r="A1343" s="5">
        <v>1314</v>
      </c>
      <c r="B1343" s="6" t="s">
        <v>951</v>
      </c>
      <c r="C1343" s="6" t="s">
        <v>10224</v>
      </c>
      <c r="D1343" s="6"/>
    </row>
    <row r="1344" spans="1:4" x14ac:dyDescent="0.35">
      <c r="A1344" s="5">
        <v>1315</v>
      </c>
      <c r="B1344" s="6" t="s">
        <v>951</v>
      </c>
      <c r="C1344" s="6" t="s">
        <v>9763</v>
      </c>
      <c r="D1344" s="6"/>
    </row>
    <row r="1345" spans="1:4" x14ac:dyDescent="0.35">
      <c r="A1345" s="5">
        <v>1316</v>
      </c>
      <c r="B1345" s="6" t="s">
        <v>951</v>
      </c>
      <c r="C1345" s="6" t="s">
        <v>10225</v>
      </c>
      <c r="D1345" s="6"/>
    </row>
    <row r="1346" spans="1:4" x14ac:dyDescent="0.35">
      <c r="A1346" s="5">
        <v>1317</v>
      </c>
      <c r="B1346" s="6" t="s">
        <v>952</v>
      </c>
      <c r="C1346" s="6" t="s">
        <v>9744</v>
      </c>
      <c r="D1346" s="6"/>
    </row>
    <row r="1347" spans="1:4" x14ac:dyDescent="0.35">
      <c r="A1347" s="5">
        <v>1318</v>
      </c>
      <c r="B1347" s="6" t="s">
        <v>954</v>
      </c>
      <c r="C1347" s="6" t="s">
        <v>9689</v>
      </c>
      <c r="D1347" s="6"/>
    </row>
    <row r="1348" spans="1:4" x14ac:dyDescent="0.35">
      <c r="A1348" s="5">
        <v>1319</v>
      </c>
      <c r="B1348" s="6" t="s">
        <v>954</v>
      </c>
      <c r="C1348" s="6" t="s">
        <v>9762</v>
      </c>
      <c r="D1348" s="6"/>
    </row>
    <row r="1349" spans="1:4" x14ac:dyDescent="0.35">
      <c r="A1349" s="5">
        <v>1320</v>
      </c>
      <c r="B1349" s="6" t="s">
        <v>954</v>
      </c>
      <c r="C1349" s="6" t="s">
        <v>10226</v>
      </c>
      <c r="D1349" s="6"/>
    </row>
    <row r="1350" spans="1:4" x14ac:dyDescent="0.35">
      <c r="A1350" s="5">
        <v>1321</v>
      </c>
      <c r="B1350" s="6" t="s">
        <v>955</v>
      </c>
      <c r="C1350" s="6" t="s">
        <v>9942</v>
      </c>
      <c r="D1350" s="6"/>
    </row>
    <row r="1351" spans="1:4" x14ac:dyDescent="0.35">
      <c r="A1351" s="5">
        <v>1322</v>
      </c>
      <c r="B1351" s="6" t="s">
        <v>955</v>
      </c>
      <c r="C1351" s="6" t="s">
        <v>9976</v>
      </c>
      <c r="D1351" s="6"/>
    </row>
    <row r="1352" spans="1:4" x14ac:dyDescent="0.35">
      <c r="A1352" s="5">
        <v>1323</v>
      </c>
      <c r="B1352" s="6" t="s">
        <v>955</v>
      </c>
      <c r="C1352" s="6" t="s">
        <v>6944</v>
      </c>
      <c r="D1352" s="6"/>
    </row>
    <row r="1353" spans="1:4" x14ac:dyDescent="0.35">
      <c r="A1353" s="5">
        <v>1324</v>
      </c>
      <c r="B1353" s="6" t="s">
        <v>955</v>
      </c>
      <c r="C1353" s="6" t="s">
        <v>5708</v>
      </c>
      <c r="D1353" s="6"/>
    </row>
    <row r="1354" spans="1:4" x14ac:dyDescent="0.35">
      <c r="A1354" s="5">
        <v>1325</v>
      </c>
      <c r="B1354" s="6" t="s">
        <v>955</v>
      </c>
      <c r="C1354" s="6" t="s">
        <v>9916</v>
      </c>
      <c r="D1354" s="6"/>
    </row>
    <row r="1355" spans="1:4" x14ac:dyDescent="0.35">
      <c r="A1355" s="5">
        <v>1326</v>
      </c>
      <c r="B1355" s="6" t="s">
        <v>956</v>
      </c>
      <c r="C1355" s="6" t="s">
        <v>10227</v>
      </c>
      <c r="D1355" s="6"/>
    </row>
    <row r="1356" spans="1:4" x14ac:dyDescent="0.35">
      <c r="A1356" s="5">
        <v>1327</v>
      </c>
      <c r="B1356" s="6" t="s">
        <v>956</v>
      </c>
      <c r="C1356" s="6" t="s">
        <v>10228</v>
      </c>
      <c r="D1356" s="6"/>
    </row>
    <row r="1357" spans="1:4" x14ac:dyDescent="0.35">
      <c r="A1357" s="5">
        <v>1328</v>
      </c>
      <c r="B1357" s="6" t="s">
        <v>956</v>
      </c>
      <c r="C1357" s="6" t="s">
        <v>9758</v>
      </c>
      <c r="D1357" s="6"/>
    </row>
    <row r="1358" spans="1:4" x14ac:dyDescent="0.35">
      <c r="A1358" s="5">
        <v>1329</v>
      </c>
      <c r="B1358" s="6" t="s">
        <v>957</v>
      </c>
      <c r="C1358" s="6" t="s">
        <v>9762</v>
      </c>
      <c r="D1358" s="6"/>
    </row>
    <row r="1359" spans="1:4" x14ac:dyDescent="0.35">
      <c r="A1359" s="5">
        <v>1330</v>
      </c>
      <c r="B1359" s="6" t="s">
        <v>957</v>
      </c>
      <c r="C1359" s="6" t="s">
        <v>10229</v>
      </c>
      <c r="D1359" s="6"/>
    </row>
    <row r="1360" spans="1:4" x14ac:dyDescent="0.35">
      <c r="A1360" s="5">
        <v>1331</v>
      </c>
      <c r="B1360" s="6" t="s">
        <v>957</v>
      </c>
      <c r="C1360" s="6" t="s">
        <v>5708</v>
      </c>
      <c r="D1360" s="6"/>
    </row>
    <row r="1361" spans="1:4" x14ac:dyDescent="0.35">
      <c r="A1361" s="5">
        <v>1332</v>
      </c>
      <c r="B1361" s="6" t="s">
        <v>957</v>
      </c>
      <c r="C1361" s="6" t="s">
        <v>9897</v>
      </c>
      <c r="D1361" s="6"/>
    </row>
    <row r="1362" spans="1:4" x14ac:dyDescent="0.35">
      <c r="A1362" s="5">
        <v>1333</v>
      </c>
      <c r="B1362" s="6" t="s">
        <v>958</v>
      </c>
      <c r="C1362" s="6" t="s">
        <v>9688</v>
      </c>
      <c r="D1362" s="6"/>
    </row>
    <row r="1363" spans="1:4" x14ac:dyDescent="0.35">
      <c r="A1363" s="5">
        <v>1334</v>
      </c>
      <c r="B1363" s="6" t="s">
        <v>958</v>
      </c>
      <c r="C1363" s="6" t="s">
        <v>7651</v>
      </c>
      <c r="D1363" s="6"/>
    </row>
    <row r="1364" spans="1:4" x14ac:dyDescent="0.35">
      <c r="A1364" s="5">
        <v>1335</v>
      </c>
      <c r="B1364" s="6" t="s">
        <v>958</v>
      </c>
      <c r="C1364" s="6" t="s">
        <v>10230</v>
      </c>
      <c r="D1364" s="6"/>
    </row>
    <row r="1365" spans="1:4" x14ac:dyDescent="0.35">
      <c r="A1365" s="5">
        <v>1336</v>
      </c>
      <c r="B1365" s="6" t="s">
        <v>959</v>
      </c>
      <c r="C1365" s="6" t="s">
        <v>9464</v>
      </c>
      <c r="D1365" s="6"/>
    </row>
    <row r="1366" spans="1:4" x14ac:dyDescent="0.35">
      <c r="A1366" s="5">
        <v>1337</v>
      </c>
      <c r="B1366" s="6" t="s">
        <v>959</v>
      </c>
      <c r="C1366" s="6" t="s">
        <v>9684</v>
      </c>
      <c r="D1366" s="6"/>
    </row>
    <row r="1367" spans="1:4" x14ac:dyDescent="0.35">
      <c r="A1367" s="5">
        <v>1338</v>
      </c>
      <c r="B1367" s="6" t="s">
        <v>960</v>
      </c>
      <c r="C1367" s="6" t="s">
        <v>6944</v>
      </c>
      <c r="D1367" s="6"/>
    </row>
    <row r="1368" spans="1:4" x14ac:dyDescent="0.35">
      <c r="A1368" s="5">
        <v>1339</v>
      </c>
      <c r="B1368" s="6" t="s">
        <v>5553</v>
      </c>
      <c r="C1368" s="6" t="s">
        <v>9897</v>
      </c>
      <c r="D1368" s="6"/>
    </row>
    <row r="1369" spans="1:4" x14ac:dyDescent="0.35">
      <c r="A1369" s="5">
        <v>1340</v>
      </c>
      <c r="B1369" s="6" t="s">
        <v>5557</v>
      </c>
      <c r="C1369" s="6" t="s">
        <v>10231</v>
      </c>
      <c r="D1369" s="6"/>
    </row>
    <row r="1370" spans="1:4" x14ac:dyDescent="0.35">
      <c r="A1370" s="5">
        <v>1341</v>
      </c>
      <c r="B1370" s="6" t="s">
        <v>5559</v>
      </c>
      <c r="C1370" s="6" t="s">
        <v>10232</v>
      </c>
      <c r="D1370" s="6"/>
    </row>
    <row r="1371" spans="1:4" x14ac:dyDescent="0.35">
      <c r="A1371" s="5">
        <v>1342</v>
      </c>
      <c r="B1371" s="6" t="s">
        <v>5563</v>
      </c>
      <c r="C1371" s="6" t="s">
        <v>10233</v>
      </c>
      <c r="D1371" s="6"/>
    </row>
    <row r="1372" spans="1:4" x14ac:dyDescent="0.35">
      <c r="A1372" s="5">
        <v>1343</v>
      </c>
      <c r="B1372" s="6" t="s">
        <v>5566</v>
      </c>
      <c r="C1372" s="6" t="s">
        <v>3890</v>
      </c>
      <c r="D1372" s="6"/>
    </row>
    <row r="1373" spans="1:4" x14ac:dyDescent="0.35">
      <c r="A1373" s="5">
        <v>1344</v>
      </c>
      <c r="B1373" s="6" t="s">
        <v>5570</v>
      </c>
      <c r="C1373" s="6" t="s">
        <v>10149</v>
      </c>
      <c r="D1373" s="6"/>
    </row>
    <row r="1374" spans="1:4" x14ac:dyDescent="0.35">
      <c r="A1374" s="5">
        <v>1345</v>
      </c>
      <c r="B1374" s="6" t="s">
        <v>5573</v>
      </c>
      <c r="C1374" s="6" t="s">
        <v>10234</v>
      </c>
      <c r="D1374" s="6"/>
    </row>
    <row r="1375" spans="1:4" x14ac:dyDescent="0.35">
      <c r="A1375" s="5">
        <v>1346</v>
      </c>
      <c r="B1375" s="6" t="s">
        <v>5573</v>
      </c>
      <c r="C1375" s="6" t="s">
        <v>10058</v>
      </c>
      <c r="D1375" s="6"/>
    </row>
    <row r="1376" spans="1:4" x14ac:dyDescent="0.35">
      <c r="A1376" s="5">
        <v>1347</v>
      </c>
      <c r="B1376" s="6" t="s">
        <v>962</v>
      </c>
      <c r="C1376" s="6" t="s">
        <v>9466</v>
      </c>
      <c r="D1376" s="6"/>
    </row>
    <row r="1377" spans="1:4" x14ac:dyDescent="0.35">
      <c r="A1377" s="5">
        <v>1348</v>
      </c>
      <c r="B1377" s="6" t="s">
        <v>962</v>
      </c>
      <c r="C1377" s="6" t="s">
        <v>10235</v>
      </c>
      <c r="D1377" s="6"/>
    </row>
    <row r="1378" spans="1:4" x14ac:dyDescent="0.35">
      <c r="A1378" s="5">
        <v>1349</v>
      </c>
      <c r="B1378" s="6" t="s">
        <v>963</v>
      </c>
      <c r="C1378" s="6" t="s">
        <v>10236</v>
      </c>
      <c r="D1378" s="6"/>
    </row>
    <row r="1379" spans="1:4" x14ac:dyDescent="0.35">
      <c r="A1379" s="5">
        <v>1350</v>
      </c>
      <c r="B1379" s="6" t="s">
        <v>965</v>
      </c>
      <c r="C1379" s="6" t="s">
        <v>9701</v>
      </c>
      <c r="D1379" s="6"/>
    </row>
    <row r="1380" spans="1:4" x14ac:dyDescent="0.35">
      <c r="A1380" s="5">
        <v>1351</v>
      </c>
      <c r="B1380" s="6" t="s">
        <v>965</v>
      </c>
      <c r="C1380" s="6" t="s">
        <v>9698</v>
      </c>
      <c r="D1380" s="6"/>
    </row>
    <row r="1381" spans="1:4" x14ac:dyDescent="0.35">
      <c r="A1381" s="5">
        <v>1352</v>
      </c>
      <c r="B1381" s="6" t="s">
        <v>965</v>
      </c>
      <c r="C1381" s="6" t="s">
        <v>9679</v>
      </c>
      <c r="D1381" s="6"/>
    </row>
    <row r="1382" spans="1:4" x14ac:dyDescent="0.35">
      <c r="A1382" s="5">
        <v>1353</v>
      </c>
      <c r="B1382" s="6" t="s">
        <v>5577</v>
      </c>
      <c r="C1382" s="6" t="s">
        <v>9679</v>
      </c>
      <c r="D1382" s="6"/>
    </row>
    <row r="1383" spans="1:4" x14ac:dyDescent="0.35">
      <c r="A1383" s="5">
        <v>1354</v>
      </c>
      <c r="B1383" s="6" t="s">
        <v>5579</v>
      </c>
      <c r="C1383" s="6" t="s">
        <v>10237</v>
      </c>
      <c r="D1383" s="6"/>
    </row>
    <row r="1384" spans="1:4" x14ac:dyDescent="0.35">
      <c r="A1384" s="5">
        <v>1355</v>
      </c>
      <c r="B1384" s="6" t="s">
        <v>966</v>
      </c>
      <c r="C1384" s="6" t="s">
        <v>10238</v>
      </c>
      <c r="D1384" s="6"/>
    </row>
    <row r="1385" spans="1:4" x14ac:dyDescent="0.35">
      <c r="A1385" s="5">
        <v>1356</v>
      </c>
      <c r="B1385" s="6" t="s">
        <v>967</v>
      </c>
      <c r="C1385" s="6" t="s">
        <v>3890</v>
      </c>
      <c r="D1385" s="6"/>
    </row>
    <row r="1386" spans="1:4" x14ac:dyDescent="0.35">
      <c r="A1386" s="5">
        <v>1357</v>
      </c>
      <c r="B1386" s="6" t="s">
        <v>5582</v>
      </c>
      <c r="C1386" s="6" t="s">
        <v>10239</v>
      </c>
      <c r="D1386" s="6"/>
    </row>
    <row r="1387" spans="1:4" x14ac:dyDescent="0.35">
      <c r="A1387" s="5">
        <v>1358</v>
      </c>
      <c r="B1387" s="6" t="s">
        <v>968</v>
      </c>
      <c r="C1387" s="6" t="s">
        <v>10240</v>
      </c>
      <c r="D1387" s="6"/>
    </row>
    <row r="1388" spans="1:4" x14ac:dyDescent="0.35">
      <c r="A1388" s="5">
        <v>1359</v>
      </c>
      <c r="B1388" s="6" t="s">
        <v>968</v>
      </c>
      <c r="C1388" s="6" t="s">
        <v>9846</v>
      </c>
      <c r="D1388" s="6"/>
    </row>
    <row r="1389" spans="1:4" x14ac:dyDescent="0.35">
      <c r="A1389" s="5">
        <v>1360</v>
      </c>
      <c r="B1389" s="6" t="s">
        <v>5586</v>
      </c>
      <c r="C1389" s="6" t="s">
        <v>9464</v>
      </c>
      <c r="D1389" s="6"/>
    </row>
    <row r="1390" spans="1:4" x14ac:dyDescent="0.35">
      <c r="A1390" s="5">
        <v>1361</v>
      </c>
      <c r="B1390" s="6" t="s">
        <v>5588</v>
      </c>
      <c r="C1390" s="6" t="s">
        <v>10241</v>
      </c>
      <c r="D1390" s="6"/>
    </row>
    <row r="1391" spans="1:4" x14ac:dyDescent="0.35">
      <c r="A1391" s="5">
        <v>1362</v>
      </c>
      <c r="B1391" s="6" t="s">
        <v>5588</v>
      </c>
      <c r="C1391" s="6" t="s">
        <v>6944</v>
      </c>
      <c r="D1391" s="6"/>
    </row>
    <row r="1392" spans="1:4" x14ac:dyDescent="0.35">
      <c r="A1392" s="5">
        <v>1363</v>
      </c>
      <c r="B1392" s="6" t="s">
        <v>969</v>
      </c>
      <c r="C1392" s="6" t="s">
        <v>6492</v>
      </c>
      <c r="D1392" s="6"/>
    </row>
    <row r="1393" spans="1:4" x14ac:dyDescent="0.35">
      <c r="A1393" s="5">
        <v>1364</v>
      </c>
      <c r="B1393" s="6" t="s">
        <v>969</v>
      </c>
      <c r="C1393" s="6" t="s">
        <v>10242</v>
      </c>
      <c r="D1393" s="6"/>
    </row>
    <row r="1394" spans="1:4" x14ac:dyDescent="0.35">
      <c r="A1394" s="5">
        <v>1365</v>
      </c>
      <c r="B1394" s="6" t="s">
        <v>969</v>
      </c>
      <c r="C1394" s="6" t="s">
        <v>9679</v>
      </c>
      <c r="D1394" s="6"/>
    </row>
    <row r="1395" spans="1:4" x14ac:dyDescent="0.35">
      <c r="A1395" s="5">
        <v>1366</v>
      </c>
      <c r="B1395" s="6" t="s">
        <v>970</v>
      </c>
      <c r="C1395" s="6" t="s">
        <v>10243</v>
      </c>
      <c r="D1395" s="6"/>
    </row>
    <row r="1396" spans="1:4" x14ac:dyDescent="0.35">
      <c r="A1396" s="5">
        <v>1367</v>
      </c>
      <c r="B1396" s="6" t="s">
        <v>5596</v>
      </c>
      <c r="C1396" s="6" t="s">
        <v>9719</v>
      </c>
      <c r="D1396" s="6"/>
    </row>
    <row r="1397" spans="1:4" x14ac:dyDescent="0.35">
      <c r="A1397" s="5">
        <v>1368</v>
      </c>
      <c r="B1397" s="6" t="s">
        <v>971</v>
      </c>
      <c r="C1397" s="6" t="s">
        <v>10244</v>
      </c>
      <c r="D1397" s="6"/>
    </row>
    <row r="1398" spans="1:4" x14ac:dyDescent="0.35">
      <c r="A1398" s="5">
        <v>1369</v>
      </c>
      <c r="B1398" s="6" t="s">
        <v>972</v>
      </c>
      <c r="C1398" s="6" t="s">
        <v>10245</v>
      </c>
      <c r="D1398" s="6"/>
    </row>
    <row r="1399" spans="1:4" x14ac:dyDescent="0.35">
      <c r="A1399" s="5">
        <v>1370</v>
      </c>
      <c r="B1399" s="6" t="s">
        <v>5600</v>
      </c>
      <c r="C1399" s="6" t="s">
        <v>9817</v>
      </c>
      <c r="D1399" s="6"/>
    </row>
    <row r="1400" spans="1:4" x14ac:dyDescent="0.35">
      <c r="A1400" s="5">
        <v>1371</v>
      </c>
      <c r="B1400" s="6" t="s">
        <v>5600</v>
      </c>
      <c r="C1400" s="6" t="s">
        <v>9958</v>
      </c>
      <c r="D1400" s="6"/>
    </row>
    <row r="1401" spans="1:4" x14ac:dyDescent="0.35">
      <c r="A1401" s="5">
        <v>1372</v>
      </c>
      <c r="B1401" s="6" t="s">
        <v>5604</v>
      </c>
      <c r="C1401" s="6" t="s">
        <v>10246</v>
      </c>
      <c r="D1401" s="6"/>
    </row>
    <row r="1402" spans="1:4" x14ac:dyDescent="0.35">
      <c r="A1402" s="5">
        <v>1373</v>
      </c>
      <c r="B1402" s="6" t="s">
        <v>974</v>
      </c>
      <c r="C1402" s="6" t="s">
        <v>10247</v>
      </c>
      <c r="D1402" s="6"/>
    </row>
    <row r="1403" spans="1:4" x14ac:dyDescent="0.35">
      <c r="A1403" s="5">
        <v>1374</v>
      </c>
      <c r="B1403" s="6" t="s">
        <v>974</v>
      </c>
      <c r="C1403" s="6" t="s">
        <v>9327</v>
      </c>
      <c r="D1403" s="6"/>
    </row>
    <row r="1404" spans="1:4" x14ac:dyDescent="0.35">
      <c r="A1404" s="5">
        <v>1375</v>
      </c>
      <c r="B1404" s="6" t="s">
        <v>5614</v>
      </c>
      <c r="C1404" s="6" t="s">
        <v>10000</v>
      </c>
      <c r="D1404" s="6"/>
    </row>
    <row r="1405" spans="1:4" x14ac:dyDescent="0.35">
      <c r="A1405" s="5">
        <v>1376</v>
      </c>
      <c r="B1405" s="6" t="s">
        <v>5614</v>
      </c>
      <c r="C1405" s="6" t="s">
        <v>9509</v>
      </c>
      <c r="D1405" s="6"/>
    </row>
    <row r="1406" spans="1:4" x14ac:dyDescent="0.35">
      <c r="A1406" s="5">
        <v>1377</v>
      </c>
      <c r="B1406" s="6" t="s">
        <v>5614</v>
      </c>
      <c r="C1406" s="6" t="s">
        <v>542</v>
      </c>
      <c r="D1406" s="6"/>
    </row>
    <row r="1407" spans="1:4" x14ac:dyDescent="0.35">
      <c r="A1407" s="5">
        <v>1378</v>
      </c>
      <c r="B1407" s="6" t="s">
        <v>975</v>
      </c>
      <c r="C1407" s="6" t="s">
        <v>7651</v>
      </c>
      <c r="D1407" s="6"/>
    </row>
    <row r="1408" spans="1:4" x14ac:dyDescent="0.35">
      <c r="A1408" s="5">
        <v>1379</v>
      </c>
      <c r="B1408" s="6" t="s">
        <v>5616</v>
      </c>
      <c r="C1408" s="6" t="s">
        <v>9688</v>
      </c>
      <c r="D1408" s="6"/>
    </row>
    <row r="1409" spans="1:4" x14ac:dyDescent="0.35">
      <c r="A1409" s="5">
        <v>1380</v>
      </c>
      <c r="B1409" s="6" t="s">
        <v>976</v>
      </c>
      <c r="C1409" s="6" t="s">
        <v>5074</v>
      </c>
      <c r="D1409" s="6"/>
    </row>
    <row r="1410" spans="1:4" x14ac:dyDescent="0.35">
      <c r="A1410" s="5">
        <v>1381</v>
      </c>
      <c r="B1410" s="6" t="s">
        <v>976</v>
      </c>
      <c r="C1410" s="6" t="s">
        <v>10248</v>
      </c>
      <c r="D1410" s="6"/>
    </row>
    <row r="1411" spans="1:4" x14ac:dyDescent="0.35">
      <c r="A1411" s="5">
        <v>1382</v>
      </c>
      <c r="B1411" s="6" t="s">
        <v>977</v>
      </c>
      <c r="C1411" s="6" t="s">
        <v>10065</v>
      </c>
      <c r="D1411" s="6"/>
    </row>
    <row r="1412" spans="1:4" x14ac:dyDescent="0.35">
      <c r="A1412" s="5">
        <v>1383</v>
      </c>
      <c r="B1412" s="6" t="s">
        <v>977</v>
      </c>
      <c r="C1412" s="6" t="s">
        <v>10249</v>
      </c>
      <c r="D1412" s="6"/>
    </row>
    <row r="1413" spans="1:4" x14ac:dyDescent="0.35">
      <c r="A1413" s="5">
        <v>1384</v>
      </c>
      <c r="B1413" s="6" t="s">
        <v>978</v>
      </c>
      <c r="C1413" s="6" t="s">
        <v>9464</v>
      </c>
      <c r="D1413" s="6"/>
    </row>
    <row r="1414" spans="1:4" x14ac:dyDescent="0.35">
      <c r="A1414" s="5">
        <v>1385</v>
      </c>
      <c r="B1414" s="6" t="s">
        <v>979</v>
      </c>
      <c r="C1414" s="6" t="s">
        <v>10250</v>
      </c>
      <c r="D1414" s="6"/>
    </row>
    <row r="1415" spans="1:4" x14ac:dyDescent="0.35">
      <c r="A1415" s="5">
        <v>1386</v>
      </c>
      <c r="B1415" s="6" t="s">
        <v>980</v>
      </c>
      <c r="C1415" s="6" t="s">
        <v>9853</v>
      </c>
      <c r="D1415" s="6"/>
    </row>
    <row r="1416" spans="1:4" x14ac:dyDescent="0.35">
      <c r="A1416" s="5">
        <v>1387</v>
      </c>
      <c r="B1416" s="6" t="s">
        <v>981</v>
      </c>
      <c r="C1416" s="6" t="s">
        <v>9678</v>
      </c>
      <c r="D1416" s="6"/>
    </row>
    <row r="1417" spans="1:4" x14ac:dyDescent="0.35">
      <c r="A1417" s="5">
        <v>1388</v>
      </c>
      <c r="B1417" s="6" t="s">
        <v>5625</v>
      </c>
      <c r="C1417" s="6" t="s">
        <v>9689</v>
      </c>
      <c r="D1417" s="6"/>
    </row>
    <row r="1418" spans="1:4" x14ac:dyDescent="0.35">
      <c r="A1418" s="5">
        <v>1389</v>
      </c>
      <c r="B1418" s="6" t="s">
        <v>984</v>
      </c>
      <c r="C1418" s="6" t="s">
        <v>10251</v>
      </c>
      <c r="D1418" s="6"/>
    </row>
    <row r="1419" spans="1:4" x14ac:dyDescent="0.35">
      <c r="A1419" s="5">
        <v>1390</v>
      </c>
      <c r="B1419" s="6" t="s">
        <v>984</v>
      </c>
      <c r="C1419" s="6" t="s">
        <v>9430</v>
      </c>
      <c r="D1419" s="6"/>
    </row>
    <row r="1420" spans="1:4" x14ac:dyDescent="0.35">
      <c r="A1420" s="5">
        <v>1391</v>
      </c>
      <c r="B1420" s="6" t="s">
        <v>5628</v>
      </c>
      <c r="C1420" s="6" t="s">
        <v>10252</v>
      </c>
      <c r="D1420" s="6"/>
    </row>
    <row r="1421" spans="1:4" x14ac:dyDescent="0.35">
      <c r="A1421" s="5">
        <v>1392</v>
      </c>
      <c r="B1421" s="6" t="s">
        <v>985</v>
      </c>
      <c r="C1421" s="6" t="s">
        <v>9846</v>
      </c>
      <c r="D1421" s="6"/>
    </row>
    <row r="1422" spans="1:4" x14ac:dyDescent="0.35">
      <c r="A1422" s="5">
        <v>1393</v>
      </c>
      <c r="B1422" s="6" t="s">
        <v>987</v>
      </c>
      <c r="C1422" s="6" t="s">
        <v>542</v>
      </c>
      <c r="D1422" s="6"/>
    </row>
    <row r="1423" spans="1:4" x14ac:dyDescent="0.35">
      <c r="A1423" s="5">
        <v>1394</v>
      </c>
      <c r="B1423" s="6" t="s">
        <v>987</v>
      </c>
      <c r="C1423" s="6" t="s">
        <v>10253</v>
      </c>
      <c r="D1423" s="6"/>
    </row>
    <row r="1424" spans="1:4" x14ac:dyDescent="0.35">
      <c r="A1424" s="5">
        <v>1395</v>
      </c>
      <c r="B1424" s="6" t="s">
        <v>5631</v>
      </c>
      <c r="C1424" s="6" t="s">
        <v>9893</v>
      </c>
      <c r="D1424" s="6"/>
    </row>
    <row r="1425" spans="1:4" x14ac:dyDescent="0.35">
      <c r="A1425" s="5">
        <v>1396</v>
      </c>
      <c r="B1425" s="6" t="s">
        <v>5633</v>
      </c>
      <c r="C1425" s="6" t="s">
        <v>9327</v>
      </c>
      <c r="D1425" s="6"/>
    </row>
    <row r="1426" spans="1:4" x14ac:dyDescent="0.35">
      <c r="A1426" s="5">
        <v>1397</v>
      </c>
      <c r="B1426" s="6" t="s">
        <v>5634</v>
      </c>
      <c r="C1426" s="6" t="s">
        <v>10254</v>
      </c>
      <c r="D1426" s="6"/>
    </row>
    <row r="1427" spans="1:4" x14ac:dyDescent="0.35">
      <c r="A1427" s="5">
        <v>1398</v>
      </c>
      <c r="B1427" s="6" t="s">
        <v>5634</v>
      </c>
      <c r="C1427" s="6" t="s">
        <v>9762</v>
      </c>
      <c r="D1427" s="6"/>
    </row>
    <row r="1428" spans="1:4" x14ac:dyDescent="0.35">
      <c r="A1428" s="5">
        <v>1399</v>
      </c>
      <c r="B1428" s="6" t="s">
        <v>991</v>
      </c>
      <c r="C1428" s="6" t="s">
        <v>9690</v>
      </c>
      <c r="D1428" s="6"/>
    </row>
    <row r="1429" spans="1:4" x14ac:dyDescent="0.35">
      <c r="A1429" s="5">
        <v>1400</v>
      </c>
      <c r="B1429" s="6" t="s">
        <v>992</v>
      </c>
      <c r="C1429" s="6" t="s">
        <v>10255</v>
      </c>
      <c r="D1429" s="6"/>
    </row>
    <row r="1430" spans="1:4" x14ac:dyDescent="0.35">
      <c r="A1430" s="5">
        <v>1401</v>
      </c>
      <c r="B1430" s="6" t="s">
        <v>992</v>
      </c>
      <c r="C1430" s="6" t="s">
        <v>10256</v>
      </c>
      <c r="D1430" s="6"/>
    </row>
    <row r="1431" spans="1:4" x14ac:dyDescent="0.35">
      <c r="A1431" s="5">
        <v>1402</v>
      </c>
      <c r="B1431" s="6" t="s">
        <v>5641</v>
      </c>
      <c r="C1431" s="6" t="s">
        <v>10257</v>
      </c>
      <c r="D1431" s="6"/>
    </row>
    <row r="1432" spans="1:4" x14ac:dyDescent="0.35">
      <c r="A1432" s="5">
        <v>1403</v>
      </c>
      <c r="B1432" s="6" t="s">
        <v>993</v>
      </c>
      <c r="C1432" s="6" t="s">
        <v>9305</v>
      </c>
      <c r="D1432" s="6"/>
    </row>
    <row r="1433" spans="1:4" x14ac:dyDescent="0.35">
      <c r="A1433" s="5">
        <v>1404</v>
      </c>
      <c r="B1433" s="6" t="s">
        <v>994</v>
      </c>
      <c r="C1433" s="6" t="s">
        <v>10258</v>
      </c>
      <c r="D1433" s="6"/>
    </row>
    <row r="1434" spans="1:4" x14ac:dyDescent="0.35">
      <c r="A1434" s="5">
        <v>1405</v>
      </c>
      <c r="B1434" s="6" t="s">
        <v>994</v>
      </c>
      <c r="C1434" s="6" t="s">
        <v>9885</v>
      </c>
      <c r="D1434" s="6"/>
    </row>
    <row r="1435" spans="1:4" x14ac:dyDescent="0.35">
      <c r="A1435" s="5">
        <v>1406</v>
      </c>
      <c r="B1435" s="6" t="s">
        <v>5647</v>
      </c>
      <c r="C1435" s="6" t="s">
        <v>10259</v>
      </c>
      <c r="D1435" s="6"/>
    </row>
    <row r="1436" spans="1:4" x14ac:dyDescent="0.35">
      <c r="A1436" s="5">
        <v>1407</v>
      </c>
      <c r="B1436" s="6" t="s">
        <v>995</v>
      </c>
      <c r="C1436" s="6" t="s">
        <v>10260</v>
      </c>
      <c r="D1436" s="6"/>
    </row>
    <row r="1437" spans="1:4" x14ac:dyDescent="0.35">
      <c r="A1437" s="5">
        <v>1408</v>
      </c>
      <c r="B1437" s="6" t="s">
        <v>995</v>
      </c>
      <c r="C1437" s="6" t="s">
        <v>9369</v>
      </c>
      <c r="D1437" s="6"/>
    </row>
    <row r="1438" spans="1:4" x14ac:dyDescent="0.35">
      <c r="A1438" s="5">
        <v>1409</v>
      </c>
      <c r="B1438" s="6" t="s">
        <v>995</v>
      </c>
      <c r="C1438" s="6" t="s">
        <v>10261</v>
      </c>
      <c r="D1438" s="6"/>
    </row>
    <row r="1439" spans="1:4" x14ac:dyDescent="0.35">
      <c r="A1439" s="5">
        <v>1410</v>
      </c>
      <c r="B1439" s="6" t="s">
        <v>996</v>
      </c>
      <c r="C1439" s="6" t="s">
        <v>9846</v>
      </c>
      <c r="D1439" s="6"/>
    </row>
    <row r="1440" spans="1:4" x14ac:dyDescent="0.35">
      <c r="A1440" s="5">
        <v>1411</v>
      </c>
      <c r="B1440" s="6" t="s">
        <v>997</v>
      </c>
      <c r="C1440" s="6" t="s">
        <v>10262</v>
      </c>
      <c r="D1440" s="6"/>
    </row>
    <row r="1441" spans="1:4" x14ac:dyDescent="0.35">
      <c r="A1441" s="5">
        <v>1412</v>
      </c>
      <c r="B1441" s="6" t="s">
        <v>5651</v>
      </c>
      <c r="C1441" s="6" t="s">
        <v>9929</v>
      </c>
      <c r="D1441" s="6"/>
    </row>
    <row r="1442" spans="1:4" x14ac:dyDescent="0.35">
      <c r="A1442" s="5">
        <v>1413</v>
      </c>
      <c r="B1442" s="6" t="s">
        <v>5653</v>
      </c>
      <c r="C1442" s="6" t="s">
        <v>10263</v>
      </c>
      <c r="D1442" s="6"/>
    </row>
    <row r="1443" spans="1:4" x14ac:dyDescent="0.35">
      <c r="A1443" s="5">
        <v>1414</v>
      </c>
      <c r="B1443" s="6" t="s">
        <v>998</v>
      </c>
      <c r="C1443" s="6" t="s">
        <v>9701</v>
      </c>
      <c r="D1443" s="6"/>
    </row>
    <row r="1444" spans="1:4" x14ac:dyDescent="0.35">
      <c r="A1444" s="5">
        <v>1415</v>
      </c>
      <c r="B1444" s="6" t="s">
        <v>999</v>
      </c>
      <c r="C1444" s="6" t="s">
        <v>9701</v>
      </c>
      <c r="D1444" s="6"/>
    </row>
    <row r="1445" spans="1:4" x14ac:dyDescent="0.35">
      <c r="A1445" s="5">
        <v>1416</v>
      </c>
      <c r="B1445" s="6" t="s">
        <v>1001</v>
      </c>
      <c r="C1445" s="6" t="s">
        <v>10264</v>
      </c>
      <c r="D1445" s="6"/>
    </row>
    <row r="1446" spans="1:4" x14ac:dyDescent="0.35">
      <c r="A1446" s="5">
        <v>1417</v>
      </c>
      <c r="B1446" s="6" t="s">
        <v>5658</v>
      </c>
      <c r="C1446" s="6" t="s">
        <v>9708</v>
      </c>
      <c r="D1446" s="6"/>
    </row>
    <row r="1447" spans="1:4" x14ac:dyDescent="0.35">
      <c r="A1447" s="5">
        <v>1418</v>
      </c>
      <c r="B1447" s="6" t="s">
        <v>1004</v>
      </c>
      <c r="C1447" s="6" t="s">
        <v>9701</v>
      </c>
      <c r="D1447" s="6"/>
    </row>
    <row r="1448" spans="1:4" x14ac:dyDescent="0.35">
      <c r="A1448" s="5">
        <v>1419</v>
      </c>
      <c r="B1448" s="6" t="s">
        <v>1005</v>
      </c>
      <c r="C1448" s="6" t="s">
        <v>9744</v>
      </c>
      <c r="D1448" s="6"/>
    </row>
    <row r="1449" spans="1:4" x14ac:dyDescent="0.35">
      <c r="A1449" s="5">
        <v>1420</v>
      </c>
      <c r="B1449" s="6" t="s">
        <v>5663</v>
      </c>
      <c r="C1449" s="6" t="s">
        <v>9688</v>
      </c>
      <c r="D1449" s="6"/>
    </row>
    <row r="1450" spans="1:4" x14ac:dyDescent="0.35">
      <c r="A1450" s="5">
        <v>1421</v>
      </c>
      <c r="B1450" s="6" t="s">
        <v>5666</v>
      </c>
      <c r="C1450" s="6" t="s">
        <v>9829</v>
      </c>
      <c r="D1450" s="6"/>
    </row>
    <row r="1451" spans="1:4" x14ac:dyDescent="0.35">
      <c r="A1451" s="5">
        <v>1422</v>
      </c>
      <c r="B1451" s="6" t="s">
        <v>1007</v>
      </c>
      <c r="C1451" s="6" t="s">
        <v>10265</v>
      </c>
      <c r="D1451" s="6"/>
    </row>
    <row r="1452" spans="1:4" x14ac:dyDescent="0.35">
      <c r="A1452" s="5">
        <v>1423</v>
      </c>
      <c r="B1452" s="6" t="s">
        <v>1009</v>
      </c>
      <c r="C1452" s="6" t="s">
        <v>9817</v>
      </c>
      <c r="D1452" s="6"/>
    </row>
    <row r="1453" spans="1:4" x14ac:dyDescent="0.35">
      <c r="A1453" s="5">
        <v>1424</v>
      </c>
      <c r="B1453" s="6" t="s">
        <v>5675</v>
      </c>
      <c r="C1453" s="6" t="s">
        <v>9464</v>
      </c>
      <c r="D1453" s="6"/>
    </row>
    <row r="1454" spans="1:4" x14ac:dyDescent="0.35">
      <c r="A1454" s="5">
        <v>1425</v>
      </c>
      <c r="B1454" s="6" t="s">
        <v>1010</v>
      </c>
      <c r="C1454" s="6" t="s">
        <v>10266</v>
      </c>
      <c r="D1454" s="6"/>
    </row>
    <row r="1455" spans="1:4" x14ac:dyDescent="0.35">
      <c r="A1455" s="5">
        <v>1426</v>
      </c>
      <c r="B1455" s="6" t="s">
        <v>1012</v>
      </c>
      <c r="C1455" s="6" t="s">
        <v>160</v>
      </c>
      <c r="D1455" s="6"/>
    </row>
    <row r="1456" spans="1:4" x14ac:dyDescent="0.35">
      <c r="A1456" s="5">
        <v>1427</v>
      </c>
      <c r="B1456" s="6" t="s">
        <v>1012</v>
      </c>
      <c r="C1456" s="6" t="s">
        <v>10267</v>
      </c>
      <c r="D1456" s="6"/>
    </row>
    <row r="1457" spans="1:4" x14ac:dyDescent="0.35">
      <c r="A1457" s="5">
        <v>1428</v>
      </c>
      <c r="B1457" s="6" t="s">
        <v>1012</v>
      </c>
      <c r="C1457" s="6" t="s">
        <v>10268</v>
      </c>
      <c r="D1457" s="6"/>
    </row>
    <row r="1458" spans="1:4" x14ac:dyDescent="0.35">
      <c r="A1458" s="5">
        <v>1429</v>
      </c>
      <c r="B1458" s="6" t="s">
        <v>5685</v>
      </c>
      <c r="C1458" s="6" t="s">
        <v>9513</v>
      </c>
      <c r="D1458" s="6"/>
    </row>
    <row r="1459" spans="1:4" x14ac:dyDescent="0.35">
      <c r="A1459" s="5">
        <v>1430</v>
      </c>
      <c r="B1459" s="6" t="s">
        <v>5688</v>
      </c>
      <c r="C1459" s="6" t="s">
        <v>9684</v>
      </c>
      <c r="D1459" s="6"/>
    </row>
    <row r="1460" spans="1:4" x14ac:dyDescent="0.35">
      <c r="A1460" s="5">
        <v>1431</v>
      </c>
      <c r="B1460" s="6" t="s">
        <v>1016</v>
      </c>
      <c r="C1460" s="6" t="s">
        <v>10269</v>
      </c>
      <c r="D1460" s="6"/>
    </row>
    <row r="1461" spans="1:4" x14ac:dyDescent="0.35">
      <c r="A1461" s="5">
        <v>1432</v>
      </c>
      <c r="B1461" s="6" t="s">
        <v>1016</v>
      </c>
      <c r="C1461" s="6" t="s">
        <v>6492</v>
      </c>
      <c r="D1461" s="6"/>
    </row>
    <row r="1462" spans="1:4" x14ac:dyDescent="0.35">
      <c r="A1462" s="5">
        <v>1433</v>
      </c>
      <c r="B1462" s="6" t="s">
        <v>1019</v>
      </c>
      <c r="C1462" s="6" t="s">
        <v>10270</v>
      </c>
      <c r="D1462" s="6"/>
    </row>
    <row r="1463" spans="1:4" x14ac:dyDescent="0.35">
      <c r="A1463" s="5">
        <v>1434</v>
      </c>
      <c r="B1463" s="6" t="s">
        <v>1021</v>
      </c>
      <c r="C1463" s="6" t="s">
        <v>9737</v>
      </c>
      <c r="D1463" s="6"/>
    </row>
    <row r="1464" spans="1:4" x14ac:dyDescent="0.35">
      <c r="A1464" s="5">
        <v>1435</v>
      </c>
      <c r="B1464" s="6" t="s">
        <v>1022</v>
      </c>
      <c r="C1464" s="6" t="s">
        <v>9369</v>
      </c>
      <c r="D1464" s="6"/>
    </row>
    <row r="1465" spans="1:4" x14ac:dyDescent="0.35">
      <c r="A1465" s="5">
        <v>1436</v>
      </c>
      <c r="B1465" s="6" t="s">
        <v>1023</v>
      </c>
      <c r="C1465" s="6" t="s">
        <v>10271</v>
      </c>
      <c r="D1465" s="6"/>
    </row>
    <row r="1466" spans="1:4" x14ac:dyDescent="0.35">
      <c r="A1466" s="5">
        <v>1437</v>
      </c>
      <c r="B1466" s="6" t="s">
        <v>5696</v>
      </c>
      <c r="C1466" s="6" t="s">
        <v>10272</v>
      </c>
      <c r="D1466" s="6"/>
    </row>
    <row r="1467" spans="1:4" x14ac:dyDescent="0.35">
      <c r="A1467" s="5">
        <v>1438</v>
      </c>
      <c r="B1467" s="6" t="s">
        <v>1024</v>
      </c>
      <c r="C1467" s="6" t="s">
        <v>5398</v>
      </c>
      <c r="D1467" s="6"/>
    </row>
    <row r="1468" spans="1:4" x14ac:dyDescent="0.35">
      <c r="A1468" s="5">
        <v>1439</v>
      </c>
      <c r="B1468" s="6" t="s">
        <v>1025</v>
      </c>
      <c r="C1468" s="6" t="s">
        <v>10273</v>
      </c>
      <c r="D1468" s="6"/>
    </row>
    <row r="1469" spans="1:4" x14ac:dyDescent="0.35">
      <c r="A1469" s="5">
        <v>1440</v>
      </c>
      <c r="B1469" s="6" t="s">
        <v>1026</v>
      </c>
      <c r="C1469" s="6" t="s">
        <v>9773</v>
      </c>
      <c r="D1469" s="6"/>
    </row>
    <row r="1470" spans="1:4" x14ac:dyDescent="0.35">
      <c r="A1470" s="5">
        <v>1441</v>
      </c>
      <c r="B1470" s="6" t="s">
        <v>1027</v>
      </c>
      <c r="C1470" s="6" t="s">
        <v>10274</v>
      </c>
      <c r="D1470" s="6"/>
    </row>
    <row r="1471" spans="1:4" x14ac:dyDescent="0.35">
      <c r="A1471" s="5">
        <v>1442</v>
      </c>
      <c r="B1471" s="6" t="s">
        <v>5703</v>
      </c>
      <c r="C1471" s="6" t="s">
        <v>9719</v>
      </c>
      <c r="D1471" s="6"/>
    </row>
    <row r="1472" spans="1:4" x14ac:dyDescent="0.35">
      <c r="A1472" s="5">
        <v>1443</v>
      </c>
      <c r="B1472" s="6" t="s">
        <v>5703</v>
      </c>
      <c r="C1472" s="6" t="s">
        <v>9758</v>
      </c>
      <c r="D1472" s="6"/>
    </row>
    <row r="1473" spans="1:4" x14ac:dyDescent="0.35">
      <c r="A1473" s="5">
        <v>1444</v>
      </c>
      <c r="B1473" s="6" t="s">
        <v>1029</v>
      </c>
      <c r="C1473" s="6" t="s">
        <v>9509</v>
      </c>
      <c r="D1473" s="6"/>
    </row>
    <row r="1474" spans="1:4" x14ac:dyDescent="0.35">
      <c r="A1474" s="5">
        <v>1445</v>
      </c>
      <c r="B1474" s="6" t="s">
        <v>1030</v>
      </c>
      <c r="C1474" s="6" t="s">
        <v>10275</v>
      </c>
      <c r="D1474" s="6"/>
    </row>
    <row r="1475" spans="1:4" x14ac:dyDescent="0.35">
      <c r="A1475" s="5">
        <v>1446</v>
      </c>
      <c r="B1475" s="6" t="s">
        <v>1030</v>
      </c>
      <c r="C1475" s="6" t="s">
        <v>10276</v>
      </c>
      <c r="D1475" s="6"/>
    </row>
    <row r="1476" spans="1:4" x14ac:dyDescent="0.35">
      <c r="A1476" s="5">
        <v>1447</v>
      </c>
      <c r="B1476" s="6" t="s">
        <v>1031</v>
      </c>
      <c r="C1476" s="6" t="s">
        <v>9818</v>
      </c>
      <c r="D1476" s="6"/>
    </row>
    <row r="1477" spans="1:4" x14ac:dyDescent="0.35">
      <c r="A1477" s="5">
        <v>1448</v>
      </c>
      <c r="B1477" s="6" t="s">
        <v>5712</v>
      </c>
      <c r="C1477" s="6" t="s">
        <v>10277</v>
      </c>
      <c r="D1477" s="6"/>
    </row>
    <row r="1478" spans="1:4" x14ac:dyDescent="0.35">
      <c r="A1478" s="5">
        <v>1449</v>
      </c>
      <c r="B1478" s="6" t="s">
        <v>1033</v>
      </c>
      <c r="C1478" s="6" t="s">
        <v>10278</v>
      </c>
      <c r="D1478" s="6"/>
    </row>
    <row r="1479" spans="1:4" x14ac:dyDescent="0.35">
      <c r="A1479" s="5">
        <v>1450</v>
      </c>
      <c r="B1479" s="6" t="s">
        <v>1034</v>
      </c>
      <c r="C1479" s="6" t="s">
        <v>9327</v>
      </c>
      <c r="D1479" s="6"/>
    </row>
    <row r="1480" spans="1:4" x14ac:dyDescent="0.35">
      <c r="A1480" s="5">
        <v>1451</v>
      </c>
      <c r="B1480" s="6" t="s">
        <v>5718</v>
      </c>
      <c r="C1480" s="6" t="s">
        <v>10214</v>
      </c>
      <c r="D1480" s="6"/>
    </row>
    <row r="1481" spans="1:4" x14ac:dyDescent="0.35">
      <c r="A1481" s="5">
        <v>1452</v>
      </c>
      <c r="B1481" s="6" t="s">
        <v>1035</v>
      </c>
      <c r="C1481" s="6" t="s">
        <v>6944</v>
      </c>
      <c r="D1481" s="6"/>
    </row>
    <row r="1482" spans="1:4" x14ac:dyDescent="0.35">
      <c r="A1482" s="5">
        <v>1453</v>
      </c>
      <c r="B1482" s="6" t="s">
        <v>5719</v>
      </c>
      <c r="C1482" s="6" t="s">
        <v>9984</v>
      </c>
      <c r="D1482" s="6"/>
    </row>
    <row r="1483" spans="1:4" x14ac:dyDescent="0.35">
      <c r="A1483" s="5">
        <v>1454</v>
      </c>
      <c r="B1483" s="6" t="s">
        <v>5719</v>
      </c>
      <c r="C1483" s="6" t="s">
        <v>542</v>
      </c>
      <c r="D1483" s="6"/>
    </row>
    <row r="1484" spans="1:4" x14ac:dyDescent="0.35">
      <c r="A1484" s="5">
        <v>1455</v>
      </c>
      <c r="B1484" s="6" t="s">
        <v>1036</v>
      </c>
      <c r="C1484" s="6" t="s">
        <v>9420</v>
      </c>
      <c r="D1484" s="6"/>
    </row>
    <row r="1485" spans="1:4" x14ac:dyDescent="0.35">
      <c r="A1485" s="5">
        <v>1456</v>
      </c>
      <c r="B1485" s="6" t="s">
        <v>1036</v>
      </c>
      <c r="C1485" s="6" t="s">
        <v>10279</v>
      </c>
      <c r="D1485" s="6"/>
    </row>
    <row r="1486" spans="1:4" x14ac:dyDescent="0.35">
      <c r="A1486" s="5">
        <v>1457</v>
      </c>
      <c r="B1486" s="6" t="s">
        <v>1036</v>
      </c>
      <c r="C1486" s="6" t="s">
        <v>9762</v>
      </c>
      <c r="D1486" s="6"/>
    </row>
    <row r="1487" spans="1:4" x14ac:dyDescent="0.35">
      <c r="A1487" s="5">
        <v>1458</v>
      </c>
      <c r="B1487" s="6" t="s">
        <v>5721</v>
      </c>
      <c r="C1487" s="6" t="s">
        <v>6944</v>
      </c>
      <c r="D1487" s="6"/>
    </row>
    <row r="1488" spans="1:4" x14ac:dyDescent="0.35">
      <c r="A1488" s="5">
        <v>1459</v>
      </c>
      <c r="B1488" s="6" t="s">
        <v>5721</v>
      </c>
      <c r="C1488" s="6" t="s">
        <v>9509</v>
      </c>
      <c r="D1488" s="6"/>
    </row>
    <row r="1489" spans="1:4" x14ac:dyDescent="0.35">
      <c r="A1489" s="5">
        <v>1460</v>
      </c>
      <c r="B1489" s="6" t="s">
        <v>5722</v>
      </c>
      <c r="C1489" s="6" t="s">
        <v>10000</v>
      </c>
      <c r="D1489" s="6"/>
    </row>
    <row r="1490" spans="1:4" x14ac:dyDescent="0.35">
      <c r="A1490" s="5">
        <v>1461</v>
      </c>
      <c r="B1490" s="6" t="s">
        <v>1037</v>
      </c>
      <c r="C1490" s="6" t="s">
        <v>9701</v>
      </c>
      <c r="D1490" s="6"/>
    </row>
    <row r="1491" spans="1:4" x14ac:dyDescent="0.35">
      <c r="A1491" s="5">
        <v>1462</v>
      </c>
      <c r="B1491" s="6" t="s">
        <v>1037</v>
      </c>
      <c r="C1491" s="6" t="s">
        <v>9466</v>
      </c>
      <c r="D1491" s="6"/>
    </row>
    <row r="1492" spans="1:4" x14ac:dyDescent="0.35">
      <c r="A1492" s="5">
        <v>1463</v>
      </c>
      <c r="B1492" s="6" t="s">
        <v>5728</v>
      </c>
      <c r="C1492" s="6" t="s">
        <v>10280</v>
      </c>
      <c r="D1492" s="6"/>
    </row>
    <row r="1493" spans="1:4" x14ac:dyDescent="0.35">
      <c r="A1493" s="5">
        <v>1464</v>
      </c>
      <c r="B1493" s="6" t="s">
        <v>1038</v>
      </c>
      <c r="C1493" s="6" t="s">
        <v>10281</v>
      </c>
      <c r="D1493" s="6"/>
    </row>
    <row r="1494" spans="1:4" x14ac:dyDescent="0.35">
      <c r="A1494" s="5">
        <v>1465</v>
      </c>
      <c r="B1494" s="6" t="s">
        <v>1039</v>
      </c>
      <c r="C1494" s="6" t="s">
        <v>10282</v>
      </c>
      <c r="D1494" s="6"/>
    </row>
    <row r="1495" spans="1:4" x14ac:dyDescent="0.35">
      <c r="A1495" s="5">
        <v>1466</v>
      </c>
      <c r="B1495" s="6" t="s">
        <v>5735</v>
      </c>
      <c r="C1495" s="6" t="s">
        <v>9849</v>
      </c>
      <c r="D1495" s="6"/>
    </row>
    <row r="1496" spans="1:4" x14ac:dyDescent="0.35">
      <c r="A1496" s="5">
        <v>1467</v>
      </c>
      <c r="B1496" s="6" t="s">
        <v>1041</v>
      </c>
      <c r="C1496" s="6" t="s">
        <v>9679</v>
      </c>
      <c r="D1496" s="6"/>
    </row>
    <row r="1497" spans="1:4" x14ac:dyDescent="0.35">
      <c r="A1497" s="5">
        <v>1468</v>
      </c>
      <c r="B1497" s="6" t="s">
        <v>1042</v>
      </c>
      <c r="C1497" s="6" t="s">
        <v>10283</v>
      </c>
      <c r="D1497" s="6"/>
    </row>
    <row r="1498" spans="1:4" x14ac:dyDescent="0.35">
      <c r="A1498" s="5">
        <v>1469</v>
      </c>
      <c r="B1498" s="6" t="s">
        <v>5740</v>
      </c>
      <c r="C1498" s="6" t="s">
        <v>9927</v>
      </c>
      <c r="D1498" s="6"/>
    </row>
    <row r="1499" spans="1:4" x14ac:dyDescent="0.35">
      <c r="A1499" s="5">
        <v>1470</v>
      </c>
      <c r="B1499" s="6" t="s">
        <v>1045</v>
      </c>
      <c r="C1499" s="6" t="s">
        <v>10284</v>
      </c>
      <c r="D1499" s="6"/>
    </row>
    <row r="1500" spans="1:4" x14ac:dyDescent="0.35">
      <c r="A1500" s="5">
        <v>1471</v>
      </c>
      <c r="B1500" s="6" t="s">
        <v>1047</v>
      </c>
      <c r="C1500" s="6" t="s">
        <v>9679</v>
      </c>
      <c r="D1500" s="6"/>
    </row>
    <row r="1501" spans="1:4" x14ac:dyDescent="0.35">
      <c r="A1501" s="5">
        <v>1472</v>
      </c>
      <c r="B1501" s="6" t="s">
        <v>5746</v>
      </c>
      <c r="C1501" s="6" t="s">
        <v>9741</v>
      </c>
      <c r="D1501" s="6"/>
    </row>
    <row r="1502" spans="1:4" x14ac:dyDescent="0.35">
      <c r="A1502" s="5">
        <v>1473</v>
      </c>
      <c r="B1502" s="6" t="s">
        <v>5747</v>
      </c>
      <c r="C1502" s="6" t="s">
        <v>10285</v>
      </c>
      <c r="D1502" s="6"/>
    </row>
    <row r="1503" spans="1:4" x14ac:dyDescent="0.35">
      <c r="A1503" s="5">
        <v>1474</v>
      </c>
      <c r="B1503" s="6" t="s">
        <v>5747</v>
      </c>
      <c r="C1503" s="6" t="s">
        <v>10286</v>
      </c>
      <c r="D1503" s="6"/>
    </row>
    <row r="1504" spans="1:4" x14ac:dyDescent="0.35">
      <c r="A1504" s="5">
        <v>1475</v>
      </c>
      <c r="B1504" s="6" t="s">
        <v>1048</v>
      </c>
      <c r="C1504" s="6" t="s">
        <v>9897</v>
      </c>
      <c r="D1504" s="6"/>
    </row>
    <row r="1505" spans="1:4" x14ac:dyDescent="0.35">
      <c r="A1505" s="5">
        <v>1476</v>
      </c>
      <c r="B1505" s="6" t="s">
        <v>5755</v>
      </c>
      <c r="C1505" s="6" t="s">
        <v>9349</v>
      </c>
      <c r="D1505" s="6"/>
    </row>
    <row r="1506" spans="1:4" x14ac:dyDescent="0.35">
      <c r="A1506" s="5">
        <v>1477</v>
      </c>
      <c r="B1506" s="6" t="s">
        <v>5757</v>
      </c>
      <c r="C1506" s="6" t="s">
        <v>9679</v>
      </c>
      <c r="D1506" s="6"/>
    </row>
    <row r="1507" spans="1:4" x14ac:dyDescent="0.35">
      <c r="A1507" s="5">
        <v>1478</v>
      </c>
      <c r="B1507" s="6" t="s">
        <v>5758</v>
      </c>
      <c r="C1507" s="6" t="s">
        <v>542</v>
      </c>
      <c r="D1507" s="6"/>
    </row>
    <row r="1508" spans="1:4" x14ac:dyDescent="0.35">
      <c r="A1508" s="5">
        <v>1479</v>
      </c>
      <c r="B1508" s="6" t="s">
        <v>5758</v>
      </c>
      <c r="C1508" s="6" t="s">
        <v>10120</v>
      </c>
      <c r="D1508" s="6"/>
    </row>
    <row r="1509" spans="1:4" x14ac:dyDescent="0.35">
      <c r="A1509" s="5">
        <v>1480</v>
      </c>
      <c r="B1509" s="6" t="s">
        <v>1050</v>
      </c>
      <c r="C1509" s="6" t="s">
        <v>10287</v>
      </c>
      <c r="D1509" s="6"/>
    </row>
    <row r="1510" spans="1:4" x14ac:dyDescent="0.35">
      <c r="A1510" s="5">
        <v>1481</v>
      </c>
      <c r="B1510" s="6" t="s">
        <v>1051</v>
      </c>
      <c r="C1510" s="6" t="s">
        <v>9837</v>
      </c>
      <c r="D1510" s="6"/>
    </row>
    <row r="1511" spans="1:4" x14ac:dyDescent="0.35">
      <c r="A1511" s="5">
        <v>1482</v>
      </c>
      <c r="B1511" s="6" t="s">
        <v>1051</v>
      </c>
      <c r="C1511" s="6" t="s">
        <v>9971</v>
      </c>
      <c r="D1511" s="6"/>
    </row>
    <row r="1512" spans="1:4" x14ac:dyDescent="0.35">
      <c r="A1512" s="5">
        <v>1483</v>
      </c>
      <c r="B1512" s="6" t="s">
        <v>5765</v>
      </c>
      <c r="C1512" s="6" t="s">
        <v>9450</v>
      </c>
      <c r="D1512" s="6"/>
    </row>
    <row r="1513" spans="1:4" x14ac:dyDescent="0.35">
      <c r="A1513" s="5">
        <v>1484</v>
      </c>
      <c r="B1513" s="6" t="s">
        <v>1052</v>
      </c>
      <c r="C1513" s="6" t="s">
        <v>9442</v>
      </c>
      <c r="D1513" s="6"/>
    </row>
    <row r="1514" spans="1:4" x14ac:dyDescent="0.35">
      <c r="A1514" s="5">
        <v>1485</v>
      </c>
      <c r="B1514" s="6" t="s">
        <v>5768</v>
      </c>
      <c r="C1514" s="6" t="s">
        <v>6944</v>
      </c>
      <c r="D1514" s="6"/>
    </row>
    <row r="1515" spans="1:4" x14ac:dyDescent="0.35">
      <c r="A1515" s="5">
        <v>1486</v>
      </c>
      <c r="B1515" s="6" t="s">
        <v>1053</v>
      </c>
      <c r="C1515" s="6" t="s">
        <v>10288</v>
      </c>
      <c r="D1515" s="6"/>
    </row>
    <row r="1516" spans="1:4" x14ac:dyDescent="0.35">
      <c r="A1516" s="5">
        <v>1487</v>
      </c>
      <c r="B1516" s="6" t="s">
        <v>1053</v>
      </c>
      <c r="C1516" s="6" t="s">
        <v>711</v>
      </c>
      <c r="D1516" s="6"/>
    </row>
    <row r="1517" spans="1:4" x14ac:dyDescent="0.35">
      <c r="A1517" s="5">
        <v>1488</v>
      </c>
      <c r="B1517" s="6" t="s">
        <v>1054</v>
      </c>
      <c r="C1517" s="6" t="s">
        <v>10289</v>
      </c>
      <c r="D1517" s="6"/>
    </row>
    <row r="1518" spans="1:4" x14ac:dyDescent="0.35">
      <c r="A1518" s="5">
        <v>1489</v>
      </c>
      <c r="B1518" s="6" t="s">
        <v>1054</v>
      </c>
      <c r="C1518" s="6" t="s">
        <v>10198</v>
      </c>
      <c r="D1518" s="6"/>
    </row>
    <row r="1519" spans="1:4" x14ac:dyDescent="0.35">
      <c r="A1519" s="5">
        <v>1490</v>
      </c>
      <c r="B1519" s="6" t="s">
        <v>5771</v>
      </c>
      <c r="C1519" s="6" t="s">
        <v>9986</v>
      </c>
      <c r="D1519" s="6"/>
    </row>
    <row r="1520" spans="1:4" x14ac:dyDescent="0.35">
      <c r="A1520" s="5">
        <v>1491</v>
      </c>
      <c r="B1520" s="6" t="s">
        <v>5776</v>
      </c>
      <c r="C1520" s="6" t="s">
        <v>9688</v>
      </c>
      <c r="D1520" s="6"/>
    </row>
    <row r="1521" spans="1:4" x14ac:dyDescent="0.35">
      <c r="A1521" s="5">
        <v>1492</v>
      </c>
      <c r="B1521" s="6" t="s">
        <v>5776</v>
      </c>
      <c r="C1521" s="6" t="s">
        <v>10290</v>
      </c>
      <c r="D1521" s="6"/>
    </row>
    <row r="1522" spans="1:4" x14ac:dyDescent="0.35">
      <c r="A1522" s="5">
        <v>1493</v>
      </c>
      <c r="B1522" s="6" t="s">
        <v>5776</v>
      </c>
      <c r="C1522" s="6" t="s">
        <v>9464</v>
      </c>
      <c r="D1522" s="6"/>
    </row>
    <row r="1523" spans="1:4" x14ac:dyDescent="0.35">
      <c r="A1523" s="5">
        <v>1494</v>
      </c>
      <c r="B1523" s="6" t="s">
        <v>1057</v>
      </c>
      <c r="C1523" s="6" t="s">
        <v>10291</v>
      </c>
      <c r="D1523" s="6"/>
    </row>
    <row r="1524" spans="1:4" x14ac:dyDescent="0.35">
      <c r="A1524" s="5">
        <v>1495</v>
      </c>
      <c r="B1524" s="6" t="s">
        <v>1057</v>
      </c>
      <c r="C1524" s="6" t="s">
        <v>9509</v>
      </c>
      <c r="D1524" s="6"/>
    </row>
    <row r="1525" spans="1:4" x14ac:dyDescent="0.35">
      <c r="A1525" s="5">
        <v>1496</v>
      </c>
      <c r="B1525" s="6" t="s">
        <v>5782</v>
      </c>
      <c r="C1525" s="6" t="s">
        <v>9837</v>
      </c>
      <c r="D1525" s="6"/>
    </row>
    <row r="1526" spans="1:4" x14ac:dyDescent="0.35">
      <c r="A1526" s="5">
        <v>1497</v>
      </c>
      <c r="B1526" s="6" t="s">
        <v>5783</v>
      </c>
      <c r="C1526" s="6" t="s">
        <v>10292</v>
      </c>
      <c r="D1526" s="6"/>
    </row>
    <row r="1527" spans="1:4" x14ac:dyDescent="0.35">
      <c r="A1527" s="5">
        <v>1498</v>
      </c>
      <c r="B1527" s="6" t="s">
        <v>1059</v>
      </c>
      <c r="C1527" s="6" t="s">
        <v>10293</v>
      </c>
      <c r="D1527" s="6"/>
    </row>
    <row r="1528" spans="1:4" x14ac:dyDescent="0.35">
      <c r="A1528" s="5">
        <v>1499</v>
      </c>
      <c r="B1528" s="6" t="s">
        <v>1060</v>
      </c>
      <c r="C1528" s="6" t="s">
        <v>9708</v>
      </c>
      <c r="D1528" s="6"/>
    </row>
    <row r="1529" spans="1:4" x14ac:dyDescent="0.35">
      <c r="A1529" s="5">
        <v>1500</v>
      </c>
      <c r="B1529" s="6" t="s">
        <v>5784</v>
      </c>
      <c r="C1529" s="6" t="s">
        <v>6944</v>
      </c>
      <c r="D1529" s="6"/>
    </row>
    <row r="1530" spans="1:4" x14ac:dyDescent="0.35">
      <c r="A1530" s="5">
        <v>1501</v>
      </c>
      <c r="B1530" s="6" t="s">
        <v>1062</v>
      </c>
      <c r="C1530" s="6" t="s">
        <v>9678</v>
      </c>
      <c r="D1530" s="6"/>
    </row>
    <row r="1531" spans="1:4" x14ac:dyDescent="0.35">
      <c r="A1531" s="5">
        <v>1502</v>
      </c>
      <c r="B1531" s="6" t="s">
        <v>1063</v>
      </c>
      <c r="C1531" s="6" t="s">
        <v>9509</v>
      </c>
      <c r="D1531" s="6"/>
    </row>
    <row r="1532" spans="1:4" x14ac:dyDescent="0.35">
      <c r="A1532" s="5">
        <v>1503</v>
      </c>
      <c r="B1532" s="6" t="s">
        <v>1063</v>
      </c>
      <c r="C1532" s="6" t="s">
        <v>9846</v>
      </c>
      <c r="D1532" s="6"/>
    </row>
    <row r="1533" spans="1:4" x14ac:dyDescent="0.35">
      <c r="A1533" s="5">
        <v>1504</v>
      </c>
      <c r="B1533" s="6" t="s">
        <v>1064</v>
      </c>
      <c r="C1533" s="6" t="s">
        <v>10294</v>
      </c>
      <c r="D1533" s="6"/>
    </row>
    <row r="1534" spans="1:4" x14ac:dyDescent="0.35">
      <c r="A1534" s="5">
        <v>1505</v>
      </c>
      <c r="B1534" s="6" t="s">
        <v>1064</v>
      </c>
      <c r="C1534" s="6" t="s">
        <v>10295</v>
      </c>
      <c r="D1534" s="6"/>
    </row>
    <row r="1535" spans="1:4" x14ac:dyDescent="0.35">
      <c r="A1535" s="5">
        <v>1506</v>
      </c>
      <c r="B1535" s="6" t="s">
        <v>1064</v>
      </c>
      <c r="C1535" s="6" t="s">
        <v>9327</v>
      </c>
      <c r="D1535" s="6"/>
    </row>
    <row r="1536" spans="1:4" x14ac:dyDescent="0.35">
      <c r="A1536" s="5">
        <v>1507</v>
      </c>
      <c r="B1536" s="6" t="s">
        <v>5791</v>
      </c>
      <c r="C1536" s="6" t="s">
        <v>6944</v>
      </c>
      <c r="D1536" s="6"/>
    </row>
    <row r="1537" spans="1:4" x14ac:dyDescent="0.35">
      <c r="A1537" s="5">
        <v>1508</v>
      </c>
      <c r="B1537" s="6" t="s">
        <v>1065</v>
      </c>
      <c r="C1537" s="6" t="s">
        <v>9846</v>
      </c>
      <c r="D1537" s="6"/>
    </row>
    <row r="1538" spans="1:4" x14ac:dyDescent="0.35">
      <c r="A1538" s="5">
        <v>1509</v>
      </c>
      <c r="B1538" s="6" t="s">
        <v>5800</v>
      </c>
      <c r="C1538" s="6" t="s">
        <v>10296</v>
      </c>
      <c r="D1538" s="6"/>
    </row>
    <row r="1539" spans="1:4" x14ac:dyDescent="0.35">
      <c r="A1539" s="5">
        <v>1510</v>
      </c>
      <c r="B1539" s="6" t="s">
        <v>5804</v>
      </c>
      <c r="C1539" s="6" t="s">
        <v>10297</v>
      </c>
      <c r="D1539" s="6"/>
    </row>
    <row r="1540" spans="1:4" x14ac:dyDescent="0.35">
      <c r="A1540" s="5">
        <v>1511</v>
      </c>
      <c r="B1540" s="6" t="s">
        <v>1066</v>
      </c>
      <c r="C1540" s="6" t="s">
        <v>9708</v>
      </c>
      <c r="D1540" s="6"/>
    </row>
    <row r="1541" spans="1:4" x14ac:dyDescent="0.35">
      <c r="A1541" s="5">
        <v>1512</v>
      </c>
      <c r="B1541" s="6" t="s">
        <v>1066</v>
      </c>
      <c r="C1541" s="6" t="s">
        <v>10298</v>
      </c>
      <c r="D1541" s="6"/>
    </row>
    <row r="1542" spans="1:4" x14ac:dyDescent="0.35">
      <c r="A1542" s="5">
        <v>1513</v>
      </c>
      <c r="B1542" s="6" t="s">
        <v>1068</v>
      </c>
      <c r="C1542" s="6" t="s">
        <v>9369</v>
      </c>
      <c r="D1542" s="6"/>
    </row>
    <row r="1543" spans="1:4" x14ac:dyDescent="0.35">
      <c r="A1543" s="5">
        <v>1514</v>
      </c>
      <c r="B1543" s="6" t="s">
        <v>1069</v>
      </c>
      <c r="C1543" s="6" t="s">
        <v>9846</v>
      </c>
      <c r="D1543" s="6"/>
    </row>
    <row r="1544" spans="1:4" x14ac:dyDescent="0.35">
      <c r="A1544" s="5">
        <v>1515</v>
      </c>
      <c r="B1544" s="6" t="s">
        <v>1070</v>
      </c>
      <c r="C1544" s="6" t="s">
        <v>10299</v>
      </c>
      <c r="D1544" s="6"/>
    </row>
    <row r="1545" spans="1:4" x14ac:dyDescent="0.35">
      <c r="A1545" s="5">
        <v>1516</v>
      </c>
      <c r="B1545" s="6" t="s">
        <v>5815</v>
      </c>
      <c r="C1545" s="6" t="s">
        <v>9327</v>
      </c>
      <c r="D1545" s="6"/>
    </row>
    <row r="1546" spans="1:4" x14ac:dyDescent="0.35">
      <c r="A1546" s="5">
        <v>1517</v>
      </c>
      <c r="B1546" s="6" t="s">
        <v>5817</v>
      </c>
      <c r="C1546" s="6" t="s">
        <v>542</v>
      </c>
      <c r="D1546" s="6"/>
    </row>
    <row r="1547" spans="1:4" x14ac:dyDescent="0.35">
      <c r="A1547" s="5">
        <v>1518</v>
      </c>
      <c r="B1547" s="6" t="s">
        <v>1072</v>
      </c>
      <c r="C1547" s="6" t="s">
        <v>9982</v>
      </c>
      <c r="D1547" s="6"/>
    </row>
    <row r="1548" spans="1:4" x14ac:dyDescent="0.35">
      <c r="A1548" s="5">
        <v>1519</v>
      </c>
      <c r="B1548" s="6" t="s">
        <v>5820</v>
      </c>
      <c r="C1548" s="6" t="s">
        <v>6944</v>
      </c>
      <c r="D1548" s="6"/>
    </row>
    <row r="1549" spans="1:4" x14ac:dyDescent="0.35">
      <c r="A1549" s="5">
        <v>1520</v>
      </c>
      <c r="B1549" s="6" t="s">
        <v>1074</v>
      </c>
      <c r="C1549" s="6" t="s">
        <v>10300</v>
      </c>
      <c r="D1549" s="6"/>
    </row>
    <row r="1550" spans="1:4" x14ac:dyDescent="0.35">
      <c r="A1550" s="5">
        <v>1521</v>
      </c>
      <c r="B1550" s="6" t="s">
        <v>1075</v>
      </c>
      <c r="C1550" s="6" t="s">
        <v>9679</v>
      </c>
      <c r="D1550" s="6"/>
    </row>
    <row r="1551" spans="1:4" x14ac:dyDescent="0.35">
      <c r="A1551" s="5">
        <v>1522</v>
      </c>
      <c r="B1551" s="6" t="s">
        <v>5829</v>
      </c>
      <c r="C1551" s="6" t="s">
        <v>10301</v>
      </c>
      <c r="D1551" s="6"/>
    </row>
    <row r="1552" spans="1:4" x14ac:dyDescent="0.35">
      <c r="A1552" s="5">
        <v>1523</v>
      </c>
      <c r="B1552" s="6" t="s">
        <v>5831</v>
      </c>
      <c r="C1552" s="6" t="s">
        <v>10302</v>
      </c>
      <c r="D1552" s="6"/>
    </row>
    <row r="1553" spans="1:4" x14ac:dyDescent="0.35">
      <c r="A1553" s="5">
        <v>1524</v>
      </c>
      <c r="B1553" s="6" t="s">
        <v>5836</v>
      </c>
      <c r="C1553" s="6" t="s">
        <v>10303</v>
      </c>
      <c r="D1553" s="6"/>
    </row>
    <row r="1554" spans="1:4" x14ac:dyDescent="0.35">
      <c r="A1554" s="5">
        <v>1525</v>
      </c>
      <c r="B1554" s="6" t="s">
        <v>1077</v>
      </c>
      <c r="C1554" s="6" t="s">
        <v>9846</v>
      </c>
      <c r="D1554" s="6"/>
    </row>
    <row r="1555" spans="1:4" x14ac:dyDescent="0.35">
      <c r="A1555" s="5">
        <v>1526</v>
      </c>
      <c r="B1555" s="6" t="s">
        <v>1078</v>
      </c>
      <c r="C1555" s="6" t="s">
        <v>6944</v>
      </c>
      <c r="D1555" s="6"/>
    </row>
    <row r="1556" spans="1:4" x14ac:dyDescent="0.35">
      <c r="A1556" s="5">
        <v>1527</v>
      </c>
      <c r="B1556" s="6" t="s">
        <v>1078</v>
      </c>
      <c r="C1556" s="6" t="s">
        <v>10304</v>
      </c>
      <c r="D1556" s="6"/>
    </row>
    <row r="1557" spans="1:4" x14ac:dyDescent="0.35">
      <c r="A1557" s="5">
        <v>1528</v>
      </c>
      <c r="B1557" s="6" t="s">
        <v>1078</v>
      </c>
      <c r="C1557" s="6" t="s">
        <v>10305</v>
      </c>
      <c r="D1557" s="6"/>
    </row>
    <row r="1558" spans="1:4" x14ac:dyDescent="0.35">
      <c r="A1558" s="5">
        <v>1529</v>
      </c>
      <c r="B1558" s="6" t="s">
        <v>1079</v>
      </c>
      <c r="C1558" s="6" t="s">
        <v>9930</v>
      </c>
      <c r="D1558" s="6"/>
    </row>
    <row r="1559" spans="1:4" x14ac:dyDescent="0.35">
      <c r="A1559" s="5">
        <v>1530</v>
      </c>
      <c r="B1559" s="6" t="s">
        <v>1079</v>
      </c>
      <c r="C1559" s="6" t="s">
        <v>10214</v>
      </c>
      <c r="D1559" s="6"/>
    </row>
    <row r="1560" spans="1:4" x14ac:dyDescent="0.35">
      <c r="A1560" s="5">
        <v>1531</v>
      </c>
      <c r="B1560" s="6" t="s">
        <v>1079</v>
      </c>
      <c r="C1560" s="6" t="s">
        <v>9679</v>
      </c>
      <c r="D1560" s="6"/>
    </row>
    <row r="1561" spans="1:4" x14ac:dyDescent="0.35">
      <c r="A1561" s="5">
        <v>1532</v>
      </c>
      <c r="B1561" s="6" t="s">
        <v>1080</v>
      </c>
      <c r="C1561" s="6" t="s">
        <v>9694</v>
      </c>
      <c r="D1561" s="6"/>
    </row>
    <row r="1562" spans="1:4" x14ac:dyDescent="0.35">
      <c r="A1562" s="5">
        <v>1533</v>
      </c>
      <c r="B1562" s="6" t="s">
        <v>1081</v>
      </c>
      <c r="C1562" s="6" t="s">
        <v>10306</v>
      </c>
      <c r="D1562" s="6"/>
    </row>
    <row r="1563" spans="1:4" x14ac:dyDescent="0.35">
      <c r="A1563" s="5">
        <v>1534</v>
      </c>
      <c r="B1563" s="6" t="s">
        <v>1081</v>
      </c>
      <c r="C1563" s="6" t="s">
        <v>9678</v>
      </c>
      <c r="D1563" s="6"/>
    </row>
    <row r="1564" spans="1:4" x14ac:dyDescent="0.35">
      <c r="A1564" s="5">
        <v>1535</v>
      </c>
      <c r="B1564" s="6" t="s">
        <v>1082</v>
      </c>
      <c r="C1564" s="6" t="s">
        <v>9712</v>
      </c>
      <c r="D1564" s="6"/>
    </row>
    <row r="1565" spans="1:4" x14ac:dyDescent="0.35">
      <c r="A1565" s="5">
        <v>1536</v>
      </c>
      <c r="B1565" s="6" t="s">
        <v>1083</v>
      </c>
      <c r="C1565" s="6" t="s">
        <v>9679</v>
      </c>
      <c r="D1565" s="6"/>
    </row>
    <row r="1566" spans="1:4" x14ac:dyDescent="0.35">
      <c r="A1566" s="5">
        <v>1537</v>
      </c>
      <c r="B1566" s="6" t="s">
        <v>1085</v>
      </c>
      <c r="C1566" s="6" t="s">
        <v>9807</v>
      </c>
      <c r="D1566" s="6"/>
    </row>
    <row r="1567" spans="1:4" x14ac:dyDescent="0.35">
      <c r="A1567" s="5">
        <v>1538</v>
      </c>
      <c r="B1567" s="6" t="s">
        <v>1085</v>
      </c>
      <c r="C1567" s="6" t="s">
        <v>9688</v>
      </c>
      <c r="D1567" s="6"/>
    </row>
    <row r="1568" spans="1:4" x14ac:dyDescent="0.35">
      <c r="A1568" s="5">
        <v>1539</v>
      </c>
      <c r="B1568" s="6" t="s">
        <v>1085</v>
      </c>
      <c r="C1568" s="6" t="s">
        <v>10307</v>
      </c>
      <c r="D1568" s="6"/>
    </row>
    <row r="1569" spans="1:4" x14ac:dyDescent="0.35">
      <c r="A1569" s="5">
        <v>1540</v>
      </c>
      <c r="B1569" s="6" t="s">
        <v>1085</v>
      </c>
      <c r="C1569" s="6" t="s">
        <v>9846</v>
      </c>
      <c r="D1569" s="6"/>
    </row>
    <row r="1570" spans="1:4" x14ac:dyDescent="0.35">
      <c r="A1570" s="5">
        <v>1541</v>
      </c>
      <c r="B1570" s="6" t="s">
        <v>5853</v>
      </c>
      <c r="C1570" s="6" t="s">
        <v>9932</v>
      </c>
      <c r="D1570" s="6"/>
    </row>
    <row r="1571" spans="1:4" x14ac:dyDescent="0.35">
      <c r="A1571" s="5">
        <v>1542</v>
      </c>
      <c r="B1571" s="6" t="s">
        <v>5853</v>
      </c>
      <c r="C1571" s="6" t="s">
        <v>9369</v>
      </c>
      <c r="D1571" s="6"/>
    </row>
    <row r="1572" spans="1:4" x14ac:dyDescent="0.35">
      <c r="A1572" s="5">
        <v>1543</v>
      </c>
      <c r="B1572" s="6" t="s">
        <v>1086</v>
      </c>
      <c r="C1572" s="6" t="s">
        <v>10308</v>
      </c>
      <c r="D1572" s="6"/>
    </row>
    <row r="1573" spans="1:4" x14ac:dyDescent="0.35">
      <c r="A1573" s="5">
        <v>1544</v>
      </c>
      <c r="B1573" s="6" t="s">
        <v>5858</v>
      </c>
      <c r="C1573" s="6" t="s">
        <v>9821</v>
      </c>
      <c r="D1573" s="6"/>
    </row>
    <row r="1574" spans="1:4" x14ac:dyDescent="0.35">
      <c r="A1574" s="5">
        <v>1545</v>
      </c>
      <c r="B1574" s="6" t="s">
        <v>5859</v>
      </c>
      <c r="C1574" s="6" t="s">
        <v>9679</v>
      </c>
      <c r="D1574" s="6"/>
    </row>
    <row r="1575" spans="1:4" x14ac:dyDescent="0.35">
      <c r="A1575" s="5">
        <v>1546</v>
      </c>
      <c r="B1575" s="6" t="s">
        <v>1087</v>
      </c>
      <c r="C1575" s="6" t="s">
        <v>9513</v>
      </c>
      <c r="D1575" s="6"/>
    </row>
    <row r="1576" spans="1:4" x14ac:dyDescent="0.35">
      <c r="A1576" s="5">
        <v>1547</v>
      </c>
      <c r="B1576" s="6" t="s">
        <v>1087</v>
      </c>
      <c r="C1576" s="6" t="s">
        <v>6944</v>
      </c>
      <c r="D1576" s="6"/>
    </row>
    <row r="1577" spans="1:4" x14ac:dyDescent="0.35">
      <c r="A1577" s="5">
        <v>1548</v>
      </c>
      <c r="B1577" s="6" t="s">
        <v>5862</v>
      </c>
      <c r="C1577" s="6" t="s">
        <v>9420</v>
      </c>
      <c r="D1577" s="6"/>
    </row>
    <row r="1578" spans="1:4" x14ac:dyDescent="0.35">
      <c r="A1578" s="5">
        <v>1549</v>
      </c>
      <c r="B1578" s="6" t="s">
        <v>1088</v>
      </c>
      <c r="C1578" s="6" t="s">
        <v>9327</v>
      </c>
      <c r="D1578" s="6"/>
    </row>
    <row r="1579" spans="1:4" x14ac:dyDescent="0.35">
      <c r="A1579" s="5">
        <v>1550</v>
      </c>
      <c r="B1579" s="6" t="s">
        <v>1089</v>
      </c>
      <c r="C1579" s="6" t="s">
        <v>9989</v>
      </c>
      <c r="D1579" s="6"/>
    </row>
    <row r="1580" spans="1:4" x14ac:dyDescent="0.35">
      <c r="A1580" s="5">
        <v>1551</v>
      </c>
      <c r="B1580" s="6" t="s">
        <v>1090</v>
      </c>
      <c r="C1580" s="6" t="s">
        <v>10309</v>
      </c>
      <c r="D1580" s="6"/>
    </row>
    <row r="1581" spans="1:4" x14ac:dyDescent="0.35">
      <c r="A1581" s="5">
        <v>1552</v>
      </c>
      <c r="B1581" s="6" t="s">
        <v>1090</v>
      </c>
      <c r="C1581" s="6" t="s">
        <v>10094</v>
      </c>
      <c r="D1581" s="6"/>
    </row>
    <row r="1582" spans="1:4" x14ac:dyDescent="0.35">
      <c r="A1582" s="5">
        <v>1553</v>
      </c>
      <c r="B1582" s="6" t="s">
        <v>1091</v>
      </c>
      <c r="C1582" s="6" t="s">
        <v>9495</v>
      </c>
      <c r="D1582" s="6"/>
    </row>
    <row r="1583" spans="1:4" x14ac:dyDescent="0.35">
      <c r="A1583" s="5">
        <v>1554</v>
      </c>
      <c r="B1583" s="6" t="s">
        <v>5868</v>
      </c>
      <c r="C1583" s="6" t="s">
        <v>10310</v>
      </c>
      <c r="D1583" s="6"/>
    </row>
    <row r="1584" spans="1:4" x14ac:dyDescent="0.35">
      <c r="A1584" s="5">
        <v>1555</v>
      </c>
      <c r="B1584" s="6" t="s">
        <v>5868</v>
      </c>
      <c r="C1584" s="6" t="s">
        <v>10311</v>
      </c>
      <c r="D1584" s="6"/>
    </row>
    <row r="1585" spans="1:4" x14ac:dyDescent="0.35">
      <c r="A1585" s="5">
        <v>1556</v>
      </c>
      <c r="B1585" s="6" t="s">
        <v>5873</v>
      </c>
      <c r="C1585" s="6" t="s">
        <v>6944</v>
      </c>
      <c r="D1585" s="6"/>
    </row>
    <row r="1586" spans="1:4" x14ac:dyDescent="0.35">
      <c r="A1586" s="5">
        <v>1557</v>
      </c>
      <c r="B1586" s="6" t="s">
        <v>1092</v>
      </c>
      <c r="C1586" s="6" t="s">
        <v>10312</v>
      </c>
      <c r="D1586" s="6"/>
    </row>
    <row r="1587" spans="1:4" x14ac:dyDescent="0.35">
      <c r="A1587" s="5">
        <v>1558</v>
      </c>
      <c r="B1587" s="6" t="s">
        <v>5876</v>
      </c>
      <c r="C1587" s="6" t="s">
        <v>6944</v>
      </c>
      <c r="D1587" s="6"/>
    </row>
    <row r="1588" spans="1:4" x14ac:dyDescent="0.35">
      <c r="A1588" s="5">
        <v>1559</v>
      </c>
      <c r="B1588" s="6" t="s">
        <v>5878</v>
      </c>
      <c r="C1588" s="6" t="s">
        <v>9701</v>
      </c>
      <c r="D1588" s="6"/>
    </row>
    <row r="1589" spans="1:4" x14ac:dyDescent="0.35">
      <c r="A1589" s="5">
        <v>1560</v>
      </c>
      <c r="B1589" s="6" t="s">
        <v>1093</v>
      </c>
      <c r="C1589" s="6" t="s">
        <v>9853</v>
      </c>
      <c r="D1589" s="6"/>
    </row>
    <row r="1590" spans="1:4" x14ac:dyDescent="0.35">
      <c r="A1590" s="5">
        <v>1561</v>
      </c>
      <c r="B1590" s="6" t="s">
        <v>5884</v>
      </c>
      <c r="C1590" s="6" t="s">
        <v>9466</v>
      </c>
      <c r="D1590" s="6"/>
    </row>
    <row r="1591" spans="1:4" x14ac:dyDescent="0.35">
      <c r="A1591" s="5">
        <v>1562</v>
      </c>
      <c r="B1591" s="6" t="s">
        <v>5884</v>
      </c>
      <c r="C1591" s="6" t="s">
        <v>9689</v>
      </c>
      <c r="D1591" s="6"/>
    </row>
    <row r="1592" spans="1:4" x14ac:dyDescent="0.35">
      <c r="A1592" s="5">
        <v>1563</v>
      </c>
      <c r="B1592" s="6" t="s">
        <v>5884</v>
      </c>
      <c r="C1592" s="6" t="s">
        <v>10313</v>
      </c>
      <c r="D1592" s="6"/>
    </row>
    <row r="1593" spans="1:4" x14ac:dyDescent="0.35">
      <c r="A1593" s="5">
        <v>1564</v>
      </c>
      <c r="B1593" s="6" t="s">
        <v>1094</v>
      </c>
      <c r="C1593" s="6" t="s">
        <v>9752</v>
      </c>
      <c r="D1593" s="6"/>
    </row>
    <row r="1594" spans="1:4" x14ac:dyDescent="0.35">
      <c r="A1594" s="5">
        <v>1565</v>
      </c>
      <c r="B1594" s="6" t="s">
        <v>1095</v>
      </c>
      <c r="C1594" s="6" t="s">
        <v>9701</v>
      </c>
      <c r="D1594" s="6"/>
    </row>
    <row r="1595" spans="1:4" x14ac:dyDescent="0.35">
      <c r="A1595" s="5">
        <v>1566</v>
      </c>
      <c r="B1595" s="6" t="s">
        <v>1095</v>
      </c>
      <c r="C1595" s="6" t="s">
        <v>9679</v>
      </c>
      <c r="D1595" s="6"/>
    </row>
    <row r="1596" spans="1:4" x14ac:dyDescent="0.35">
      <c r="A1596" s="5">
        <v>1567</v>
      </c>
      <c r="B1596" s="6" t="s">
        <v>1095</v>
      </c>
      <c r="C1596" s="6" t="s">
        <v>9817</v>
      </c>
      <c r="D1596" s="6"/>
    </row>
    <row r="1597" spans="1:4" x14ac:dyDescent="0.35">
      <c r="A1597" s="5">
        <v>1568</v>
      </c>
      <c r="B1597" s="6" t="s">
        <v>1096</v>
      </c>
      <c r="C1597" s="6" t="s">
        <v>9327</v>
      </c>
      <c r="D1597" s="6"/>
    </row>
    <row r="1598" spans="1:4" x14ac:dyDescent="0.35">
      <c r="A1598" s="5">
        <v>1569</v>
      </c>
      <c r="B1598" s="6" t="s">
        <v>5893</v>
      </c>
      <c r="C1598" s="6" t="s">
        <v>9509</v>
      </c>
      <c r="D1598" s="6"/>
    </row>
    <row r="1599" spans="1:4" x14ac:dyDescent="0.35">
      <c r="A1599" s="5">
        <v>1570</v>
      </c>
      <c r="B1599" s="6" t="s">
        <v>1097</v>
      </c>
      <c r="C1599" s="6" t="s">
        <v>10314</v>
      </c>
      <c r="D1599" s="6"/>
    </row>
    <row r="1600" spans="1:4" x14ac:dyDescent="0.35">
      <c r="A1600" s="5">
        <v>1571</v>
      </c>
      <c r="B1600" s="6" t="s">
        <v>1097</v>
      </c>
      <c r="C1600" s="6" t="s">
        <v>9327</v>
      </c>
      <c r="D1600" s="6"/>
    </row>
    <row r="1601" spans="1:4" x14ac:dyDescent="0.35">
      <c r="A1601" s="5">
        <v>1572</v>
      </c>
      <c r="B1601" s="6" t="s">
        <v>1098</v>
      </c>
      <c r="C1601" s="6" t="s">
        <v>9369</v>
      </c>
      <c r="D1601" s="6"/>
    </row>
    <row r="1602" spans="1:4" x14ac:dyDescent="0.35">
      <c r="A1602" s="5">
        <v>1573</v>
      </c>
      <c r="B1602" s="6" t="s">
        <v>5899</v>
      </c>
      <c r="C1602" s="6" t="s">
        <v>9817</v>
      </c>
      <c r="D1602" s="6"/>
    </row>
    <row r="1603" spans="1:4" x14ac:dyDescent="0.35">
      <c r="A1603" s="5">
        <v>1574</v>
      </c>
      <c r="B1603" s="6" t="s">
        <v>5901</v>
      </c>
      <c r="C1603" s="6" t="s">
        <v>9369</v>
      </c>
      <c r="D1603" s="6"/>
    </row>
    <row r="1604" spans="1:4" x14ac:dyDescent="0.35">
      <c r="A1604" s="5">
        <v>1575</v>
      </c>
      <c r="B1604" s="6" t="s">
        <v>5904</v>
      </c>
      <c r="C1604" s="6" t="s">
        <v>9729</v>
      </c>
      <c r="D1604" s="6"/>
    </row>
    <row r="1605" spans="1:4" x14ac:dyDescent="0.35">
      <c r="A1605" s="5">
        <v>1576</v>
      </c>
      <c r="B1605" s="6" t="s">
        <v>5907</v>
      </c>
      <c r="C1605" s="6" t="s">
        <v>9737</v>
      </c>
      <c r="D1605" s="6"/>
    </row>
    <row r="1606" spans="1:4" x14ac:dyDescent="0.35">
      <c r="A1606" s="5">
        <v>1577</v>
      </c>
      <c r="B1606" s="6" t="s">
        <v>5909</v>
      </c>
      <c r="C1606" s="6" t="s">
        <v>9715</v>
      </c>
      <c r="D1606" s="6"/>
    </row>
    <row r="1607" spans="1:4" x14ac:dyDescent="0.35">
      <c r="A1607" s="5">
        <v>1578</v>
      </c>
      <c r="B1607" s="6" t="s">
        <v>1103</v>
      </c>
      <c r="C1607" s="6" t="s">
        <v>6944</v>
      </c>
      <c r="D1607" s="6"/>
    </row>
    <row r="1608" spans="1:4" x14ac:dyDescent="0.35">
      <c r="A1608" s="5">
        <v>1579</v>
      </c>
      <c r="B1608" s="6" t="s">
        <v>1104</v>
      </c>
      <c r="C1608" s="6" t="s">
        <v>9897</v>
      </c>
      <c r="D1608" s="6"/>
    </row>
    <row r="1609" spans="1:4" x14ac:dyDescent="0.35">
      <c r="A1609" s="5">
        <v>1580</v>
      </c>
      <c r="B1609" s="6" t="s">
        <v>5914</v>
      </c>
      <c r="C1609" s="6" t="s">
        <v>9494</v>
      </c>
      <c r="D1609" s="6"/>
    </row>
    <row r="1610" spans="1:4" x14ac:dyDescent="0.35">
      <c r="A1610" s="5">
        <v>1581</v>
      </c>
      <c r="B1610" s="6" t="s">
        <v>5918</v>
      </c>
      <c r="C1610" s="6" t="s">
        <v>3890</v>
      </c>
      <c r="D1610" s="6"/>
    </row>
    <row r="1611" spans="1:4" x14ac:dyDescent="0.35">
      <c r="A1611" s="5">
        <v>1582</v>
      </c>
      <c r="B1611" s="6" t="s">
        <v>5920</v>
      </c>
      <c r="C1611" s="6" t="s">
        <v>9701</v>
      </c>
      <c r="D1611" s="6"/>
    </row>
    <row r="1612" spans="1:4" x14ac:dyDescent="0.35">
      <c r="A1612" s="5">
        <v>1583</v>
      </c>
      <c r="B1612" s="6" t="s">
        <v>5921</v>
      </c>
      <c r="C1612" s="6" t="s">
        <v>10315</v>
      </c>
      <c r="D1612" s="6"/>
    </row>
    <row r="1613" spans="1:4" x14ac:dyDescent="0.35">
      <c r="A1613" s="5">
        <v>1584</v>
      </c>
      <c r="B1613" s="6" t="s">
        <v>1106</v>
      </c>
      <c r="C1613" s="6" t="s">
        <v>10316</v>
      </c>
      <c r="D1613" s="6"/>
    </row>
    <row r="1614" spans="1:4" x14ac:dyDescent="0.35">
      <c r="A1614" s="5">
        <v>1585</v>
      </c>
      <c r="B1614" s="6" t="s">
        <v>5928</v>
      </c>
      <c r="C1614" s="6" t="s">
        <v>9701</v>
      </c>
      <c r="D1614" s="6"/>
    </row>
    <row r="1615" spans="1:4" x14ac:dyDescent="0.35">
      <c r="A1615" s="5">
        <v>1586</v>
      </c>
      <c r="B1615" s="6" t="s">
        <v>5931</v>
      </c>
      <c r="C1615" s="6" t="s">
        <v>10317</v>
      </c>
      <c r="D1615" s="6"/>
    </row>
    <row r="1616" spans="1:4" x14ac:dyDescent="0.35">
      <c r="A1616" s="5">
        <v>1587</v>
      </c>
      <c r="B1616" s="6" t="s">
        <v>5932</v>
      </c>
      <c r="C1616" s="6" t="s">
        <v>9450</v>
      </c>
      <c r="D1616" s="6"/>
    </row>
    <row r="1617" spans="1:4" x14ac:dyDescent="0.35">
      <c r="A1617" s="5">
        <v>1588</v>
      </c>
      <c r="B1617" s="6" t="s">
        <v>5934</v>
      </c>
      <c r="C1617" s="6" t="s">
        <v>9689</v>
      </c>
      <c r="D1617" s="6"/>
    </row>
    <row r="1618" spans="1:4" x14ac:dyDescent="0.35">
      <c r="A1618" s="5">
        <v>1589</v>
      </c>
      <c r="B1618" s="6" t="s">
        <v>1109</v>
      </c>
      <c r="C1618" s="6" t="s">
        <v>10318</v>
      </c>
      <c r="D1618" s="6"/>
    </row>
    <row r="1619" spans="1:4" x14ac:dyDescent="0.35">
      <c r="A1619" s="5">
        <v>1590</v>
      </c>
      <c r="B1619" s="6" t="s">
        <v>5942</v>
      </c>
      <c r="C1619" s="6" t="s">
        <v>10319</v>
      </c>
      <c r="D1619" s="6"/>
    </row>
    <row r="1620" spans="1:4" x14ac:dyDescent="0.35">
      <c r="A1620" s="5">
        <v>1591</v>
      </c>
      <c r="B1620" s="6" t="s">
        <v>1112</v>
      </c>
      <c r="C1620" s="6" t="s">
        <v>3890</v>
      </c>
      <c r="D1620" s="6"/>
    </row>
    <row r="1621" spans="1:4" x14ac:dyDescent="0.35">
      <c r="A1621" s="5">
        <v>1592</v>
      </c>
      <c r="B1621" s="6" t="s">
        <v>5944</v>
      </c>
      <c r="C1621" s="6" t="s">
        <v>10320</v>
      </c>
      <c r="D1621" s="6"/>
    </row>
    <row r="1622" spans="1:4" x14ac:dyDescent="0.35">
      <c r="A1622" s="5">
        <v>1593</v>
      </c>
      <c r="B1622" s="6" t="s">
        <v>1113</v>
      </c>
      <c r="C1622" s="6" t="s">
        <v>9369</v>
      </c>
      <c r="D1622" s="6"/>
    </row>
    <row r="1623" spans="1:4" x14ac:dyDescent="0.35">
      <c r="A1623" s="5">
        <v>1594</v>
      </c>
      <c r="B1623" s="6" t="s">
        <v>1116</v>
      </c>
      <c r="C1623" s="6" t="s">
        <v>10321</v>
      </c>
      <c r="D1623" s="6"/>
    </row>
    <row r="1624" spans="1:4" x14ac:dyDescent="0.35">
      <c r="A1624" s="5">
        <v>1595</v>
      </c>
      <c r="B1624" s="6" t="s">
        <v>5961</v>
      </c>
      <c r="C1624" s="6" t="s">
        <v>9701</v>
      </c>
      <c r="D1624" s="6"/>
    </row>
    <row r="1625" spans="1:4" x14ac:dyDescent="0.35">
      <c r="A1625" s="5">
        <v>1596</v>
      </c>
      <c r="B1625" s="6" t="s">
        <v>1117</v>
      </c>
      <c r="C1625" s="6" t="s">
        <v>9700</v>
      </c>
      <c r="D1625" s="6"/>
    </row>
    <row r="1626" spans="1:4" x14ac:dyDescent="0.35">
      <c r="A1626" s="5">
        <v>1597</v>
      </c>
      <c r="B1626" s="6" t="s">
        <v>5978</v>
      </c>
      <c r="C1626" s="6" t="s">
        <v>9301</v>
      </c>
      <c r="D1626" s="6"/>
    </row>
    <row r="1627" spans="1:4" x14ac:dyDescent="0.35">
      <c r="A1627" s="5">
        <v>1598</v>
      </c>
      <c r="B1627" s="6" t="s">
        <v>5982</v>
      </c>
      <c r="C1627" s="6" t="s">
        <v>9813</v>
      </c>
      <c r="D1627" s="6"/>
    </row>
    <row r="1628" spans="1:4" x14ac:dyDescent="0.35">
      <c r="A1628" s="5">
        <v>1599</v>
      </c>
      <c r="B1628" s="6" t="s">
        <v>1120</v>
      </c>
      <c r="C1628" s="6" t="s">
        <v>9684</v>
      </c>
      <c r="D1628" s="6"/>
    </row>
    <row r="1629" spans="1:4" x14ac:dyDescent="0.35">
      <c r="A1629" s="5">
        <v>1600</v>
      </c>
      <c r="B1629" s="6" t="s">
        <v>5991</v>
      </c>
      <c r="C1629" s="6" t="s">
        <v>3890</v>
      </c>
      <c r="D1629" s="6"/>
    </row>
    <row r="1630" spans="1:4" x14ac:dyDescent="0.35">
      <c r="A1630" s="5">
        <v>1601</v>
      </c>
      <c r="B1630" s="6" t="s">
        <v>5992</v>
      </c>
      <c r="C1630" s="6" t="s">
        <v>9301</v>
      </c>
      <c r="D1630" s="6"/>
    </row>
    <row r="1631" spans="1:4" x14ac:dyDescent="0.35">
      <c r="A1631" s="5">
        <v>1602</v>
      </c>
      <c r="B1631" s="6" t="s">
        <v>1122</v>
      </c>
      <c r="C1631" s="6" t="s">
        <v>9956</v>
      </c>
      <c r="D1631" s="6"/>
    </row>
    <row r="1632" spans="1:4" x14ac:dyDescent="0.35">
      <c r="A1632" s="5">
        <v>1603</v>
      </c>
      <c r="B1632" s="6" t="s">
        <v>1123</v>
      </c>
      <c r="C1632" s="6" t="s">
        <v>10322</v>
      </c>
      <c r="D1632" s="6"/>
    </row>
    <row r="1633" spans="1:4" x14ac:dyDescent="0.35">
      <c r="A1633" s="5">
        <v>1604</v>
      </c>
      <c r="B1633" s="6" t="s">
        <v>6006</v>
      </c>
      <c r="C1633" s="6" t="s">
        <v>10134</v>
      </c>
      <c r="D1633" s="6"/>
    </row>
    <row r="1634" spans="1:4" x14ac:dyDescent="0.35">
      <c r="A1634" s="5">
        <v>1605</v>
      </c>
      <c r="B1634" s="6" t="s">
        <v>1125</v>
      </c>
      <c r="C1634" s="6" t="s">
        <v>10147</v>
      </c>
      <c r="D1634" s="6"/>
    </row>
    <row r="1635" spans="1:4" x14ac:dyDescent="0.35">
      <c r="A1635" s="5">
        <v>1606</v>
      </c>
      <c r="B1635" s="6" t="s">
        <v>6017</v>
      </c>
      <c r="C1635" s="6" t="s">
        <v>9509</v>
      </c>
      <c r="D1635" s="6"/>
    </row>
    <row r="1636" spans="1:4" x14ac:dyDescent="0.35">
      <c r="A1636" s="5">
        <v>1607</v>
      </c>
      <c r="B1636" s="6" t="s">
        <v>1127</v>
      </c>
      <c r="C1636" s="6" t="s">
        <v>10323</v>
      </c>
      <c r="D1636" s="6"/>
    </row>
    <row r="1637" spans="1:4" x14ac:dyDescent="0.35">
      <c r="A1637" s="5">
        <v>1608</v>
      </c>
      <c r="B1637" s="6" t="s">
        <v>1127</v>
      </c>
      <c r="C1637" s="6" t="s">
        <v>9690</v>
      </c>
      <c r="D1637" s="6"/>
    </row>
    <row r="1638" spans="1:4" x14ac:dyDescent="0.35">
      <c r="A1638" s="5">
        <v>1609</v>
      </c>
      <c r="B1638" s="6" t="s">
        <v>6023</v>
      </c>
      <c r="C1638" s="6" t="s">
        <v>10324</v>
      </c>
      <c r="D1638" s="6"/>
    </row>
    <row r="1639" spans="1:4" x14ac:dyDescent="0.35">
      <c r="A1639" s="5">
        <v>1610</v>
      </c>
      <c r="B1639" s="6" t="s">
        <v>6031</v>
      </c>
      <c r="C1639" s="6" t="s">
        <v>9450</v>
      </c>
      <c r="D1639" s="6"/>
    </row>
    <row r="1640" spans="1:4" x14ac:dyDescent="0.35">
      <c r="A1640" s="5">
        <v>1611</v>
      </c>
      <c r="B1640" s="6" t="s">
        <v>1129</v>
      </c>
      <c r="C1640" s="6" t="s">
        <v>9679</v>
      </c>
      <c r="D1640" s="6"/>
    </row>
    <row r="1641" spans="1:4" x14ac:dyDescent="0.35">
      <c r="A1641" s="5">
        <v>1612</v>
      </c>
      <c r="B1641" s="6" t="s">
        <v>6033</v>
      </c>
      <c r="C1641" s="6" t="s">
        <v>10325</v>
      </c>
      <c r="D1641" s="6"/>
    </row>
    <row r="1642" spans="1:4" x14ac:dyDescent="0.35">
      <c r="A1642" s="5">
        <v>1613</v>
      </c>
      <c r="B1642" s="6" t="s">
        <v>1130</v>
      </c>
      <c r="C1642" s="6" t="s">
        <v>10326</v>
      </c>
      <c r="D1642" s="6"/>
    </row>
    <row r="1643" spans="1:4" x14ac:dyDescent="0.35">
      <c r="A1643" s="5">
        <v>1614</v>
      </c>
      <c r="B1643" s="6" t="s">
        <v>1131</v>
      </c>
      <c r="C1643" s="6" t="s">
        <v>9810</v>
      </c>
      <c r="D1643" s="6"/>
    </row>
    <row r="1644" spans="1:4" x14ac:dyDescent="0.35">
      <c r="A1644" s="5">
        <v>1615</v>
      </c>
      <c r="B1644" s="6" t="s">
        <v>1132</v>
      </c>
      <c r="C1644" s="6" t="s">
        <v>9817</v>
      </c>
      <c r="D1644" s="6"/>
    </row>
    <row r="1645" spans="1:4" x14ac:dyDescent="0.35">
      <c r="A1645" s="5">
        <v>1616</v>
      </c>
      <c r="B1645" s="6" t="s">
        <v>6043</v>
      </c>
      <c r="C1645" s="6" t="s">
        <v>10327</v>
      </c>
      <c r="D1645" s="6"/>
    </row>
    <row r="1646" spans="1:4" x14ac:dyDescent="0.35">
      <c r="A1646" s="5">
        <v>1617</v>
      </c>
      <c r="B1646" s="6" t="s">
        <v>6046</v>
      </c>
      <c r="C1646" s="6" t="s">
        <v>9679</v>
      </c>
      <c r="D1646" s="6"/>
    </row>
    <row r="1647" spans="1:4" x14ac:dyDescent="0.35">
      <c r="A1647" s="5">
        <v>1618</v>
      </c>
      <c r="B1647" s="6" t="s">
        <v>6048</v>
      </c>
      <c r="C1647" s="6" t="s">
        <v>9798</v>
      </c>
      <c r="D1647" s="6"/>
    </row>
    <row r="1648" spans="1:4" x14ac:dyDescent="0.35">
      <c r="A1648" s="5">
        <v>1619</v>
      </c>
      <c r="B1648" s="6" t="s">
        <v>1134</v>
      </c>
      <c r="C1648" s="6" t="s">
        <v>10328</v>
      </c>
      <c r="D1648" s="6"/>
    </row>
    <row r="1649" spans="1:4" x14ac:dyDescent="0.35">
      <c r="A1649" s="5">
        <v>1620</v>
      </c>
      <c r="B1649" s="6" t="s">
        <v>6054</v>
      </c>
      <c r="C1649" s="6" t="s">
        <v>9846</v>
      </c>
      <c r="D1649" s="6"/>
    </row>
    <row r="1650" spans="1:4" x14ac:dyDescent="0.35">
      <c r="A1650" s="5">
        <v>1621</v>
      </c>
      <c r="B1650" s="6" t="s">
        <v>6060</v>
      </c>
      <c r="C1650" s="6" t="s">
        <v>9491</v>
      </c>
      <c r="D1650" s="6"/>
    </row>
    <row r="1651" spans="1:4" x14ac:dyDescent="0.35">
      <c r="A1651" s="5">
        <v>1622</v>
      </c>
      <c r="B1651" s="6" t="s">
        <v>6064</v>
      </c>
      <c r="C1651" s="6" t="s">
        <v>6944</v>
      </c>
      <c r="D1651" s="6"/>
    </row>
    <row r="1652" spans="1:4" x14ac:dyDescent="0.35">
      <c r="A1652" s="5">
        <v>1623</v>
      </c>
      <c r="B1652" s="6" t="s">
        <v>6066</v>
      </c>
      <c r="C1652" s="6" t="s">
        <v>10329</v>
      </c>
      <c r="D1652" s="6"/>
    </row>
    <row r="1653" spans="1:4" x14ac:dyDescent="0.35">
      <c r="A1653" s="5">
        <v>1624</v>
      </c>
      <c r="B1653" s="6" t="s">
        <v>6070</v>
      </c>
      <c r="C1653" s="6" t="s">
        <v>9762</v>
      </c>
      <c r="D1653" s="6"/>
    </row>
    <row r="1654" spans="1:4" x14ac:dyDescent="0.35">
      <c r="A1654" s="5">
        <v>1625</v>
      </c>
      <c r="B1654" s="6" t="s">
        <v>6071</v>
      </c>
      <c r="C1654" s="6" t="s">
        <v>9690</v>
      </c>
      <c r="D1654" s="6"/>
    </row>
    <row r="1655" spans="1:4" x14ac:dyDescent="0.35">
      <c r="A1655" s="5">
        <v>1626</v>
      </c>
      <c r="B1655" s="6" t="s">
        <v>1137</v>
      </c>
      <c r="C1655" s="6" t="s">
        <v>542</v>
      </c>
      <c r="D1655" s="6"/>
    </row>
    <row r="1656" spans="1:4" x14ac:dyDescent="0.35">
      <c r="A1656" s="5">
        <v>1627</v>
      </c>
      <c r="B1656" s="6" t="s">
        <v>6073</v>
      </c>
      <c r="C1656" s="6" t="s">
        <v>6944</v>
      </c>
      <c r="D1656" s="6"/>
    </row>
    <row r="1657" spans="1:4" x14ac:dyDescent="0.35">
      <c r="A1657" s="5">
        <v>1628</v>
      </c>
      <c r="B1657" s="6" t="s">
        <v>6075</v>
      </c>
      <c r="C1657" s="6" t="s">
        <v>9984</v>
      </c>
      <c r="D1657" s="6"/>
    </row>
    <row r="1658" spans="1:4" x14ac:dyDescent="0.35">
      <c r="A1658" s="5">
        <v>1629</v>
      </c>
      <c r="B1658" s="6" t="s">
        <v>6079</v>
      </c>
      <c r="C1658" s="6" t="s">
        <v>10330</v>
      </c>
      <c r="D1658" s="6"/>
    </row>
    <row r="1659" spans="1:4" x14ac:dyDescent="0.35">
      <c r="A1659" s="5">
        <v>1630</v>
      </c>
      <c r="B1659" s="6" t="s">
        <v>1140</v>
      </c>
      <c r="C1659" s="6" t="s">
        <v>10331</v>
      </c>
      <c r="D1659" s="6"/>
    </row>
    <row r="1660" spans="1:4" x14ac:dyDescent="0.35">
      <c r="A1660" s="5">
        <v>1631</v>
      </c>
      <c r="B1660" s="6" t="s">
        <v>1141</v>
      </c>
      <c r="C1660" s="6" t="s">
        <v>3890</v>
      </c>
      <c r="D1660" s="6"/>
    </row>
    <row r="1661" spans="1:4" x14ac:dyDescent="0.35">
      <c r="A1661" s="5">
        <v>1632</v>
      </c>
      <c r="B1661" s="6" t="s">
        <v>1143</v>
      </c>
      <c r="C1661" s="6" t="s">
        <v>10332</v>
      </c>
      <c r="D1661" s="6"/>
    </row>
    <row r="1662" spans="1:4" x14ac:dyDescent="0.35">
      <c r="A1662" s="5">
        <v>1633</v>
      </c>
      <c r="B1662" s="6" t="s">
        <v>1144</v>
      </c>
      <c r="C1662" s="6" t="s">
        <v>6944</v>
      </c>
      <c r="D1662" s="6"/>
    </row>
    <row r="1663" spans="1:4" x14ac:dyDescent="0.35">
      <c r="A1663" s="5">
        <v>1634</v>
      </c>
      <c r="B1663" s="6" t="s">
        <v>1146</v>
      </c>
      <c r="C1663" s="6" t="s">
        <v>9369</v>
      </c>
      <c r="D1663" s="6"/>
    </row>
    <row r="1664" spans="1:4" x14ac:dyDescent="0.35">
      <c r="A1664" s="5">
        <v>1635</v>
      </c>
      <c r="B1664" s="6" t="s">
        <v>1147</v>
      </c>
      <c r="C1664" s="6" t="s">
        <v>9369</v>
      </c>
      <c r="D1664" s="6"/>
    </row>
    <row r="1665" spans="1:4" x14ac:dyDescent="0.35">
      <c r="A1665" s="5">
        <v>1636</v>
      </c>
      <c r="B1665" s="6" t="s">
        <v>6100</v>
      </c>
      <c r="C1665" s="6" t="s">
        <v>9513</v>
      </c>
      <c r="D1665" s="6"/>
    </row>
    <row r="1666" spans="1:4" x14ac:dyDescent="0.35">
      <c r="A1666" s="5">
        <v>1637</v>
      </c>
      <c r="B1666" s="6" t="s">
        <v>1148</v>
      </c>
      <c r="C1666" s="6" t="s">
        <v>9712</v>
      </c>
      <c r="D1666" s="6"/>
    </row>
    <row r="1667" spans="1:4" x14ac:dyDescent="0.35">
      <c r="A1667" s="5">
        <v>1638</v>
      </c>
      <c r="B1667" s="6" t="s">
        <v>6107</v>
      </c>
      <c r="C1667" s="6" t="s">
        <v>9763</v>
      </c>
      <c r="D1667" s="6"/>
    </row>
    <row r="1668" spans="1:4" x14ac:dyDescent="0.35">
      <c r="A1668" s="5">
        <v>1639</v>
      </c>
      <c r="B1668" s="6" t="s">
        <v>1151</v>
      </c>
      <c r="C1668" s="6" t="s">
        <v>10333</v>
      </c>
      <c r="D1668" s="6"/>
    </row>
    <row r="1669" spans="1:4" x14ac:dyDescent="0.35">
      <c r="A1669" s="5">
        <v>1640</v>
      </c>
      <c r="B1669" s="6" t="s">
        <v>1153</v>
      </c>
      <c r="C1669" s="6" t="s">
        <v>10334</v>
      </c>
      <c r="D1669" s="6"/>
    </row>
    <row r="1670" spans="1:4" x14ac:dyDescent="0.35">
      <c r="A1670" s="5">
        <v>1641</v>
      </c>
      <c r="B1670" s="6" t="s">
        <v>1155</v>
      </c>
      <c r="C1670" s="6" t="s">
        <v>3890</v>
      </c>
      <c r="D1670" s="6"/>
    </row>
    <row r="1671" spans="1:4" x14ac:dyDescent="0.35">
      <c r="A1671" s="5">
        <v>1642</v>
      </c>
      <c r="B1671" s="6" t="s">
        <v>6123</v>
      </c>
      <c r="C1671" s="6" t="s">
        <v>9841</v>
      </c>
      <c r="D1671" s="6"/>
    </row>
    <row r="1672" spans="1:4" x14ac:dyDescent="0.35">
      <c r="A1672" s="5">
        <v>1643</v>
      </c>
      <c r="B1672" s="6" t="s">
        <v>6123</v>
      </c>
      <c r="C1672" s="6" t="s">
        <v>9846</v>
      </c>
      <c r="D1672" s="6"/>
    </row>
    <row r="1673" spans="1:4" x14ac:dyDescent="0.35">
      <c r="A1673" s="5">
        <v>1644</v>
      </c>
      <c r="B1673" s="6" t="s">
        <v>6129</v>
      </c>
      <c r="C1673" s="6" t="s">
        <v>9684</v>
      </c>
      <c r="D1673" s="6"/>
    </row>
    <row r="1674" spans="1:4" x14ac:dyDescent="0.35">
      <c r="A1674" s="5">
        <v>1645</v>
      </c>
      <c r="B1674" s="6" t="s">
        <v>1157</v>
      </c>
      <c r="C1674" s="6" t="s">
        <v>9783</v>
      </c>
      <c r="D1674" s="6"/>
    </row>
    <row r="1675" spans="1:4" x14ac:dyDescent="0.35">
      <c r="A1675" s="5">
        <v>1646</v>
      </c>
      <c r="B1675" s="6" t="s">
        <v>1158</v>
      </c>
      <c r="C1675" s="6" t="s">
        <v>9701</v>
      </c>
      <c r="D1675" s="6"/>
    </row>
    <row r="1676" spans="1:4" x14ac:dyDescent="0.35">
      <c r="A1676" s="5">
        <v>1647</v>
      </c>
      <c r="B1676" s="6" t="s">
        <v>6141</v>
      </c>
      <c r="C1676" s="6" t="s">
        <v>9679</v>
      </c>
      <c r="D1676" s="6"/>
    </row>
    <row r="1677" spans="1:4" x14ac:dyDescent="0.35">
      <c r="A1677" s="5">
        <v>1648</v>
      </c>
      <c r="B1677" s="6" t="s">
        <v>1160</v>
      </c>
      <c r="C1677" s="6" t="s">
        <v>542</v>
      </c>
      <c r="D1677" s="6"/>
    </row>
    <row r="1678" spans="1:4" x14ac:dyDescent="0.35">
      <c r="A1678" s="5">
        <v>1649</v>
      </c>
      <c r="B1678" s="6" t="s">
        <v>6144</v>
      </c>
      <c r="C1678" s="6" t="s">
        <v>10335</v>
      </c>
      <c r="D1678" s="6"/>
    </row>
    <row r="1679" spans="1:4" x14ac:dyDescent="0.35">
      <c r="A1679" s="5">
        <v>1650</v>
      </c>
      <c r="B1679" s="6" t="s">
        <v>1161</v>
      </c>
      <c r="C1679" s="6" t="s">
        <v>9701</v>
      </c>
      <c r="D1679" s="6"/>
    </row>
    <row r="1680" spans="1:4" x14ac:dyDescent="0.35">
      <c r="A1680" s="5">
        <v>1651</v>
      </c>
      <c r="B1680" s="6" t="s">
        <v>1161</v>
      </c>
      <c r="C1680" s="6" t="s">
        <v>10336</v>
      </c>
      <c r="D1680" s="6"/>
    </row>
    <row r="1681" spans="1:4" x14ac:dyDescent="0.35">
      <c r="A1681" s="5">
        <v>1652</v>
      </c>
      <c r="B1681" s="6" t="s">
        <v>1162</v>
      </c>
      <c r="C1681" s="6" t="s">
        <v>10337</v>
      </c>
      <c r="D1681" s="6"/>
    </row>
    <row r="1682" spans="1:4" x14ac:dyDescent="0.35">
      <c r="A1682" s="5">
        <v>1653</v>
      </c>
      <c r="B1682" s="6" t="s">
        <v>1164</v>
      </c>
      <c r="C1682" s="6" t="s">
        <v>10338</v>
      </c>
      <c r="D1682" s="6"/>
    </row>
    <row r="1683" spans="1:4" x14ac:dyDescent="0.35">
      <c r="A1683" s="5">
        <v>1654</v>
      </c>
      <c r="B1683" s="6" t="s">
        <v>6156</v>
      </c>
      <c r="C1683" s="6" t="s">
        <v>9783</v>
      </c>
      <c r="D1683" s="6"/>
    </row>
    <row r="1684" spans="1:4" x14ac:dyDescent="0.35">
      <c r="A1684" s="5">
        <v>1655</v>
      </c>
      <c r="B1684" s="6" t="s">
        <v>1165</v>
      </c>
      <c r="C1684" s="6" t="s">
        <v>10339</v>
      </c>
      <c r="D1684" s="6"/>
    </row>
    <row r="1685" spans="1:4" x14ac:dyDescent="0.35">
      <c r="A1685" s="5">
        <v>1656</v>
      </c>
      <c r="B1685" s="6" t="s">
        <v>1165</v>
      </c>
      <c r="C1685" s="6" t="s">
        <v>9690</v>
      </c>
      <c r="D1685" s="6"/>
    </row>
    <row r="1686" spans="1:4" x14ac:dyDescent="0.35">
      <c r="A1686" s="5">
        <v>1657</v>
      </c>
      <c r="B1686" s="6" t="s">
        <v>6161</v>
      </c>
      <c r="C1686" s="6" t="s">
        <v>6944</v>
      </c>
      <c r="D1686" s="6"/>
    </row>
    <row r="1687" spans="1:4" x14ac:dyDescent="0.35">
      <c r="A1687" s="5">
        <v>1658</v>
      </c>
      <c r="B1687" s="6" t="s">
        <v>6162</v>
      </c>
      <c r="C1687" s="6" t="s">
        <v>10340</v>
      </c>
      <c r="D1687" s="6"/>
    </row>
    <row r="1688" spans="1:4" x14ac:dyDescent="0.35">
      <c r="A1688" s="5">
        <v>1659</v>
      </c>
      <c r="B1688" s="6" t="s">
        <v>6162</v>
      </c>
      <c r="C1688" s="6" t="s">
        <v>9804</v>
      </c>
      <c r="D1688" s="6"/>
    </row>
    <row r="1689" spans="1:4" x14ac:dyDescent="0.35">
      <c r="A1689" s="5">
        <v>1660</v>
      </c>
      <c r="B1689" s="6" t="s">
        <v>6165</v>
      </c>
      <c r="C1689" s="6" t="s">
        <v>6944</v>
      </c>
      <c r="D1689" s="6"/>
    </row>
    <row r="1690" spans="1:4" x14ac:dyDescent="0.35">
      <c r="A1690" s="5">
        <v>1661</v>
      </c>
      <c r="B1690" s="6" t="s">
        <v>6166</v>
      </c>
      <c r="C1690" s="6" t="s">
        <v>9701</v>
      </c>
      <c r="D1690" s="6"/>
    </row>
    <row r="1691" spans="1:4" x14ac:dyDescent="0.35">
      <c r="A1691" s="5">
        <v>1662</v>
      </c>
      <c r="B1691" s="6" t="s">
        <v>6166</v>
      </c>
      <c r="C1691" s="6" t="s">
        <v>10341</v>
      </c>
      <c r="D1691" s="6"/>
    </row>
    <row r="1692" spans="1:4" x14ac:dyDescent="0.35">
      <c r="A1692" s="5">
        <v>1663</v>
      </c>
      <c r="B1692" s="6" t="s">
        <v>1170</v>
      </c>
      <c r="C1692" s="6" t="s">
        <v>9807</v>
      </c>
      <c r="D1692" s="6"/>
    </row>
    <row r="1693" spans="1:4" x14ac:dyDescent="0.35">
      <c r="A1693" s="5">
        <v>1664</v>
      </c>
      <c r="B1693" s="6" t="s">
        <v>1170</v>
      </c>
      <c r="C1693" s="6" t="s">
        <v>9689</v>
      </c>
      <c r="D1693" s="6"/>
    </row>
    <row r="1694" spans="1:4" x14ac:dyDescent="0.35">
      <c r="A1694" s="5">
        <v>1665</v>
      </c>
      <c r="B1694" s="6" t="s">
        <v>1171</v>
      </c>
      <c r="C1694" s="6" t="s">
        <v>10342</v>
      </c>
      <c r="D1694" s="6"/>
    </row>
    <row r="1695" spans="1:4" x14ac:dyDescent="0.35">
      <c r="A1695" s="5">
        <v>1666</v>
      </c>
      <c r="B1695" s="6" t="s">
        <v>1172</v>
      </c>
      <c r="C1695" s="6" t="s">
        <v>9369</v>
      </c>
      <c r="D1695" s="6"/>
    </row>
    <row r="1696" spans="1:4" x14ac:dyDescent="0.35">
      <c r="A1696" s="5">
        <v>1667</v>
      </c>
      <c r="B1696" s="6" t="s">
        <v>6181</v>
      </c>
      <c r="C1696" s="6" t="s">
        <v>10108</v>
      </c>
      <c r="D1696" s="6"/>
    </row>
    <row r="1697" spans="1:4" x14ac:dyDescent="0.35">
      <c r="A1697" s="5">
        <v>1668</v>
      </c>
      <c r="B1697" s="6" t="s">
        <v>6181</v>
      </c>
      <c r="C1697" s="6" t="s">
        <v>9369</v>
      </c>
      <c r="D1697" s="6"/>
    </row>
    <row r="1698" spans="1:4" x14ac:dyDescent="0.35">
      <c r="A1698" s="5">
        <v>1669</v>
      </c>
      <c r="B1698" s="6" t="s">
        <v>6182</v>
      </c>
      <c r="C1698" s="6" t="s">
        <v>9369</v>
      </c>
      <c r="D1698" s="6"/>
    </row>
    <row r="1699" spans="1:4" x14ac:dyDescent="0.35">
      <c r="A1699" s="5">
        <v>1670</v>
      </c>
      <c r="B1699" s="6" t="s">
        <v>6183</v>
      </c>
      <c r="C1699" s="6" t="s">
        <v>10343</v>
      </c>
      <c r="D1699" s="6"/>
    </row>
    <row r="1700" spans="1:4" x14ac:dyDescent="0.35">
      <c r="A1700" s="5">
        <v>1671</v>
      </c>
      <c r="B1700" s="6" t="s">
        <v>1175</v>
      </c>
      <c r="C1700" s="6" t="s">
        <v>10344</v>
      </c>
      <c r="D1700" s="6"/>
    </row>
    <row r="1701" spans="1:4" x14ac:dyDescent="0.35">
      <c r="A1701" s="5">
        <v>1672</v>
      </c>
      <c r="B1701" s="6" t="s">
        <v>6189</v>
      </c>
      <c r="C1701" s="6" t="s">
        <v>9846</v>
      </c>
      <c r="D1701" s="6"/>
    </row>
    <row r="1702" spans="1:4" x14ac:dyDescent="0.35">
      <c r="A1702" s="5">
        <v>1673</v>
      </c>
      <c r="B1702" s="6" t="s">
        <v>1176</v>
      </c>
      <c r="C1702" s="6" t="s">
        <v>9688</v>
      </c>
      <c r="D1702" s="6"/>
    </row>
    <row r="1703" spans="1:4" x14ac:dyDescent="0.35">
      <c r="A1703" s="5">
        <v>1674</v>
      </c>
      <c r="B1703" s="6" t="s">
        <v>1177</v>
      </c>
      <c r="C1703" s="6" t="s">
        <v>10301</v>
      </c>
      <c r="D1703" s="6"/>
    </row>
    <row r="1704" spans="1:4" x14ac:dyDescent="0.35">
      <c r="A1704" s="5">
        <v>1675</v>
      </c>
      <c r="B1704" s="6" t="s">
        <v>6194</v>
      </c>
      <c r="C1704" s="6" t="s">
        <v>9789</v>
      </c>
      <c r="D1704" s="6"/>
    </row>
    <row r="1705" spans="1:4" x14ac:dyDescent="0.35">
      <c r="A1705" s="5">
        <v>1676</v>
      </c>
      <c r="B1705" s="6" t="s">
        <v>1179</v>
      </c>
      <c r="C1705" s="6" t="s">
        <v>10345</v>
      </c>
      <c r="D1705" s="6"/>
    </row>
    <row r="1706" spans="1:4" x14ac:dyDescent="0.35">
      <c r="A1706" s="5">
        <v>1677</v>
      </c>
      <c r="B1706" s="6" t="s">
        <v>1179</v>
      </c>
      <c r="C1706" s="6" t="s">
        <v>9689</v>
      </c>
      <c r="D1706" s="6"/>
    </row>
    <row r="1707" spans="1:4" x14ac:dyDescent="0.35">
      <c r="A1707" s="5">
        <v>1678</v>
      </c>
      <c r="B1707" s="6" t="s">
        <v>1179</v>
      </c>
      <c r="C1707" s="6" t="s">
        <v>711</v>
      </c>
      <c r="D1707" s="6"/>
    </row>
    <row r="1708" spans="1:4" x14ac:dyDescent="0.35">
      <c r="A1708" s="5">
        <v>1679</v>
      </c>
      <c r="B1708" s="6" t="s">
        <v>6198</v>
      </c>
      <c r="C1708" s="6" t="s">
        <v>3890</v>
      </c>
      <c r="D1708" s="6"/>
    </row>
    <row r="1709" spans="1:4" x14ac:dyDescent="0.35">
      <c r="A1709" s="5">
        <v>1680</v>
      </c>
      <c r="B1709" s="6" t="s">
        <v>6198</v>
      </c>
      <c r="C1709" s="6" t="s">
        <v>9369</v>
      </c>
      <c r="D1709" s="6"/>
    </row>
    <row r="1710" spans="1:4" x14ac:dyDescent="0.35">
      <c r="A1710" s="5">
        <v>1681</v>
      </c>
      <c r="B1710" s="6" t="s">
        <v>1180</v>
      </c>
      <c r="C1710" s="6" t="s">
        <v>10346</v>
      </c>
      <c r="D1710" s="6"/>
    </row>
    <row r="1711" spans="1:4" x14ac:dyDescent="0.35">
      <c r="A1711" s="5">
        <v>1682</v>
      </c>
      <c r="B1711" s="6" t="s">
        <v>1182</v>
      </c>
      <c r="C1711" s="6" t="s">
        <v>10347</v>
      </c>
      <c r="D1711" s="6"/>
    </row>
    <row r="1712" spans="1:4" x14ac:dyDescent="0.35">
      <c r="A1712" s="5">
        <v>1683</v>
      </c>
      <c r="B1712" s="6" t="s">
        <v>6205</v>
      </c>
      <c r="C1712" s="6" t="s">
        <v>10348</v>
      </c>
      <c r="D1712" s="6"/>
    </row>
    <row r="1713" spans="1:4" x14ac:dyDescent="0.35">
      <c r="A1713" s="5">
        <v>1684</v>
      </c>
      <c r="B1713" s="6" t="s">
        <v>6205</v>
      </c>
      <c r="C1713" s="6" t="s">
        <v>9813</v>
      </c>
      <c r="D1713" s="6"/>
    </row>
    <row r="1714" spans="1:4" x14ac:dyDescent="0.35">
      <c r="A1714" s="5">
        <v>1685</v>
      </c>
      <c r="B1714" s="6" t="s">
        <v>6205</v>
      </c>
      <c r="C1714" s="6" t="s">
        <v>10349</v>
      </c>
      <c r="D1714" s="6"/>
    </row>
    <row r="1715" spans="1:4" x14ac:dyDescent="0.35">
      <c r="A1715" s="5">
        <v>1686</v>
      </c>
      <c r="B1715" s="6" t="s">
        <v>1183</v>
      </c>
      <c r="C1715" s="6" t="s">
        <v>9464</v>
      </c>
      <c r="D1715" s="6"/>
    </row>
    <row r="1716" spans="1:4" x14ac:dyDescent="0.35">
      <c r="A1716" s="5">
        <v>1687</v>
      </c>
      <c r="B1716" s="6" t="s">
        <v>6211</v>
      </c>
      <c r="C1716" s="6" t="s">
        <v>9752</v>
      </c>
      <c r="D1716" s="6"/>
    </row>
    <row r="1717" spans="1:4" x14ac:dyDescent="0.35">
      <c r="A1717" s="5">
        <v>1688</v>
      </c>
      <c r="B1717" s="6" t="s">
        <v>1188</v>
      </c>
      <c r="C1717" s="6" t="s">
        <v>10350</v>
      </c>
      <c r="D1717" s="6"/>
    </row>
    <row r="1718" spans="1:4" x14ac:dyDescent="0.35">
      <c r="A1718" s="5">
        <v>1689</v>
      </c>
      <c r="B1718" s="6" t="s">
        <v>6217</v>
      </c>
      <c r="C1718" s="6" t="s">
        <v>9701</v>
      </c>
      <c r="D1718" s="6"/>
    </row>
    <row r="1719" spans="1:4" x14ac:dyDescent="0.35">
      <c r="A1719" s="5">
        <v>1690</v>
      </c>
      <c r="B1719" s="6" t="s">
        <v>6221</v>
      </c>
      <c r="C1719" s="6" t="s">
        <v>9694</v>
      </c>
      <c r="D1719" s="6"/>
    </row>
    <row r="1720" spans="1:4" x14ac:dyDescent="0.35">
      <c r="A1720" s="5">
        <v>1691</v>
      </c>
      <c r="B1720" s="6" t="s">
        <v>6226</v>
      </c>
      <c r="C1720" s="6" t="s">
        <v>10351</v>
      </c>
      <c r="D1720" s="6"/>
    </row>
    <row r="1721" spans="1:4" x14ac:dyDescent="0.35">
      <c r="A1721" s="5">
        <v>1692</v>
      </c>
      <c r="B1721" s="6" t="s">
        <v>1190</v>
      </c>
      <c r="C1721" s="6" t="s">
        <v>9893</v>
      </c>
      <c r="D1721" s="6"/>
    </row>
    <row r="1722" spans="1:4" x14ac:dyDescent="0.35">
      <c r="A1722" s="5">
        <v>1693</v>
      </c>
      <c r="B1722" s="6" t="s">
        <v>1190</v>
      </c>
      <c r="C1722" s="6" t="s">
        <v>542</v>
      </c>
      <c r="D1722" s="6"/>
    </row>
    <row r="1723" spans="1:4" x14ac:dyDescent="0.35">
      <c r="A1723" s="5">
        <v>1694</v>
      </c>
      <c r="B1723" s="6" t="s">
        <v>1190</v>
      </c>
      <c r="C1723" s="6" t="s">
        <v>9744</v>
      </c>
      <c r="D1723" s="6"/>
    </row>
    <row r="1724" spans="1:4" x14ac:dyDescent="0.35">
      <c r="A1724" s="5">
        <v>1695</v>
      </c>
      <c r="B1724" s="6" t="s">
        <v>6229</v>
      </c>
      <c r="C1724" s="6" t="s">
        <v>6944</v>
      </c>
      <c r="D1724" s="6"/>
    </row>
    <row r="1725" spans="1:4" x14ac:dyDescent="0.35">
      <c r="A1725" s="5">
        <v>1696</v>
      </c>
      <c r="B1725" s="6" t="s">
        <v>6229</v>
      </c>
      <c r="C1725" s="6" t="s">
        <v>10352</v>
      </c>
      <c r="D1725" s="6"/>
    </row>
    <row r="1726" spans="1:4" x14ac:dyDescent="0.35">
      <c r="A1726" s="5">
        <v>1697</v>
      </c>
      <c r="B1726" s="6" t="s">
        <v>1191</v>
      </c>
      <c r="C1726" s="6" t="s">
        <v>9290</v>
      </c>
      <c r="D1726" s="6"/>
    </row>
    <row r="1727" spans="1:4" x14ac:dyDescent="0.35">
      <c r="A1727" s="5">
        <v>1698</v>
      </c>
      <c r="B1727" s="6" t="s">
        <v>6232</v>
      </c>
      <c r="C1727" s="6" t="s">
        <v>9679</v>
      </c>
      <c r="D1727" s="6"/>
    </row>
    <row r="1728" spans="1:4" x14ac:dyDescent="0.35">
      <c r="A1728" s="5">
        <v>1699</v>
      </c>
      <c r="B1728" s="6" t="s">
        <v>6235</v>
      </c>
      <c r="C1728" s="6" t="s">
        <v>10353</v>
      </c>
      <c r="D1728" s="6"/>
    </row>
    <row r="1729" spans="1:4" x14ac:dyDescent="0.35">
      <c r="A1729" s="5">
        <v>1700</v>
      </c>
      <c r="B1729" s="6" t="s">
        <v>6238</v>
      </c>
      <c r="C1729" s="6" t="s">
        <v>160</v>
      </c>
      <c r="D1729" s="6"/>
    </row>
    <row r="1730" spans="1:4" x14ac:dyDescent="0.35">
      <c r="A1730" s="5">
        <v>1701</v>
      </c>
      <c r="B1730" s="6" t="s">
        <v>6238</v>
      </c>
      <c r="C1730" s="6" t="s">
        <v>10354</v>
      </c>
      <c r="D1730" s="6"/>
    </row>
    <row r="1731" spans="1:4" x14ac:dyDescent="0.35">
      <c r="A1731" s="5">
        <v>1702</v>
      </c>
      <c r="B1731" s="6" t="s">
        <v>1192</v>
      </c>
      <c r="C1731" s="6" t="s">
        <v>9369</v>
      </c>
      <c r="D1731" s="6"/>
    </row>
    <row r="1732" spans="1:4" x14ac:dyDescent="0.35">
      <c r="A1732" s="5">
        <v>1703</v>
      </c>
      <c r="B1732" s="6" t="s">
        <v>6240</v>
      </c>
      <c r="C1732" s="6" t="s">
        <v>9719</v>
      </c>
      <c r="D1732" s="6"/>
    </row>
    <row r="1733" spans="1:4" x14ac:dyDescent="0.35">
      <c r="A1733" s="5">
        <v>1704</v>
      </c>
      <c r="B1733" s="6" t="s">
        <v>1193</v>
      </c>
      <c r="C1733" s="6" t="s">
        <v>6492</v>
      </c>
      <c r="D1733" s="6"/>
    </row>
    <row r="1734" spans="1:4" x14ac:dyDescent="0.35">
      <c r="A1734" s="5">
        <v>1705</v>
      </c>
      <c r="B1734" s="6" t="s">
        <v>6245</v>
      </c>
      <c r="C1734" s="6" t="s">
        <v>8659</v>
      </c>
      <c r="D1734" s="6"/>
    </row>
    <row r="1735" spans="1:4" x14ac:dyDescent="0.35">
      <c r="A1735" s="5">
        <v>1706</v>
      </c>
      <c r="B1735" s="6" t="s">
        <v>1196</v>
      </c>
      <c r="C1735" s="6" t="s">
        <v>10355</v>
      </c>
      <c r="D1735" s="6"/>
    </row>
    <row r="1736" spans="1:4" x14ac:dyDescent="0.35">
      <c r="A1736" s="5">
        <v>1707</v>
      </c>
      <c r="B1736" s="6" t="s">
        <v>6253</v>
      </c>
      <c r="C1736" s="6" t="s">
        <v>10072</v>
      </c>
      <c r="D1736" s="6"/>
    </row>
    <row r="1737" spans="1:4" x14ac:dyDescent="0.35">
      <c r="A1737" s="5">
        <v>1708</v>
      </c>
      <c r="B1737" s="6" t="s">
        <v>6253</v>
      </c>
      <c r="C1737" s="6" t="s">
        <v>9684</v>
      </c>
      <c r="D1737" s="6"/>
    </row>
    <row r="1738" spans="1:4" x14ac:dyDescent="0.35">
      <c r="A1738" s="5">
        <v>1709</v>
      </c>
      <c r="B1738" s="6" t="s">
        <v>1199</v>
      </c>
      <c r="C1738" s="6" t="s">
        <v>9929</v>
      </c>
      <c r="D1738" s="6"/>
    </row>
    <row r="1739" spans="1:4" x14ac:dyDescent="0.35">
      <c r="A1739" s="5">
        <v>1710</v>
      </c>
      <c r="B1739" s="6" t="s">
        <v>1200</v>
      </c>
      <c r="C1739" s="6" t="s">
        <v>6944</v>
      </c>
      <c r="D1739" s="6"/>
    </row>
    <row r="1740" spans="1:4" x14ac:dyDescent="0.35">
      <c r="A1740" s="5">
        <v>1711</v>
      </c>
      <c r="B1740" s="6" t="s">
        <v>1201</v>
      </c>
      <c r="C1740" s="6" t="s">
        <v>9719</v>
      </c>
      <c r="D1740" s="6"/>
    </row>
    <row r="1741" spans="1:4" x14ac:dyDescent="0.35">
      <c r="A1741" s="5">
        <v>1712</v>
      </c>
      <c r="B1741" s="6" t="s">
        <v>1201</v>
      </c>
      <c r="C1741" s="6" t="s">
        <v>9701</v>
      </c>
      <c r="D1741" s="6"/>
    </row>
    <row r="1742" spans="1:4" x14ac:dyDescent="0.35">
      <c r="A1742" s="5">
        <v>1713</v>
      </c>
      <c r="B1742" s="6" t="s">
        <v>1201</v>
      </c>
      <c r="C1742" s="6" t="s">
        <v>9509</v>
      </c>
      <c r="D1742" s="6"/>
    </row>
    <row r="1743" spans="1:4" x14ac:dyDescent="0.35">
      <c r="A1743" s="5">
        <v>1714</v>
      </c>
      <c r="B1743" s="6" t="s">
        <v>1202</v>
      </c>
      <c r="C1743" s="6" t="s">
        <v>9690</v>
      </c>
      <c r="D1743" s="6"/>
    </row>
    <row r="1744" spans="1:4" x14ac:dyDescent="0.35">
      <c r="A1744" s="5">
        <v>1715</v>
      </c>
      <c r="B1744" s="6" t="s">
        <v>6263</v>
      </c>
      <c r="C1744" s="6" t="s">
        <v>9897</v>
      </c>
      <c r="D1744" s="6"/>
    </row>
    <row r="1745" spans="1:4" x14ac:dyDescent="0.35">
      <c r="A1745" s="5">
        <v>1716</v>
      </c>
      <c r="B1745" s="6" t="s">
        <v>6264</v>
      </c>
      <c r="C1745" s="6" t="s">
        <v>7347</v>
      </c>
      <c r="D1745" s="6"/>
    </row>
    <row r="1746" spans="1:4" x14ac:dyDescent="0.35">
      <c r="A1746" s="5">
        <v>1717</v>
      </c>
      <c r="B1746" s="6" t="s">
        <v>1203</v>
      </c>
      <c r="C1746" s="6" t="s">
        <v>9719</v>
      </c>
      <c r="D1746" s="6"/>
    </row>
    <row r="1747" spans="1:4" x14ac:dyDescent="0.35">
      <c r="A1747" s="5">
        <v>1718</v>
      </c>
      <c r="B1747" s="6" t="s">
        <v>1205</v>
      </c>
      <c r="C1747" s="6" t="s">
        <v>542</v>
      </c>
      <c r="D1747" s="6"/>
    </row>
    <row r="1748" spans="1:4" x14ac:dyDescent="0.35">
      <c r="A1748" s="5">
        <v>1719</v>
      </c>
      <c r="B1748" s="6" t="s">
        <v>1206</v>
      </c>
      <c r="C1748" s="6" t="s">
        <v>3890</v>
      </c>
      <c r="D1748" s="6"/>
    </row>
    <row r="1749" spans="1:4" x14ac:dyDescent="0.35">
      <c r="A1749" s="5">
        <v>1720</v>
      </c>
      <c r="B1749" s="6" t="s">
        <v>1207</v>
      </c>
      <c r="C1749" s="6" t="s">
        <v>9789</v>
      </c>
      <c r="D1749" s="6"/>
    </row>
    <row r="1750" spans="1:4" x14ac:dyDescent="0.35">
      <c r="A1750" s="5">
        <v>1721</v>
      </c>
      <c r="B1750" s="6" t="s">
        <v>1207</v>
      </c>
      <c r="C1750" s="6" t="s">
        <v>10356</v>
      </c>
      <c r="D1750" s="6"/>
    </row>
    <row r="1751" spans="1:4" x14ac:dyDescent="0.35">
      <c r="A1751" s="5">
        <v>1722</v>
      </c>
      <c r="B1751" s="6" t="s">
        <v>6279</v>
      </c>
      <c r="C1751" s="6" t="s">
        <v>10357</v>
      </c>
      <c r="D1751" s="6"/>
    </row>
    <row r="1752" spans="1:4" x14ac:dyDescent="0.35">
      <c r="A1752" s="5">
        <v>1723</v>
      </c>
      <c r="B1752" s="6" t="s">
        <v>6283</v>
      </c>
      <c r="C1752" s="6" t="s">
        <v>9916</v>
      </c>
      <c r="D1752" s="6"/>
    </row>
    <row r="1753" spans="1:4" x14ac:dyDescent="0.35">
      <c r="A1753" s="5">
        <v>1724</v>
      </c>
      <c r="B1753" s="6" t="s">
        <v>6286</v>
      </c>
      <c r="C1753" s="6" t="s">
        <v>10358</v>
      </c>
      <c r="D1753" s="6"/>
    </row>
    <row r="1754" spans="1:4" x14ac:dyDescent="0.35">
      <c r="A1754" s="5">
        <v>1725</v>
      </c>
      <c r="B1754" s="6" t="s">
        <v>6286</v>
      </c>
      <c r="C1754" s="6" t="s">
        <v>1242</v>
      </c>
      <c r="D1754" s="6"/>
    </row>
    <row r="1755" spans="1:4" x14ac:dyDescent="0.35">
      <c r="A1755" s="5">
        <v>1726</v>
      </c>
      <c r="B1755" s="6" t="s">
        <v>1208</v>
      </c>
      <c r="C1755" s="6" t="s">
        <v>6944</v>
      </c>
      <c r="D1755" s="6"/>
    </row>
    <row r="1756" spans="1:4" x14ac:dyDescent="0.35">
      <c r="A1756" s="5">
        <v>1727</v>
      </c>
      <c r="B1756" s="6" t="s">
        <v>6289</v>
      </c>
      <c r="C1756" s="6" t="s">
        <v>9846</v>
      </c>
      <c r="D1756" s="6"/>
    </row>
    <row r="1757" spans="1:4" x14ac:dyDescent="0.35">
      <c r="A1757" s="5">
        <v>1728</v>
      </c>
      <c r="B1757" s="6" t="s">
        <v>1210</v>
      </c>
      <c r="C1757" s="6" t="s">
        <v>10359</v>
      </c>
      <c r="D1757" s="6"/>
    </row>
    <row r="1758" spans="1:4" x14ac:dyDescent="0.35">
      <c r="A1758" s="5">
        <v>1729</v>
      </c>
      <c r="B1758" s="6" t="s">
        <v>6291</v>
      </c>
      <c r="C1758" s="6" t="s">
        <v>9972</v>
      </c>
      <c r="D1758" s="6"/>
    </row>
    <row r="1759" spans="1:4" x14ac:dyDescent="0.35">
      <c r="A1759" s="5">
        <v>1730</v>
      </c>
      <c r="B1759" s="6" t="s">
        <v>6292</v>
      </c>
      <c r="C1759" s="6" t="s">
        <v>9836</v>
      </c>
      <c r="D1759" s="6"/>
    </row>
    <row r="1760" spans="1:4" x14ac:dyDescent="0.35">
      <c r="A1760" s="5">
        <v>1731</v>
      </c>
      <c r="B1760" s="6" t="s">
        <v>6292</v>
      </c>
      <c r="C1760" s="6" t="s">
        <v>9679</v>
      </c>
      <c r="D1760" s="6"/>
    </row>
    <row r="1761" spans="1:4" x14ac:dyDescent="0.35">
      <c r="A1761" s="5">
        <v>1732</v>
      </c>
      <c r="B1761" s="6" t="s">
        <v>1211</v>
      </c>
      <c r="C1761" s="6" t="s">
        <v>9690</v>
      </c>
      <c r="D1761" s="6"/>
    </row>
    <row r="1762" spans="1:4" x14ac:dyDescent="0.35">
      <c r="A1762" s="5">
        <v>1733</v>
      </c>
      <c r="B1762" s="6" t="s">
        <v>6295</v>
      </c>
      <c r="C1762" s="6" t="s">
        <v>10360</v>
      </c>
      <c r="D1762" s="6"/>
    </row>
    <row r="1763" spans="1:4" x14ac:dyDescent="0.35">
      <c r="A1763" s="5">
        <v>1734</v>
      </c>
      <c r="B1763" s="6" t="s">
        <v>6297</v>
      </c>
      <c r="C1763" s="6" t="s">
        <v>10361</v>
      </c>
      <c r="D1763" s="6"/>
    </row>
    <row r="1764" spans="1:4" x14ac:dyDescent="0.35">
      <c r="A1764" s="5">
        <v>1735</v>
      </c>
      <c r="B1764" s="6" t="s">
        <v>1212</v>
      </c>
      <c r="C1764" s="6" t="s">
        <v>9701</v>
      </c>
      <c r="D1764" s="6"/>
    </row>
    <row r="1765" spans="1:4" x14ac:dyDescent="0.35">
      <c r="A1765" s="5">
        <v>1736</v>
      </c>
      <c r="B1765" s="6" t="s">
        <v>1212</v>
      </c>
      <c r="C1765" s="6" t="s">
        <v>10362</v>
      </c>
      <c r="D1765" s="6"/>
    </row>
    <row r="1766" spans="1:4" x14ac:dyDescent="0.35">
      <c r="A1766" s="5">
        <v>1737</v>
      </c>
      <c r="B1766" s="6" t="s">
        <v>1212</v>
      </c>
      <c r="C1766" s="6" t="s">
        <v>9818</v>
      </c>
      <c r="D1766" s="6"/>
    </row>
    <row r="1767" spans="1:4" x14ac:dyDescent="0.35">
      <c r="A1767" s="5">
        <v>1738</v>
      </c>
      <c r="B1767" s="6" t="s">
        <v>6300</v>
      </c>
      <c r="C1767" s="6" t="s">
        <v>9752</v>
      </c>
      <c r="D1767" s="6"/>
    </row>
    <row r="1768" spans="1:4" x14ac:dyDescent="0.35">
      <c r="A1768" s="5">
        <v>1739</v>
      </c>
      <c r="B1768" s="6" t="s">
        <v>6302</v>
      </c>
      <c r="C1768" s="6" t="s">
        <v>9983</v>
      </c>
      <c r="D1768" s="6"/>
    </row>
    <row r="1769" spans="1:4" x14ac:dyDescent="0.35">
      <c r="A1769" s="5">
        <v>1740</v>
      </c>
      <c r="B1769" s="6" t="s">
        <v>6303</v>
      </c>
      <c r="C1769" s="6" t="s">
        <v>9282</v>
      </c>
      <c r="D1769" s="6"/>
    </row>
    <row r="1770" spans="1:4" x14ac:dyDescent="0.35">
      <c r="A1770" s="5">
        <v>1741</v>
      </c>
      <c r="B1770" s="6" t="s">
        <v>6303</v>
      </c>
      <c r="C1770" s="6" t="s">
        <v>10363</v>
      </c>
      <c r="D1770" s="6"/>
    </row>
    <row r="1771" spans="1:4" x14ac:dyDescent="0.35">
      <c r="A1771" s="5">
        <v>1742</v>
      </c>
      <c r="B1771" s="6" t="s">
        <v>6303</v>
      </c>
      <c r="C1771" s="6" t="s">
        <v>9772</v>
      </c>
      <c r="D1771" s="6"/>
    </row>
    <row r="1772" spans="1:4" x14ac:dyDescent="0.35">
      <c r="A1772" s="5">
        <v>1743</v>
      </c>
      <c r="B1772" s="6" t="s">
        <v>1214</v>
      </c>
      <c r="C1772" s="6" t="s">
        <v>6944</v>
      </c>
      <c r="D1772" s="6"/>
    </row>
    <row r="1773" spans="1:4" x14ac:dyDescent="0.35">
      <c r="A1773" s="5">
        <v>1744</v>
      </c>
      <c r="B1773" s="6" t="s">
        <v>1218</v>
      </c>
      <c r="C1773" s="6" t="s">
        <v>9982</v>
      </c>
      <c r="D1773" s="6"/>
    </row>
    <row r="1774" spans="1:4" x14ac:dyDescent="0.35">
      <c r="A1774" s="5">
        <v>1745</v>
      </c>
      <c r="B1774" s="6" t="s">
        <v>1218</v>
      </c>
      <c r="C1774" s="6" t="s">
        <v>9818</v>
      </c>
      <c r="D1774" s="6"/>
    </row>
    <row r="1775" spans="1:4" x14ac:dyDescent="0.35">
      <c r="A1775" s="5">
        <v>1746</v>
      </c>
      <c r="B1775" s="6" t="s">
        <v>1220</v>
      </c>
      <c r="C1775" s="6" t="s">
        <v>3931</v>
      </c>
      <c r="D1775" s="6"/>
    </row>
    <row r="1776" spans="1:4" x14ac:dyDescent="0.35">
      <c r="A1776" s="5">
        <v>1747</v>
      </c>
      <c r="B1776" s="6" t="s">
        <v>1221</v>
      </c>
      <c r="C1776" s="6" t="s">
        <v>9688</v>
      </c>
      <c r="D1776" s="6"/>
    </row>
    <row r="1777" spans="1:4" x14ac:dyDescent="0.35">
      <c r="A1777" s="5">
        <v>1748</v>
      </c>
      <c r="B1777" s="6" t="s">
        <v>6319</v>
      </c>
      <c r="C1777" s="6" t="s">
        <v>10364</v>
      </c>
      <c r="D1777" s="6"/>
    </row>
    <row r="1778" spans="1:4" x14ac:dyDescent="0.35">
      <c r="A1778" s="5">
        <v>1749</v>
      </c>
      <c r="B1778" s="6" t="s">
        <v>6319</v>
      </c>
      <c r="C1778" s="6" t="s">
        <v>9509</v>
      </c>
      <c r="D1778" s="6"/>
    </row>
    <row r="1779" spans="1:4" x14ac:dyDescent="0.35">
      <c r="A1779" s="5">
        <v>1750</v>
      </c>
      <c r="B1779" s="6" t="s">
        <v>1226</v>
      </c>
      <c r="C1779" s="6" t="s">
        <v>10365</v>
      </c>
      <c r="D1779" s="6"/>
    </row>
    <row r="1780" spans="1:4" x14ac:dyDescent="0.35">
      <c r="A1780" s="5">
        <v>1751</v>
      </c>
      <c r="B1780" s="6" t="s">
        <v>1228</v>
      </c>
      <c r="C1780" s="6" t="s">
        <v>10242</v>
      </c>
      <c r="D1780" s="6"/>
    </row>
    <row r="1781" spans="1:4" x14ac:dyDescent="0.35">
      <c r="A1781" s="5">
        <v>1752</v>
      </c>
      <c r="B1781" s="6" t="s">
        <v>1229</v>
      </c>
      <c r="C1781" s="6" t="s">
        <v>6944</v>
      </c>
      <c r="D1781" s="6"/>
    </row>
    <row r="1782" spans="1:4" x14ac:dyDescent="0.35">
      <c r="A1782" s="5">
        <v>1753</v>
      </c>
      <c r="B1782" s="6" t="s">
        <v>1229</v>
      </c>
      <c r="C1782" s="6" t="s">
        <v>9509</v>
      </c>
      <c r="D1782" s="6"/>
    </row>
    <row r="1783" spans="1:4" x14ac:dyDescent="0.35">
      <c r="A1783" s="5">
        <v>1754</v>
      </c>
      <c r="B1783" s="6" t="s">
        <v>1229</v>
      </c>
      <c r="C1783" s="6" t="s">
        <v>9818</v>
      </c>
      <c r="D1783" s="6"/>
    </row>
    <row r="1784" spans="1:4" x14ac:dyDescent="0.35">
      <c r="A1784" s="5">
        <v>1755</v>
      </c>
      <c r="B1784" s="6" t="s">
        <v>1231</v>
      </c>
      <c r="C1784" s="6" t="s">
        <v>9679</v>
      </c>
      <c r="D1784" s="6"/>
    </row>
    <row r="1785" spans="1:4" x14ac:dyDescent="0.35">
      <c r="A1785" s="5">
        <v>1756</v>
      </c>
      <c r="B1785" s="6" t="s">
        <v>1233</v>
      </c>
      <c r="C1785" s="6" t="s">
        <v>10366</v>
      </c>
      <c r="D1785" s="6"/>
    </row>
    <row r="1786" spans="1:4" x14ac:dyDescent="0.35">
      <c r="A1786" s="5">
        <v>1757</v>
      </c>
      <c r="B1786" s="6" t="s">
        <v>1234</v>
      </c>
      <c r="C1786" s="6" t="s">
        <v>7347</v>
      </c>
      <c r="D1786" s="6"/>
    </row>
    <row r="1787" spans="1:4" x14ac:dyDescent="0.35">
      <c r="A1787" s="5">
        <v>1758</v>
      </c>
      <c r="B1787" s="6" t="s">
        <v>1235</v>
      </c>
      <c r="C1787" s="6" t="s">
        <v>10367</v>
      </c>
      <c r="D1787" s="6"/>
    </row>
    <row r="1788" spans="1:4" x14ac:dyDescent="0.35">
      <c r="A1788" s="5">
        <v>1759</v>
      </c>
      <c r="B1788" s="6" t="s">
        <v>1236</v>
      </c>
      <c r="C1788" s="6" t="s">
        <v>10368</v>
      </c>
      <c r="D1788" s="6"/>
    </row>
    <row r="1789" spans="1:4" x14ac:dyDescent="0.35">
      <c r="A1789" s="5">
        <v>1760</v>
      </c>
      <c r="B1789" s="6" t="s">
        <v>6334</v>
      </c>
      <c r="C1789" s="6" t="s">
        <v>10369</v>
      </c>
      <c r="D1789" s="6"/>
    </row>
    <row r="1790" spans="1:4" x14ac:dyDescent="0.35">
      <c r="A1790" s="5">
        <v>1761</v>
      </c>
      <c r="B1790" s="6" t="s">
        <v>1237</v>
      </c>
      <c r="C1790" s="6" t="s">
        <v>7347</v>
      </c>
      <c r="D1790" s="6"/>
    </row>
    <row r="1791" spans="1:4" x14ac:dyDescent="0.35">
      <c r="A1791" s="5">
        <v>1762</v>
      </c>
      <c r="B1791" s="6" t="s">
        <v>6338</v>
      </c>
      <c r="C1791" s="6" t="s">
        <v>9711</v>
      </c>
      <c r="D1791" s="6"/>
    </row>
    <row r="1792" spans="1:4" x14ac:dyDescent="0.35">
      <c r="A1792" s="5">
        <v>1763</v>
      </c>
      <c r="B1792" s="6" t="s">
        <v>6338</v>
      </c>
      <c r="C1792" s="6" t="s">
        <v>9679</v>
      </c>
      <c r="D1792" s="6"/>
    </row>
    <row r="1793" spans="1:4" x14ac:dyDescent="0.35">
      <c r="A1793" s="5">
        <v>1764</v>
      </c>
      <c r="B1793" s="6" t="s">
        <v>6339</v>
      </c>
      <c r="C1793" s="6" t="s">
        <v>542</v>
      </c>
      <c r="D1793" s="6"/>
    </row>
    <row r="1794" spans="1:4" x14ac:dyDescent="0.35">
      <c r="A1794" s="5">
        <v>1765</v>
      </c>
      <c r="B1794" s="6" t="s">
        <v>6340</v>
      </c>
      <c r="C1794" s="6" t="s">
        <v>9679</v>
      </c>
      <c r="D1794" s="6"/>
    </row>
    <row r="1795" spans="1:4" x14ac:dyDescent="0.35">
      <c r="A1795" s="5">
        <v>1766</v>
      </c>
      <c r="B1795" s="6" t="s">
        <v>1241</v>
      </c>
      <c r="C1795" s="6" t="s">
        <v>10370</v>
      </c>
      <c r="D1795" s="6"/>
    </row>
    <row r="1796" spans="1:4" x14ac:dyDescent="0.35">
      <c r="A1796" s="5">
        <v>1767</v>
      </c>
      <c r="B1796" s="6" t="s">
        <v>1241</v>
      </c>
      <c r="C1796" s="6" t="s">
        <v>10371</v>
      </c>
      <c r="D1796" s="6"/>
    </row>
    <row r="1797" spans="1:4" x14ac:dyDescent="0.35">
      <c r="A1797" s="5">
        <v>1768</v>
      </c>
      <c r="B1797" s="6" t="s">
        <v>6346</v>
      </c>
      <c r="C1797" s="6" t="s">
        <v>9758</v>
      </c>
      <c r="D1797" s="6"/>
    </row>
    <row r="1798" spans="1:4" x14ac:dyDescent="0.35">
      <c r="A1798" s="5">
        <v>1769</v>
      </c>
      <c r="B1798" s="6" t="s">
        <v>6348</v>
      </c>
      <c r="C1798" s="6" t="s">
        <v>10372</v>
      </c>
      <c r="D1798" s="6"/>
    </row>
    <row r="1799" spans="1:4" x14ac:dyDescent="0.35">
      <c r="A1799" s="5">
        <v>1770</v>
      </c>
      <c r="B1799" s="6" t="s">
        <v>1243</v>
      </c>
      <c r="C1799" s="6" t="s">
        <v>10373</v>
      </c>
      <c r="D1799" s="6"/>
    </row>
    <row r="1800" spans="1:4" x14ac:dyDescent="0.35">
      <c r="A1800" s="5">
        <v>1771</v>
      </c>
      <c r="B1800" s="6" t="s">
        <v>1245</v>
      </c>
      <c r="C1800" s="6" t="s">
        <v>9679</v>
      </c>
      <c r="D1800" s="6"/>
    </row>
    <row r="1801" spans="1:4" x14ac:dyDescent="0.35">
      <c r="A1801" s="5">
        <v>1772</v>
      </c>
      <c r="B1801" s="6" t="s">
        <v>6357</v>
      </c>
      <c r="C1801" s="6" t="s">
        <v>6944</v>
      </c>
      <c r="D1801" s="6"/>
    </row>
    <row r="1802" spans="1:4" x14ac:dyDescent="0.35">
      <c r="A1802" s="5">
        <v>1773</v>
      </c>
      <c r="B1802" s="6" t="s">
        <v>6357</v>
      </c>
      <c r="C1802" s="6" t="s">
        <v>9918</v>
      </c>
      <c r="D1802" s="6"/>
    </row>
    <row r="1803" spans="1:4" x14ac:dyDescent="0.35">
      <c r="A1803" s="5">
        <v>1774</v>
      </c>
      <c r="B1803" s="6" t="s">
        <v>1246</v>
      </c>
      <c r="C1803" s="6" t="s">
        <v>7347</v>
      </c>
      <c r="D1803" s="6"/>
    </row>
    <row r="1804" spans="1:4" x14ac:dyDescent="0.35">
      <c r="A1804" s="5">
        <v>1775</v>
      </c>
      <c r="B1804" s="6" t="s">
        <v>1246</v>
      </c>
      <c r="C1804" s="6" t="s">
        <v>10374</v>
      </c>
      <c r="D1804" s="6"/>
    </row>
    <row r="1805" spans="1:4" x14ac:dyDescent="0.35">
      <c r="A1805" s="5">
        <v>1776</v>
      </c>
      <c r="B1805" s="6" t="s">
        <v>1246</v>
      </c>
      <c r="C1805" s="6" t="s">
        <v>9464</v>
      </c>
      <c r="D1805" s="6"/>
    </row>
    <row r="1806" spans="1:4" x14ac:dyDescent="0.35">
      <c r="A1806" s="5">
        <v>1777</v>
      </c>
      <c r="B1806" s="6" t="s">
        <v>6361</v>
      </c>
      <c r="C1806" s="6" t="s">
        <v>9701</v>
      </c>
      <c r="D1806" s="6"/>
    </row>
    <row r="1807" spans="1:4" x14ac:dyDescent="0.35">
      <c r="A1807" s="5">
        <v>1778</v>
      </c>
      <c r="B1807" s="6" t="s">
        <v>6363</v>
      </c>
      <c r="C1807" s="6" t="s">
        <v>6944</v>
      </c>
      <c r="D1807" s="6"/>
    </row>
    <row r="1808" spans="1:4" x14ac:dyDescent="0.35">
      <c r="A1808" s="5">
        <v>1779</v>
      </c>
      <c r="B1808" s="6" t="s">
        <v>1248</v>
      </c>
      <c r="C1808" s="6" t="s">
        <v>9963</v>
      </c>
      <c r="D1808" s="6"/>
    </row>
    <row r="1809" spans="1:4" x14ac:dyDescent="0.35">
      <c r="A1809" s="5">
        <v>1780</v>
      </c>
      <c r="B1809" s="6" t="s">
        <v>6368</v>
      </c>
      <c r="C1809" s="6" t="s">
        <v>10375</v>
      </c>
      <c r="D1809" s="6"/>
    </row>
    <row r="1810" spans="1:4" x14ac:dyDescent="0.35">
      <c r="A1810" s="5">
        <v>1781</v>
      </c>
      <c r="B1810" s="6" t="s">
        <v>1249</v>
      </c>
      <c r="C1810" s="6" t="s">
        <v>10376</v>
      </c>
      <c r="D1810" s="6"/>
    </row>
    <row r="1811" spans="1:4" x14ac:dyDescent="0.35">
      <c r="A1811" s="5">
        <v>1782</v>
      </c>
      <c r="B1811" s="6" t="s">
        <v>1249</v>
      </c>
      <c r="C1811" s="6" t="s">
        <v>9679</v>
      </c>
      <c r="D1811" s="6"/>
    </row>
    <row r="1812" spans="1:4" x14ac:dyDescent="0.35">
      <c r="A1812" s="5">
        <v>1783</v>
      </c>
      <c r="B1812" s="6" t="s">
        <v>6376</v>
      </c>
      <c r="C1812" s="6" t="s">
        <v>542</v>
      </c>
      <c r="D1812" s="6"/>
    </row>
    <row r="1813" spans="1:4" x14ac:dyDescent="0.35">
      <c r="A1813" s="5">
        <v>1784</v>
      </c>
      <c r="B1813" s="6" t="s">
        <v>6379</v>
      </c>
      <c r="C1813" s="6" t="s">
        <v>10377</v>
      </c>
      <c r="D1813" s="6"/>
    </row>
    <row r="1814" spans="1:4" x14ac:dyDescent="0.35">
      <c r="A1814" s="5">
        <v>1785</v>
      </c>
      <c r="B1814" s="6" t="s">
        <v>6381</v>
      </c>
      <c r="C1814" s="6" t="s">
        <v>9836</v>
      </c>
      <c r="D1814" s="6"/>
    </row>
    <row r="1815" spans="1:4" x14ac:dyDescent="0.35">
      <c r="A1815" s="5">
        <v>1786</v>
      </c>
      <c r="B1815" s="6" t="s">
        <v>1250</v>
      </c>
      <c r="C1815" s="6" t="s">
        <v>10242</v>
      </c>
      <c r="D1815" s="6"/>
    </row>
    <row r="1816" spans="1:4" x14ac:dyDescent="0.35">
      <c r="A1816" s="5">
        <v>1787</v>
      </c>
      <c r="B1816" s="6" t="s">
        <v>1250</v>
      </c>
      <c r="C1816" s="6" t="s">
        <v>10058</v>
      </c>
      <c r="D1816" s="6"/>
    </row>
    <row r="1817" spans="1:4" x14ac:dyDescent="0.35">
      <c r="A1817" s="5">
        <v>1788</v>
      </c>
      <c r="B1817" s="6" t="s">
        <v>1251</v>
      </c>
      <c r="C1817" s="6" t="s">
        <v>10378</v>
      </c>
      <c r="D1817" s="6"/>
    </row>
    <row r="1818" spans="1:4" x14ac:dyDescent="0.35">
      <c r="A1818" s="5">
        <v>1789</v>
      </c>
      <c r="B1818" s="6" t="s">
        <v>1252</v>
      </c>
      <c r="C1818" s="6" t="s">
        <v>10379</v>
      </c>
      <c r="D1818" s="6"/>
    </row>
    <row r="1819" spans="1:4" x14ac:dyDescent="0.35">
      <c r="A1819" s="5">
        <v>1790</v>
      </c>
      <c r="B1819" s="6" t="s">
        <v>6386</v>
      </c>
      <c r="C1819" s="6" t="s">
        <v>9679</v>
      </c>
      <c r="D1819" s="6"/>
    </row>
    <row r="1820" spans="1:4" x14ac:dyDescent="0.35">
      <c r="A1820" s="5">
        <v>1791</v>
      </c>
      <c r="B1820" s="6" t="s">
        <v>6392</v>
      </c>
      <c r="C1820" s="6" t="s">
        <v>10380</v>
      </c>
      <c r="D1820" s="6"/>
    </row>
    <row r="1821" spans="1:4" x14ac:dyDescent="0.35">
      <c r="A1821" s="5">
        <v>1792</v>
      </c>
      <c r="B1821" s="6" t="s">
        <v>1255</v>
      </c>
      <c r="C1821" s="6" t="s">
        <v>9684</v>
      </c>
      <c r="D1821" s="6"/>
    </row>
    <row r="1822" spans="1:4" x14ac:dyDescent="0.35">
      <c r="A1822" s="5">
        <v>1793</v>
      </c>
      <c r="B1822" s="6" t="s">
        <v>1256</v>
      </c>
      <c r="C1822" s="6" t="s">
        <v>9929</v>
      </c>
      <c r="D1822" s="6"/>
    </row>
    <row r="1823" spans="1:4" x14ac:dyDescent="0.35">
      <c r="A1823" s="5">
        <v>1794</v>
      </c>
      <c r="B1823" s="6" t="s">
        <v>1257</v>
      </c>
      <c r="C1823" s="6" t="s">
        <v>10381</v>
      </c>
      <c r="D1823" s="6"/>
    </row>
    <row r="1824" spans="1:4" x14ac:dyDescent="0.35">
      <c r="A1824" s="5">
        <v>1795</v>
      </c>
      <c r="B1824" s="6" t="s">
        <v>6401</v>
      </c>
      <c r="C1824" s="6" t="s">
        <v>10299</v>
      </c>
      <c r="D1824" s="6"/>
    </row>
    <row r="1825" spans="1:4" x14ac:dyDescent="0.35">
      <c r="A1825" s="5">
        <v>1796</v>
      </c>
      <c r="B1825" s="6" t="s">
        <v>1259</v>
      </c>
      <c r="C1825" s="6" t="s">
        <v>6944</v>
      </c>
      <c r="D1825" s="6"/>
    </row>
    <row r="1826" spans="1:4" x14ac:dyDescent="0.35">
      <c r="A1826" s="5">
        <v>1797</v>
      </c>
      <c r="B1826" s="6" t="s">
        <v>1259</v>
      </c>
      <c r="C1826" s="6" t="s">
        <v>10382</v>
      </c>
      <c r="D1826" s="6"/>
    </row>
    <row r="1827" spans="1:4" x14ac:dyDescent="0.35">
      <c r="A1827" s="5">
        <v>1798</v>
      </c>
      <c r="B1827" s="6" t="s">
        <v>1259</v>
      </c>
      <c r="C1827" s="6" t="s">
        <v>9846</v>
      </c>
      <c r="D1827" s="6"/>
    </row>
    <row r="1828" spans="1:4" x14ac:dyDescent="0.35">
      <c r="A1828" s="5">
        <v>1799</v>
      </c>
      <c r="B1828" s="6" t="s">
        <v>6407</v>
      </c>
      <c r="C1828" s="6" t="s">
        <v>9679</v>
      </c>
      <c r="D1828" s="6"/>
    </row>
    <row r="1829" spans="1:4" x14ac:dyDescent="0.35">
      <c r="A1829" s="5">
        <v>1800</v>
      </c>
      <c r="B1829" s="6" t="s">
        <v>6409</v>
      </c>
      <c r="C1829" s="6" t="s">
        <v>9916</v>
      </c>
      <c r="D1829" s="6"/>
    </row>
    <row r="1830" spans="1:4" x14ac:dyDescent="0.35">
      <c r="A1830" s="5">
        <v>1801</v>
      </c>
      <c r="B1830" s="6" t="s">
        <v>1261</v>
      </c>
      <c r="C1830" s="6" t="s">
        <v>10383</v>
      </c>
      <c r="D1830" s="6"/>
    </row>
    <row r="1831" spans="1:4" x14ac:dyDescent="0.35">
      <c r="A1831" s="5">
        <v>1802</v>
      </c>
      <c r="B1831" s="6" t="s">
        <v>1262</v>
      </c>
      <c r="C1831" s="6" t="s">
        <v>9694</v>
      </c>
      <c r="D1831" s="6"/>
    </row>
    <row r="1832" spans="1:4" x14ac:dyDescent="0.35">
      <c r="A1832" s="5">
        <v>1803</v>
      </c>
      <c r="B1832" s="6" t="s">
        <v>1263</v>
      </c>
      <c r="C1832" s="6" t="s">
        <v>9688</v>
      </c>
      <c r="D1832" s="6"/>
    </row>
    <row r="1833" spans="1:4" x14ac:dyDescent="0.35">
      <c r="A1833" s="5">
        <v>1804</v>
      </c>
      <c r="B1833" s="6" t="s">
        <v>1263</v>
      </c>
      <c r="C1833" s="6" t="s">
        <v>9684</v>
      </c>
      <c r="D1833" s="6"/>
    </row>
    <row r="1834" spans="1:4" x14ac:dyDescent="0.35">
      <c r="A1834" s="5">
        <v>1805</v>
      </c>
      <c r="B1834" s="6" t="s">
        <v>6416</v>
      </c>
      <c r="C1834" s="6" t="s">
        <v>542</v>
      </c>
      <c r="D1834" s="6"/>
    </row>
    <row r="1835" spans="1:4" x14ac:dyDescent="0.35">
      <c r="A1835" s="5">
        <v>1806</v>
      </c>
      <c r="B1835" s="6" t="s">
        <v>6418</v>
      </c>
      <c r="C1835" s="6" t="s">
        <v>6944</v>
      </c>
      <c r="D1835" s="6"/>
    </row>
    <row r="1836" spans="1:4" x14ac:dyDescent="0.35">
      <c r="A1836" s="5">
        <v>1807</v>
      </c>
      <c r="B1836" s="6" t="s">
        <v>1264</v>
      </c>
      <c r="C1836" s="6" t="s">
        <v>9689</v>
      </c>
      <c r="D1836" s="6"/>
    </row>
    <row r="1837" spans="1:4" x14ac:dyDescent="0.35">
      <c r="A1837" s="5">
        <v>1808</v>
      </c>
      <c r="B1837" s="6" t="s">
        <v>1264</v>
      </c>
      <c r="C1837" s="6" t="s">
        <v>5708</v>
      </c>
      <c r="D1837" s="6"/>
    </row>
    <row r="1838" spans="1:4" x14ac:dyDescent="0.35">
      <c r="A1838" s="5">
        <v>1809</v>
      </c>
      <c r="B1838" s="6" t="s">
        <v>1265</v>
      </c>
      <c r="C1838" s="6" t="s">
        <v>10384</v>
      </c>
      <c r="D1838" s="6"/>
    </row>
    <row r="1839" spans="1:4" x14ac:dyDescent="0.35">
      <c r="A1839" s="5">
        <v>1810</v>
      </c>
      <c r="B1839" s="6" t="s">
        <v>6424</v>
      </c>
      <c r="C1839" s="6" t="s">
        <v>9868</v>
      </c>
      <c r="D1839" s="6"/>
    </row>
    <row r="1840" spans="1:4" x14ac:dyDescent="0.35">
      <c r="A1840" s="5">
        <v>1811</v>
      </c>
      <c r="B1840" s="6" t="s">
        <v>1266</v>
      </c>
      <c r="C1840" s="6" t="s">
        <v>10385</v>
      </c>
      <c r="D1840" s="6"/>
    </row>
    <row r="1841" spans="1:4" x14ac:dyDescent="0.35">
      <c r="A1841" s="5">
        <v>1812</v>
      </c>
      <c r="B1841" s="6" t="s">
        <v>1268</v>
      </c>
      <c r="C1841" s="6" t="s">
        <v>9946</v>
      </c>
      <c r="D1841" s="6"/>
    </row>
    <row r="1842" spans="1:4" x14ac:dyDescent="0.35">
      <c r="A1842" s="5">
        <v>1813</v>
      </c>
      <c r="B1842" s="6" t="s">
        <v>1268</v>
      </c>
      <c r="C1842" s="6" t="s">
        <v>6492</v>
      </c>
      <c r="D1842" s="6"/>
    </row>
    <row r="1843" spans="1:4" x14ac:dyDescent="0.35">
      <c r="A1843" s="5">
        <v>1814</v>
      </c>
      <c r="B1843" s="6" t="s">
        <v>1268</v>
      </c>
      <c r="C1843" s="6" t="s">
        <v>10386</v>
      </c>
      <c r="D1843" s="6"/>
    </row>
    <row r="1844" spans="1:4" x14ac:dyDescent="0.35">
      <c r="A1844" s="5">
        <v>1815</v>
      </c>
      <c r="B1844" s="6" t="s">
        <v>1271</v>
      </c>
      <c r="C1844" s="6" t="s">
        <v>9688</v>
      </c>
      <c r="D1844" s="6"/>
    </row>
    <row r="1845" spans="1:4" x14ac:dyDescent="0.35">
      <c r="A1845" s="5">
        <v>1816</v>
      </c>
      <c r="B1845" s="6" t="s">
        <v>1272</v>
      </c>
      <c r="C1845" s="6" t="s">
        <v>3890</v>
      </c>
      <c r="D1845" s="6"/>
    </row>
    <row r="1846" spans="1:4" x14ac:dyDescent="0.35">
      <c r="A1846" s="5">
        <v>1817</v>
      </c>
      <c r="B1846" s="6" t="s">
        <v>6436</v>
      </c>
      <c r="C1846" s="6" t="s">
        <v>9684</v>
      </c>
      <c r="D1846" s="6"/>
    </row>
    <row r="1847" spans="1:4" x14ac:dyDescent="0.35">
      <c r="A1847" s="5">
        <v>1818</v>
      </c>
      <c r="B1847" s="6" t="s">
        <v>6438</v>
      </c>
      <c r="C1847" s="6" t="s">
        <v>6944</v>
      </c>
      <c r="D1847" s="6"/>
    </row>
    <row r="1848" spans="1:4" x14ac:dyDescent="0.35">
      <c r="A1848" s="5">
        <v>1819</v>
      </c>
      <c r="B1848" s="6" t="s">
        <v>6439</v>
      </c>
      <c r="C1848" s="6" t="s">
        <v>6944</v>
      </c>
      <c r="D1848" s="6"/>
    </row>
    <row r="1849" spans="1:4" x14ac:dyDescent="0.35">
      <c r="A1849" s="5">
        <v>1820</v>
      </c>
      <c r="B1849" s="6" t="s">
        <v>1274</v>
      </c>
      <c r="C1849" s="6" t="s">
        <v>10387</v>
      </c>
      <c r="D1849" s="6"/>
    </row>
    <row r="1850" spans="1:4" x14ac:dyDescent="0.35">
      <c r="A1850" s="5">
        <v>1821</v>
      </c>
      <c r="B1850" s="6" t="s">
        <v>1275</v>
      </c>
      <c r="C1850" s="6" t="s">
        <v>9698</v>
      </c>
      <c r="D1850" s="6"/>
    </row>
    <row r="1851" spans="1:4" x14ac:dyDescent="0.35">
      <c r="A1851" s="5">
        <v>1822</v>
      </c>
      <c r="B1851" s="6" t="s">
        <v>1275</v>
      </c>
      <c r="C1851" s="6" t="s">
        <v>9327</v>
      </c>
      <c r="D1851" s="6"/>
    </row>
    <row r="1852" spans="1:4" x14ac:dyDescent="0.35">
      <c r="A1852" s="5">
        <v>1823</v>
      </c>
      <c r="B1852" s="6" t="s">
        <v>1276</v>
      </c>
      <c r="C1852" s="6" t="s">
        <v>10388</v>
      </c>
      <c r="D1852" s="6"/>
    </row>
    <row r="1853" spans="1:4" x14ac:dyDescent="0.35">
      <c r="A1853" s="5">
        <v>1824</v>
      </c>
      <c r="B1853" s="6" t="s">
        <v>1277</v>
      </c>
      <c r="C1853" s="6" t="s">
        <v>10389</v>
      </c>
      <c r="D1853" s="6"/>
    </row>
    <row r="1854" spans="1:4" x14ac:dyDescent="0.35">
      <c r="A1854" s="5">
        <v>1825</v>
      </c>
      <c r="B1854" s="6" t="s">
        <v>6451</v>
      </c>
      <c r="C1854" s="6" t="s">
        <v>160</v>
      </c>
      <c r="D1854" s="6"/>
    </row>
    <row r="1855" spans="1:4" x14ac:dyDescent="0.35">
      <c r="A1855" s="5">
        <v>1826</v>
      </c>
      <c r="B1855" s="6" t="s">
        <v>6451</v>
      </c>
      <c r="C1855" s="6" t="s">
        <v>9709</v>
      </c>
      <c r="D1855" s="6"/>
    </row>
    <row r="1856" spans="1:4" x14ac:dyDescent="0.35">
      <c r="A1856" s="5">
        <v>1827</v>
      </c>
      <c r="B1856" s="6" t="s">
        <v>6453</v>
      </c>
      <c r="C1856" s="6" t="s">
        <v>9795</v>
      </c>
      <c r="D1856" s="6"/>
    </row>
    <row r="1857" spans="1:4" x14ac:dyDescent="0.35">
      <c r="A1857" s="5">
        <v>1828</v>
      </c>
      <c r="B1857" s="6" t="s">
        <v>1279</v>
      </c>
      <c r="C1857" s="6" t="s">
        <v>10390</v>
      </c>
      <c r="D1857" s="6"/>
    </row>
    <row r="1858" spans="1:4" x14ac:dyDescent="0.35">
      <c r="A1858" s="5">
        <v>1829</v>
      </c>
      <c r="B1858" s="6" t="s">
        <v>1280</v>
      </c>
      <c r="C1858" s="6" t="s">
        <v>9305</v>
      </c>
      <c r="D1858" s="6"/>
    </row>
    <row r="1859" spans="1:4" x14ac:dyDescent="0.35">
      <c r="A1859" s="5">
        <v>1830</v>
      </c>
      <c r="B1859" s="6" t="s">
        <v>6461</v>
      </c>
      <c r="C1859" s="6" t="s">
        <v>6944</v>
      </c>
      <c r="D1859" s="6"/>
    </row>
    <row r="1860" spans="1:4" x14ac:dyDescent="0.35">
      <c r="A1860" s="5">
        <v>1831</v>
      </c>
      <c r="B1860" s="6" t="s">
        <v>6462</v>
      </c>
      <c r="C1860" s="6" t="s">
        <v>9701</v>
      </c>
      <c r="D1860" s="6"/>
    </row>
    <row r="1861" spans="1:4" x14ac:dyDescent="0.35">
      <c r="A1861" s="5">
        <v>1832</v>
      </c>
      <c r="B1861" s="6" t="s">
        <v>6462</v>
      </c>
      <c r="C1861" s="6" t="s">
        <v>6492</v>
      </c>
      <c r="D1861" s="6"/>
    </row>
    <row r="1862" spans="1:4" x14ac:dyDescent="0.35">
      <c r="A1862" s="5">
        <v>1833</v>
      </c>
      <c r="B1862" s="6" t="s">
        <v>6462</v>
      </c>
      <c r="C1862" s="6" t="s">
        <v>10391</v>
      </c>
      <c r="D1862" s="6"/>
    </row>
    <row r="1863" spans="1:4" x14ac:dyDescent="0.35">
      <c r="A1863" s="5">
        <v>1834</v>
      </c>
      <c r="B1863" s="6" t="s">
        <v>6465</v>
      </c>
      <c r="C1863" s="6" t="s">
        <v>9689</v>
      </c>
      <c r="D1863" s="6"/>
    </row>
    <row r="1864" spans="1:4" x14ac:dyDescent="0.35">
      <c r="A1864" s="5">
        <v>1835</v>
      </c>
      <c r="B1864" s="6" t="s">
        <v>6465</v>
      </c>
      <c r="C1864" s="6" t="s">
        <v>9509</v>
      </c>
      <c r="D1864" s="6"/>
    </row>
    <row r="1865" spans="1:4" x14ac:dyDescent="0.35">
      <c r="A1865" s="5">
        <v>1836</v>
      </c>
      <c r="B1865" s="6" t="s">
        <v>1281</v>
      </c>
      <c r="C1865" s="6" t="s">
        <v>10392</v>
      </c>
      <c r="D1865" s="6"/>
    </row>
    <row r="1866" spans="1:4" x14ac:dyDescent="0.35">
      <c r="A1866" s="5">
        <v>1837</v>
      </c>
      <c r="B1866" s="6" t="s">
        <v>1281</v>
      </c>
      <c r="C1866" s="6" t="s">
        <v>10393</v>
      </c>
      <c r="D1866" s="6"/>
    </row>
    <row r="1867" spans="1:4" x14ac:dyDescent="0.35">
      <c r="A1867" s="5">
        <v>1838</v>
      </c>
      <c r="B1867" s="6" t="s">
        <v>6471</v>
      </c>
      <c r="C1867" s="6" t="s">
        <v>9689</v>
      </c>
      <c r="D1867" s="6"/>
    </row>
    <row r="1868" spans="1:4" x14ac:dyDescent="0.35">
      <c r="A1868" s="5">
        <v>1839</v>
      </c>
      <c r="B1868" s="6" t="s">
        <v>1282</v>
      </c>
      <c r="C1868" s="6" t="s">
        <v>7651</v>
      </c>
      <c r="D1868" s="6"/>
    </row>
    <row r="1869" spans="1:4" x14ac:dyDescent="0.35">
      <c r="A1869" s="5">
        <v>1840</v>
      </c>
      <c r="B1869" s="6" t="s">
        <v>1282</v>
      </c>
      <c r="C1869" s="6" t="s">
        <v>6944</v>
      </c>
      <c r="D1869" s="6"/>
    </row>
    <row r="1870" spans="1:4" x14ac:dyDescent="0.35">
      <c r="A1870" s="5">
        <v>1841</v>
      </c>
      <c r="B1870" s="6" t="s">
        <v>1282</v>
      </c>
      <c r="C1870" s="6" t="s">
        <v>9466</v>
      </c>
      <c r="D1870" s="6"/>
    </row>
    <row r="1871" spans="1:4" x14ac:dyDescent="0.35">
      <c r="A1871" s="5">
        <v>1842</v>
      </c>
      <c r="B1871" s="6" t="s">
        <v>1282</v>
      </c>
      <c r="C1871" s="6" t="s">
        <v>10214</v>
      </c>
      <c r="D1871" s="6"/>
    </row>
    <row r="1872" spans="1:4" x14ac:dyDescent="0.35">
      <c r="A1872" s="5">
        <v>1843</v>
      </c>
      <c r="B1872" s="6" t="s">
        <v>6473</v>
      </c>
      <c r="C1872" s="6" t="s">
        <v>10394</v>
      </c>
      <c r="D1872" s="6"/>
    </row>
    <row r="1873" spans="1:4" x14ac:dyDescent="0.35">
      <c r="A1873" s="5">
        <v>1844</v>
      </c>
      <c r="B1873" s="6" t="s">
        <v>6477</v>
      </c>
      <c r="C1873" s="6" t="s">
        <v>7347</v>
      </c>
      <c r="D1873" s="6"/>
    </row>
    <row r="1874" spans="1:4" x14ac:dyDescent="0.35">
      <c r="A1874" s="5">
        <v>1845</v>
      </c>
      <c r="B1874" s="6" t="s">
        <v>1283</v>
      </c>
      <c r="C1874" s="6" t="s">
        <v>10395</v>
      </c>
      <c r="D1874" s="6"/>
    </row>
    <row r="1875" spans="1:4" x14ac:dyDescent="0.35">
      <c r="A1875" s="5">
        <v>1846</v>
      </c>
      <c r="B1875" s="6" t="s">
        <v>1283</v>
      </c>
      <c r="C1875" s="6" t="s">
        <v>10396</v>
      </c>
      <c r="D1875" s="6"/>
    </row>
    <row r="1876" spans="1:4" x14ac:dyDescent="0.35">
      <c r="A1876" s="5">
        <v>1847</v>
      </c>
      <c r="B1876" s="6" t="s">
        <v>1284</v>
      </c>
      <c r="C1876" s="6" t="s">
        <v>9369</v>
      </c>
      <c r="D1876" s="6"/>
    </row>
    <row r="1877" spans="1:4" x14ac:dyDescent="0.35">
      <c r="A1877" s="5">
        <v>1848</v>
      </c>
      <c r="B1877" s="6" t="s">
        <v>1285</v>
      </c>
      <c r="C1877" s="6" t="s">
        <v>9846</v>
      </c>
      <c r="D1877" s="6"/>
    </row>
    <row r="1878" spans="1:4" x14ac:dyDescent="0.35">
      <c r="A1878" s="5">
        <v>1849</v>
      </c>
      <c r="B1878" s="6" t="s">
        <v>1286</v>
      </c>
      <c r="C1878" s="6" t="s">
        <v>9322</v>
      </c>
      <c r="D1878" s="6"/>
    </row>
    <row r="1879" spans="1:4" x14ac:dyDescent="0.35">
      <c r="A1879" s="5">
        <v>1850</v>
      </c>
      <c r="B1879" s="6" t="s">
        <v>1286</v>
      </c>
      <c r="C1879" s="6" t="s">
        <v>10397</v>
      </c>
      <c r="D1879" s="6"/>
    </row>
    <row r="1880" spans="1:4" x14ac:dyDescent="0.35">
      <c r="A1880" s="5">
        <v>1851</v>
      </c>
      <c r="B1880" s="6" t="s">
        <v>1288</v>
      </c>
      <c r="C1880" s="6" t="s">
        <v>10398</v>
      </c>
      <c r="D1880" s="6"/>
    </row>
    <row r="1881" spans="1:4" x14ac:dyDescent="0.35">
      <c r="A1881" s="5">
        <v>1852</v>
      </c>
      <c r="B1881" s="6" t="s">
        <v>1289</v>
      </c>
      <c r="C1881" s="6" t="s">
        <v>10399</v>
      </c>
      <c r="D1881" s="6"/>
    </row>
    <row r="1882" spans="1:4" x14ac:dyDescent="0.35">
      <c r="A1882" s="5">
        <v>1853</v>
      </c>
      <c r="B1882" s="6" t="s">
        <v>1292</v>
      </c>
      <c r="C1882" s="6" t="s">
        <v>9509</v>
      </c>
      <c r="D1882" s="6"/>
    </row>
    <row r="1883" spans="1:4" x14ac:dyDescent="0.35">
      <c r="A1883" s="5">
        <v>1854</v>
      </c>
      <c r="B1883" s="6" t="s">
        <v>6499</v>
      </c>
      <c r="C1883" s="6" t="s">
        <v>9958</v>
      </c>
      <c r="D1883" s="6"/>
    </row>
    <row r="1884" spans="1:4" x14ac:dyDescent="0.35">
      <c r="A1884" s="5">
        <v>1855</v>
      </c>
      <c r="B1884" s="6" t="s">
        <v>1294</v>
      </c>
      <c r="C1884" s="6" t="s">
        <v>5708</v>
      </c>
      <c r="D1884" s="6"/>
    </row>
    <row r="1885" spans="1:4" x14ac:dyDescent="0.35">
      <c r="A1885" s="5">
        <v>1856</v>
      </c>
      <c r="B1885" s="6" t="s">
        <v>1294</v>
      </c>
      <c r="C1885" s="6" t="s">
        <v>9327</v>
      </c>
      <c r="D1885" s="6"/>
    </row>
    <row r="1886" spans="1:4" x14ac:dyDescent="0.35">
      <c r="A1886" s="5">
        <v>1857</v>
      </c>
      <c r="B1886" s="6" t="s">
        <v>1296</v>
      </c>
      <c r="C1886" s="6" t="s">
        <v>9789</v>
      </c>
      <c r="D1886" s="6"/>
    </row>
    <row r="1887" spans="1:4" x14ac:dyDescent="0.35">
      <c r="A1887" s="5">
        <v>1858</v>
      </c>
      <c r="B1887" s="6" t="s">
        <v>1297</v>
      </c>
      <c r="C1887" s="6" t="s">
        <v>6944</v>
      </c>
      <c r="D1887" s="6"/>
    </row>
    <row r="1888" spans="1:4" x14ac:dyDescent="0.35">
      <c r="A1888" s="5">
        <v>1859</v>
      </c>
      <c r="B1888" s="6" t="s">
        <v>1297</v>
      </c>
      <c r="C1888" s="6" t="s">
        <v>6944</v>
      </c>
      <c r="D1888" s="6"/>
    </row>
    <row r="1889" spans="1:4" x14ac:dyDescent="0.35">
      <c r="A1889" s="5">
        <v>1860</v>
      </c>
      <c r="B1889" s="6" t="s">
        <v>1297</v>
      </c>
      <c r="C1889" s="6" t="s">
        <v>9679</v>
      </c>
      <c r="D1889" s="6"/>
    </row>
    <row r="1890" spans="1:4" x14ac:dyDescent="0.35">
      <c r="A1890" s="5">
        <v>1861</v>
      </c>
      <c r="B1890" s="6" t="s">
        <v>1298</v>
      </c>
      <c r="C1890" s="6" t="s">
        <v>10400</v>
      </c>
      <c r="D1890" s="6"/>
    </row>
    <row r="1891" spans="1:4" x14ac:dyDescent="0.35">
      <c r="A1891" s="5">
        <v>1862</v>
      </c>
      <c r="B1891" s="6" t="s">
        <v>1299</v>
      </c>
      <c r="C1891" s="6" t="s">
        <v>6492</v>
      </c>
      <c r="D1891" s="6"/>
    </row>
    <row r="1892" spans="1:4" x14ac:dyDescent="0.35">
      <c r="A1892" s="5">
        <v>1863</v>
      </c>
      <c r="B1892" s="6" t="s">
        <v>6509</v>
      </c>
      <c r="C1892" s="6" t="s">
        <v>9464</v>
      </c>
      <c r="D1892" s="6"/>
    </row>
    <row r="1893" spans="1:4" x14ac:dyDescent="0.35">
      <c r="A1893" s="5">
        <v>1864</v>
      </c>
      <c r="B1893" s="6" t="s">
        <v>1300</v>
      </c>
      <c r="C1893" s="6" t="s">
        <v>9306</v>
      </c>
      <c r="D1893" s="6"/>
    </row>
    <row r="1894" spans="1:4" x14ac:dyDescent="0.35">
      <c r="A1894" s="5">
        <v>1865</v>
      </c>
      <c r="B1894" s="6" t="s">
        <v>6512</v>
      </c>
      <c r="C1894" s="6" t="s">
        <v>10370</v>
      </c>
      <c r="D1894" s="6"/>
    </row>
    <row r="1895" spans="1:4" x14ac:dyDescent="0.35">
      <c r="A1895" s="5">
        <v>1866</v>
      </c>
      <c r="B1895" s="6" t="s">
        <v>1302</v>
      </c>
      <c r="C1895" s="6" t="s">
        <v>10401</v>
      </c>
      <c r="D1895" s="6"/>
    </row>
    <row r="1896" spans="1:4" x14ac:dyDescent="0.35">
      <c r="A1896" s="5">
        <v>1867</v>
      </c>
      <c r="B1896" s="6" t="s">
        <v>6520</v>
      </c>
      <c r="C1896" s="6" t="s">
        <v>6944</v>
      </c>
      <c r="D1896" s="6"/>
    </row>
    <row r="1897" spans="1:4" x14ac:dyDescent="0.35">
      <c r="A1897" s="5">
        <v>1868</v>
      </c>
      <c r="B1897" s="6" t="s">
        <v>1303</v>
      </c>
      <c r="C1897" s="6" t="s">
        <v>6944</v>
      </c>
      <c r="D1897" s="6"/>
    </row>
    <row r="1898" spans="1:4" x14ac:dyDescent="0.35">
      <c r="A1898" s="5">
        <v>1869</v>
      </c>
      <c r="B1898" s="6" t="s">
        <v>1303</v>
      </c>
      <c r="C1898" s="6" t="s">
        <v>9737</v>
      </c>
      <c r="D1898" s="6"/>
    </row>
    <row r="1899" spans="1:4" x14ac:dyDescent="0.35">
      <c r="A1899" s="5">
        <v>1870</v>
      </c>
      <c r="B1899" s="6" t="s">
        <v>6523</v>
      </c>
      <c r="C1899" s="6" t="s">
        <v>10033</v>
      </c>
      <c r="D1899" s="6"/>
    </row>
    <row r="1900" spans="1:4" x14ac:dyDescent="0.35">
      <c r="A1900" s="5">
        <v>1871</v>
      </c>
      <c r="B1900" s="6" t="s">
        <v>6523</v>
      </c>
      <c r="C1900" s="6" t="s">
        <v>10044</v>
      </c>
      <c r="D1900" s="6"/>
    </row>
    <row r="1901" spans="1:4" x14ac:dyDescent="0.35">
      <c r="A1901" s="5">
        <v>1872</v>
      </c>
      <c r="B1901" s="6" t="s">
        <v>6525</v>
      </c>
      <c r="C1901" s="6" t="s">
        <v>10200</v>
      </c>
      <c r="D1901" s="6"/>
    </row>
    <row r="1902" spans="1:4" x14ac:dyDescent="0.35">
      <c r="A1902" s="5">
        <v>1873</v>
      </c>
      <c r="B1902" s="6" t="s">
        <v>1304</v>
      </c>
      <c r="C1902" s="6" t="s">
        <v>3890</v>
      </c>
      <c r="D1902" s="6"/>
    </row>
    <row r="1903" spans="1:4" x14ac:dyDescent="0.35">
      <c r="A1903" s="5">
        <v>1874</v>
      </c>
      <c r="B1903" s="6" t="s">
        <v>1304</v>
      </c>
      <c r="C1903" s="6" t="s">
        <v>5017</v>
      </c>
      <c r="D1903" s="6"/>
    </row>
    <row r="1904" spans="1:4" x14ac:dyDescent="0.35">
      <c r="A1904" s="5">
        <v>1875</v>
      </c>
      <c r="B1904" s="6" t="s">
        <v>1305</v>
      </c>
      <c r="C1904" s="6" t="s">
        <v>10141</v>
      </c>
      <c r="D1904" s="6"/>
    </row>
    <row r="1905" spans="1:4" x14ac:dyDescent="0.35">
      <c r="A1905" s="5">
        <v>1876</v>
      </c>
      <c r="B1905" s="6" t="s">
        <v>1306</v>
      </c>
      <c r="C1905" s="6" t="s">
        <v>10402</v>
      </c>
      <c r="D1905" s="6"/>
    </row>
    <row r="1906" spans="1:4" x14ac:dyDescent="0.35">
      <c r="A1906" s="5">
        <v>1877</v>
      </c>
      <c r="B1906" s="6" t="s">
        <v>1306</v>
      </c>
      <c r="C1906" s="6" t="s">
        <v>10403</v>
      </c>
      <c r="D1906" s="6"/>
    </row>
    <row r="1907" spans="1:4" x14ac:dyDescent="0.35">
      <c r="A1907" s="5">
        <v>1878</v>
      </c>
      <c r="B1907" s="6" t="s">
        <v>1306</v>
      </c>
      <c r="C1907" s="6" t="s">
        <v>9717</v>
      </c>
      <c r="D1907" s="6"/>
    </row>
    <row r="1908" spans="1:4" x14ac:dyDescent="0.35">
      <c r="A1908" s="5">
        <v>1879</v>
      </c>
      <c r="B1908" s="6" t="s">
        <v>1307</v>
      </c>
      <c r="C1908" s="6" t="s">
        <v>10402</v>
      </c>
      <c r="D1908" s="6"/>
    </row>
    <row r="1909" spans="1:4" x14ac:dyDescent="0.35">
      <c r="A1909" s="5">
        <v>1880</v>
      </c>
      <c r="B1909" s="6" t="s">
        <v>1307</v>
      </c>
      <c r="C1909" s="6" t="s">
        <v>10404</v>
      </c>
      <c r="D1909" s="6"/>
    </row>
    <row r="1910" spans="1:4" x14ac:dyDescent="0.35">
      <c r="A1910" s="5">
        <v>1881</v>
      </c>
      <c r="B1910" s="6" t="s">
        <v>6538</v>
      </c>
      <c r="C1910" s="6" t="s">
        <v>9933</v>
      </c>
      <c r="D1910" s="6"/>
    </row>
    <row r="1911" spans="1:4" x14ac:dyDescent="0.35">
      <c r="A1911" s="5">
        <v>1882</v>
      </c>
      <c r="B1911" s="6" t="s">
        <v>1308</v>
      </c>
      <c r="C1911" s="6" t="s">
        <v>9327</v>
      </c>
      <c r="D1911" s="6"/>
    </row>
    <row r="1912" spans="1:4" x14ac:dyDescent="0.35">
      <c r="A1912" s="5">
        <v>1883</v>
      </c>
      <c r="B1912" s="6" t="s">
        <v>1309</v>
      </c>
      <c r="C1912" s="6" t="s">
        <v>10405</v>
      </c>
      <c r="D1912" s="6"/>
    </row>
    <row r="1913" spans="1:4" x14ac:dyDescent="0.35">
      <c r="A1913" s="5">
        <v>1884</v>
      </c>
      <c r="B1913" s="6" t="s">
        <v>1309</v>
      </c>
      <c r="C1913" s="6" t="s">
        <v>9728</v>
      </c>
      <c r="D1913" s="6"/>
    </row>
    <row r="1914" spans="1:4" x14ac:dyDescent="0.35">
      <c r="A1914" s="5">
        <v>1885</v>
      </c>
      <c r="B1914" s="6" t="s">
        <v>6542</v>
      </c>
      <c r="C1914" s="6" t="s">
        <v>6944</v>
      </c>
      <c r="D1914" s="6"/>
    </row>
    <row r="1915" spans="1:4" x14ac:dyDescent="0.35">
      <c r="A1915" s="5">
        <v>1886</v>
      </c>
      <c r="B1915" s="6" t="s">
        <v>1310</v>
      </c>
      <c r="C1915" s="6" t="s">
        <v>10406</v>
      </c>
      <c r="D1915" s="6"/>
    </row>
    <row r="1916" spans="1:4" x14ac:dyDescent="0.35">
      <c r="A1916" s="5">
        <v>1887</v>
      </c>
      <c r="B1916" s="6" t="s">
        <v>1312</v>
      </c>
      <c r="C1916" s="6" t="s">
        <v>9773</v>
      </c>
      <c r="D1916" s="6"/>
    </row>
    <row r="1917" spans="1:4" x14ac:dyDescent="0.35">
      <c r="A1917" s="5">
        <v>1888</v>
      </c>
      <c r="B1917" s="6" t="s">
        <v>1312</v>
      </c>
      <c r="C1917" s="6" t="s">
        <v>9684</v>
      </c>
      <c r="D1917" s="6"/>
    </row>
    <row r="1918" spans="1:4" x14ac:dyDescent="0.35">
      <c r="A1918" s="5">
        <v>1889</v>
      </c>
      <c r="B1918" s="6" t="s">
        <v>1312</v>
      </c>
      <c r="C1918" s="6" t="s">
        <v>10407</v>
      </c>
      <c r="D1918" s="6"/>
    </row>
    <row r="1919" spans="1:4" x14ac:dyDescent="0.35">
      <c r="A1919" s="5">
        <v>1890</v>
      </c>
      <c r="B1919" s="6" t="s">
        <v>6555</v>
      </c>
      <c r="C1919" s="6" t="s">
        <v>10408</v>
      </c>
      <c r="D1919" s="6"/>
    </row>
    <row r="1920" spans="1:4" x14ac:dyDescent="0.35">
      <c r="A1920" s="5">
        <v>1891</v>
      </c>
      <c r="B1920" s="6" t="s">
        <v>1316</v>
      </c>
      <c r="C1920" s="6" t="s">
        <v>10409</v>
      </c>
      <c r="D1920" s="6"/>
    </row>
    <row r="1921" spans="1:4" x14ac:dyDescent="0.35">
      <c r="A1921" s="5">
        <v>1892</v>
      </c>
      <c r="B1921" s="6" t="s">
        <v>1316</v>
      </c>
      <c r="C1921" s="6" t="s">
        <v>9932</v>
      </c>
      <c r="D1921" s="6"/>
    </row>
    <row r="1922" spans="1:4" x14ac:dyDescent="0.35">
      <c r="A1922" s="5">
        <v>1893</v>
      </c>
      <c r="B1922" s="6" t="s">
        <v>6558</v>
      </c>
      <c r="C1922" s="6" t="s">
        <v>9420</v>
      </c>
      <c r="D1922" s="6"/>
    </row>
    <row r="1923" spans="1:4" x14ac:dyDescent="0.35">
      <c r="A1923" s="5">
        <v>1894</v>
      </c>
      <c r="B1923" s="6" t="s">
        <v>1317</v>
      </c>
      <c r="C1923" s="6" t="s">
        <v>9701</v>
      </c>
      <c r="D1923" s="6"/>
    </row>
    <row r="1924" spans="1:4" x14ac:dyDescent="0.35">
      <c r="A1924" s="5">
        <v>1895</v>
      </c>
      <c r="B1924" s="6" t="s">
        <v>1318</v>
      </c>
      <c r="C1924" s="6" t="s">
        <v>10059</v>
      </c>
      <c r="D1924" s="6"/>
    </row>
    <row r="1925" spans="1:4" x14ac:dyDescent="0.35">
      <c r="A1925" s="5">
        <v>1896</v>
      </c>
      <c r="B1925" s="6" t="s">
        <v>1318</v>
      </c>
      <c r="C1925" s="6" t="s">
        <v>9473</v>
      </c>
      <c r="D1925" s="6"/>
    </row>
    <row r="1926" spans="1:4" x14ac:dyDescent="0.35">
      <c r="A1926" s="5">
        <v>1897</v>
      </c>
      <c r="B1926" s="6" t="s">
        <v>1318</v>
      </c>
      <c r="C1926" s="6" t="s">
        <v>711</v>
      </c>
      <c r="D1926" s="6"/>
    </row>
    <row r="1927" spans="1:4" x14ac:dyDescent="0.35">
      <c r="A1927" s="5">
        <v>1898</v>
      </c>
      <c r="B1927" s="6" t="s">
        <v>1318</v>
      </c>
      <c r="C1927" s="6" t="s">
        <v>9679</v>
      </c>
      <c r="D1927" s="6"/>
    </row>
    <row r="1928" spans="1:4" x14ac:dyDescent="0.35">
      <c r="A1928" s="5">
        <v>1899</v>
      </c>
      <c r="B1928" s="6" t="s">
        <v>1319</v>
      </c>
      <c r="C1928" s="6" t="s">
        <v>9972</v>
      </c>
      <c r="D1928" s="6"/>
    </row>
    <row r="1929" spans="1:4" x14ac:dyDescent="0.35">
      <c r="A1929" s="5">
        <v>1900</v>
      </c>
      <c r="B1929" s="6" t="s">
        <v>1319</v>
      </c>
      <c r="C1929" s="6" t="s">
        <v>9683</v>
      </c>
      <c r="D1929" s="6"/>
    </row>
    <row r="1930" spans="1:4" x14ac:dyDescent="0.35">
      <c r="A1930" s="5">
        <v>1901</v>
      </c>
      <c r="B1930" s="6" t="s">
        <v>1319</v>
      </c>
      <c r="C1930" s="6" t="s">
        <v>10410</v>
      </c>
      <c r="D1930" s="6"/>
    </row>
    <row r="1931" spans="1:4" x14ac:dyDescent="0.35">
      <c r="A1931" s="5">
        <v>1902</v>
      </c>
      <c r="B1931" s="6" t="s">
        <v>1319</v>
      </c>
      <c r="C1931" s="6" t="s">
        <v>9679</v>
      </c>
      <c r="D1931" s="6"/>
    </row>
    <row r="1932" spans="1:4" x14ac:dyDescent="0.35">
      <c r="A1932" s="5">
        <v>1903</v>
      </c>
      <c r="B1932" s="6" t="s">
        <v>1319</v>
      </c>
      <c r="C1932" s="6" t="s">
        <v>9804</v>
      </c>
      <c r="D1932" s="6"/>
    </row>
    <row r="1933" spans="1:4" x14ac:dyDescent="0.35">
      <c r="A1933" s="5">
        <v>1904</v>
      </c>
      <c r="B1933" s="6" t="s">
        <v>1320</v>
      </c>
      <c r="C1933" s="6" t="s">
        <v>6944</v>
      </c>
      <c r="D1933" s="6"/>
    </row>
    <row r="1934" spans="1:4" x14ac:dyDescent="0.35">
      <c r="A1934" s="5">
        <v>1905</v>
      </c>
      <c r="B1934" s="6" t="s">
        <v>1320</v>
      </c>
      <c r="C1934" s="6" t="s">
        <v>9758</v>
      </c>
      <c r="D1934" s="6"/>
    </row>
    <row r="1935" spans="1:4" x14ac:dyDescent="0.35">
      <c r="A1935" s="5">
        <v>1906</v>
      </c>
      <c r="B1935" s="6" t="s">
        <v>1320</v>
      </c>
      <c r="C1935" s="6" t="s">
        <v>9764</v>
      </c>
      <c r="D1935" s="6"/>
    </row>
    <row r="1936" spans="1:4" x14ac:dyDescent="0.35">
      <c r="A1936" s="5">
        <v>1907</v>
      </c>
      <c r="B1936" s="6" t="s">
        <v>6567</v>
      </c>
      <c r="C1936" s="6" t="s">
        <v>9327</v>
      </c>
      <c r="D1936" s="6"/>
    </row>
    <row r="1937" spans="1:4" x14ac:dyDescent="0.35">
      <c r="A1937" s="5">
        <v>1908</v>
      </c>
      <c r="B1937" s="6" t="s">
        <v>6568</v>
      </c>
      <c r="C1937" s="6" t="s">
        <v>3120</v>
      </c>
      <c r="D1937" s="6"/>
    </row>
    <row r="1938" spans="1:4" x14ac:dyDescent="0.35">
      <c r="A1938" s="5">
        <v>1909</v>
      </c>
      <c r="B1938" s="6" t="s">
        <v>1321</v>
      </c>
      <c r="C1938" s="6" t="s">
        <v>9719</v>
      </c>
      <c r="D1938" s="6"/>
    </row>
    <row r="1939" spans="1:4" x14ac:dyDescent="0.35">
      <c r="A1939" s="5">
        <v>1910</v>
      </c>
      <c r="B1939" s="6" t="s">
        <v>1321</v>
      </c>
      <c r="C1939" s="6" t="s">
        <v>10411</v>
      </c>
      <c r="D1939" s="6"/>
    </row>
    <row r="1940" spans="1:4" x14ac:dyDescent="0.35">
      <c r="A1940" s="5">
        <v>1911</v>
      </c>
      <c r="B1940" s="6" t="s">
        <v>1322</v>
      </c>
      <c r="C1940" s="6" t="s">
        <v>9688</v>
      </c>
      <c r="D1940" s="6"/>
    </row>
    <row r="1941" spans="1:4" x14ac:dyDescent="0.35">
      <c r="A1941" s="5">
        <v>1912</v>
      </c>
      <c r="B1941" s="6" t="s">
        <v>1322</v>
      </c>
      <c r="C1941" s="6" t="s">
        <v>6944</v>
      </c>
      <c r="D1941" s="6"/>
    </row>
    <row r="1942" spans="1:4" x14ac:dyDescent="0.35">
      <c r="A1942" s="5">
        <v>1913</v>
      </c>
      <c r="B1942" s="6" t="s">
        <v>1322</v>
      </c>
      <c r="C1942" s="6" t="s">
        <v>5708</v>
      </c>
      <c r="D1942" s="6"/>
    </row>
    <row r="1943" spans="1:4" x14ac:dyDescent="0.35">
      <c r="A1943" s="5">
        <v>1914</v>
      </c>
      <c r="B1943" s="6" t="s">
        <v>6574</v>
      </c>
      <c r="C1943" s="6" t="s">
        <v>5708</v>
      </c>
      <c r="D1943" s="6"/>
    </row>
    <row r="1944" spans="1:4" x14ac:dyDescent="0.35">
      <c r="A1944" s="5">
        <v>1915</v>
      </c>
      <c r="B1944" s="6" t="s">
        <v>1323</v>
      </c>
      <c r="C1944" s="6" t="s">
        <v>10412</v>
      </c>
      <c r="D1944" s="6"/>
    </row>
    <row r="1945" spans="1:4" x14ac:dyDescent="0.35">
      <c r="A1945" s="5">
        <v>1916</v>
      </c>
      <c r="B1945" s="6" t="s">
        <v>1323</v>
      </c>
      <c r="C1945" s="6" t="s">
        <v>10413</v>
      </c>
      <c r="D1945" s="6"/>
    </row>
    <row r="1946" spans="1:4" x14ac:dyDescent="0.35">
      <c r="A1946" s="5">
        <v>1917</v>
      </c>
      <c r="B1946" s="6" t="s">
        <v>6577</v>
      </c>
      <c r="C1946" s="6" t="s">
        <v>9373</v>
      </c>
      <c r="D1946" s="6"/>
    </row>
    <row r="1947" spans="1:4" x14ac:dyDescent="0.35">
      <c r="A1947" s="5">
        <v>1918</v>
      </c>
      <c r="B1947" s="6" t="s">
        <v>6577</v>
      </c>
      <c r="C1947" s="6" t="s">
        <v>9958</v>
      </c>
      <c r="D1947" s="6"/>
    </row>
    <row r="1948" spans="1:4" x14ac:dyDescent="0.35">
      <c r="A1948" s="5">
        <v>1919</v>
      </c>
      <c r="B1948" s="6" t="s">
        <v>1324</v>
      </c>
      <c r="C1948" s="6" t="s">
        <v>6944</v>
      </c>
      <c r="D1948" s="6"/>
    </row>
    <row r="1949" spans="1:4" x14ac:dyDescent="0.35">
      <c r="A1949" s="5">
        <v>1920</v>
      </c>
      <c r="B1949" s="6" t="s">
        <v>6583</v>
      </c>
      <c r="C1949" s="6" t="s">
        <v>10414</v>
      </c>
      <c r="D1949" s="6"/>
    </row>
    <row r="1950" spans="1:4" x14ac:dyDescent="0.35">
      <c r="A1950" s="5">
        <v>1921</v>
      </c>
      <c r="B1950" s="6" t="s">
        <v>1325</v>
      </c>
      <c r="C1950" s="6" t="s">
        <v>9442</v>
      </c>
      <c r="D1950" s="6"/>
    </row>
    <row r="1951" spans="1:4" x14ac:dyDescent="0.35">
      <c r="A1951" s="5">
        <v>1922</v>
      </c>
      <c r="B1951" s="6" t="s">
        <v>1325</v>
      </c>
      <c r="C1951" s="6" t="s">
        <v>10415</v>
      </c>
      <c r="D1951" s="6"/>
    </row>
    <row r="1952" spans="1:4" x14ac:dyDescent="0.35">
      <c r="A1952" s="5">
        <v>1923</v>
      </c>
      <c r="B1952" s="6" t="s">
        <v>6587</v>
      </c>
      <c r="C1952" s="6" t="s">
        <v>9431</v>
      </c>
      <c r="D1952" s="6"/>
    </row>
    <row r="1953" spans="1:4" x14ac:dyDescent="0.35">
      <c r="A1953" s="5">
        <v>1924</v>
      </c>
      <c r="B1953" s="6" t="s">
        <v>6589</v>
      </c>
      <c r="C1953" s="6" t="s">
        <v>160</v>
      </c>
      <c r="D1953" s="6"/>
    </row>
    <row r="1954" spans="1:4" x14ac:dyDescent="0.35">
      <c r="A1954" s="5">
        <v>1925</v>
      </c>
      <c r="B1954" s="6" t="s">
        <v>1326</v>
      </c>
      <c r="C1954" s="6" t="s">
        <v>10416</v>
      </c>
      <c r="D1954" s="6"/>
    </row>
    <row r="1955" spans="1:4" x14ac:dyDescent="0.35">
      <c r="A1955" s="5">
        <v>1926</v>
      </c>
      <c r="B1955" s="6" t="s">
        <v>1327</v>
      </c>
      <c r="C1955" s="6" t="s">
        <v>10174</v>
      </c>
      <c r="D1955" s="6"/>
    </row>
    <row r="1956" spans="1:4" x14ac:dyDescent="0.35">
      <c r="A1956" s="5">
        <v>1927</v>
      </c>
      <c r="B1956" s="6" t="s">
        <v>1327</v>
      </c>
      <c r="C1956" s="6" t="s">
        <v>9837</v>
      </c>
      <c r="D1956" s="6"/>
    </row>
    <row r="1957" spans="1:4" x14ac:dyDescent="0.35">
      <c r="A1957" s="5">
        <v>1928</v>
      </c>
      <c r="B1957" s="6" t="s">
        <v>1328</v>
      </c>
      <c r="C1957" s="6" t="s">
        <v>10417</v>
      </c>
      <c r="D1957" s="6"/>
    </row>
    <row r="1958" spans="1:4" x14ac:dyDescent="0.35">
      <c r="A1958" s="5">
        <v>1929</v>
      </c>
      <c r="B1958" s="6" t="s">
        <v>1329</v>
      </c>
      <c r="C1958" s="6" t="s">
        <v>9719</v>
      </c>
      <c r="D1958" s="6"/>
    </row>
    <row r="1959" spans="1:4" x14ac:dyDescent="0.35">
      <c r="A1959" s="5">
        <v>1930</v>
      </c>
      <c r="B1959" s="6" t="s">
        <v>1329</v>
      </c>
      <c r="C1959" s="6" t="s">
        <v>10418</v>
      </c>
      <c r="D1959" s="6"/>
    </row>
    <row r="1960" spans="1:4" x14ac:dyDescent="0.35">
      <c r="A1960" s="5">
        <v>1931</v>
      </c>
      <c r="B1960" s="6" t="s">
        <v>1329</v>
      </c>
      <c r="C1960" s="6" t="s">
        <v>10419</v>
      </c>
      <c r="D1960" s="6"/>
    </row>
    <row r="1961" spans="1:4" x14ac:dyDescent="0.35">
      <c r="A1961" s="5">
        <v>1932</v>
      </c>
      <c r="B1961" s="6" t="s">
        <v>1331</v>
      </c>
      <c r="C1961" s="6" t="s">
        <v>10420</v>
      </c>
      <c r="D1961" s="6"/>
    </row>
    <row r="1962" spans="1:4" x14ac:dyDescent="0.35">
      <c r="A1962" s="5">
        <v>1933</v>
      </c>
      <c r="B1962" s="6" t="s">
        <v>1331</v>
      </c>
      <c r="C1962" s="6" t="s">
        <v>9683</v>
      </c>
      <c r="D1962" s="6"/>
    </row>
    <row r="1963" spans="1:4" x14ac:dyDescent="0.35">
      <c r="A1963" s="5">
        <v>1934</v>
      </c>
      <c r="B1963" s="6" t="s">
        <v>1332</v>
      </c>
      <c r="C1963" s="6" t="s">
        <v>3890</v>
      </c>
      <c r="D1963" s="6"/>
    </row>
    <row r="1964" spans="1:4" x14ac:dyDescent="0.35">
      <c r="A1964" s="5">
        <v>1935</v>
      </c>
      <c r="B1964" s="6" t="s">
        <v>1332</v>
      </c>
      <c r="C1964" s="6" t="s">
        <v>10421</v>
      </c>
      <c r="D1964" s="6"/>
    </row>
    <row r="1965" spans="1:4" x14ac:dyDescent="0.35">
      <c r="A1965" s="5">
        <v>1936</v>
      </c>
      <c r="B1965" s="6" t="s">
        <v>1332</v>
      </c>
      <c r="C1965" s="6" t="s">
        <v>10422</v>
      </c>
      <c r="D1965" s="6"/>
    </row>
    <row r="1966" spans="1:4" x14ac:dyDescent="0.35">
      <c r="A1966" s="5">
        <v>1937</v>
      </c>
      <c r="B1966" s="6" t="s">
        <v>1332</v>
      </c>
      <c r="C1966" s="6" t="s">
        <v>9430</v>
      </c>
      <c r="D1966" s="6"/>
    </row>
    <row r="1967" spans="1:4" x14ac:dyDescent="0.35">
      <c r="A1967" s="5">
        <v>1938</v>
      </c>
      <c r="B1967" s="6" t="s">
        <v>6602</v>
      </c>
      <c r="C1967" s="6" t="s">
        <v>9684</v>
      </c>
      <c r="D1967" s="6"/>
    </row>
    <row r="1968" spans="1:4" x14ac:dyDescent="0.35">
      <c r="A1968" s="5">
        <v>1939</v>
      </c>
      <c r="B1968" s="6" t="s">
        <v>1333</v>
      </c>
      <c r="C1968" s="6" t="s">
        <v>9976</v>
      </c>
      <c r="D1968" s="6"/>
    </row>
    <row r="1969" spans="1:4" x14ac:dyDescent="0.35">
      <c r="A1969" s="5">
        <v>1940</v>
      </c>
      <c r="B1969" s="6" t="s">
        <v>1333</v>
      </c>
      <c r="C1969" s="6" t="s">
        <v>9818</v>
      </c>
      <c r="D1969" s="6"/>
    </row>
    <row r="1970" spans="1:4" x14ac:dyDescent="0.35">
      <c r="A1970" s="5">
        <v>1941</v>
      </c>
      <c r="B1970" s="6" t="s">
        <v>1333</v>
      </c>
      <c r="C1970" s="6" t="s">
        <v>10423</v>
      </c>
      <c r="D1970" s="6"/>
    </row>
    <row r="1971" spans="1:4" x14ac:dyDescent="0.35">
      <c r="A1971" s="5">
        <v>1942</v>
      </c>
      <c r="B1971" s="6" t="s">
        <v>1333</v>
      </c>
      <c r="C1971" s="6" t="s">
        <v>5708</v>
      </c>
      <c r="D1971" s="6"/>
    </row>
    <row r="1972" spans="1:4" x14ac:dyDescent="0.35">
      <c r="A1972" s="5">
        <v>1943</v>
      </c>
      <c r="B1972" s="6" t="s">
        <v>1334</v>
      </c>
      <c r="C1972" s="6" t="s">
        <v>10424</v>
      </c>
      <c r="D1972" s="6"/>
    </row>
    <row r="1973" spans="1:4" x14ac:dyDescent="0.35">
      <c r="A1973" s="5">
        <v>1944</v>
      </c>
      <c r="B1973" s="6" t="s">
        <v>6604</v>
      </c>
      <c r="C1973" s="6" t="s">
        <v>9857</v>
      </c>
      <c r="D1973" s="6"/>
    </row>
    <row r="1974" spans="1:4" x14ac:dyDescent="0.35">
      <c r="A1974" s="5">
        <v>1945</v>
      </c>
      <c r="B1974" s="6" t="s">
        <v>6608</v>
      </c>
      <c r="C1974" s="6" t="s">
        <v>9763</v>
      </c>
      <c r="D1974" s="6"/>
    </row>
    <row r="1975" spans="1:4" x14ac:dyDescent="0.35">
      <c r="A1975" s="5">
        <v>1946</v>
      </c>
      <c r="B1975" s="6" t="s">
        <v>6611</v>
      </c>
      <c r="C1975" s="6" t="s">
        <v>9694</v>
      </c>
      <c r="D1975" s="6"/>
    </row>
    <row r="1976" spans="1:4" x14ac:dyDescent="0.35">
      <c r="A1976" s="5">
        <v>1947</v>
      </c>
      <c r="B1976" s="6" t="s">
        <v>1335</v>
      </c>
      <c r="C1976" s="6" t="s">
        <v>10140</v>
      </c>
      <c r="D1976" s="6"/>
    </row>
    <row r="1977" spans="1:4" x14ac:dyDescent="0.35">
      <c r="A1977" s="5">
        <v>1948</v>
      </c>
      <c r="B1977" s="6" t="s">
        <v>1335</v>
      </c>
      <c r="C1977" s="6" t="s">
        <v>10425</v>
      </c>
      <c r="D1977" s="6"/>
    </row>
    <row r="1978" spans="1:4" x14ac:dyDescent="0.35">
      <c r="A1978" s="5">
        <v>1949</v>
      </c>
      <c r="B1978" s="6" t="s">
        <v>1336</v>
      </c>
      <c r="C1978" s="6" t="s">
        <v>9762</v>
      </c>
      <c r="D1978" s="6"/>
    </row>
    <row r="1979" spans="1:4" x14ac:dyDescent="0.35">
      <c r="A1979" s="5">
        <v>1950</v>
      </c>
      <c r="B1979" s="6" t="s">
        <v>1337</v>
      </c>
      <c r="C1979" s="6" t="s">
        <v>10241</v>
      </c>
      <c r="D1979" s="6"/>
    </row>
    <row r="1980" spans="1:4" x14ac:dyDescent="0.35">
      <c r="A1980" s="5">
        <v>1951</v>
      </c>
      <c r="B1980" s="6" t="s">
        <v>1337</v>
      </c>
      <c r="C1980" s="6" t="s">
        <v>10426</v>
      </c>
      <c r="D1980" s="6"/>
    </row>
    <row r="1981" spans="1:4" x14ac:dyDescent="0.35">
      <c r="A1981" s="5">
        <v>1952</v>
      </c>
      <c r="B1981" s="6" t="s">
        <v>1338</v>
      </c>
      <c r="C1981" s="6" t="s">
        <v>10427</v>
      </c>
      <c r="D1981" s="6"/>
    </row>
    <row r="1982" spans="1:4" x14ac:dyDescent="0.35">
      <c r="A1982" s="5">
        <v>1953</v>
      </c>
      <c r="B1982" s="6" t="s">
        <v>1338</v>
      </c>
      <c r="C1982" s="6" t="s">
        <v>9763</v>
      </c>
      <c r="D1982" s="6"/>
    </row>
    <row r="1983" spans="1:4" x14ac:dyDescent="0.35">
      <c r="A1983" s="5">
        <v>1954</v>
      </c>
      <c r="B1983" s="6" t="s">
        <v>6617</v>
      </c>
      <c r="C1983" s="6" t="s">
        <v>9327</v>
      </c>
      <c r="D1983" s="6"/>
    </row>
    <row r="1984" spans="1:4" x14ac:dyDescent="0.35">
      <c r="A1984" s="5">
        <v>1955</v>
      </c>
      <c r="B1984" s="6" t="s">
        <v>1339</v>
      </c>
      <c r="C1984" s="6" t="s">
        <v>9689</v>
      </c>
      <c r="D1984" s="6"/>
    </row>
    <row r="1985" spans="1:4" x14ac:dyDescent="0.35">
      <c r="A1985" s="5">
        <v>1956</v>
      </c>
      <c r="B1985" s="6" t="s">
        <v>1340</v>
      </c>
      <c r="C1985" s="6" t="s">
        <v>10428</v>
      </c>
      <c r="D1985" s="6"/>
    </row>
    <row r="1986" spans="1:4" x14ac:dyDescent="0.35">
      <c r="A1986" s="5">
        <v>1957</v>
      </c>
      <c r="B1986" s="6" t="s">
        <v>6621</v>
      </c>
      <c r="C1986" s="6" t="s">
        <v>9923</v>
      </c>
      <c r="D1986" s="6"/>
    </row>
    <row r="1987" spans="1:4" x14ac:dyDescent="0.35">
      <c r="A1987" s="5">
        <v>1958</v>
      </c>
      <c r="B1987" s="6" t="s">
        <v>1341</v>
      </c>
      <c r="C1987" s="6" t="s">
        <v>10429</v>
      </c>
      <c r="D1987" s="6"/>
    </row>
    <row r="1988" spans="1:4" x14ac:dyDescent="0.35">
      <c r="A1988" s="5">
        <v>1959</v>
      </c>
      <c r="B1988" s="6" t="s">
        <v>1341</v>
      </c>
      <c r="C1988" s="6" t="s">
        <v>10430</v>
      </c>
      <c r="D1988" s="6"/>
    </row>
    <row r="1989" spans="1:4" x14ac:dyDescent="0.35">
      <c r="A1989" s="5">
        <v>1960</v>
      </c>
      <c r="B1989" s="6" t="s">
        <v>1341</v>
      </c>
      <c r="C1989" s="6" t="s">
        <v>10431</v>
      </c>
      <c r="D1989" s="6"/>
    </row>
    <row r="1990" spans="1:4" x14ac:dyDescent="0.35">
      <c r="A1990" s="5">
        <v>1961</v>
      </c>
      <c r="B1990" s="6" t="s">
        <v>1341</v>
      </c>
      <c r="C1990" s="6" t="s">
        <v>9951</v>
      </c>
      <c r="D1990" s="6"/>
    </row>
    <row r="1991" spans="1:4" x14ac:dyDescent="0.35">
      <c r="A1991" s="5">
        <v>1962</v>
      </c>
      <c r="B1991" s="6" t="s">
        <v>6623</v>
      </c>
      <c r="C1991" s="6" t="s">
        <v>9846</v>
      </c>
      <c r="D1991" s="6"/>
    </row>
    <row r="1992" spans="1:4" x14ac:dyDescent="0.35">
      <c r="A1992" s="5">
        <v>1963</v>
      </c>
      <c r="B1992" s="6" t="s">
        <v>1342</v>
      </c>
      <c r="C1992" s="6" t="s">
        <v>10432</v>
      </c>
      <c r="D1992" s="6"/>
    </row>
    <row r="1993" spans="1:4" x14ac:dyDescent="0.35">
      <c r="A1993" s="5">
        <v>1964</v>
      </c>
      <c r="B1993" s="6" t="s">
        <v>6629</v>
      </c>
      <c r="C1993" s="6" t="s">
        <v>6492</v>
      </c>
      <c r="D1993" s="6"/>
    </row>
    <row r="1994" spans="1:4" x14ac:dyDescent="0.35">
      <c r="A1994" s="5">
        <v>1965</v>
      </c>
      <c r="B1994" s="6" t="s">
        <v>1343</v>
      </c>
      <c r="C1994" s="6" t="s">
        <v>9480</v>
      </c>
      <c r="D1994" s="6"/>
    </row>
    <row r="1995" spans="1:4" x14ac:dyDescent="0.35">
      <c r="A1995" s="5">
        <v>1966</v>
      </c>
      <c r="B1995" s="6" t="s">
        <v>1344</v>
      </c>
      <c r="C1995" s="6" t="s">
        <v>9688</v>
      </c>
      <c r="D1995" s="6"/>
    </row>
    <row r="1996" spans="1:4" x14ac:dyDescent="0.35">
      <c r="A1996" s="5">
        <v>1967</v>
      </c>
      <c r="B1996" s="6" t="s">
        <v>6633</v>
      </c>
      <c r="C1996" s="6" t="s">
        <v>7347</v>
      </c>
      <c r="D1996" s="6"/>
    </row>
    <row r="1997" spans="1:4" x14ac:dyDescent="0.35">
      <c r="A1997" s="5">
        <v>1968</v>
      </c>
      <c r="B1997" s="6" t="s">
        <v>6635</v>
      </c>
      <c r="C1997" s="6" t="s">
        <v>9701</v>
      </c>
      <c r="D1997" s="6"/>
    </row>
    <row r="1998" spans="1:4" x14ac:dyDescent="0.35">
      <c r="A1998" s="5">
        <v>1969</v>
      </c>
      <c r="B1998" s="6" t="s">
        <v>6635</v>
      </c>
      <c r="C1998" s="6" t="s">
        <v>10433</v>
      </c>
      <c r="D1998" s="6"/>
    </row>
    <row r="1999" spans="1:4" x14ac:dyDescent="0.35">
      <c r="A1999" s="5">
        <v>1970</v>
      </c>
      <c r="B1999" s="6" t="s">
        <v>1346</v>
      </c>
      <c r="C1999" s="6" t="s">
        <v>9689</v>
      </c>
      <c r="D1999" s="6"/>
    </row>
    <row r="2000" spans="1:4" x14ac:dyDescent="0.35">
      <c r="A2000" s="5">
        <v>1971</v>
      </c>
      <c r="B2000" s="6" t="s">
        <v>6636</v>
      </c>
      <c r="C2000" s="6" t="s">
        <v>9684</v>
      </c>
      <c r="D2000" s="6"/>
    </row>
    <row r="2001" spans="1:4" x14ac:dyDescent="0.35">
      <c r="A2001" s="5">
        <v>1972</v>
      </c>
      <c r="B2001" s="6" t="s">
        <v>6638</v>
      </c>
      <c r="C2001" s="6" t="s">
        <v>9741</v>
      </c>
      <c r="D2001" s="6"/>
    </row>
    <row r="2002" spans="1:4" x14ac:dyDescent="0.35">
      <c r="A2002" s="5">
        <v>1973</v>
      </c>
      <c r="B2002" s="6" t="s">
        <v>6640</v>
      </c>
      <c r="C2002" s="6" t="s">
        <v>10434</v>
      </c>
      <c r="D2002" s="6"/>
    </row>
    <row r="2003" spans="1:4" x14ac:dyDescent="0.35">
      <c r="A2003" s="5">
        <v>1974</v>
      </c>
      <c r="B2003" s="6" t="s">
        <v>6640</v>
      </c>
      <c r="C2003" s="6" t="s">
        <v>10435</v>
      </c>
      <c r="D2003" s="6"/>
    </row>
    <row r="2004" spans="1:4" x14ac:dyDescent="0.35">
      <c r="A2004" s="5">
        <v>1975</v>
      </c>
      <c r="B2004" s="6" t="s">
        <v>6642</v>
      </c>
      <c r="C2004" s="6" t="s">
        <v>9679</v>
      </c>
      <c r="D2004" s="6"/>
    </row>
    <row r="2005" spans="1:4" x14ac:dyDescent="0.35">
      <c r="A2005" s="5">
        <v>1976</v>
      </c>
      <c r="B2005" s="6" t="s">
        <v>1348</v>
      </c>
      <c r="C2005" s="6" t="s">
        <v>9942</v>
      </c>
      <c r="D2005" s="6"/>
    </row>
    <row r="2006" spans="1:4" x14ac:dyDescent="0.35">
      <c r="A2006" s="5">
        <v>1977</v>
      </c>
      <c r="B2006" s="6" t="s">
        <v>6647</v>
      </c>
      <c r="C2006" s="6" t="s">
        <v>6944</v>
      </c>
      <c r="D2006" s="6"/>
    </row>
    <row r="2007" spans="1:4" x14ac:dyDescent="0.35">
      <c r="A2007" s="5">
        <v>1978</v>
      </c>
      <c r="B2007" s="6" t="s">
        <v>6647</v>
      </c>
      <c r="C2007" s="6" t="s">
        <v>9714</v>
      </c>
      <c r="D2007" s="6"/>
    </row>
    <row r="2008" spans="1:4" x14ac:dyDescent="0.35">
      <c r="A2008" s="5">
        <v>1979</v>
      </c>
      <c r="B2008" s="6" t="s">
        <v>6652</v>
      </c>
      <c r="C2008" s="6" t="s">
        <v>10436</v>
      </c>
      <c r="D2008" s="6"/>
    </row>
    <row r="2009" spans="1:4" x14ac:dyDescent="0.35">
      <c r="A2009" s="5">
        <v>1980</v>
      </c>
      <c r="B2009" s="6" t="s">
        <v>6654</v>
      </c>
      <c r="C2009" s="6" t="s">
        <v>9689</v>
      </c>
      <c r="D2009" s="6"/>
    </row>
    <row r="2010" spans="1:4" x14ac:dyDescent="0.35">
      <c r="A2010" s="5">
        <v>1981</v>
      </c>
      <c r="B2010" s="6" t="s">
        <v>1351</v>
      </c>
      <c r="C2010" s="6" t="s">
        <v>9712</v>
      </c>
      <c r="D2010" s="6"/>
    </row>
    <row r="2011" spans="1:4" x14ac:dyDescent="0.35">
      <c r="A2011" s="5">
        <v>1982</v>
      </c>
      <c r="B2011" s="6" t="s">
        <v>1351</v>
      </c>
      <c r="C2011" s="6" t="s">
        <v>9783</v>
      </c>
      <c r="D2011" s="6"/>
    </row>
    <row r="2012" spans="1:4" x14ac:dyDescent="0.35">
      <c r="A2012" s="5">
        <v>1983</v>
      </c>
      <c r="B2012" s="6" t="s">
        <v>6661</v>
      </c>
      <c r="C2012" s="6" t="s">
        <v>9719</v>
      </c>
      <c r="D2012" s="6"/>
    </row>
    <row r="2013" spans="1:4" x14ac:dyDescent="0.35">
      <c r="A2013" s="5">
        <v>1984</v>
      </c>
      <c r="B2013" s="6" t="s">
        <v>6667</v>
      </c>
      <c r="C2013" s="6" t="s">
        <v>711</v>
      </c>
      <c r="D2013" s="6"/>
    </row>
    <row r="2014" spans="1:4" x14ac:dyDescent="0.35">
      <c r="A2014" s="5">
        <v>1985</v>
      </c>
      <c r="B2014" s="6" t="s">
        <v>6668</v>
      </c>
      <c r="C2014" s="6" t="s">
        <v>9369</v>
      </c>
      <c r="D2014" s="6"/>
    </row>
    <row r="2015" spans="1:4" x14ac:dyDescent="0.35">
      <c r="A2015" s="5">
        <v>1986</v>
      </c>
      <c r="B2015" s="6" t="s">
        <v>6671</v>
      </c>
      <c r="C2015" s="6" t="s">
        <v>10437</v>
      </c>
      <c r="D2015" s="6"/>
    </row>
    <row r="2016" spans="1:4" x14ac:dyDescent="0.35">
      <c r="A2016" s="5">
        <v>1987</v>
      </c>
      <c r="B2016" s="6" t="s">
        <v>1356</v>
      </c>
      <c r="C2016" s="6" t="s">
        <v>9513</v>
      </c>
      <c r="D2016" s="6"/>
    </row>
    <row r="2017" spans="1:4" x14ac:dyDescent="0.35">
      <c r="A2017" s="5">
        <v>1988</v>
      </c>
      <c r="B2017" s="6" t="s">
        <v>1356</v>
      </c>
      <c r="C2017" s="6" t="s">
        <v>10438</v>
      </c>
      <c r="D2017" s="6"/>
    </row>
    <row r="2018" spans="1:4" x14ac:dyDescent="0.35">
      <c r="A2018" s="5">
        <v>1989</v>
      </c>
      <c r="B2018" s="6" t="s">
        <v>1358</v>
      </c>
      <c r="C2018" s="6" t="s">
        <v>10439</v>
      </c>
      <c r="D2018" s="6"/>
    </row>
    <row r="2019" spans="1:4" x14ac:dyDescent="0.35">
      <c r="A2019" s="5">
        <v>1990</v>
      </c>
      <c r="B2019" s="6" t="s">
        <v>6678</v>
      </c>
      <c r="C2019" s="6" t="s">
        <v>9369</v>
      </c>
      <c r="D2019" s="6"/>
    </row>
    <row r="2020" spans="1:4" x14ac:dyDescent="0.35">
      <c r="A2020" s="5">
        <v>1991</v>
      </c>
      <c r="B2020" s="6" t="s">
        <v>1359</v>
      </c>
      <c r="C2020" s="6" t="s">
        <v>10440</v>
      </c>
      <c r="D2020" s="6"/>
    </row>
    <row r="2021" spans="1:4" x14ac:dyDescent="0.35">
      <c r="A2021" s="5">
        <v>1992</v>
      </c>
      <c r="B2021" s="6" t="s">
        <v>1359</v>
      </c>
      <c r="C2021" s="6" t="s">
        <v>9464</v>
      </c>
      <c r="D2021" s="6"/>
    </row>
    <row r="2022" spans="1:4" x14ac:dyDescent="0.35">
      <c r="A2022" s="5">
        <v>1993</v>
      </c>
      <c r="B2022" s="6" t="s">
        <v>1360</v>
      </c>
      <c r="C2022" s="6" t="s">
        <v>9817</v>
      </c>
      <c r="D2022" s="6"/>
    </row>
    <row r="2023" spans="1:4" x14ac:dyDescent="0.35">
      <c r="A2023" s="5">
        <v>1994</v>
      </c>
      <c r="B2023" s="6" t="s">
        <v>1361</v>
      </c>
      <c r="C2023" s="6" t="s">
        <v>9807</v>
      </c>
      <c r="D2023" s="6"/>
    </row>
    <row r="2024" spans="1:4" x14ac:dyDescent="0.35">
      <c r="A2024" s="5">
        <v>1995</v>
      </c>
      <c r="B2024" s="6" t="s">
        <v>1362</v>
      </c>
      <c r="C2024" s="6" t="s">
        <v>9701</v>
      </c>
      <c r="D2024" s="6"/>
    </row>
    <row r="2025" spans="1:4" x14ac:dyDescent="0.35">
      <c r="A2025" s="5">
        <v>1996</v>
      </c>
      <c r="B2025" s="6" t="s">
        <v>1364</v>
      </c>
      <c r="C2025" s="6" t="s">
        <v>10441</v>
      </c>
      <c r="D2025" s="6"/>
    </row>
    <row r="2026" spans="1:4" x14ac:dyDescent="0.35">
      <c r="A2026" s="5">
        <v>1997</v>
      </c>
      <c r="B2026" s="6" t="s">
        <v>1365</v>
      </c>
      <c r="C2026" s="6" t="s">
        <v>9798</v>
      </c>
      <c r="D2026" s="6"/>
    </row>
    <row r="2027" spans="1:4" x14ac:dyDescent="0.35">
      <c r="A2027" s="5">
        <v>1998</v>
      </c>
      <c r="B2027" s="6" t="s">
        <v>6697</v>
      </c>
      <c r="C2027" s="6" t="s">
        <v>9679</v>
      </c>
      <c r="D2027" s="6"/>
    </row>
    <row r="2028" spans="1:4" x14ac:dyDescent="0.35">
      <c r="A2028" s="5">
        <v>1999</v>
      </c>
      <c r="B2028" s="6" t="s">
        <v>6699</v>
      </c>
      <c r="C2028" s="6" t="s">
        <v>10134</v>
      </c>
      <c r="D2028" s="6"/>
    </row>
    <row r="2029" spans="1:4" x14ac:dyDescent="0.35">
      <c r="A2029" s="5">
        <v>2000</v>
      </c>
      <c r="B2029" s="6" t="s">
        <v>6702</v>
      </c>
      <c r="C2029" s="6" t="s">
        <v>9369</v>
      </c>
      <c r="D2029" s="6"/>
    </row>
    <row r="2030" spans="1:4" x14ac:dyDescent="0.35">
      <c r="A2030" s="5">
        <v>2001</v>
      </c>
      <c r="B2030" s="6" t="s">
        <v>6704</v>
      </c>
      <c r="C2030" s="6" t="s">
        <v>9984</v>
      </c>
      <c r="D2030" s="6"/>
    </row>
    <row r="2031" spans="1:4" x14ac:dyDescent="0.35">
      <c r="A2031" s="5">
        <v>2002</v>
      </c>
      <c r="B2031" s="6" t="s">
        <v>6710</v>
      </c>
      <c r="C2031" s="6" t="s">
        <v>9798</v>
      </c>
      <c r="D2031" s="6"/>
    </row>
    <row r="2032" spans="1:4" x14ac:dyDescent="0.35">
      <c r="A2032" s="5">
        <v>2003</v>
      </c>
      <c r="B2032" s="6" t="s">
        <v>6717</v>
      </c>
      <c r="C2032" s="6" t="s">
        <v>10442</v>
      </c>
      <c r="D2032" s="6"/>
    </row>
    <row r="2033" spans="1:4" x14ac:dyDescent="0.35">
      <c r="A2033" s="5">
        <v>2004</v>
      </c>
      <c r="B2033" s="6" t="s">
        <v>6723</v>
      </c>
      <c r="C2033" s="6" t="s">
        <v>10443</v>
      </c>
      <c r="D2033" s="6"/>
    </row>
    <row r="2034" spans="1:4" x14ac:dyDescent="0.35">
      <c r="A2034" s="5">
        <v>2005</v>
      </c>
      <c r="B2034" s="6" t="s">
        <v>6725</v>
      </c>
      <c r="C2034" s="6" t="s">
        <v>10444</v>
      </c>
      <c r="D2034" s="6"/>
    </row>
    <row r="2035" spans="1:4" x14ac:dyDescent="0.35">
      <c r="A2035" s="5">
        <v>2006</v>
      </c>
      <c r="B2035" s="6" t="s">
        <v>1373</v>
      </c>
      <c r="C2035" s="6" t="s">
        <v>9933</v>
      </c>
      <c r="D2035" s="6"/>
    </row>
    <row r="2036" spans="1:4" x14ac:dyDescent="0.35">
      <c r="A2036" s="5">
        <v>2007</v>
      </c>
      <c r="B2036" s="6" t="s">
        <v>6729</v>
      </c>
      <c r="C2036" s="6" t="s">
        <v>10445</v>
      </c>
      <c r="D2036" s="6"/>
    </row>
    <row r="2037" spans="1:4" x14ac:dyDescent="0.35">
      <c r="A2037" s="5">
        <v>2008</v>
      </c>
      <c r="B2037" s="6" t="s">
        <v>6731</v>
      </c>
      <c r="C2037" s="6" t="s">
        <v>10147</v>
      </c>
      <c r="D2037" s="6"/>
    </row>
    <row r="2038" spans="1:4" x14ac:dyDescent="0.35">
      <c r="A2038" s="5">
        <v>2009</v>
      </c>
      <c r="B2038" s="6" t="s">
        <v>1376</v>
      </c>
      <c r="C2038" s="6" t="s">
        <v>10094</v>
      </c>
      <c r="D2038" s="6"/>
    </row>
    <row r="2039" spans="1:4" x14ac:dyDescent="0.35">
      <c r="A2039" s="5">
        <v>2010</v>
      </c>
      <c r="B2039" s="6" t="s">
        <v>6732</v>
      </c>
      <c r="C2039" s="6" t="s">
        <v>9846</v>
      </c>
      <c r="D2039" s="6"/>
    </row>
    <row r="2040" spans="1:4" x14ac:dyDescent="0.35">
      <c r="A2040" s="5">
        <v>2011</v>
      </c>
      <c r="B2040" s="6" t="s">
        <v>1378</v>
      </c>
      <c r="C2040" s="6" t="s">
        <v>9821</v>
      </c>
      <c r="D2040" s="6"/>
    </row>
    <row r="2041" spans="1:4" x14ac:dyDescent="0.35">
      <c r="A2041" s="5">
        <v>2012</v>
      </c>
      <c r="B2041" s="6" t="s">
        <v>6739</v>
      </c>
      <c r="C2041" s="6" t="s">
        <v>9679</v>
      </c>
      <c r="D2041" s="6"/>
    </row>
    <row r="2042" spans="1:4" x14ac:dyDescent="0.35">
      <c r="A2042" s="5">
        <v>2013</v>
      </c>
      <c r="B2042" s="6" t="s">
        <v>6742</v>
      </c>
      <c r="C2042" s="6" t="s">
        <v>10446</v>
      </c>
      <c r="D2042" s="6"/>
    </row>
    <row r="2043" spans="1:4" x14ac:dyDescent="0.35">
      <c r="A2043" s="5">
        <v>2014</v>
      </c>
      <c r="B2043" s="6" t="s">
        <v>6743</v>
      </c>
      <c r="C2043" s="6" t="s">
        <v>10200</v>
      </c>
      <c r="D2043" s="6"/>
    </row>
    <row r="2044" spans="1:4" x14ac:dyDescent="0.35">
      <c r="A2044" s="5">
        <v>2015</v>
      </c>
      <c r="B2044" s="6" t="s">
        <v>1379</v>
      </c>
      <c r="C2044" s="6" t="s">
        <v>9694</v>
      </c>
      <c r="D2044" s="6"/>
    </row>
    <row r="2045" spans="1:4" x14ac:dyDescent="0.35">
      <c r="A2045" s="5">
        <v>2016</v>
      </c>
      <c r="B2045" s="6" t="s">
        <v>1381</v>
      </c>
      <c r="C2045" s="6" t="s">
        <v>9430</v>
      </c>
      <c r="D2045" s="6"/>
    </row>
    <row r="2046" spans="1:4" x14ac:dyDescent="0.35">
      <c r="A2046" s="5">
        <v>2017</v>
      </c>
      <c r="B2046" s="6" t="s">
        <v>6750</v>
      </c>
      <c r="C2046" s="6" t="s">
        <v>9679</v>
      </c>
      <c r="D2046" s="6"/>
    </row>
    <row r="2047" spans="1:4" x14ac:dyDescent="0.35">
      <c r="A2047" s="5">
        <v>2018</v>
      </c>
      <c r="B2047" s="6" t="s">
        <v>6753</v>
      </c>
      <c r="C2047" s="6" t="s">
        <v>7347</v>
      </c>
      <c r="D2047" s="6"/>
    </row>
    <row r="2048" spans="1:4" x14ac:dyDescent="0.35">
      <c r="A2048" s="5">
        <v>2019</v>
      </c>
      <c r="B2048" s="6" t="s">
        <v>1384</v>
      </c>
      <c r="C2048" s="6" t="s">
        <v>9679</v>
      </c>
      <c r="D2048" s="6"/>
    </row>
    <row r="2049" spans="1:4" x14ac:dyDescent="0.35">
      <c r="A2049" s="5">
        <v>2020</v>
      </c>
      <c r="B2049" s="6" t="s">
        <v>6757</v>
      </c>
      <c r="C2049" s="6" t="s">
        <v>10447</v>
      </c>
      <c r="D2049" s="6"/>
    </row>
    <row r="2050" spans="1:4" x14ac:dyDescent="0.35">
      <c r="A2050" s="5">
        <v>2021</v>
      </c>
      <c r="B2050" s="6" t="s">
        <v>1387</v>
      </c>
      <c r="C2050" s="6" t="s">
        <v>9684</v>
      </c>
      <c r="D2050" s="6"/>
    </row>
    <row r="2051" spans="1:4" x14ac:dyDescent="0.35">
      <c r="A2051" s="5">
        <v>2022</v>
      </c>
      <c r="B2051" s="6" t="s">
        <v>1388</v>
      </c>
      <c r="C2051" s="6" t="s">
        <v>9846</v>
      </c>
      <c r="D2051" s="6"/>
    </row>
    <row r="2052" spans="1:4" x14ac:dyDescent="0.35">
      <c r="A2052" s="5">
        <v>2023</v>
      </c>
      <c r="B2052" s="6" t="s">
        <v>1389</v>
      </c>
      <c r="C2052" s="6" t="s">
        <v>10448</v>
      </c>
      <c r="D2052" s="6"/>
    </row>
    <row r="2053" spans="1:4" x14ac:dyDescent="0.35">
      <c r="A2053" s="5">
        <v>2024</v>
      </c>
      <c r="B2053" s="6" t="s">
        <v>1393</v>
      </c>
      <c r="C2053" s="6" t="s">
        <v>9846</v>
      </c>
      <c r="D2053" s="6"/>
    </row>
    <row r="2054" spans="1:4" x14ac:dyDescent="0.35">
      <c r="A2054" s="5">
        <v>2025</v>
      </c>
      <c r="B2054" s="6" t="s">
        <v>6769</v>
      </c>
      <c r="C2054" s="6" t="s">
        <v>9846</v>
      </c>
      <c r="D2054" s="6"/>
    </row>
    <row r="2055" spans="1:4" x14ac:dyDescent="0.35">
      <c r="A2055" s="5">
        <v>2026</v>
      </c>
      <c r="B2055" s="6" t="s">
        <v>1396</v>
      </c>
      <c r="C2055" s="6" t="s">
        <v>542</v>
      </c>
      <c r="D2055" s="6"/>
    </row>
    <row r="2056" spans="1:4" x14ac:dyDescent="0.35">
      <c r="A2056" s="5">
        <v>2027</v>
      </c>
      <c r="B2056" s="6" t="s">
        <v>1398</v>
      </c>
      <c r="C2056" s="6" t="s">
        <v>9290</v>
      </c>
      <c r="D2056" s="6"/>
    </row>
    <row r="2057" spans="1:4" x14ac:dyDescent="0.35">
      <c r="A2057" s="5">
        <v>2028</v>
      </c>
      <c r="B2057" s="6" t="s">
        <v>1399</v>
      </c>
      <c r="C2057" s="6" t="s">
        <v>10449</v>
      </c>
      <c r="D2057" s="6"/>
    </row>
    <row r="2058" spans="1:4" x14ac:dyDescent="0.35">
      <c r="A2058" s="5">
        <v>2029</v>
      </c>
      <c r="B2058" s="6" t="s">
        <v>1400</v>
      </c>
      <c r="C2058" s="6" t="s">
        <v>9813</v>
      </c>
      <c r="D2058" s="6"/>
    </row>
    <row r="2059" spans="1:4" x14ac:dyDescent="0.35">
      <c r="A2059" s="5">
        <v>2030</v>
      </c>
      <c r="B2059" s="6" t="s">
        <v>1400</v>
      </c>
      <c r="C2059" s="6" t="s">
        <v>9327</v>
      </c>
      <c r="D2059" s="6"/>
    </row>
    <row r="2060" spans="1:4" x14ac:dyDescent="0.35">
      <c r="A2060" s="5">
        <v>2031</v>
      </c>
      <c r="B2060" s="6" t="s">
        <v>6781</v>
      </c>
      <c r="C2060" s="6" t="s">
        <v>10450</v>
      </c>
      <c r="D2060" s="6"/>
    </row>
    <row r="2061" spans="1:4" x14ac:dyDescent="0.35">
      <c r="A2061" s="5">
        <v>2032</v>
      </c>
      <c r="B2061" s="6" t="s">
        <v>1401</v>
      </c>
      <c r="C2061" s="6" t="s">
        <v>10451</v>
      </c>
      <c r="D2061" s="6"/>
    </row>
    <row r="2062" spans="1:4" x14ac:dyDescent="0.35">
      <c r="A2062" s="5">
        <v>2033</v>
      </c>
      <c r="B2062" s="6" t="s">
        <v>1402</v>
      </c>
      <c r="C2062" s="6" t="s">
        <v>10452</v>
      </c>
      <c r="D2062" s="6"/>
    </row>
    <row r="2063" spans="1:4" x14ac:dyDescent="0.35">
      <c r="A2063" s="5">
        <v>2034</v>
      </c>
      <c r="B2063" s="6" t="s">
        <v>1407</v>
      </c>
      <c r="C2063" s="6" t="s">
        <v>3890</v>
      </c>
      <c r="D2063" s="6"/>
    </row>
    <row r="2064" spans="1:4" x14ac:dyDescent="0.35">
      <c r="A2064" s="5">
        <v>2035</v>
      </c>
      <c r="B2064" s="6" t="s">
        <v>1407</v>
      </c>
      <c r="C2064" s="6" t="s">
        <v>10453</v>
      </c>
      <c r="D2064" s="6"/>
    </row>
    <row r="2065" spans="1:4" x14ac:dyDescent="0.35">
      <c r="A2065" s="5">
        <v>2036</v>
      </c>
      <c r="B2065" s="6" t="s">
        <v>1408</v>
      </c>
      <c r="C2065" s="6" t="s">
        <v>10034</v>
      </c>
      <c r="D2065" s="6"/>
    </row>
    <row r="2066" spans="1:4" x14ac:dyDescent="0.35">
      <c r="A2066" s="5">
        <v>2037</v>
      </c>
      <c r="B2066" s="6" t="s">
        <v>1408</v>
      </c>
      <c r="C2066" s="6" t="s">
        <v>9927</v>
      </c>
      <c r="D2066" s="6"/>
    </row>
    <row r="2067" spans="1:4" x14ac:dyDescent="0.35">
      <c r="A2067" s="5">
        <v>2038</v>
      </c>
      <c r="B2067" s="6" t="s">
        <v>6800</v>
      </c>
      <c r="C2067" s="6" t="s">
        <v>10454</v>
      </c>
      <c r="D2067" s="6"/>
    </row>
    <row r="2068" spans="1:4" x14ac:dyDescent="0.35">
      <c r="A2068" s="5">
        <v>2039</v>
      </c>
      <c r="B2068" s="6" t="s">
        <v>6802</v>
      </c>
      <c r="C2068" s="6" t="s">
        <v>9698</v>
      </c>
      <c r="D2068" s="6"/>
    </row>
    <row r="2069" spans="1:4" x14ac:dyDescent="0.35">
      <c r="A2069" s="5">
        <v>2040</v>
      </c>
      <c r="B2069" s="6" t="s">
        <v>6802</v>
      </c>
      <c r="C2069" s="6" t="s">
        <v>9758</v>
      </c>
      <c r="D2069" s="6"/>
    </row>
    <row r="2070" spans="1:4" x14ac:dyDescent="0.35">
      <c r="A2070" s="5">
        <v>2041</v>
      </c>
      <c r="B2070" s="6" t="s">
        <v>6804</v>
      </c>
      <c r="C2070" s="6" t="s">
        <v>10455</v>
      </c>
      <c r="D2070" s="6"/>
    </row>
    <row r="2071" spans="1:4" x14ac:dyDescent="0.35">
      <c r="A2071" s="5">
        <v>2042</v>
      </c>
      <c r="B2071" s="6" t="s">
        <v>1414</v>
      </c>
      <c r="C2071" s="6" t="s">
        <v>9837</v>
      </c>
      <c r="D2071" s="6"/>
    </row>
    <row r="2072" spans="1:4" x14ac:dyDescent="0.35">
      <c r="A2072" s="5">
        <v>2043</v>
      </c>
      <c r="B2072" s="6" t="s">
        <v>6812</v>
      </c>
      <c r="C2072" s="6" t="s">
        <v>9694</v>
      </c>
      <c r="D2072" s="6"/>
    </row>
    <row r="2073" spans="1:4" x14ac:dyDescent="0.35">
      <c r="A2073" s="5">
        <v>2044</v>
      </c>
      <c r="B2073" s="6" t="s">
        <v>6812</v>
      </c>
      <c r="C2073" s="6" t="s">
        <v>9806</v>
      </c>
      <c r="D2073" s="6"/>
    </row>
    <row r="2074" spans="1:4" x14ac:dyDescent="0.35">
      <c r="A2074" s="5">
        <v>2045</v>
      </c>
      <c r="B2074" s="6" t="s">
        <v>1415</v>
      </c>
      <c r="C2074" s="6" t="s">
        <v>9807</v>
      </c>
      <c r="D2074" s="6"/>
    </row>
    <row r="2075" spans="1:4" x14ac:dyDescent="0.35">
      <c r="A2075" s="5">
        <v>2046</v>
      </c>
      <c r="B2075" s="6" t="s">
        <v>1417</v>
      </c>
      <c r="C2075" s="6" t="s">
        <v>9369</v>
      </c>
      <c r="D2075" s="6"/>
    </row>
    <row r="2076" spans="1:4" x14ac:dyDescent="0.35">
      <c r="A2076" s="5">
        <v>2047</v>
      </c>
      <c r="B2076" s="6" t="s">
        <v>6824</v>
      </c>
      <c r="C2076" s="6" t="s">
        <v>9690</v>
      </c>
      <c r="D2076" s="6"/>
    </row>
    <row r="2077" spans="1:4" x14ac:dyDescent="0.35">
      <c r="A2077" s="5">
        <v>2048</v>
      </c>
      <c r="B2077" s="6" t="s">
        <v>1420</v>
      </c>
      <c r="C2077" s="6" t="s">
        <v>10456</v>
      </c>
      <c r="D2077" s="6"/>
    </row>
    <row r="2078" spans="1:4" x14ac:dyDescent="0.35">
      <c r="A2078" s="5">
        <v>2049</v>
      </c>
      <c r="B2078" s="6" t="s">
        <v>6841</v>
      </c>
      <c r="C2078" s="6" t="s">
        <v>9688</v>
      </c>
      <c r="D2078" s="6"/>
    </row>
    <row r="2079" spans="1:4" x14ac:dyDescent="0.35">
      <c r="A2079" s="5">
        <v>2050</v>
      </c>
      <c r="B2079" s="6" t="s">
        <v>1422</v>
      </c>
      <c r="C2079" s="6" t="s">
        <v>10307</v>
      </c>
      <c r="D2079" s="6"/>
    </row>
    <row r="2080" spans="1:4" x14ac:dyDescent="0.35">
      <c r="A2080" s="5">
        <v>2051</v>
      </c>
      <c r="B2080" s="6" t="s">
        <v>1422</v>
      </c>
      <c r="C2080" s="6" t="s">
        <v>10457</v>
      </c>
      <c r="D2080" s="6"/>
    </row>
    <row r="2081" spans="1:4" x14ac:dyDescent="0.35">
      <c r="A2081" s="5">
        <v>2052</v>
      </c>
      <c r="B2081" s="6" t="s">
        <v>6844</v>
      </c>
      <c r="C2081" s="6" t="s">
        <v>10458</v>
      </c>
      <c r="D2081" s="6"/>
    </row>
    <row r="2082" spans="1:4" x14ac:dyDescent="0.35">
      <c r="A2082" s="5">
        <v>2053</v>
      </c>
      <c r="B2082" s="6" t="s">
        <v>1424</v>
      </c>
      <c r="C2082" s="6" t="s">
        <v>9679</v>
      </c>
      <c r="D2082" s="6"/>
    </row>
    <row r="2083" spans="1:4" x14ac:dyDescent="0.35">
      <c r="A2083" s="5">
        <v>2054</v>
      </c>
      <c r="B2083" s="6" t="s">
        <v>1425</v>
      </c>
      <c r="C2083" s="6" t="s">
        <v>10459</v>
      </c>
      <c r="D2083" s="6"/>
    </row>
    <row r="2084" spans="1:4" x14ac:dyDescent="0.35">
      <c r="A2084" s="5">
        <v>2055</v>
      </c>
      <c r="B2084" s="6" t="s">
        <v>1426</v>
      </c>
      <c r="C2084" s="6" t="s">
        <v>3890</v>
      </c>
      <c r="D2084" s="6"/>
    </row>
    <row r="2085" spans="1:4" x14ac:dyDescent="0.35">
      <c r="A2085" s="5">
        <v>2056</v>
      </c>
      <c r="B2085" s="6" t="s">
        <v>6851</v>
      </c>
      <c r="C2085" s="6" t="s">
        <v>9762</v>
      </c>
      <c r="D2085" s="6"/>
    </row>
    <row r="2086" spans="1:4" x14ac:dyDescent="0.35">
      <c r="A2086" s="5">
        <v>2057</v>
      </c>
      <c r="B2086" s="6" t="s">
        <v>1430</v>
      </c>
      <c r="C2086" s="6" t="s">
        <v>10460</v>
      </c>
      <c r="D2086" s="6"/>
    </row>
    <row r="2087" spans="1:4" x14ac:dyDescent="0.35">
      <c r="A2087" s="5">
        <v>2058</v>
      </c>
      <c r="B2087" s="6" t="s">
        <v>6860</v>
      </c>
      <c r="C2087" s="6" t="s">
        <v>10461</v>
      </c>
      <c r="D2087" s="6"/>
    </row>
    <row r="2088" spans="1:4" x14ac:dyDescent="0.35">
      <c r="A2088" s="5">
        <v>2059</v>
      </c>
      <c r="B2088" s="6" t="s">
        <v>1431</v>
      </c>
      <c r="C2088" s="6" t="s">
        <v>10462</v>
      </c>
      <c r="D2088" s="6"/>
    </row>
    <row r="2089" spans="1:4" x14ac:dyDescent="0.35">
      <c r="A2089" s="5">
        <v>2060</v>
      </c>
      <c r="B2089" s="6" t="s">
        <v>6864</v>
      </c>
      <c r="C2089" s="6" t="s">
        <v>10463</v>
      </c>
      <c r="D2089" s="6"/>
    </row>
    <row r="2090" spans="1:4" x14ac:dyDescent="0.35">
      <c r="A2090" s="5">
        <v>2061</v>
      </c>
      <c r="B2090" s="6" t="s">
        <v>1437</v>
      </c>
      <c r="C2090" s="6" t="s">
        <v>9985</v>
      </c>
      <c r="D2090" s="6"/>
    </row>
    <row r="2091" spans="1:4" x14ac:dyDescent="0.35">
      <c r="A2091" s="5">
        <v>2062</v>
      </c>
      <c r="B2091" s="6" t="s">
        <v>6872</v>
      </c>
      <c r="C2091" s="6" t="s">
        <v>9813</v>
      </c>
      <c r="D2091" s="6"/>
    </row>
    <row r="2092" spans="1:4" x14ac:dyDescent="0.35">
      <c r="A2092" s="5">
        <v>2063</v>
      </c>
      <c r="B2092" s="6" t="s">
        <v>6876</v>
      </c>
      <c r="C2092" s="6" t="s">
        <v>10464</v>
      </c>
      <c r="D2092" s="6"/>
    </row>
    <row r="2093" spans="1:4" x14ac:dyDescent="0.35">
      <c r="A2093" s="5">
        <v>2064</v>
      </c>
      <c r="B2093" s="6" t="s">
        <v>6878</v>
      </c>
      <c r="C2093" s="6" t="s">
        <v>9290</v>
      </c>
      <c r="D2093" s="6"/>
    </row>
    <row r="2094" spans="1:4" x14ac:dyDescent="0.35">
      <c r="A2094" s="5">
        <v>2065</v>
      </c>
      <c r="B2094" s="6" t="s">
        <v>6881</v>
      </c>
      <c r="C2094" s="6" t="s">
        <v>10465</v>
      </c>
      <c r="D2094" s="6"/>
    </row>
    <row r="2095" spans="1:4" x14ac:dyDescent="0.35">
      <c r="A2095" s="5">
        <v>2066</v>
      </c>
      <c r="B2095" s="6" t="s">
        <v>6883</v>
      </c>
      <c r="C2095" s="6" t="s">
        <v>5708</v>
      </c>
      <c r="D2095" s="6"/>
    </row>
    <row r="2096" spans="1:4" x14ac:dyDescent="0.35">
      <c r="A2096" s="5">
        <v>2067</v>
      </c>
      <c r="B2096" s="6" t="s">
        <v>6888</v>
      </c>
      <c r="C2096" s="6" t="s">
        <v>10466</v>
      </c>
      <c r="D2096" s="6"/>
    </row>
    <row r="2097" spans="1:4" x14ac:dyDescent="0.35">
      <c r="A2097" s="5">
        <v>2068</v>
      </c>
      <c r="B2097" s="6" t="s">
        <v>1440</v>
      </c>
      <c r="C2097" s="6" t="s">
        <v>160</v>
      </c>
      <c r="D2097" s="6"/>
    </row>
    <row r="2098" spans="1:4" x14ac:dyDescent="0.35">
      <c r="A2098" s="5">
        <v>2069</v>
      </c>
      <c r="B2098" s="6" t="s">
        <v>1442</v>
      </c>
      <c r="C2098" s="6" t="s">
        <v>3890</v>
      </c>
      <c r="D2098" s="6"/>
    </row>
    <row r="2099" spans="1:4" x14ac:dyDescent="0.35">
      <c r="A2099" s="5">
        <v>2070</v>
      </c>
      <c r="B2099" s="6" t="s">
        <v>1443</v>
      </c>
      <c r="C2099" s="6" t="s">
        <v>10467</v>
      </c>
      <c r="D2099" s="6"/>
    </row>
    <row r="2100" spans="1:4" x14ac:dyDescent="0.35">
      <c r="A2100" s="5">
        <v>2071</v>
      </c>
      <c r="B2100" s="6" t="s">
        <v>6899</v>
      </c>
      <c r="C2100" s="6" t="s">
        <v>10468</v>
      </c>
      <c r="D2100" s="6"/>
    </row>
    <row r="2101" spans="1:4" x14ac:dyDescent="0.35">
      <c r="A2101" s="5">
        <v>2072</v>
      </c>
      <c r="B2101" s="6" t="s">
        <v>1445</v>
      </c>
      <c r="C2101" s="6" t="s">
        <v>10469</v>
      </c>
      <c r="D2101" s="6"/>
    </row>
    <row r="2102" spans="1:4" x14ac:dyDescent="0.35">
      <c r="A2102" s="5">
        <v>2073</v>
      </c>
      <c r="B2102" s="6" t="s">
        <v>1446</v>
      </c>
      <c r="C2102" s="6" t="s">
        <v>10147</v>
      </c>
      <c r="D2102" s="6"/>
    </row>
    <row r="2103" spans="1:4" x14ac:dyDescent="0.35">
      <c r="A2103" s="5">
        <v>2074</v>
      </c>
      <c r="B2103" s="6" t="s">
        <v>1447</v>
      </c>
      <c r="C2103" s="6" t="s">
        <v>9679</v>
      </c>
      <c r="D2103" s="6"/>
    </row>
    <row r="2104" spans="1:4" x14ac:dyDescent="0.35">
      <c r="A2104" s="5">
        <v>2075</v>
      </c>
      <c r="B2104" s="6" t="s">
        <v>1448</v>
      </c>
      <c r="C2104" s="6" t="s">
        <v>160</v>
      </c>
      <c r="D2104" s="6"/>
    </row>
    <row r="2105" spans="1:4" x14ac:dyDescent="0.35">
      <c r="A2105" s="5">
        <v>2076</v>
      </c>
      <c r="B2105" s="6" t="s">
        <v>6905</v>
      </c>
      <c r="C2105" s="6" t="s">
        <v>9688</v>
      </c>
      <c r="D2105" s="6"/>
    </row>
    <row r="2106" spans="1:4" x14ac:dyDescent="0.35">
      <c r="A2106" s="5">
        <v>2077</v>
      </c>
      <c r="B2106" s="6" t="s">
        <v>6908</v>
      </c>
      <c r="C2106" s="6" t="s">
        <v>10177</v>
      </c>
      <c r="D2106" s="6"/>
    </row>
    <row r="2107" spans="1:4" x14ac:dyDescent="0.35">
      <c r="A2107" s="5">
        <v>2078</v>
      </c>
      <c r="B2107" s="6" t="s">
        <v>6908</v>
      </c>
      <c r="C2107" s="6" t="s">
        <v>9683</v>
      </c>
      <c r="D2107" s="6"/>
    </row>
    <row r="2108" spans="1:4" x14ac:dyDescent="0.35">
      <c r="A2108" s="5">
        <v>2079</v>
      </c>
      <c r="B2108" s="6" t="s">
        <v>6909</v>
      </c>
      <c r="C2108" s="6" t="s">
        <v>9683</v>
      </c>
      <c r="D2108" s="6"/>
    </row>
    <row r="2109" spans="1:4" x14ac:dyDescent="0.35">
      <c r="A2109" s="5">
        <v>2080</v>
      </c>
      <c r="B2109" s="6" t="s">
        <v>6909</v>
      </c>
      <c r="C2109" s="6" t="s">
        <v>10470</v>
      </c>
      <c r="D2109" s="6"/>
    </row>
    <row r="2110" spans="1:4" x14ac:dyDescent="0.35">
      <c r="A2110" s="5">
        <v>2081</v>
      </c>
      <c r="B2110" s="6" t="s">
        <v>1449</v>
      </c>
      <c r="C2110" s="6" t="s">
        <v>10471</v>
      </c>
      <c r="D2110" s="6"/>
    </row>
    <row r="2111" spans="1:4" x14ac:dyDescent="0.35">
      <c r="A2111" s="5">
        <v>2082</v>
      </c>
      <c r="B2111" s="6" t="s">
        <v>6912</v>
      </c>
      <c r="C2111" s="6" t="s">
        <v>10472</v>
      </c>
      <c r="D2111" s="6"/>
    </row>
    <row r="2112" spans="1:4" x14ac:dyDescent="0.35">
      <c r="A2112" s="5">
        <v>2083</v>
      </c>
      <c r="B2112" s="6" t="s">
        <v>6915</v>
      </c>
      <c r="C2112" s="6" t="s">
        <v>6492</v>
      </c>
      <c r="D2112" s="6"/>
    </row>
    <row r="2113" spans="1:4" x14ac:dyDescent="0.35">
      <c r="A2113" s="5">
        <v>2084</v>
      </c>
      <c r="B2113" s="6" t="s">
        <v>1451</v>
      </c>
      <c r="C2113" s="6" t="s">
        <v>10473</v>
      </c>
      <c r="D2113" s="6"/>
    </row>
    <row r="2114" spans="1:4" x14ac:dyDescent="0.35">
      <c r="A2114" s="5">
        <v>2085</v>
      </c>
      <c r="B2114" s="6" t="s">
        <v>1452</v>
      </c>
      <c r="C2114" s="6" t="s">
        <v>6492</v>
      </c>
      <c r="D2114" s="6"/>
    </row>
    <row r="2115" spans="1:4" x14ac:dyDescent="0.35">
      <c r="A2115" s="5">
        <v>2086</v>
      </c>
      <c r="B2115" s="6" t="s">
        <v>1453</v>
      </c>
      <c r="C2115" s="6" t="s">
        <v>10474</v>
      </c>
      <c r="D2115" s="6"/>
    </row>
    <row r="2116" spans="1:4" x14ac:dyDescent="0.35">
      <c r="A2116" s="5">
        <v>2087</v>
      </c>
      <c r="B2116" s="6" t="s">
        <v>1453</v>
      </c>
      <c r="C2116" s="6" t="s">
        <v>10475</v>
      </c>
      <c r="D2116" s="6"/>
    </row>
    <row r="2117" spans="1:4" x14ac:dyDescent="0.35">
      <c r="A2117" s="5">
        <v>2088</v>
      </c>
      <c r="B2117" s="6" t="s">
        <v>1453</v>
      </c>
      <c r="C2117" s="6" t="s">
        <v>10476</v>
      </c>
      <c r="D2117" s="6"/>
    </row>
    <row r="2118" spans="1:4" x14ac:dyDescent="0.35">
      <c r="A2118" s="5">
        <v>2089</v>
      </c>
      <c r="B2118" s="6" t="s">
        <v>1454</v>
      </c>
      <c r="C2118" s="6" t="s">
        <v>9708</v>
      </c>
      <c r="D2118" s="6"/>
    </row>
    <row r="2119" spans="1:4" x14ac:dyDescent="0.35">
      <c r="A2119" s="5">
        <v>2090</v>
      </c>
      <c r="B2119" s="6" t="s">
        <v>1455</v>
      </c>
      <c r="C2119" s="6" t="s">
        <v>10477</v>
      </c>
      <c r="D2119" s="6"/>
    </row>
    <row r="2120" spans="1:4" x14ac:dyDescent="0.35">
      <c r="A2120" s="5">
        <v>2091</v>
      </c>
      <c r="B2120" s="6" t="s">
        <v>1456</v>
      </c>
      <c r="C2120" s="6" t="s">
        <v>9701</v>
      </c>
      <c r="D2120" s="6"/>
    </row>
    <row r="2121" spans="1:4" x14ac:dyDescent="0.35">
      <c r="A2121" s="5">
        <v>2092</v>
      </c>
      <c r="B2121" s="6" t="s">
        <v>1457</v>
      </c>
      <c r="C2121" s="6" t="s">
        <v>10177</v>
      </c>
      <c r="D2121" s="6"/>
    </row>
    <row r="2122" spans="1:4" x14ac:dyDescent="0.35">
      <c r="A2122" s="5">
        <v>2093</v>
      </c>
      <c r="B2122" s="6" t="s">
        <v>1459</v>
      </c>
      <c r="C2122" s="6" t="s">
        <v>9679</v>
      </c>
      <c r="D2122" s="6"/>
    </row>
    <row r="2123" spans="1:4" x14ac:dyDescent="0.35">
      <c r="A2123" s="5">
        <v>2094</v>
      </c>
      <c r="B2123" s="6" t="s">
        <v>1460</v>
      </c>
      <c r="C2123" s="6" t="s">
        <v>542</v>
      </c>
      <c r="D2123" s="6"/>
    </row>
    <row r="2124" spans="1:4" x14ac:dyDescent="0.35">
      <c r="A2124" s="5">
        <v>2095</v>
      </c>
      <c r="B2124" s="6" t="s">
        <v>1461</v>
      </c>
      <c r="C2124" s="6" t="s">
        <v>10478</v>
      </c>
      <c r="D2124" s="6"/>
    </row>
    <row r="2125" spans="1:4" x14ac:dyDescent="0.35">
      <c r="A2125" s="5">
        <v>2096</v>
      </c>
      <c r="B2125" s="6" t="s">
        <v>6943</v>
      </c>
      <c r="C2125" s="6" t="s">
        <v>6944</v>
      </c>
      <c r="D2125" s="6"/>
    </row>
    <row r="2126" spans="1:4" x14ac:dyDescent="0.35">
      <c r="A2126" s="5">
        <v>2097</v>
      </c>
      <c r="B2126" s="6" t="s">
        <v>1462</v>
      </c>
      <c r="C2126" s="6" t="s">
        <v>6492</v>
      </c>
      <c r="D2126" s="6"/>
    </row>
    <row r="2127" spans="1:4" x14ac:dyDescent="0.35">
      <c r="A2127" s="5">
        <v>2098</v>
      </c>
      <c r="B2127" s="6" t="s">
        <v>1465</v>
      </c>
      <c r="C2127" s="6" t="s">
        <v>10479</v>
      </c>
      <c r="D2127" s="6"/>
    </row>
    <row r="2128" spans="1:4" x14ac:dyDescent="0.35">
      <c r="A2128" s="5">
        <v>2099</v>
      </c>
      <c r="B2128" s="6" t="s">
        <v>6945</v>
      </c>
      <c r="C2128" s="6" t="s">
        <v>9881</v>
      </c>
      <c r="D2128" s="6"/>
    </row>
    <row r="2129" spans="1:4" x14ac:dyDescent="0.35">
      <c r="A2129" s="5">
        <v>2100</v>
      </c>
      <c r="B2129" s="6" t="s">
        <v>6950</v>
      </c>
      <c r="C2129" s="6" t="s">
        <v>10480</v>
      </c>
      <c r="D2129" s="6"/>
    </row>
    <row r="2130" spans="1:4" x14ac:dyDescent="0.35">
      <c r="A2130" s="5">
        <v>2101</v>
      </c>
      <c r="B2130" s="6" t="s">
        <v>6954</v>
      </c>
      <c r="C2130" s="6" t="s">
        <v>9798</v>
      </c>
      <c r="D2130" s="6"/>
    </row>
    <row r="2131" spans="1:4" x14ac:dyDescent="0.35">
      <c r="A2131" s="5">
        <v>2102</v>
      </c>
      <c r="B2131" s="6" t="s">
        <v>6954</v>
      </c>
      <c r="C2131" s="6" t="s">
        <v>9679</v>
      </c>
      <c r="D2131" s="6"/>
    </row>
    <row r="2132" spans="1:4" x14ac:dyDescent="0.35">
      <c r="A2132" s="5">
        <v>2103</v>
      </c>
      <c r="B2132" s="6" t="s">
        <v>1468</v>
      </c>
      <c r="C2132" s="6" t="s">
        <v>10341</v>
      </c>
      <c r="D2132" s="6"/>
    </row>
    <row r="2133" spans="1:4" x14ac:dyDescent="0.35">
      <c r="A2133" s="5">
        <v>2104</v>
      </c>
      <c r="B2133" s="6" t="s">
        <v>1469</v>
      </c>
      <c r="C2133" s="6" t="s">
        <v>9701</v>
      </c>
      <c r="D2133" s="6"/>
    </row>
    <row r="2134" spans="1:4" x14ac:dyDescent="0.35">
      <c r="A2134" s="5">
        <v>2105</v>
      </c>
      <c r="B2134" s="6" t="s">
        <v>6963</v>
      </c>
      <c r="C2134" s="6" t="s">
        <v>9846</v>
      </c>
      <c r="D2134" s="6"/>
    </row>
    <row r="2135" spans="1:4" x14ac:dyDescent="0.35">
      <c r="A2135" s="5">
        <v>2106</v>
      </c>
      <c r="B2135" s="6" t="s">
        <v>1470</v>
      </c>
      <c r="C2135" s="6" t="s">
        <v>9698</v>
      </c>
      <c r="D2135" s="6"/>
    </row>
    <row r="2136" spans="1:4" x14ac:dyDescent="0.35">
      <c r="A2136" s="5">
        <v>2107</v>
      </c>
      <c r="B2136" s="6" t="s">
        <v>6967</v>
      </c>
      <c r="C2136" s="6" t="s">
        <v>9764</v>
      </c>
      <c r="D2136" s="6"/>
    </row>
    <row r="2137" spans="1:4" x14ac:dyDescent="0.35">
      <c r="A2137" s="5">
        <v>2108</v>
      </c>
      <c r="B2137" s="6" t="s">
        <v>6970</v>
      </c>
      <c r="C2137" s="6" t="s">
        <v>10481</v>
      </c>
      <c r="D2137" s="6"/>
    </row>
    <row r="2138" spans="1:4" x14ac:dyDescent="0.35">
      <c r="A2138" s="5">
        <v>2109</v>
      </c>
      <c r="B2138" s="6" t="s">
        <v>1471</v>
      </c>
      <c r="C2138" s="6" t="s">
        <v>9763</v>
      </c>
      <c r="D2138" s="6"/>
    </row>
    <row r="2139" spans="1:4" x14ac:dyDescent="0.35">
      <c r="A2139" s="5">
        <v>2110</v>
      </c>
      <c r="B2139" s="6" t="s">
        <v>1472</v>
      </c>
      <c r="C2139" s="6" t="s">
        <v>9762</v>
      </c>
      <c r="D2139" s="6"/>
    </row>
    <row r="2140" spans="1:4" x14ac:dyDescent="0.35">
      <c r="A2140" s="5">
        <v>2111</v>
      </c>
      <c r="B2140" s="6" t="s">
        <v>6975</v>
      </c>
      <c r="C2140" s="6" t="s">
        <v>9719</v>
      </c>
      <c r="D2140" s="6"/>
    </row>
    <row r="2141" spans="1:4" x14ac:dyDescent="0.35">
      <c r="A2141" s="5">
        <v>2112</v>
      </c>
      <c r="B2141" s="6" t="s">
        <v>1473</v>
      </c>
      <c r="C2141" s="6" t="s">
        <v>9698</v>
      </c>
      <c r="D2141" s="6"/>
    </row>
    <row r="2142" spans="1:4" x14ac:dyDescent="0.35">
      <c r="A2142" s="5">
        <v>2113</v>
      </c>
      <c r="B2142" s="6" t="s">
        <v>1473</v>
      </c>
      <c r="C2142" s="6" t="s">
        <v>10482</v>
      </c>
      <c r="D2142" s="6"/>
    </row>
    <row r="2143" spans="1:4" x14ac:dyDescent="0.35">
      <c r="A2143" s="5">
        <v>2114</v>
      </c>
      <c r="B2143" s="6" t="s">
        <v>6979</v>
      </c>
      <c r="C2143" s="6" t="s">
        <v>9679</v>
      </c>
      <c r="D2143" s="6"/>
    </row>
    <row r="2144" spans="1:4" x14ac:dyDescent="0.35">
      <c r="A2144" s="5">
        <v>2115</v>
      </c>
      <c r="B2144" s="6" t="s">
        <v>1478</v>
      </c>
      <c r="C2144" s="6" t="s">
        <v>9684</v>
      </c>
      <c r="D2144" s="6"/>
    </row>
    <row r="2145" spans="1:4" x14ac:dyDescent="0.35">
      <c r="A2145" s="5">
        <v>2116</v>
      </c>
      <c r="B2145" s="6" t="s">
        <v>1479</v>
      </c>
      <c r="C2145" s="6" t="s">
        <v>10027</v>
      </c>
      <c r="D2145" s="6"/>
    </row>
    <row r="2146" spans="1:4" x14ac:dyDescent="0.35">
      <c r="A2146" s="5">
        <v>2117</v>
      </c>
      <c r="B2146" s="6" t="s">
        <v>1481</v>
      </c>
      <c r="C2146" s="6" t="s">
        <v>3890</v>
      </c>
      <c r="D2146" s="6"/>
    </row>
    <row r="2147" spans="1:4" x14ac:dyDescent="0.35">
      <c r="A2147" s="5">
        <v>2118</v>
      </c>
      <c r="B2147" s="6" t="s">
        <v>1481</v>
      </c>
      <c r="C2147" s="6" t="s">
        <v>9762</v>
      </c>
      <c r="D2147" s="6"/>
    </row>
    <row r="2148" spans="1:4" x14ac:dyDescent="0.35">
      <c r="A2148" s="5">
        <v>2119</v>
      </c>
      <c r="B2148" s="6" t="s">
        <v>1483</v>
      </c>
      <c r="C2148" s="6" t="s">
        <v>9282</v>
      </c>
      <c r="D2148" s="6"/>
    </row>
    <row r="2149" spans="1:4" x14ac:dyDescent="0.35">
      <c r="A2149" s="5">
        <v>2120</v>
      </c>
      <c r="B2149" s="6" t="s">
        <v>1483</v>
      </c>
      <c r="C2149" s="6" t="s">
        <v>10483</v>
      </c>
      <c r="D2149" s="6"/>
    </row>
    <row r="2150" spans="1:4" x14ac:dyDescent="0.35">
      <c r="A2150" s="5">
        <v>2121</v>
      </c>
      <c r="B2150" s="6" t="s">
        <v>1486</v>
      </c>
      <c r="C2150" s="6" t="s">
        <v>6944</v>
      </c>
      <c r="D2150" s="6"/>
    </row>
    <row r="2151" spans="1:4" x14ac:dyDescent="0.35">
      <c r="A2151" s="5">
        <v>2122</v>
      </c>
      <c r="B2151" s="6" t="s">
        <v>6998</v>
      </c>
      <c r="C2151" s="6" t="s">
        <v>9494</v>
      </c>
      <c r="D2151" s="6"/>
    </row>
    <row r="2152" spans="1:4" x14ac:dyDescent="0.35">
      <c r="A2152" s="5">
        <v>2123</v>
      </c>
      <c r="B2152" s="6" t="s">
        <v>1488</v>
      </c>
      <c r="C2152" s="6" t="s">
        <v>9754</v>
      </c>
      <c r="D2152" s="6"/>
    </row>
    <row r="2153" spans="1:4" x14ac:dyDescent="0.35">
      <c r="A2153" s="5">
        <v>2124</v>
      </c>
      <c r="B2153" s="6" t="s">
        <v>1492</v>
      </c>
      <c r="C2153" s="6" t="s">
        <v>10484</v>
      </c>
      <c r="D2153" s="6"/>
    </row>
    <row r="2154" spans="1:4" x14ac:dyDescent="0.35">
      <c r="A2154" s="5">
        <v>2125</v>
      </c>
      <c r="B2154" s="6" t="s">
        <v>1492</v>
      </c>
      <c r="C2154" s="6" t="s">
        <v>9798</v>
      </c>
      <c r="D2154" s="6"/>
    </row>
    <row r="2155" spans="1:4" x14ac:dyDescent="0.35">
      <c r="A2155" s="5">
        <v>2126</v>
      </c>
      <c r="B2155" s="6" t="s">
        <v>7013</v>
      </c>
      <c r="C2155" s="6" t="s">
        <v>10485</v>
      </c>
      <c r="D2155" s="6"/>
    </row>
    <row r="2156" spans="1:4" x14ac:dyDescent="0.35">
      <c r="A2156" s="5">
        <v>2127</v>
      </c>
      <c r="B2156" s="6" t="s">
        <v>7013</v>
      </c>
      <c r="C2156" s="6" t="s">
        <v>10461</v>
      </c>
      <c r="D2156" s="6"/>
    </row>
    <row r="2157" spans="1:4" x14ac:dyDescent="0.35">
      <c r="A2157" s="5">
        <v>2128</v>
      </c>
      <c r="B2157" s="6" t="s">
        <v>7015</v>
      </c>
      <c r="C2157" s="6" t="s">
        <v>10486</v>
      </c>
      <c r="D2157" s="6"/>
    </row>
    <row r="2158" spans="1:4" x14ac:dyDescent="0.35">
      <c r="A2158" s="5">
        <v>2129</v>
      </c>
      <c r="B2158" s="6" t="s">
        <v>7018</v>
      </c>
      <c r="C2158" s="6" t="s">
        <v>7347</v>
      </c>
      <c r="D2158" s="6"/>
    </row>
    <row r="2159" spans="1:4" x14ac:dyDescent="0.35">
      <c r="A2159" s="5">
        <v>2130</v>
      </c>
      <c r="B2159" s="6" t="s">
        <v>7018</v>
      </c>
      <c r="C2159" s="6" t="s">
        <v>9282</v>
      </c>
      <c r="D2159" s="6"/>
    </row>
    <row r="2160" spans="1:4" x14ac:dyDescent="0.35">
      <c r="A2160" s="5">
        <v>2131</v>
      </c>
      <c r="B2160" s="6" t="s">
        <v>7018</v>
      </c>
      <c r="C2160" s="6" t="s">
        <v>542</v>
      </c>
      <c r="D2160" s="6"/>
    </row>
    <row r="2161" spans="1:4" x14ac:dyDescent="0.35">
      <c r="A2161" s="5">
        <v>2132</v>
      </c>
      <c r="B2161" s="6" t="s">
        <v>7018</v>
      </c>
      <c r="C2161" s="6" t="s">
        <v>585</v>
      </c>
      <c r="D2161" s="6"/>
    </row>
    <row r="2162" spans="1:4" x14ac:dyDescent="0.35">
      <c r="A2162" s="5">
        <v>2133</v>
      </c>
      <c r="B2162" s="6" t="s">
        <v>1494</v>
      </c>
      <c r="C2162" s="6" t="s">
        <v>542</v>
      </c>
      <c r="D2162" s="6"/>
    </row>
    <row r="2163" spans="1:4" x14ac:dyDescent="0.35">
      <c r="A2163" s="5">
        <v>2134</v>
      </c>
      <c r="B2163" s="6" t="s">
        <v>1496</v>
      </c>
      <c r="C2163" s="6" t="s">
        <v>10487</v>
      </c>
      <c r="D2163" s="6"/>
    </row>
    <row r="2164" spans="1:4" x14ac:dyDescent="0.35">
      <c r="A2164" s="5">
        <v>2135</v>
      </c>
      <c r="B2164" s="6" t="s">
        <v>7028</v>
      </c>
      <c r="C2164" s="6" t="s">
        <v>10488</v>
      </c>
      <c r="D2164" s="6"/>
    </row>
    <row r="2165" spans="1:4" x14ac:dyDescent="0.35">
      <c r="A2165" s="5">
        <v>2136</v>
      </c>
      <c r="B2165" s="6" t="s">
        <v>7028</v>
      </c>
      <c r="C2165" s="6" t="s">
        <v>9683</v>
      </c>
      <c r="D2165" s="6"/>
    </row>
    <row r="2166" spans="1:4" x14ac:dyDescent="0.35">
      <c r="A2166" s="5">
        <v>2137</v>
      </c>
      <c r="B2166" s="6" t="s">
        <v>1498</v>
      </c>
      <c r="C2166" s="6" t="s">
        <v>9846</v>
      </c>
      <c r="D2166" s="6"/>
    </row>
    <row r="2167" spans="1:4" x14ac:dyDescent="0.35">
      <c r="A2167" s="5">
        <v>2138</v>
      </c>
      <c r="B2167" s="6" t="s">
        <v>7030</v>
      </c>
      <c r="C2167" s="6" t="s">
        <v>6944</v>
      </c>
      <c r="D2167" s="6"/>
    </row>
    <row r="2168" spans="1:4" x14ac:dyDescent="0.35">
      <c r="A2168" s="5">
        <v>2139</v>
      </c>
      <c r="B2168" s="6" t="s">
        <v>1500</v>
      </c>
      <c r="C2168" s="6" t="s">
        <v>9813</v>
      </c>
      <c r="D2168" s="6"/>
    </row>
    <row r="2169" spans="1:4" x14ac:dyDescent="0.35">
      <c r="A2169" s="5">
        <v>2140</v>
      </c>
      <c r="B2169" s="6" t="s">
        <v>7035</v>
      </c>
      <c r="C2169" s="6" t="s">
        <v>10489</v>
      </c>
      <c r="D2169" s="6"/>
    </row>
    <row r="2170" spans="1:4" x14ac:dyDescent="0.35">
      <c r="A2170" s="5">
        <v>2141</v>
      </c>
      <c r="B2170" s="6" t="s">
        <v>7037</v>
      </c>
      <c r="C2170" s="6" t="s">
        <v>9998</v>
      </c>
      <c r="D2170" s="6"/>
    </row>
    <row r="2171" spans="1:4" x14ac:dyDescent="0.35">
      <c r="A2171" s="5">
        <v>2142</v>
      </c>
      <c r="B2171" s="6" t="s">
        <v>7039</v>
      </c>
      <c r="C2171" s="6" t="s">
        <v>10490</v>
      </c>
      <c r="D2171" s="6"/>
    </row>
    <row r="2172" spans="1:4" x14ac:dyDescent="0.35">
      <c r="A2172" s="5">
        <v>2143</v>
      </c>
      <c r="B2172" s="6" t="s">
        <v>7041</v>
      </c>
      <c r="C2172" s="6" t="s">
        <v>10491</v>
      </c>
      <c r="D2172" s="6"/>
    </row>
    <row r="2173" spans="1:4" x14ac:dyDescent="0.35">
      <c r="A2173" s="5">
        <v>2144</v>
      </c>
      <c r="B2173" s="6" t="s">
        <v>7041</v>
      </c>
      <c r="C2173" s="6" t="s">
        <v>10085</v>
      </c>
      <c r="D2173" s="6"/>
    </row>
    <row r="2174" spans="1:4" x14ac:dyDescent="0.35">
      <c r="A2174" s="5">
        <v>2145</v>
      </c>
      <c r="B2174" s="6" t="s">
        <v>7041</v>
      </c>
      <c r="C2174" s="6" t="s">
        <v>10492</v>
      </c>
      <c r="D2174" s="6"/>
    </row>
    <row r="2175" spans="1:4" x14ac:dyDescent="0.35">
      <c r="A2175" s="5">
        <v>2146</v>
      </c>
      <c r="B2175" s="6" t="s">
        <v>1503</v>
      </c>
      <c r="C2175" s="6" t="s">
        <v>10493</v>
      </c>
      <c r="D2175" s="6"/>
    </row>
    <row r="2176" spans="1:4" x14ac:dyDescent="0.35">
      <c r="A2176" s="5">
        <v>2147</v>
      </c>
      <c r="B2176" s="6" t="s">
        <v>1503</v>
      </c>
      <c r="C2176" s="6" t="s">
        <v>542</v>
      </c>
      <c r="D2176" s="6"/>
    </row>
    <row r="2177" spans="1:4" x14ac:dyDescent="0.35">
      <c r="A2177" s="5">
        <v>2148</v>
      </c>
      <c r="B2177" s="6" t="s">
        <v>1503</v>
      </c>
      <c r="C2177" s="6" t="s">
        <v>10494</v>
      </c>
      <c r="D2177" s="6"/>
    </row>
    <row r="2178" spans="1:4" x14ac:dyDescent="0.35">
      <c r="A2178" s="5">
        <v>2149</v>
      </c>
      <c r="B2178" s="6" t="s">
        <v>1504</v>
      </c>
      <c r="C2178" s="6" t="s">
        <v>9783</v>
      </c>
      <c r="D2178" s="6"/>
    </row>
    <row r="2179" spans="1:4" x14ac:dyDescent="0.35">
      <c r="A2179" s="5">
        <v>2150</v>
      </c>
      <c r="B2179" s="6" t="s">
        <v>7046</v>
      </c>
      <c r="C2179" s="6" t="s">
        <v>711</v>
      </c>
      <c r="D2179" s="6"/>
    </row>
    <row r="2180" spans="1:4" x14ac:dyDescent="0.35">
      <c r="A2180" s="5">
        <v>2151</v>
      </c>
      <c r="B2180" s="6" t="s">
        <v>7046</v>
      </c>
      <c r="C2180" s="6" t="s">
        <v>9817</v>
      </c>
      <c r="D2180" s="6"/>
    </row>
    <row r="2181" spans="1:4" x14ac:dyDescent="0.35">
      <c r="A2181" s="5">
        <v>2152</v>
      </c>
      <c r="B2181" s="6" t="s">
        <v>1505</v>
      </c>
      <c r="C2181" s="6" t="s">
        <v>9701</v>
      </c>
      <c r="D2181" s="6"/>
    </row>
    <row r="2182" spans="1:4" x14ac:dyDescent="0.35">
      <c r="A2182" s="5">
        <v>2153</v>
      </c>
      <c r="B2182" s="6" t="s">
        <v>1506</v>
      </c>
      <c r="C2182" s="6" t="s">
        <v>10495</v>
      </c>
      <c r="D2182" s="6"/>
    </row>
    <row r="2183" spans="1:4" x14ac:dyDescent="0.35">
      <c r="A2183" s="5">
        <v>2154</v>
      </c>
      <c r="B2183" s="6" t="s">
        <v>7052</v>
      </c>
      <c r="C2183" s="6" t="s">
        <v>9509</v>
      </c>
      <c r="D2183" s="6"/>
    </row>
    <row r="2184" spans="1:4" x14ac:dyDescent="0.35">
      <c r="A2184" s="5">
        <v>2155</v>
      </c>
      <c r="B2184" s="6" t="s">
        <v>7052</v>
      </c>
      <c r="C2184" s="6" t="s">
        <v>10496</v>
      </c>
      <c r="D2184" s="6"/>
    </row>
    <row r="2185" spans="1:4" x14ac:dyDescent="0.35">
      <c r="A2185" s="5">
        <v>2156</v>
      </c>
      <c r="B2185" s="6" t="s">
        <v>7054</v>
      </c>
      <c r="C2185" s="6" t="s">
        <v>10497</v>
      </c>
      <c r="D2185" s="6"/>
    </row>
    <row r="2186" spans="1:4" x14ac:dyDescent="0.35">
      <c r="A2186" s="5">
        <v>2157</v>
      </c>
      <c r="B2186" s="6" t="s">
        <v>1507</v>
      </c>
      <c r="C2186" s="6" t="s">
        <v>6944</v>
      </c>
      <c r="D2186" s="6"/>
    </row>
    <row r="2187" spans="1:4" x14ac:dyDescent="0.35">
      <c r="A2187" s="5">
        <v>2158</v>
      </c>
      <c r="B2187" s="6" t="s">
        <v>7056</v>
      </c>
      <c r="C2187" s="6" t="s">
        <v>10498</v>
      </c>
      <c r="D2187" s="6"/>
    </row>
    <row r="2188" spans="1:4" x14ac:dyDescent="0.35">
      <c r="A2188" s="5">
        <v>2159</v>
      </c>
      <c r="B2188" s="6" t="s">
        <v>7056</v>
      </c>
      <c r="C2188" s="6" t="s">
        <v>9679</v>
      </c>
      <c r="D2188" s="6"/>
    </row>
    <row r="2189" spans="1:4" x14ac:dyDescent="0.35">
      <c r="A2189" s="5">
        <v>2160</v>
      </c>
      <c r="B2189" s="6" t="s">
        <v>1508</v>
      </c>
      <c r="C2189" s="6" t="s">
        <v>8659</v>
      </c>
      <c r="D2189" s="6"/>
    </row>
    <row r="2190" spans="1:4" x14ac:dyDescent="0.35">
      <c r="A2190" s="5">
        <v>2161</v>
      </c>
      <c r="B2190" s="6" t="s">
        <v>1508</v>
      </c>
      <c r="C2190" s="6" t="s">
        <v>10499</v>
      </c>
      <c r="D2190" s="6"/>
    </row>
    <row r="2191" spans="1:4" x14ac:dyDescent="0.35">
      <c r="A2191" s="5">
        <v>2162</v>
      </c>
      <c r="B2191" s="6" t="s">
        <v>1509</v>
      </c>
      <c r="C2191" s="6" t="s">
        <v>10147</v>
      </c>
      <c r="D2191" s="6"/>
    </row>
    <row r="2192" spans="1:4" x14ac:dyDescent="0.35">
      <c r="A2192" s="5">
        <v>2163</v>
      </c>
      <c r="B2192" s="6" t="s">
        <v>7068</v>
      </c>
      <c r="C2192" s="6" t="s">
        <v>9701</v>
      </c>
      <c r="D2192" s="6"/>
    </row>
    <row r="2193" spans="1:4" x14ac:dyDescent="0.35">
      <c r="A2193" s="5">
        <v>2164</v>
      </c>
      <c r="B2193" s="6" t="s">
        <v>7072</v>
      </c>
      <c r="C2193" s="6" t="s">
        <v>9689</v>
      </c>
      <c r="D2193" s="6"/>
    </row>
    <row r="2194" spans="1:4" x14ac:dyDescent="0.35">
      <c r="A2194" s="5">
        <v>2165</v>
      </c>
      <c r="B2194" s="6" t="s">
        <v>1511</v>
      </c>
      <c r="C2194" s="6" t="s">
        <v>9688</v>
      </c>
      <c r="D2194" s="6"/>
    </row>
    <row r="2195" spans="1:4" x14ac:dyDescent="0.35">
      <c r="A2195" s="5">
        <v>2166</v>
      </c>
      <c r="B2195" s="6" t="s">
        <v>1512</v>
      </c>
      <c r="C2195" s="6" t="s">
        <v>9846</v>
      </c>
      <c r="D2195" s="6"/>
    </row>
    <row r="2196" spans="1:4" x14ac:dyDescent="0.35">
      <c r="A2196" s="5">
        <v>2167</v>
      </c>
      <c r="B2196" s="6" t="s">
        <v>7076</v>
      </c>
      <c r="C2196" s="6" t="s">
        <v>10500</v>
      </c>
      <c r="D2196" s="6"/>
    </row>
    <row r="2197" spans="1:4" x14ac:dyDescent="0.35">
      <c r="A2197" s="5">
        <v>2168</v>
      </c>
      <c r="B2197" s="6" t="s">
        <v>1513</v>
      </c>
      <c r="C2197" s="6" t="s">
        <v>10501</v>
      </c>
      <c r="D2197" s="6"/>
    </row>
    <row r="2198" spans="1:4" x14ac:dyDescent="0.35">
      <c r="A2198" s="5">
        <v>2169</v>
      </c>
      <c r="B2198" s="6" t="s">
        <v>1513</v>
      </c>
      <c r="C2198" s="6" t="s">
        <v>9905</v>
      </c>
      <c r="D2198" s="6"/>
    </row>
    <row r="2199" spans="1:4" x14ac:dyDescent="0.35">
      <c r="A2199" s="5">
        <v>2170</v>
      </c>
      <c r="B2199" s="6" t="s">
        <v>1513</v>
      </c>
      <c r="C2199" s="6" t="s">
        <v>10149</v>
      </c>
      <c r="D2199" s="6"/>
    </row>
    <row r="2200" spans="1:4" x14ac:dyDescent="0.35">
      <c r="A2200" s="5">
        <v>2171</v>
      </c>
      <c r="B2200" s="6" t="s">
        <v>7080</v>
      </c>
      <c r="C2200" s="6" t="s">
        <v>10502</v>
      </c>
      <c r="D2200" s="6"/>
    </row>
    <row r="2201" spans="1:4" x14ac:dyDescent="0.35">
      <c r="A2201" s="5">
        <v>2172</v>
      </c>
      <c r="B2201" s="6" t="s">
        <v>7083</v>
      </c>
      <c r="C2201" s="6" t="s">
        <v>9956</v>
      </c>
      <c r="D2201" s="6"/>
    </row>
    <row r="2202" spans="1:4" x14ac:dyDescent="0.35">
      <c r="A2202" s="5">
        <v>2173</v>
      </c>
      <c r="B2202" s="6" t="s">
        <v>7085</v>
      </c>
      <c r="C2202" s="6" t="s">
        <v>10503</v>
      </c>
      <c r="D2202" s="6"/>
    </row>
    <row r="2203" spans="1:4" x14ac:dyDescent="0.35">
      <c r="A2203" s="5">
        <v>2174</v>
      </c>
      <c r="B2203" s="6" t="s">
        <v>1518</v>
      </c>
      <c r="C2203" s="6" t="s">
        <v>9711</v>
      </c>
      <c r="D2203" s="6"/>
    </row>
    <row r="2204" spans="1:4" x14ac:dyDescent="0.35">
      <c r="A2204" s="5">
        <v>2175</v>
      </c>
      <c r="B2204" s="6" t="s">
        <v>1518</v>
      </c>
      <c r="C2204" s="6" t="s">
        <v>9846</v>
      </c>
      <c r="D2204" s="6"/>
    </row>
    <row r="2205" spans="1:4" x14ac:dyDescent="0.35">
      <c r="A2205" s="5">
        <v>2176</v>
      </c>
      <c r="B2205" s="6" t="s">
        <v>7087</v>
      </c>
      <c r="C2205" s="6" t="s">
        <v>9719</v>
      </c>
      <c r="D2205" s="6"/>
    </row>
    <row r="2206" spans="1:4" x14ac:dyDescent="0.35">
      <c r="A2206" s="5">
        <v>2177</v>
      </c>
      <c r="B2206" s="6" t="s">
        <v>7089</v>
      </c>
      <c r="C2206" s="6" t="s">
        <v>10504</v>
      </c>
      <c r="D2206" s="6"/>
    </row>
    <row r="2207" spans="1:4" x14ac:dyDescent="0.35">
      <c r="A2207" s="5">
        <v>2178</v>
      </c>
      <c r="B2207" s="6" t="s">
        <v>1521</v>
      </c>
      <c r="C2207" s="6" t="s">
        <v>9657</v>
      </c>
      <c r="D2207" s="6"/>
    </row>
    <row r="2208" spans="1:4" x14ac:dyDescent="0.35">
      <c r="A2208" s="5">
        <v>2179</v>
      </c>
      <c r="B2208" s="6" t="s">
        <v>1523</v>
      </c>
      <c r="C2208" s="6" t="s">
        <v>10505</v>
      </c>
      <c r="D2208" s="6"/>
    </row>
    <row r="2209" spans="1:4" x14ac:dyDescent="0.35">
      <c r="A2209" s="5">
        <v>2180</v>
      </c>
      <c r="B2209" s="6" t="s">
        <v>1523</v>
      </c>
      <c r="C2209" s="6" t="s">
        <v>9758</v>
      </c>
      <c r="D2209" s="6"/>
    </row>
    <row r="2210" spans="1:4" x14ac:dyDescent="0.35">
      <c r="A2210" s="5">
        <v>2181</v>
      </c>
      <c r="B2210" s="6" t="s">
        <v>7093</v>
      </c>
      <c r="C2210" s="6" t="s">
        <v>9464</v>
      </c>
      <c r="D2210" s="6"/>
    </row>
    <row r="2211" spans="1:4" x14ac:dyDescent="0.35">
      <c r="A2211" s="5">
        <v>2182</v>
      </c>
      <c r="B2211" s="6" t="s">
        <v>7096</v>
      </c>
      <c r="C2211" s="6" t="s">
        <v>10506</v>
      </c>
      <c r="D2211" s="6"/>
    </row>
    <row r="2212" spans="1:4" x14ac:dyDescent="0.35">
      <c r="A2212" s="5">
        <v>2183</v>
      </c>
      <c r="B2212" s="6" t="s">
        <v>1525</v>
      </c>
      <c r="C2212" s="6" t="s">
        <v>9504</v>
      </c>
      <c r="D2212" s="6"/>
    </row>
    <row r="2213" spans="1:4" x14ac:dyDescent="0.35">
      <c r="A2213" s="5">
        <v>2184</v>
      </c>
      <c r="B2213" s="6" t="s">
        <v>7099</v>
      </c>
      <c r="C2213" s="6" t="s">
        <v>10140</v>
      </c>
      <c r="D2213" s="6"/>
    </row>
    <row r="2214" spans="1:4" x14ac:dyDescent="0.35">
      <c r="A2214" s="5">
        <v>2185</v>
      </c>
      <c r="B2214" s="6" t="s">
        <v>1526</v>
      </c>
      <c r="C2214" s="6" t="s">
        <v>9798</v>
      </c>
      <c r="D2214" s="6"/>
    </row>
    <row r="2215" spans="1:4" x14ac:dyDescent="0.35">
      <c r="A2215" s="5">
        <v>2186</v>
      </c>
      <c r="B2215" s="6" t="s">
        <v>1526</v>
      </c>
      <c r="C2215" s="6" t="s">
        <v>9679</v>
      </c>
      <c r="D2215" s="6"/>
    </row>
    <row r="2216" spans="1:4" x14ac:dyDescent="0.35">
      <c r="A2216" s="5">
        <v>2187</v>
      </c>
      <c r="B2216" s="6" t="s">
        <v>1529</v>
      </c>
      <c r="C2216" s="6" t="s">
        <v>7036</v>
      </c>
      <c r="D2216" s="6"/>
    </row>
    <row r="2217" spans="1:4" x14ac:dyDescent="0.35">
      <c r="A2217" s="5">
        <v>2188</v>
      </c>
      <c r="B2217" s="6" t="s">
        <v>1530</v>
      </c>
      <c r="C2217" s="6" t="s">
        <v>5708</v>
      </c>
      <c r="D2217" s="6"/>
    </row>
    <row r="2218" spans="1:4" x14ac:dyDescent="0.35">
      <c r="A2218" s="5">
        <v>2189</v>
      </c>
      <c r="B2218" s="6" t="s">
        <v>1532</v>
      </c>
      <c r="C2218" s="6" t="s">
        <v>9503</v>
      </c>
      <c r="D2218" s="6"/>
    </row>
    <row r="2219" spans="1:4" x14ac:dyDescent="0.35">
      <c r="A2219" s="5">
        <v>2190</v>
      </c>
      <c r="B2219" s="6" t="s">
        <v>7112</v>
      </c>
      <c r="C2219" s="6" t="s">
        <v>9509</v>
      </c>
      <c r="D2219" s="6"/>
    </row>
    <row r="2220" spans="1:4" x14ac:dyDescent="0.35">
      <c r="A2220" s="5">
        <v>2191</v>
      </c>
      <c r="B2220" s="6" t="s">
        <v>7113</v>
      </c>
      <c r="C2220" s="6" t="s">
        <v>9509</v>
      </c>
      <c r="D2220" s="6"/>
    </row>
    <row r="2221" spans="1:4" x14ac:dyDescent="0.35">
      <c r="A2221" s="5">
        <v>2192</v>
      </c>
      <c r="B2221" s="6" t="s">
        <v>7115</v>
      </c>
      <c r="C2221" s="6" t="s">
        <v>9849</v>
      </c>
      <c r="D2221" s="6"/>
    </row>
    <row r="2222" spans="1:4" x14ac:dyDescent="0.35">
      <c r="A2222" s="5">
        <v>2193</v>
      </c>
      <c r="B2222" s="6" t="s">
        <v>7115</v>
      </c>
      <c r="C2222" s="6" t="s">
        <v>9504</v>
      </c>
      <c r="D2222" s="6"/>
    </row>
    <row r="2223" spans="1:4" x14ac:dyDescent="0.35">
      <c r="A2223" s="5">
        <v>2194</v>
      </c>
      <c r="B2223" s="6" t="s">
        <v>1536</v>
      </c>
      <c r="C2223" s="6" t="s">
        <v>9509</v>
      </c>
      <c r="D2223" s="6"/>
    </row>
    <row r="2224" spans="1:4" x14ac:dyDescent="0.35">
      <c r="A2224" s="5">
        <v>2195</v>
      </c>
      <c r="B2224" s="6" t="s">
        <v>7118</v>
      </c>
      <c r="C2224" s="6" t="s">
        <v>9762</v>
      </c>
      <c r="D2224" s="6"/>
    </row>
    <row r="2225" spans="1:4" x14ac:dyDescent="0.35">
      <c r="A2225" s="5">
        <v>2196</v>
      </c>
      <c r="B2225" s="6" t="s">
        <v>7120</v>
      </c>
      <c r="C2225" s="6" t="s">
        <v>10507</v>
      </c>
      <c r="D2225" s="6"/>
    </row>
    <row r="2226" spans="1:4" x14ac:dyDescent="0.35">
      <c r="A2226" s="5">
        <v>2197</v>
      </c>
      <c r="B2226" s="6" t="s">
        <v>7121</v>
      </c>
      <c r="C2226" s="6" t="s">
        <v>10508</v>
      </c>
      <c r="D2226" s="6"/>
    </row>
    <row r="2227" spans="1:4" x14ac:dyDescent="0.35">
      <c r="A2227" s="5">
        <v>2198</v>
      </c>
      <c r="B2227" s="6" t="s">
        <v>7122</v>
      </c>
      <c r="C2227" s="6" t="s">
        <v>10509</v>
      </c>
      <c r="D2227" s="6"/>
    </row>
    <row r="2228" spans="1:4" x14ac:dyDescent="0.35">
      <c r="A2228" s="5">
        <v>2199</v>
      </c>
      <c r="B2228" s="6" t="s">
        <v>7125</v>
      </c>
      <c r="C2228" s="6" t="s">
        <v>9749</v>
      </c>
      <c r="D2228" s="6"/>
    </row>
    <row r="2229" spans="1:4" x14ac:dyDescent="0.35">
      <c r="A2229" s="5">
        <v>2200</v>
      </c>
      <c r="B2229" s="6" t="s">
        <v>7128</v>
      </c>
      <c r="C2229" s="6" t="s">
        <v>10510</v>
      </c>
      <c r="D2229" s="6"/>
    </row>
    <row r="2230" spans="1:4" x14ac:dyDescent="0.35">
      <c r="A2230" s="5">
        <v>2201</v>
      </c>
      <c r="B2230" s="6" t="s">
        <v>1538</v>
      </c>
      <c r="C2230" s="6" t="s">
        <v>10511</v>
      </c>
      <c r="D2230" s="6"/>
    </row>
    <row r="2231" spans="1:4" x14ac:dyDescent="0.35">
      <c r="A2231" s="5">
        <v>2202</v>
      </c>
      <c r="B2231" s="6" t="s">
        <v>1538</v>
      </c>
      <c r="C2231" s="6" t="s">
        <v>9762</v>
      </c>
      <c r="D2231" s="6"/>
    </row>
    <row r="2232" spans="1:4" x14ac:dyDescent="0.35">
      <c r="A2232" s="5">
        <v>2203</v>
      </c>
      <c r="B2232" s="6" t="s">
        <v>1541</v>
      </c>
      <c r="C2232" s="6" t="s">
        <v>5708</v>
      </c>
      <c r="D2232" s="6"/>
    </row>
    <row r="2233" spans="1:4" x14ac:dyDescent="0.35">
      <c r="A2233" s="5">
        <v>2204</v>
      </c>
      <c r="B2233" s="6" t="s">
        <v>1542</v>
      </c>
      <c r="C2233" s="6" t="s">
        <v>9763</v>
      </c>
      <c r="D2233" s="6"/>
    </row>
    <row r="2234" spans="1:4" x14ac:dyDescent="0.35">
      <c r="A2234" s="5">
        <v>2205</v>
      </c>
      <c r="B2234" s="6" t="s">
        <v>1543</v>
      </c>
      <c r="C2234" s="6" t="s">
        <v>9450</v>
      </c>
      <c r="D2234" s="6"/>
    </row>
    <row r="2235" spans="1:4" x14ac:dyDescent="0.35">
      <c r="A2235" s="5">
        <v>2206</v>
      </c>
      <c r="B2235" s="6" t="s">
        <v>1544</v>
      </c>
      <c r="C2235" s="6" t="s">
        <v>6944</v>
      </c>
      <c r="D2235" s="6"/>
    </row>
    <row r="2236" spans="1:4" x14ac:dyDescent="0.35">
      <c r="A2236" s="5">
        <v>2207</v>
      </c>
      <c r="B2236" s="6" t="s">
        <v>7136</v>
      </c>
      <c r="C2236" s="6" t="s">
        <v>9282</v>
      </c>
      <c r="D2236" s="6"/>
    </row>
    <row r="2237" spans="1:4" x14ac:dyDescent="0.35">
      <c r="A2237" s="5">
        <v>2208</v>
      </c>
      <c r="B2237" s="6" t="s">
        <v>1545</v>
      </c>
      <c r="C2237" s="6" t="s">
        <v>10512</v>
      </c>
      <c r="D2237" s="6"/>
    </row>
    <row r="2238" spans="1:4" x14ac:dyDescent="0.35">
      <c r="A2238" s="5">
        <v>2209</v>
      </c>
      <c r="B2238" s="6" t="s">
        <v>1545</v>
      </c>
      <c r="C2238" s="6" t="s">
        <v>9924</v>
      </c>
      <c r="D2238" s="6"/>
    </row>
    <row r="2239" spans="1:4" x14ac:dyDescent="0.35">
      <c r="A2239" s="5">
        <v>2210</v>
      </c>
      <c r="B2239" s="6" t="s">
        <v>1545</v>
      </c>
      <c r="C2239" s="6" t="s">
        <v>10154</v>
      </c>
      <c r="D2239" s="6"/>
    </row>
    <row r="2240" spans="1:4" x14ac:dyDescent="0.35">
      <c r="A2240" s="5">
        <v>2211</v>
      </c>
      <c r="B2240" s="6" t="s">
        <v>1547</v>
      </c>
      <c r="C2240" s="6" t="s">
        <v>10513</v>
      </c>
      <c r="D2240" s="6"/>
    </row>
    <row r="2241" spans="1:4" x14ac:dyDescent="0.35">
      <c r="A2241" s="5">
        <v>2212</v>
      </c>
      <c r="B2241" s="6" t="s">
        <v>7139</v>
      </c>
      <c r="C2241" s="6" t="s">
        <v>9704</v>
      </c>
      <c r="D2241" s="6"/>
    </row>
    <row r="2242" spans="1:4" x14ac:dyDescent="0.35">
      <c r="A2242" s="5">
        <v>2213</v>
      </c>
      <c r="B2242" s="6" t="s">
        <v>7142</v>
      </c>
      <c r="C2242" s="6" t="s">
        <v>9464</v>
      </c>
      <c r="D2242" s="6"/>
    </row>
    <row r="2243" spans="1:4" x14ac:dyDescent="0.35">
      <c r="A2243" s="5">
        <v>2214</v>
      </c>
      <c r="B2243" s="6" t="s">
        <v>1549</v>
      </c>
      <c r="C2243" s="6" t="s">
        <v>9282</v>
      </c>
      <c r="D2243" s="6"/>
    </row>
    <row r="2244" spans="1:4" x14ac:dyDescent="0.35">
      <c r="A2244" s="5">
        <v>2215</v>
      </c>
      <c r="B2244" s="6" t="s">
        <v>1549</v>
      </c>
      <c r="C2244" s="6" t="s">
        <v>9694</v>
      </c>
      <c r="D2244" s="6"/>
    </row>
    <row r="2245" spans="1:4" x14ac:dyDescent="0.35">
      <c r="A2245" s="5">
        <v>2216</v>
      </c>
      <c r="B2245" s="6" t="s">
        <v>1550</v>
      </c>
      <c r="C2245" s="6" t="s">
        <v>10514</v>
      </c>
      <c r="D2245" s="6"/>
    </row>
    <row r="2246" spans="1:4" x14ac:dyDescent="0.35">
      <c r="A2246" s="5">
        <v>2217</v>
      </c>
      <c r="B2246" s="6" t="s">
        <v>1550</v>
      </c>
      <c r="C2246" s="6" t="s">
        <v>10515</v>
      </c>
      <c r="D2246" s="6"/>
    </row>
    <row r="2247" spans="1:4" x14ac:dyDescent="0.35">
      <c r="A2247" s="5">
        <v>2218</v>
      </c>
      <c r="B2247" s="6" t="s">
        <v>1551</v>
      </c>
      <c r="C2247" s="6" t="s">
        <v>10460</v>
      </c>
      <c r="D2247" s="6"/>
    </row>
    <row r="2248" spans="1:4" x14ac:dyDescent="0.35">
      <c r="A2248" s="5">
        <v>2219</v>
      </c>
      <c r="B2248" s="6" t="s">
        <v>1551</v>
      </c>
      <c r="C2248" s="6" t="s">
        <v>6944</v>
      </c>
      <c r="D2248" s="6"/>
    </row>
    <row r="2249" spans="1:4" x14ac:dyDescent="0.35">
      <c r="A2249" s="5">
        <v>2220</v>
      </c>
      <c r="B2249" s="6" t="s">
        <v>1551</v>
      </c>
      <c r="C2249" s="6" t="s">
        <v>10516</v>
      </c>
      <c r="D2249" s="6"/>
    </row>
    <row r="2250" spans="1:4" x14ac:dyDescent="0.35">
      <c r="A2250" s="5">
        <v>2221</v>
      </c>
      <c r="B2250" s="6" t="s">
        <v>1552</v>
      </c>
      <c r="C2250" s="6" t="s">
        <v>9688</v>
      </c>
      <c r="D2250" s="6"/>
    </row>
    <row r="2251" spans="1:4" x14ac:dyDescent="0.35">
      <c r="A2251" s="5">
        <v>2222</v>
      </c>
      <c r="B2251" s="6" t="s">
        <v>1552</v>
      </c>
      <c r="C2251" s="6" t="s">
        <v>9758</v>
      </c>
      <c r="D2251" s="6"/>
    </row>
    <row r="2252" spans="1:4" x14ac:dyDescent="0.35">
      <c r="A2252" s="5">
        <v>2223</v>
      </c>
      <c r="B2252" s="6" t="s">
        <v>1553</v>
      </c>
      <c r="C2252" s="6" t="s">
        <v>10517</v>
      </c>
      <c r="D2252" s="6"/>
    </row>
    <row r="2253" spans="1:4" x14ac:dyDescent="0.35">
      <c r="A2253" s="5">
        <v>2224</v>
      </c>
      <c r="B2253" s="6" t="s">
        <v>1554</v>
      </c>
      <c r="C2253" s="6" t="s">
        <v>9773</v>
      </c>
      <c r="D2253" s="6"/>
    </row>
    <row r="2254" spans="1:4" x14ac:dyDescent="0.35">
      <c r="A2254" s="5">
        <v>2225</v>
      </c>
      <c r="B2254" s="6" t="s">
        <v>7153</v>
      </c>
      <c r="C2254" s="6" t="s">
        <v>10375</v>
      </c>
      <c r="D2254" s="6"/>
    </row>
    <row r="2255" spans="1:4" x14ac:dyDescent="0.35">
      <c r="A2255" s="5">
        <v>2226</v>
      </c>
      <c r="B2255" s="6" t="s">
        <v>7153</v>
      </c>
      <c r="C2255" s="6" t="s">
        <v>9758</v>
      </c>
      <c r="D2255" s="6"/>
    </row>
    <row r="2256" spans="1:4" x14ac:dyDescent="0.35">
      <c r="A2256" s="5">
        <v>2227</v>
      </c>
      <c r="B2256" s="6" t="s">
        <v>7154</v>
      </c>
      <c r="C2256" s="6" t="s">
        <v>10087</v>
      </c>
      <c r="D2256" s="6"/>
    </row>
    <row r="2257" spans="1:4" x14ac:dyDescent="0.35">
      <c r="A2257" s="5">
        <v>2228</v>
      </c>
      <c r="B2257" s="6" t="s">
        <v>1556</v>
      </c>
      <c r="C2257" s="6" t="s">
        <v>3890</v>
      </c>
      <c r="D2257" s="6"/>
    </row>
    <row r="2258" spans="1:4" x14ac:dyDescent="0.35">
      <c r="A2258" s="5">
        <v>2229</v>
      </c>
      <c r="B2258" s="6" t="s">
        <v>1557</v>
      </c>
      <c r="C2258" s="6" t="s">
        <v>10518</v>
      </c>
      <c r="D2258" s="6"/>
    </row>
    <row r="2259" spans="1:4" x14ac:dyDescent="0.35">
      <c r="A2259" s="5">
        <v>2230</v>
      </c>
      <c r="B2259" s="6" t="s">
        <v>1558</v>
      </c>
      <c r="C2259" s="6" t="s">
        <v>9509</v>
      </c>
      <c r="D2259" s="6"/>
    </row>
    <row r="2260" spans="1:4" x14ac:dyDescent="0.35">
      <c r="A2260" s="5">
        <v>2231</v>
      </c>
      <c r="B2260" s="6" t="s">
        <v>1559</v>
      </c>
      <c r="C2260" s="6" t="s">
        <v>9598</v>
      </c>
      <c r="D2260" s="6"/>
    </row>
    <row r="2261" spans="1:4" x14ac:dyDescent="0.35">
      <c r="A2261" s="5">
        <v>2232</v>
      </c>
      <c r="B2261" s="6" t="s">
        <v>7161</v>
      </c>
      <c r="C2261" s="6" t="s">
        <v>9698</v>
      </c>
      <c r="D2261" s="6"/>
    </row>
    <row r="2262" spans="1:4" x14ac:dyDescent="0.35">
      <c r="A2262" s="5">
        <v>2233</v>
      </c>
      <c r="B2262" s="6" t="s">
        <v>7161</v>
      </c>
      <c r="C2262" s="6" t="s">
        <v>9846</v>
      </c>
      <c r="D2262" s="6"/>
    </row>
    <row r="2263" spans="1:4" x14ac:dyDescent="0.35">
      <c r="A2263" s="5">
        <v>2234</v>
      </c>
      <c r="B2263" s="6" t="s">
        <v>1561</v>
      </c>
      <c r="C2263" s="6" t="s">
        <v>9972</v>
      </c>
      <c r="D2263" s="6"/>
    </row>
    <row r="2264" spans="1:4" x14ac:dyDescent="0.35">
      <c r="A2264" s="5">
        <v>2235</v>
      </c>
      <c r="B2264" s="6" t="s">
        <v>1563</v>
      </c>
      <c r="C2264" s="6" t="s">
        <v>9972</v>
      </c>
      <c r="D2264" s="6"/>
    </row>
    <row r="2265" spans="1:4" x14ac:dyDescent="0.35">
      <c r="A2265" s="5">
        <v>2236</v>
      </c>
      <c r="B2265" s="6" t="s">
        <v>7164</v>
      </c>
      <c r="C2265" s="6" t="s">
        <v>9762</v>
      </c>
      <c r="D2265" s="6"/>
    </row>
    <row r="2266" spans="1:4" x14ac:dyDescent="0.35">
      <c r="A2266" s="5">
        <v>2237</v>
      </c>
      <c r="B2266" s="6" t="s">
        <v>7168</v>
      </c>
      <c r="C2266" s="6" t="s">
        <v>10519</v>
      </c>
      <c r="D2266" s="6"/>
    </row>
    <row r="2267" spans="1:4" x14ac:dyDescent="0.35">
      <c r="A2267" s="5">
        <v>2238</v>
      </c>
      <c r="B2267" s="6" t="s">
        <v>7168</v>
      </c>
      <c r="C2267" s="6" t="s">
        <v>10520</v>
      </c>
      <c r="D2267" s="6"/>
    </row>
    <row r="2268" spans="1:4" x14ac:dyDescent="0.35">
      <c r="A2268" s="5">
        <v>2239</v>
      </c>
      <c r="B2268" s="6" t="s">
        <v>7170</v>
      </c>
      <c r="C2268" s="6" t="s">
        <v>9807</v>
      </c>
      <c r="D2268" s="6"/>
    </row>
    <row r="2269" spans="1:4" x14ac:dyDescent="0.35">
      <c r="A2269" s="5">
        <v>2240</v>
      </c>
      <c r="B2269" s="6" t="s">
        <v>7170</v>
      </c>
      <c r="C2269" s="6" t="s">
        <v>10521</v>
      </c>
      <c r="D2269" s="6"/>
    </row>
    <row r="2270" spans="1:4" x14ac:dyDescent="0.35">
      <c r="A2270" s="5">
        <v>2241</v>
      </c>
      <c r="B2270" s="6" t="s">
        <v>1566</v>
      </c>
      <c r="C2270" s="6" t="s">
        <v>6944</v>
      </c>
      <c r="D2270" s="6"/>
    </row>
    <row r="2271" spans="1:4" x14ac:dyDescent="0.35">
      <c r="A2271" s="5">
        <v>2242</v>
      </c>
      <c r="B2271" s="6" t="s">
        <v>1568</v>
      </c>
      <c r="C2271" s="6" t="s">
        <v>10522</v>
      </c>
      <c r="D2271" s="6"/>
    </row>
    <row r="2272" spans="1:4" x14ac:dyDescent="0.35">
      <c r="A2272" s="5">
        <v>2243</v>
      </c>
      <c r="B2272" s="6" t="s">
        <v>7176</v>
      </c>
      <c r="C2272" s="6" t="s">
        <v>10523</v>
      </c>
      <c r="D2272" s="6"/>
    </row>
    <row r="2273" spans="1:4" x14ac:dyDescent="0.35">
      <c r="A2273" s="5">
        <v>2244</v>
      </c>
      <c r="B2273" s="6" t="s">
        <v>1570</v>
      </c>
      <c r="C2273" s="6" t="s">
        <v>3890</v>
      </c>
      <c r="D2273" s="6"/>
    </row>
    <row r="2274" spans="1:4" x14ac:dyDescent="0.35">
      <c r="A2274" s="5">
        <v>2245</v>
      </c>
      <c r="B2274" s="6" t="s">
        <v>7180</v>
      </c>
      <c r="C2274" s="6" t="s">
        <v>9689</v>
      </c>
      <c r="D2274" s="6"/>
    </row>
    <row r="2275" spans="1:4" x14ac:dyDescent="0.35">
      <c r="A2275" s="5">
        <v>2246</v>
      </c>
      <c r="B2275" s="6" t="s">
        <v>1572</v>
      </c>
      <c r="C2275" s="6" t="s">
        <v>3890</v>
      </c>
      <c r="D2275" s="6"/>
    </row>
    <row r="2276" spans="1:4" x14ac:dyDescent="0.35">
      <c r="A2276" s="5">
        <v>2247</v>
      </c>
      <c r="B2276" s="6" t="s">
        <v>1574</v>
      </c>
      <c r="C2276" s="6" t="s">
        <v>9875</v>
      </c>
      <c r="D2276" s="6"/>
    </row>
    <row r="2277" spans="1:4" x14ac:dyDescent="0.35">
      <c r="A2277" s="5">
        <v>2248</v>
      </c>
      <c r="B2277" s="6" t="s">
        <v>1575</v>
      </c>
      <c r="C2277" s="6" t="s">
        <v>9716</v>
      </c>
      <c r="D2277" s="6"/>
    </row>
    <row r="2278" spans="1:4" x14ac:dyDescent="0.35">
      <c r="A2278" s="5">
        <v>2249</v>
      </c>
      <c r="B2278" s="6" t="s">
        <v>1576</v>
      </c>
      <c r="C2278" s="6" t="s">
        <v>9420</v>
      </c>
      <c r="D2278" s="6"/>
    </row>
    <row r="2279" spans="1:4" x14ac:dyDescent="0.35">
      <c r="A2279" s="5">
        <v>2250</v>
      </c>
      <c r="B2279" s="6" t="s">
        <v>1576</v>
      </c>
      <c r="C2279" s="6" t="s">
        <v>10524</v>
      </c>
      <c r="D2279" s="6"/>
    </row>
    <row r="2280" spans="1:4" x14ac:dyDescent="0.35">
      <c r="A2280" s="5">
        <v>2251</v>
      </c>
      <c r="B2280" s="6" t="s">
        <v>1577</v>
      </c>
      <c r="C2280" s="6" t="s">
        <v>9711</v>
      </c>
      <c r="D2280" s="6"/>
    </row>
    <row r="2281" spans="1:4" x14ac:dyDescent="0.35">
      <c r="A2281" s="5">
        <v>2252</v>
      </c>
      <c r="B2281" s="6" t="s">
        <v>7194</v>
      </c>
      <c r="C2281" s="6" t="s">
        <v>9890</v>
      </c>
      <c r="D2281" s="6"/>
    </row>
    <row r="2282" spans="1:4" x14ac:dyDescent="0.35">
      <c r="A2282" s="5">
        <v>2253</v>
      </c>
      <c r="B2282" s="6" t="s">
        <v>7197</v>
      </c>
      <c r="C2282" s="6" t="s">
        <v>10525</v>
      </c>
      <c r="D2282" s="6"/>
    </row>
    <row r="2283" spans="1:4" x14ac:dyDescent="0.35">
      <c r="A2283" s="5">
        <v>2254</v>
      </c>
      <c r="B2283" s="6" t="s">
        <v>1579</v>
      </c>
      <c r="C2283" s="6" t="s">
        <v>9689</v>
      </c>
      <c r="D2283" s="6"/>
    </row>
    <row r="2284" spans="1:4" x14ac:dyDescent="0.35">
      <c r="A2284" s="5">
        <v>2255</v>
      </c>
      <c r="B2284" s="6" t="s">
        <v>1580</v>
      </c>
      <c r="C2284" s="6" t="s">
        <v>9789</v>
      </c>
      <c r="D2284" s="6"/>
    </row>
    <row r="2285" spans="1:4" x14ac:dyDescent="0.35">
      <c r="A2285" s="5">
        <v>2256</v>
      </c>
      <c r="B2285" s="6" t="s">
        <v>7199</v>
      </c>
      <c r="C2285" s="6" t="s">
        <v>10526</v>
      </c>
      <c r="D2285" s="6"/>
    </row>
    <row r="2286" spans="1:4" x14ac:dyDescent="0.35">
      <c r="A2286" s="5">
        <v>2257</v>
      </c>
      <c r="B2286" s="6" t="s">
        <v>7199</v>
      </c>
      <c r="C2286" s="6" t="s">
        <v>10527</v>
      </c>
      <c r="D2286" s="6"/>
    </row>
    <row r="2287" spans="1:4" x14ac:dyDescent="0.35">
      <c r="A2287" s="5">
        <v>2258</v>
      </c>
      <c r="B2287" s="6" t="s">
        <v>7199</v>
      </c>
      <c r="C2287" s="6" t="s">
        <v>10214</v>
      </c>
      <c r="D2287" s="6"/>
    </row>
    <row r="2288" spans="1:4" x14ac:dyDescent="0.35">
      <c r="A2288" s="5">
        <v>2259</v>
      </c>
      <c r="B2288" s="6" t="s">
        <v>1583</v>
      </c>
      <c r="C2288" s="6" t="s">
        <v>7651</v>
      </c>
      <c r="D2288" s="6"/>
    </row>
    <row r="2289" spans="1:4" x14ac:dyDescent="0.35">
      <c r="A2289" s="5">
        <v>2260</v>
      </c>
      <c r="B2289" s="6" t="s">
        <v>1583</v>
      </c>
      <c r="C2289" s="6" t="s">
        <v>10528</v>
      </c>
      <c r="D2289" s="6"/>
    </row>
    <row r="2290" spans="1:4" x14ac:dyDescent="0.35">
      <c r="A2290" s="5">
        <v>2261</v>
      </c>
      <c r="B2290" s="6" t="s">
        <v>1584</v>
      </c>
      <c r="C2290" s="6" t="s">
        <v>9932</v>
      </c>
      <c r="D2290" s="6"/>
    </row>
    <row r="2291" spans="1:4" x14ac:dyDescent="0.35">
      <c r="A2291" s="5">
        <v>2262</v>
      </c>
      <c r="B2291" s="6" t="s">
        <v>7205</v>
      </c>
      <c r="C2291" s="6" t="s">
        <v>10529</v>
      </c>
      <c r="D2291" s="6"/>
    </row>
    <row r="2292" spans="1:4" x14ac:dyDescent="0.35">
      <c r="A2292" s="5">
        <v>2263</v>
      </c>
      <c r="B2292" s="6" t="s">
        <v>1586</v>
      </c>
      <c r="C2292" s="6" t="s">
        <v>10530</v>
      </c>
      <c r="D2292" s="6"/>
    </row>
    <row r="2293" spans="1:4" x14ac:dyDescent="0.35">
      <c r="A2293" s="5">
        <v>2264</v>
      </c>
      <c r="B2293" s="6" t="s">
        <v>7208</v>
      </c>
      <c r="C2293" s="6" t="s">
        <v>10244</v>
      </c>
      <c r="D2293" s="6"/>
    </row>
    <row r="2294" spans="1:4" x14ac:dyDescent="0.35">
      <c r="A2294" s="5">
        <v>2265</v>
      </c>
      <c r="B2294" s="6" t="s">
        <v>1587</v>
      </c>
      <c r="C2294" s="6" t="s">
        <v>10531</v>
      </c>
      <c r="D2294" s="6"/>
    </row>
    <row r="2295" spans="1:4" x14ac:dyDescent="0.35">
      <c r="A2295" s="5">
        <v>2266</v>
      </c>
      <c r="B2295" s="6" t="s">
        <v>1587</v>
      </c>
      <c r="C2295" s="6" t="s">
        <v>9763</v>
      </c>
      <c r="D2295" s="6"/>
    </row>
    <row r="2296" spans="1:4" x14ac:dyDescent="0.35">
      <c r="A2296" s="5">
        <v>2267</v>
      </c>
      <c r="B2296" s="6" t="s">
        <v>1588</v>
      </c>
      <c r="C2296" s="6" t="s">
        <v>10532</v>
      </c>
      <c r="D2296" s="6"/>
    </row>
    <row r="2297" spans="1:4" x14ac:dyDescent="0.35">
      <c r="A2297" s="5">
        <v>2268</v>
      </c>
      <c r="B2297" s="6" t="s">
        <v>1588</v>
      </c>
      <c r="C2297" s="6" t="s">
        <v>9933</v>
      </c>
      <c r="D2297" s="6"/>
    </row>
    <row r="2298" spans="1:4" x14ac:dyDescent="0.35">
      <c r="A2298" s="5">
        <v>2269</v>
      </c>
      <c r="B2298" s="6" t="s">
        <v>7210</v>
      </c>
      <c r="C2298" s="6" t="s">
        <v>10201</v>
      </c>
      <c r="D2298" s="6"/>
    </row>
    <row r="2299" spans="1:4" x14ac:dyDescent="0.35">
      <c r="A2299" s="5">
        <v>2270</v>
      </c>
      <c r="B2299" s="6" t="s">
        <v>1589</v>
      </c>
      <c r="C2299" s="6" t="s">
        <v>9690</v>
      </c>
      <c r="D2299" s="6"/>
    </row>
    <row r="2300" spans="1:4" x14ac:dyDescent="0.35">
      <c r="A2300" s="5">
        <v>2271</v>
      </c>
      <c r="B2300" s="6" t="s">
        <v>7213</v>
      </c>
      <c r="C2300" s="6" t="s">
        <v>9813</v>
      </c>
      <c r="D2300" s="6"/>
    </row>
    <row r="2301" spans="1:4" x14ac:dyDescent="0.35">
      <c r="A2301" s="5">
        <v>2272</v>
      </c>
      <c r="B2301" s="6" t="s">
        <v>1590</v>
      </c>
      <c r="C2301" s="6" t="s">
        <v>542</v>
      </c>
      <c r="D2301" s="6"/>
    </row>
    <row r="2302" spans="1:4" x14ac:dyDescent="0.35">
      <c r="A2302" s="5">
        <v>2273</v>
      </c>
      <c r="B2302" s="6" t="s">
        <v>1591</v>
      </c>
      <c r="C2302" s="6" t="s">
        <v>3890</v>
      </c>
      <c r="D2302" s="6"/>
    </row>
    <row r="2303" spans="1:4" x14ac:dyDescent="0.35">
      <c r="A2303" s="5">
        <v>2274</v>
      </c>
      <c r="B2303" s="6" t="s">
        <v>1591</v>
      </c>
      <c r="C2303" s="6" t="s">
        <v>9327</v>
      </c>
      <c r="D2303" s="6"/>
    </row>
    <row r="2304" spans="1:4" x14ac:dyDescent="0.35">
      <c r="A2304" s="5">
        <v>2275</v>
      </c>
      <c r="B2304" s="6" t="s">
        <v>7216</v>
      </c>
      <c r="C2304" s="6" t="s">
        <v>9688</v>
      </c>
      <c r="D2304" s="6"/>
    </row>
    <row r="2305" spans="1:4" x14ac:dyDescent="0.35">
      <c r="A2305" s="5">
        <v>2276</v>
      </c>
      <c r="B2305" s="6" t="s">
        <v>1592</v>
      </c>
      <c r="C2305" s="6" t="s">
        <v>10533</v>
      </c>
      <c r="D2305" s="6"/>
    </row>
    <row r="2306" spans="1:4" x14ac:dyDescent="0.35">
      <c r="A2306" s="5">
        <v>2277</v>
      </c>
      <c r="B2306" s="6" t="s">
        <v>7220</v>
      </c>
      <c r="C2306" s="6" t="s">
        <v>9762</v>
      </c>
      <c r="D2306" s="6"/>
    </row>
    <row r="2307" spans="1:4" x14ac:dyDescent="0.35">
      <c r="A2307" s="5">
        <v>2278</v>
      </c>
      <c r="B2307" s="6" t="s">
        <v>7220</v>
      </c>
      <c r="C2307" s="6" t="s">
        <v>10534</v>
      </c>
      <c r="D2307" s="6"/>
    </row>
    <row r="2308" spans="1:4" x14ac:dyDescent="0.35">
      <c r="A2308" s="5">
        <v>2279</v>
      </c>
      <c r="B2308" s="6" t="s">
        <v>7223</v>
      </c>
      <c r="C2308" s="6" t="s">
        <v>9464</v>
      </c>
      <c r="D2308" s="6"/>
    </row>
    <row r="2309" spans="1:4" x14ac:dyDescent="0.35">
      <c r="A2309" s="5">
        <v>2280</v>
      </c>
      <c r="B2309" s="6" t="s">
        <v>7228</v>
      </c>
      <c r="C2309" s="6" t="s">
        <v>10535</v>
      </c>
      <c r="D2309" s="6"/>
    </row>
    <row r="2310" spans="1:4" x14ac:dyDescent="0.35">
      <c r="A2310" s="5">
        <v>2281</v>
      </c>
      <c r="B2310" s="6" t="s">
        <v>1596</v>
      </c>
      <c r="C2310" s="6" t="s">
        <v>9509</v>
      </c>
      <c r="D2310" s="6"/>
    </row>
    <row r="2311" spans="1:4" x14ac:dyDescent="0.35">
      <c r="A2311" s="5">
        <v>2282</v>
      </c>
      <c r="B2311" s="6" t="s">
        <v>1597</v>
      </c>
      <c r="C2311" s="6" t="s">
        <v>9516</v>
      </c>
      <c r="D2311" s="6"/>
    </row>
    <row r="2312" spans="1:4" x14ac:dyDescent="0.35">
      <c r="A2312" s="5">
        <v>2283</v>
      </c>
      <c r="B2312" s="6" t="s">
        <v>1598</v>
      </c>
      <c r="C2312" s="6" t="s">
        <v>10522</v>
      </c>
      <c r="D2312" s="6"/>
    </row>
    <row r="2313" spans="1:4" x14ac:dyDescent="0.35">
      <c r="A2313" s="5">
        <v>2284</v>
      </c>
      <c r="B2313" s="6" t="s">
        <v>1599</v>
      </c>
      <c r="C2313" s="6" t="s">
        <v>10536</v>
      </c>
      <c r="D2313" s="6"/>
    </row>
    <row r="2314" spans="1:4" x14ac:dyDescent="0.35">
      <c r="A2314" s="5">
        <v>2285</v>
      </c>
      <c r="B2314" s="6" t="s">
        <v>1603</v>
      </c>
      <c r="C2314" s="6" t="s">
        <v>9701</v>
      </c>
      <c r="D2314" s="6"/>
    </row>
    <row r="2315" spans="1:4" x14ac:dyDescent="0.35">
      <c r="A2315" s="5">
        <v>2286</v>
      </c>
      <c r="B2315" s="6" t="s">
        <v>1604</v>
      </c>
      <c r="C2315" s="6" t="s">
        <v>9849</v>
      </c>
      <c r="D2315" s="6"/>
    </row>
    <row r="2316" spans="1:4" x14ac:dyDescent="0.35">
      <c r="A2316" s="5">
        <v>2287</v>
      </c>
      <c r="B2316" s="6" t="s">
        <v>1606</v>
      </c>
      <c r="C2316" s="6" t="s">
        <v>10537</v>
      </c>
      <c r="D2316" s="6"/>
    </row>
    <row r="2317" spans="1:4" x14ac:dyDescent="0.35">
      <c r="A2317" s="5">
        <v>2288</v>
      </c>
      <c r="B2317" s="6" t="s">
        <v>1610</v>
      </c>
      <c r="C2317" s="6" t="s">
        <v>10538</v>
      </c>
      <c r="D2317" s="6"/>
    </row>
    <row r="2318" spans="1:4" x14ac:dyDescent="0.35">
      <c r="A2318" s="5">
        <v>2289</v>
      </c>
      <c r="B2318" s="6" t="s">
        <v>1610</v>
      </c>
      <c r="C2318" s="6" t="s">
        <v>9464</v>
      </c>
      <c r="D2318" s="6"/>
    </row>
    <row r="2319" spans="1:4" x14ac:dyDescent="0.35">
      <c r="A2319" s="5">
        <v>2290</v>
      </c>
      <c r="B2319" s="6" t="s">
        <v>1612</v>
      </c>
      <c r="C2319" s="6" t="s">
        <v>10539</v>
      </c>
      <c r="D2319" s="6"/>
    </row>
    <row r="2320" spans="1:4" x14ac:dyDescent="0.35">
      <c r="A2320" s="5">
        <v>2291</v>
      </c>
      <c r="B2320" s="6" t="s">
        <v>1613</v>
      </c>
      <c r="C2320" s="6" t="s">
        <v>10540</v>
      </c>
      <c r="D2320" s="6"/>
    </row>
    <row r="2321" spans="1:4" x14ac:dyDescent="0.35">
      <c r="A2321" s="5">
        <v>2292</v>
      </c>
      <c r="B2321" s="6" t="s">
        <v>1613</v>
      </c>
      <c r="C2321" s="6" t="s">
        <v>10541</v>
      </c>
      <c r="D2321" s="6"/>
    </row>
    <row r="2322" spans="1:4" x14ac:dyDescent="0.35">
      <c r="A2322" s="5">
        <v>2293</v>
      </c>
      <c r="B2322" s="6" t="s">
        <v>7253</v>
      </c>
      <c r="C2322" s="6" t="s">
        <v>9464</v>
      </c>
      <c r="D2322" s="6"/>
    </row>
    <row r="2323" spans="1:4" x14ac:dyDescent="0.35">
      <c r="A2323" s="5">
        <v>2294</v>
      </c>
      <c r="B2323" s="6" t="s">
        <v>1614</v>
      </c>
      <c r="C2323" s="6" t="s">
        <v>10542</v>
      </c>
      <c r="D2323" s="6"/>
    </row>
    <row r="2324" spans="1:4" x14ac:dyDescent="0.35">
      <c r="A2324" s="5">
        <v>2295</v>
      </c>
      <c r="B2324" s="6" t="s">
        <v>1614</v>
      </c>
      <c r="C2324" s="6" t="s">
        <v>9464</v>
      </c>
      <c r="D2324" s="6"/>
    </row>
    <row r="2325" spans="1:4" x14ac:dyDescent="0.35">
      <c r="A2325" s="5">
        <v>2296</v>
      </c>
      <c r="B2325" s="6" t="s">
        <v>1616</v>
      </c>
      <c r="C2325" s="6" t="s">
        <v>10543</v>
      </c>
      <c r="D2325" s="6"/>
    </row>
    <row r="2326" spans="1:4" x14ac:dyDescent="0.35">
      <c r="A2326" s="5">
        <v>2297</v>
      </c>
      <c r="B2326" s="6" t="s">
        <v>1616</v>
      </c>
      <c r="C2326" s="6" t="s">
        <v>3890</v>
      </c>
      <c r="D2326" s="6"/>
    </row>
    <row r="2327" spans="1:4" x14ac:dyDescent="0.35">
      <c r="A2327" s="5">
        <v>2298</v>
      </c>
      <c r="B2327" s="6" t="s">
        <v>1617</v>
      </c>
      <c r="C2327" s="6" t="s">
        <v>10544</v>
      </c>
      <c r="D2327" s="6"/>
    </row>
    <row r="2328" spans="1:4" x14ac:dyDescent="0.35">
      <c r="A2328" s="5">
        <v>2299</v>
      </c>
      <c r="B2328" s="6" t="s">
        <v>1617</v>
      </c>
      <c r="C2328" s="6" t="s">
        <v>6944</v>
      </c>
      <c r="D2328" s="6"/>
    </row>
    <row r="2329" spans="1:4" x14ac:dyDescent="0.35">
      <c r="A2329" s="5">
        <v>2300</v>
      </c>
      <c r="B2329" s="6" t="s">
        <v>1617</v>
      </c>
      <c r="C2329" s="6" t="s">
        <v>10545</v>
      </c>
      <c r="D2329" s="6"/>
    </row>
    <row r="2330" spans="1:4" x14ac:dyDescent="0.35">
      <c r="A2330" s="5">
        <v>2301</v>
      </c>
      <c r="B2330" s="6" t="s">
        <v>1618</v>
      </c>
      <c r="C2330" s="6" t="s">
        <v>10546</v>
      </c>
      <c r="D2330" s="6"/>
    </row>
    <row r="2331" spans="1:4" x14ac:dyDescent="0.35">
      <c r="A2331" s="5">
        <v>2302</v>
      </c>
      <c r="B2331" s="6" t="s">
        <v>7258</v>
      </c>
      <c r="C2331" s="6" t="s">
        <v>9881</v>
      </c>
      <c r="D2331" s="6"/>
    </row>
    <row r="2332" spans="1:4" x14ac:dyDescent="0.35">
      <c r="A2332" s="5">
        <v>2303</v>
      </c>
      <c r="B2332" s="6" t="s">
        <v>7259</v>
      </c>
      <c r="C2332" s="6" t="s">
        <v>9694</v>
      </c>
      <c r="D2332" s="6"/>
    </row>
    <row r="2333" spans="1:4" x14ac:dyDescent="0.35">
      <c r="A2333" s="5">
        <v>2304</v>
      </c>
      <c r="B2333" s="6" t="s">
        <v>7259</v>
      </c>
      <c r="C2333" s="6" t="s">
        <v>9741</v>
      </c>
      <c r="D2333" s="6"/>
    </row>
    <row r="2334" spans="1:4" x14ac:dyDescent="0.35">
      <c r="A2334" s="5">
        <v>2305</v>
      </c>
      <c r="B2334" s="6" t="s">
        <v>1620</v>
      </c>
      <c r="C2334" s="6" t="s">
        <v>9710</v>
      </c>
      <c r="D2334" s="6"/>
    </row>
    <row r="2335" spans="1:4" x14ac:dyDescent="0.35">
      <c r="A2335" s="5">
        <v>2306</v>
      </c>
      <c r="B2335" s="6" t="s">
        <v>1620</v>
      </c>
      <c r="C2335" s="6" t="s">
        <v>9789</v>
      </c>
      <c r="D2335" s="6"/>
    </row>
    <row r="2336" spans="1:4" x14ac:dyDescent="0.35">
      <c r="A2336" s="5">
        <v>2307</v>
      </c>
      <c r="B2336" s="6" t="s">
        <v>1620</v>
      </c>
      <c r="C2336" s="6" t="s">
        <v>9744</v>
      </c>
      <c r="D2336" s="6"/>
    </row>
    <row r="2337" spans="1:4" x14ac:dyDescent="0.35">
      <c r="A2337" s="5">
        <v>2308</v>
      </c>
      <c r="B2337" s="6" t="s">
        <v>1621</v>
      </c>
      <c r="C2337" s="6" t="s">
        <v>10547</v>
      </c>
      <c r="D2337" s="6"/>
    </row>
    <row r="2338" spans="1:4" x14ac:dyDescent="0.35">
      <c r="A2338" s="5">
        <v>2309</v>
      </c>
      <c r="B2338" s="6" t="s">
        <v>7261</v>
      </c>
      <c r="C2338" s="6" t="s">
        <v>9982</v>
      </c>
      <c r="D2338" s="6"/>
    </row>
    <row r="2339" spans="1:4" x14ac:dyDescent="0.35">
      <c r="A2339" s="5">
        <v>2310</v>
      </c>
      <c r="B2339" s="6" t="s">
        <v>7265</v>
      </c>
      <c r="C2339" s="6" t="s">
        <v>10548</v>
      </c>
      <c r="D2339" s="6"/>
    </row>
    <row r="2340" spans="1:4" x14ac:dyDescent="0.35">
      <c r="A2340" s="5">
        <v>2311</v>
      </c>
      <c r="B2340" s="6" t="s">
        <v>7267</v>
      </c>
      <c r="C2340" s="6" t="s">
        <v>9491</v>
      </c>
      <c r="D2340" s="6"/>
    </row>
    <row r="2341" spans="1:4" x14ac:dyDescent="0.35">
      <c r="A2341" s="5">
        <v>2312</v>
      </c>
      <c r="B2341" s="6" t="s">
        <v>7267</v>
      </c>
      <c r="C2341" s="6" t="s">
        <v>9758</v>
      </c>
      <c r="D2341" s="6"/>
    </row>
    <row r="2342" spans="1:4" x14ac:dyDescent="0.35">
      <c r="A2342" s="5">
        <v>2313</v>
      </c>
      <c r="B2342" s="6" t="s">
        <v>7267</v>
      </c>
      <c r="C2342" s="6" t="s">
        <v>10549</v>
      </c>
      <c r="D2342" s="6"/>
    </row>
    <row r="2343" spans="1:4" x14ac:dyDescent="0.35">
      <c r="A2343" s="5">
        <v>2314</v>
      </c>
      <c r="B2343" s="6" t="s">
        <v>7269</v>
      </c>
      <c r="C2343" s="6" t="s">
        <v>9466</v>
      </c>
      <c r="D2343" s="6"/>
    </row>
    <row r="2344" spans="1:4" x14ac:dyDescent="0.35">
      <c r="A2344" s="5">
        <v>2315</v>
      </c>
      <c r="B2344" s="6" t="s">
        <v>1623</v>
      </c>
      <c r="C2344" s="6" t="s">
        <v>10550</v>
      </c>
      <c r="D2344" s="6"/>
    </row>
    <row r="2345" spans="1:4" x14ac:dyDescent="0.35">
      <c r="A2345" s="5">
        <v>2316</v>
      </c>
      <c r="B2345" s="6" t="s">
        <v>1624</v>
      </c>
      <c r="C2345" s="6" t="s">
        <v>10551</v>
      </c>
      <c r="D2345" s="6"/>
    </row>
    <row r="2346" spans="1:4" x14ac:dyDescent="0.35">
      <c r="A2346" s="5">
        <v>2317</v>
      </c>
      <c r="B2346" s="6" t="s">
        <v>1624</v>
      </c>
      <c r="C2346" s="6" t="s">
        <v>9679</v>
      </c>
      <c r="D2346" s="6"/>
    </row>
    <row r="2347" spans="1:4" x14ac:dyDescent="0.35">
      <c r="A2347" s="5">
        <v>2318</v>
      </c>
      <c r="B2347" s="6" t="s">
        <v>1625</v>
      </c>
      <c r="C2347" s="6" t="s">
        <v>9701</v>
      </c>
      <c r="D2347" s="6"/>
    </row>
    <row r="2348" spans="1:4" x14ac:dyDescent="0.35">
      <c r="A2348" s="5">
        <v>2319</v>
      </c>
      <c r="B2348" s="6" t="s">
        <v>1626</v>
      </c>
      <c r="C2348" s="6" t="s">
        <v>10552</v>
      </c>
      <c r="D2348" s="6"/>
    </row>
    <row r="2349" spans="1:4" x14ac:dyDescent="0.35">
      <c r="A2349" s="5">
        <v>2320</v>
      </c>
      <c r="B2349" s="6" t="s">
        <v>1626</v>
      </c>
      <c r="C2349" s="6" t="s">
        <v>10553</v>
      </c>
      <c r="D2349" s="6"/>
    </row>
    <row r="2350" spans="1:4" x14ac:dyDescent="0.35">
      <c r="A2350" s="5">
        <v>2321</v>
      </c>
      <c r="B2350" s="6" t="s">
        <v>1626</v>
      </c>
      <c r="C2350" s="6" t="s">
        <v>10554</v>
      </c>
      <c r="D2350" s="6"/>
    </row>
    <row r="2351" spans="1:4" x14ac:dyDescent="0.35">
      <c r="A2351" s="5">
        <v>2322</v>
      </c>
      <c r="B2351" s="6" t="s">
        <v>1627</v>
      </c>
      <c r="C2351" s="6" t="s">
        <v>10555</v>
      </c>
      <c r="D2351" s="6"/>
    </row>
    <row r="2352" spans="1:4" x14ac:dyDescent="0.35">
      <c r="A2352" s="5">
        <v>2323</v>
      </c>
      <c r="B2352" s="6" t="s">
        <v>1627</v>
      </c>
      <c r="C2352" s="6" t="s">
        <v>9354</v>
      </c>
      <c r="D2352" s="6"/>
    </row>
    <row r="2353" spans="1:4" x14ac:dyDescent="0.35">
      <c r="A2353" s="5">
        <v>2324</v>
      </c>
      <c r="B2353" s="6" t="s">
        <v>1628</v>
      </c>
      <c r="C2353" s="6" t="s">
        <v>9679</v>
      </c>
      <c r="D2353" s="6"/>
    </row>
    <row r="2354" spans="1:4" x14ac:dyDescent="0.35">
      <c r="A2354" s="5">
        <v>2325</v>
      </c>
      <c r="B2354" s="6" t="s">
        <v>1629</v>
      </c>
      <c r="C2354" s="6" t="s">
        <v>9688</v>
      </c>
      <c r="D2354" s="6"/>
    </row>
    <row r="2355" spans="1:4" x14ac:dyDescent="0.35">
      <c r="A2355" s="5">
        <v>2326</v>
      </c>
      <c r="B2355" s="6" t="s">
        <v>7284</v>
      </c>
      <c r="C2355" s="6" t="s">
        <v>9603</v>
      </c>
      <c r="D2355" s="6"/>
    </row>
    <row r="2356" spans="1:4" x14ac:dyDescent="0.35">
      <c r="A2356" s="5">
        <v>2327</v>
      </c>
      <c r="B2356" s="6" t="s">
        <v>7285</v>
      </c>
      <c r="C2356" s="6" t="s">
        <v>9719</v>
      </c>
      <c r="D2356" s="6"/>
    </row>
    <row r="2357" spans="1:4" x14ac:dyDescent="0.35">
      <c r="A2357" s="5">
        <v>2328</v>
      </c>
      <c r="B2357" s="6" t="s">
        <v>1630</v>
      </c>
      <c r="C2357" s="6" t="s">
        <v>10556</v>
      </c>
      <c r="D2357" s="6"/>
    </row>
    <row r="2358" spans="1:4" x14ac:dyDescent="0.35">
      <c r="A2358" s="5">
        <v>2329</v>
      </c>
      <c r="B2358" s="6" t="s">
        <v>1631</v>
      </c>
      <c r="C2358" s="6" t="s">
        <v>10557</v>
      </c>
      <c r="D2358" s="6"/>
    </row>
    <row r="2359" spans="1:4" x14ac:dyDescent="0.35">
      <c r="A2359" s="5">
        <v>2330</v>
      </c>
      <c r="B2359" s="6" t="s">
        <v>1631</v>
      </c>
      <c r="C2359" s="6" t="s">
        <v>10558</v>
      </c>
      <c r="D2359" s="6"/>
    </row>
    <row r="2360" spans="1:4" x14ac:dyDescent="0.35">
      <c r="A2360" s="5">
        <v>2331</v>
      </c>
      <c r="B2360" s="6" t="s">
        <v>7286</v>
      </c>
      <c r="C2360" s="6" t="s">
        <v>10559</v>
      </c>
      <c r="D2360" s="6"/>
    </row>
    <row r="2361" spans="1:4" x14ac:dyDescent="0.35">
      <c r="A2361" s="5">
        <v>2332</v>
      </c>
      <c r="B2361" s="6" t="s">
        <v>7291</v>
      </c>
      <c r="C2361" s="6" t="s">
        <v>9491</v>
      </c>
      <c r="D2361" s="6"/>
    </row>
    <row r="2362" spans="1:4" x14ac:dyDescent="0.35">
      <c r="A2362" s="5">
        <v>2333</v>
      </c>
      <c r="B2362" s="6" t="s">
        <v>1633</v>
      </c>
      <c r="C2362" s="6" t="s">
        <v>9982</v>
      </c>
      <c r="D2362" s="6"/>
    </row>
    <row r="2363" spans="1:4" x14ac:dyDescent="0.35">
      <c r="A2363" s="5">
        <v>2334</v>
      </c>
      <c r="B2363" s="6" t="s">
        <v>7292</v>
      </c>
      <c r="C2363" s="6" t="s">
        <v>9688</v>
      </c>
      <c r="D2363" s="6"/>
    </row>
    <row r="2364" spans="1:4" x14ac:dyDescent="0.35">
      <c r="A2364" s="5">
        <v>2335</v>
      </c>
      <c r="B2364" s="6" t="s">
        <v>7298</v>
      </c>
      <c r="C2364" s="6" t="s">
        <v>10560</v>
      </c>
      <c r="D2364" s="6"/>
    </row>
    <row r="2365" spans="1:4" x14ac:dyDescent="0.35">
      <c r="A2365" s="5">
        <v>2336</v>
      </c>
      <c r="B2365" s="6" t="s">
        <v>7301</v>
      </c>
      <c r="C2365" s="6" t="s">
        <v>9282</v>
      </c>
      <c r="D2365" s="6"/>
    </row>
    <row r="2366" spans="1:4" x14ac:dyDescent="0.35">
      <c r="A2366" s="5">
        <v>2337</v>
      </c>
      <c r="B2366" s="6" t="s">
        <v>7301</v>
      </c>
      <c r="C2366" s="6" t="s">
        <v>9897</v>
      </c>
      <c r="D2366" s="6"/>
    </row>
    <row r="2367" spans="1:4" x14ac:dyDescent="0.35">
      <c r="A2367" s="5">
        <v>2338</v>
      </c>
      <c r="B2367" s="6" t="s">
        <v>1635</v>
      </c>
      <c r="C2367" s="6" t="s">
        <v>10299</v>
      </c>
      <c r="D2367" s="6"/>
    </row>
    <row r="2368" spans="1:4" x14ac:dyDescent="0.35">
      <c r="A2368" s="5">
        <v>2339</v>
      </c>
      <c r="B2368" s="6" t="s">
        <v>7304</v>
      </c>
      <c r="C2368" s="6" t="s">
        <v>7347</v>
      </c>
      <c r="D2368" s="6"/>
    </row>
    <row r="2369" spans="1:4" x14ac:dyDescent="0.35">
      <c r="A2369" s="5">
        <v>2340</v>
      </c>
      <c r="B2369" s="6" t="s">
        <v>7304</v>
      </c>
      <c r="C2369" s="6" t="s">
        <v>10561</v>
      </c>
      <c r="D2369" s="6"/>
    </row>
    <row r="2370" spans="1:4" x14ac:dyDescent="0.35">
      <c r="A2370" s="5">
        <v>2341</v>
      </c>
      <c r="B2370" s="6" t="s">
        <v>1636</v>
      </c>
      <c r="C2370" s="6" t="s">
        <v>6944</v>
      </c>
      <c r="D2370" s="6"/>
    </row>
    <row r="2371" spans="1:4" x14ac:dyDescent="0.35">
      <c r="A2371" s="5">
        <v>2342</v>
      </c>
      <c r="B2371" s="6" t="s">
        <v>1636</v>
      </c>
      <c r="C2371" s="6" t="s">
        <v>3890</v>
      </c>
      <c r="D2371" s="6"/>
    </row>
    <row r="2372" spans="1:4" x14ac:dyDescent="0.35">
      <c r="A2372" s="5">
        <v>2343</v>
      </c>
      <c r="B2372" s="6" t="s">
        <v>1637</v>
      </c>
      <c r="C2372" s="6" t="s">
        <v>9683</v>
      </c>
      <c r="D2372" s="6"/>
    </row>
    <row r="2373" spans="1:4" x14ac:dyDescent="0.35">
      <c r="A2373" s="5">
        <v>2344</v>
      </c>
      <c r="B2373" s="6" t="s">
        <v>1637</v>
      </c>
      <c r="C2373" s="6" t="s">
        <v>9464</v>
      </c>
      <c r="D2373" s="6"/>
    </row>
    <row r="2374" spans="1:4" x14ac:dyDescent="0.35">
      <c r="A2374" s="5">
        <v>2345</v>
      </c>
      <c r="B2374" s="6" t="s">
        <v>1639</v>
      </c>
      <c r="C2374" s="6" t="s">
        <v>10562</v>
      </c>
      <c r="D2374" s="6"/>
    </row>
    <row r="2375" spans="1:4" x14ac:dyDescent="0.35">
      <c r="A2375" s="5">
        <v>2346</v>
      </c>
      <c r="B2375" s="6" t="s">
        <v>1640</v>
      </c>
      <c r="C2375" s="6" t="s">
        <v>10551</v>
      </c>
      <c r="D2375" s="6"/>
    </row>
    <row r="2376" spans="1:4" x14ac:dyDescent="0.35">
      <c r="A2376" s="5">
        <v>2347</v>
      </c>
      <c r="B2376" s="6" t="s">
        <v>1640</v>
      </c>
      <c r="C2376" s="6" t="s">
        <v>5708</v>
      </c>
      <c r="D2376" s="6"/>
    </row>
    <row r="2377" spans="1:4" x14ac:dyDescent="0.35">
      <c r="A2377" s="5">
        <v>2348</v>
      </c>
      <c r="B2377" s="6" t="s">
        <v>1640</v>
      </c>
      <c r="C2377" s="6" t="s">
        <v>9897</v>
      </c>
      <c r="D2377" s="6"/>
    </row>
    <row r="2378" spans="1:4" x14ac:dyDescent="0.35">
      <c r="A2378" s="5">
        <v>2349</v>
      </c>
      <c r="B2378" s="6" t="s">
        <v>7311</v>
      </c>
      <c r="C2378" s="6" t="s">
        <v>9989</v>
      </c>
      <c r="D2378" s="6"/>
    </row>
    <row r="2379" spans="1:4" x14ac:dyDescent="0.35">
      <c r="A2379" s="5">
        <v>2350</v>
      </c>
      <c r="B2379" s="6" t="s">
        <v>7312</v>
      </c>
      <c r="C2379" s="6" t="s">
        <v>9684</v>
      </c>
      <c r="D2379" s="6"/>
    </row>
    <row r="2380" spans="1:4" x14ac:dyDescent="0.35">
      <c r="A2380" s="5">
        <v>2351</v>
      </c>
      <c r="B2380" s="6" t="s">
        <v>1642</v>
      </c>
      <c r="C2380" s="6" t="s">
        <v>9985</v>
      </c>
      <c r="D2380" s="6"/>
    </row>
    <row r="2381" spans="1:4" x14ac:dyDescent="0.35">
      <c r="A2381" s="5">
        <v>2352</v>
      </c>
      <c r="B2381" s="6" t="s">
        <v>1642</v>
      </c>
      <c r="C2381" s="6" t="s">
        <v>9683</v>
      </c>
      <c r="D2381" s="6"/>
    </row>
    <row r="2382" spans="1:4" x14ac:dyDescent="0.35">
      <c r="A2382" s="5">
        <v>2353</v>
      </c>
      <c r="B2382" s="6" t="s">
        <v>1645</v>
      </c>
      <c r="C2382" s="6" t="s">
        <v>9327</v>
      </c>
      <c r="D2382" s="6"/>
    </row>
    <row r="2383" spans="1:4" x14ac:dyDescent="0.35">
      <c r="A2383" s="5">
        <v>2354</v>
      </c>
      <c r="B2383" s="6" t="s">
        <v>1646</v>
      </c>
      <c r="C2383" s="6" t="s">
        <v>10059</v>
      </c>
      <c r="D2383" s="6"/>
    </row>
    <row r="2384" spans="1:4" x14ac:dyDescent="0.35">
      <c r="A2384" s="5">
        <v>2355</v>
      </c>
      <c r="B2384" s="6" t="s">
        <v>7323</v>
      </c>
      <c r="C2384" s="6" t="s">
        <v>10563</v>
      </c>
      <c r="D2384" s="6"/>
    </row>
    <row r="2385" spans="1:4" x14ac:dyDescent="0.35">
      <c r="A2385" s="5">
        <v>2356</v>
      </c>
      <c r="B2385" s="6" t="s">
        <v>1647</v>
      </c>
      <c r="C2385" s="6" t="s">
        <v>9828</v>
      </c>
      <c r="D2385" s="6"/>
    </row>
    <row r="2386" spans="1:4" x14ac:dyDescent="0.35">
      <c r="A2386" s="5">
        <v>2357</v>
      </c>
      <c r="B2386" s="6" t="s">
        <v>1648</v>
      </c>
      <c r="C2386" s="6" t="s">
        <v>9306</v>
      </c>
      <c r="D2386" s="6"/>
    </row>
    <row r="2387" spans="1:4" x14ac:dyDescent="0.35">
      <c r="A2387" s="5">
        <v>2358</v>
      </c>
      <c r="B2387" s="6" t="s">
        <v>1649</v>
      </c>
      <c r="C2387" s="6" t="s">
        <v>9509</v>
      </c>
      <c r="D2387" s="6"/>
    </row>
    <row r="2388" spans="1:4" x14ac:dyDescent="0.35">
      <c r="A2388" s="5">
        <v>2359</v>
      </c>
      <c r="B2388" s="6" t="s">
        <v>1652</v>
      </c>
      <c r="C2388" s="6" t="s">
        <v>7997</v>
      </c>
      <c r="D2388" s="6"/>
    </row>
    <row r="2389" spans="1:4" x14ac:dyDescent="0.35">
      <c r="A2389" s="5">
        <v>2360</v>
      </c>
      <c r="B2389" s="6" t="s">
        <v>7334</v>
      </c>
      <c r="C2389" s="6" t="s">
        <v>9701</v>
      </c>
      <c r="D2389" s="6"/>
    </row>
    <row r="2390" spans="1:4" x14ac:dyDescent="0.35">
      <c r="A2390" s="5">
        <v>2361</v>
      </c>
      <c r="B2390" s="6" t="s">
        <v>1653</v>
      </c>
      <c r="C2390" s="6" t="s">
        <v>9807</v>
      </c>
      <c r="D2390" s="6"/>
    </row>
    <row r="2391" spans="1:4" x14ac:dyDescent="0.35">
      <c r="A2391" s="5">
        <v>2362</v>
      </c>
      <c r="B2391" s="6" t="s">
        <v>1653</v>
      </c>
      <c r="C2391" s="6" t="s">
        <v>10564</v>
      </c>
      <c r="D2391" s="6"/>
    </row>
    <row r="2392" spans="1:4" x14ac:dyDescent="0.35">
      <c r="A2392" s="5">
        <v>2363</v>
      </c>
      <c r="B2392" s="6" t="s">
        <v>1654</v>
      </c>
      <c r="C2392" s="6" t="s">
        <v>9678</v>
      </c>
      <c r="D2392" s="6"/>
    </row>
    <row r="2393" spans="1:4" x14ac:dyDescent="0.35">
      <c r="A2393" s="5">
        <v>2364</v>
      </c>
      <c r="B2393" s="6" t="s">
        <v>7337</v>
      </c>
      <c r="C2393" s="6" t="s">
        <v>9737</v>
      </c>
      <c r="D2393" s="6"/>
    </row>
    <row r="2394" spans="1:4" x14ac:dyDescent="0.35">
      <c r="A2394" s="5">
        <v>2365</v>
      </c>
      <c r="B2394" s="6" t="s">
        <v>1655</v>
      </c>
      <c r="C2394" s="6" t="s">
        <v>9741</v>
      </c>
      <c r="D2394" s="6"/>
    </row>
    <row r="2395" spans="1:4" x14ac:dyDescent="0.35">
      <c r="A2395" s="5">
        <v>2366</v>
      </c>
      <c r="B2395" s="6" t="s">
        <v>1655</v>
      </c>
      <c r="C2395" s="6" t="s">
        <v>9763</v>
      </c>
      <c r="D2395" s="6"/>
    </row>
    <row r="2396" spans="1:4" x14ac:dyDescent="0.35">
      <c r="A2396" s="5">
        <v>2367</v>
      </c>
      <c r="B2396" s="6" t="s">
        <v>1655</v>
      </c>
      <c r="C2396" s="6" t="s">
        <v>10214</v>
      </c>
      <c r="D2396" s="6"/>
    </row>
    <row r="2397" spans="1:4" x14ac:dyDescent="0.35">
      <c r="A2397" s="5">
        <v>2368</v>
      </c>
      <c r="B2397" s="6" t="s">
        <v>1656</v>
      </c>
      <c r="C2397" s="6" t="s">
        <v>10565</v>
      </c>
      <c r="D2397" s="6"/>
    </row>
    <row r="2398" spans="1:4" x14ac:dyDescent="0.35">
      <c r="A2398" s="5">
        <v>2369</v>
      </c>
      <c r="B2398" s="6" t="s">
        <v>1656</v>
      </c>
      <c r="C2398" s="6" t="s">
        <v>10566</v>
      </c>
      <c r="D2398" s="6"/>
    </row>
    <row r="2399" spans="1:4" x14ac:dyDescent="0.35">
      <c r="A2399" s="5">
        <v>2370</v>
      </c>
      <c r="B2399" s="6" t="s">
        <v>7343</v>
      </c>
      <c r="C2399" s="6" t="s">
        <v>9818</v>
      </c>
      <c r="D2399" s="6"/>
    </row>
    <row r="2400" spans="1:4" x14ac:dyDescent="0.35">
      <c r="A2400" s="5">
        <v>2371</v>
      </c>
      <c r="B2400" s="6" t="s">
        <v>1659</v>
      </c>
      <c r="C2400" s="6" t="s">
        <v>9688</v>
      </c>
      <c r="D2400" s="6"/>
    </row>
    <row r="2401" spans="1:4" x14ac:dyDescent="0.35">
      <c r="A2401" s="5">
        <v>2372</v>
      </c>
      <c r="B2401" s="6" t="s">
        <v>1660</v>
      </c>
      <c r="C2401" s="6" t="s">
        <v>9327</v>
      </c>
      <c r="D2401" s="6"/>
    </row>
    <row r="2402" spans="1:4" x14ac:dyDescent="0.35">
      <c r="A2402" s="5">
        <v>2373</v>
      </c>
      <c r="B2402" s="6" t="s">
        <v>1661</v>
      </c>
      <c r="C2402" s="6" t="s">
        <v>10567</v>
      </c>
      <c r="D2402" s="6"/>
    </row>
    <row r="2403" spans="1:4" x14ac:dyDescent="0.35">
      <c r="A2403" s="5">
        <v>2374</v>
      </c>
      <c r="B2403" s="6" t="s">
        <v>1662</v>
      </c>
      <c r="C2403" s="6" t="s">
        <v>9989</v>
      </c>
      <c r="D2403" s="6"/>
    </row>
    <row r="2404" spans="1:4" x14ac:dyDescent="0.35">
      <c r="A2404" s="5">
        <v>2375</v>
      </c>
      <c r="B2404" s="6" t="s">
        <v>1662</v>
      </c>
      <c r="C2404" s="6" t="s">
        <v>10568</v>
      </c>
      <c r="D2404" s="6"/>
    </row>
    <row r="2405" spans="1:4" x14ac:dyDescent="0.35">
      <c r="A2405" s="5">
        <v>2376</v>
      </c>
      <c r="B2405" s="6" t="s">
        <v>1662</v>
      </c>
      <c r="C2405" s="6" t="s">
        <v>9466</v>
      </c>
      <c r="D2405" s="6"/>
    </row>
    <row r="2406" spans="1:4" x14ac:dyDescent="0.35">
      <c r="A2406" s="5">
        <v>2377</v>
      </c>
      <c r="B2406" s="6" t="s">
        <v>1662</v>
      </c>
      <c r="C2406" s="6" t="s">
        <v>9679</v>
      </c>
      <c r="D2406" s="6"/>
    </row>
    <row r="2407" spans="1:4" x14ac:dyDescent="0.35">
      <c r="A2407" s="5">
        <v>2378</v>
      </c>
      <c r="B2407" s="6" t="s">
        <v>7349</v>
      </c>
      <c r="C2407" s="6" t="s">
        <v>10569</v>
      </c>
      <c r="D2407" s="6"/>
    </row>
    <row r="2408" spans="1:4" x14ac:dyDescent="0.35">
      <c r="A2408" s="5">
        <v>2379</v>
      </c>
      <c r="B2408" s="6" t="s">
        <v>1663</v>
      </c>
      <c r="C2408" s="6" t="s">
        <v>10570</v>
      </c>
      <c r="D2408" s="6"/>
    </row>
    <row r="2409" spans="1:4" x14ac:dyDescent="0.35">
      <c r="A2409" s="5">
        <v>2380</v>
      </c>
      <c r="B2409" s="6" t="s">
        <v>1663</v>
      </c>
      <c r="C2409" s="6" t="s">
        <v>9369</v>
      </c>
      <c r="D2409" s="6"/>
    </row>
    <row r="2410" spans="1:4" x14ac:dyDescent="0.35">
      <c r="A2410" s="5">
        <v>2381</v>
      </c>
      <c r="B2410" s="6" t="s">
        <v>1664</v>
      </c>
      <c r="C2410" s="6" t="s">
        <v>6492</v>
      </c>
      <c r="D2410" s="6"/>
    </row>
    <row r="2411" spans="1:4" x14ac:dyDescent="0.35">
      <c r="A2411" s="5">
        <v>2382</v>
      </c>
      <c r="B2411" s="6" t="s">
        <v>1664</v>
      </c>
      <c r="C2411" s="6" t="s">
        <v>9679</v>
      </c>
      <c r="D2411" s="6"/>
    </row>
    <row r="2412" spans="1:4" x14ac:dyDescent="0.35">
      <c r="A2412" s="5">
        <v>2383</v>
      </c>
      <c r="B2412" s="6" t="s">
        <v>1667</v>
      </c>
      <c r="C2412" s="6" t="s">
        <v>9677</v>
      </c>
      <c r="D2412" s="6"/>
    </row>
    <row r="2413" spans="1:4" x14ac:dyDescent="0.35">
      <c r="A2413" s="5">
        <v>2384</v>
      </c>
      <c r="B2413" s="6" t="s">
        <v>1667</v>
      </c>
      <c r="C2413" s="6" t="s">
        <v>10571</v>
      </c>
      <c r="D2413" s="6"/>
    </row>
    <row r="2414" spans="1:4" x14ac:dyDescent="0.35">
      <c r="A2414" s="5">
        <v>2385</v>
      </c>
      <c r="B2414" s="6" t="s">
        <v>1668</v>
      </c>
      <c r="C2414" s="6" t="s">
        <v>10572</v>
      </c>
      <c r="D2414" s="6"/>
    </row>
    <row r="2415" spans="1:4" x14ac:dyDescent="0.35">
      <c r="A2415" s="5">
        <v>2386</v>
      </c>
      <c r="B2415" s="6" t="s">
        <v>1668</v>
      </c>
      <c r="C2415" s="6" t="s">
        <v>10573</v>
      </c>
      <c r="D2415" s="6"/>
    </row>
    <row r="2416" spans="1:4" x14ac:dyDescent="0.35">
      <c r="A2416" s="5">
        <v>2387</v>
      </c>
      <c r="B2416" s="6" t="s">
        <v>1669</v>
      </c>
      <c r="C2416" s="6" t="s">
        <v>9712</v>
      </c>
      <c r="D2416" s="6"/>
    </row>
    <row r="2417" spans="1:4" x14ac:dyDescent="0.35">
      <c r="A2417" s="5">
        <v>2388</v>
      </c>
      <c r="B2417" s="6" t="s">
        <v>1669</v>
      </c>
      <c r="C2417" s="6" t="s">
        <v>10574</v>
      </c>
      <c r="D2417" s="6"/>
    </row>
    <row r="2418" spans="1:4" x14ac:dyDescent="0.35">
      <c r="A2418" s="5">
        <v>2389</v>
      </c>
      <c r="B2418" s="6" t="s">
        <v>7364</v>
      </c>
      <c r="C2418" s="6" t="s">
        <v>9893</v>
      </c>
      <c r="D2418" s="6"/>
    </row>
    <row r="2419" spans="1:4" x14ac:dyDescent="0.35">
      <c r="A2419" s="5">
        <v>2390</v>
      </c>
      <c r="B2419" s="6" t="s">
        <v>1670</v>
      </c>
      <c r="C2419" s="6" t="s">
        <v>10575</v>
      </c>
      <c r="D2419" s="6"/>
    </row>
    <row r="2420" spans="1:4" x14ac:dyDescent="0.35">
      <c r="A2420" s="5">
        <v>2391</v>
      </c>
      <c r="B2420" s="6" t="s">
        <v>7366</v>
      </c>
      <c r="C2420" s="6" t="s">
        <v>9783</v>
      </c>
      <c r="D2420" s="6"/>
    </row>
    <row r="2421" spans="1:4" x14ac:dyDescent="0.35">
      <c r="A2421" s="5">
        <v>2392</v>
      </c>
      <c r="B2421" s="6" t="s">
        <v>1672</v>
      </c>
      <c r="C2421" s="6" t="s">
        <v>9763</v>
      </c>
      <c r="D2421" s="6"/>
    </row>
    <row r="2422" spans="1:4" x14ac:dyDescent="0.35">
      <c r="A2422" s="5">
        <v>2393</v>
      </c>
      <c r="B2422" s="6" t="s">
        <v>7370</v>
      </c>
      <c r="C2422" s="6" t="s">
        <v>10576</v>
      </c>
      <c r="D2422" s="6"/>
    </row>
    <row r="2423" spans="1:4" x14ac:dyDescent="0.35">
      <c r="A2423" s="5">
        <v>2394</v>
      </c>
      <c r="B2423" s="6" t="s">
        <v>7370</v>
      </c>
      <c r="C2423" s="6" t="s">
        <v>10577</v>
      </c>
      <c r="D2423" s="6"/>
    </row>
    <row r="2424" spans="1:4" x14ac:dyDescent="0.35">
      <c r="A2424" s="5">
        <v>2395</v>
      </c>
      <c r="B2424" s="6" t="s">
        <v>7373</v>
      </c>
      <c r="C2424" s="6" t="s">
        <v>9818</v>
      </c>
      <c r="D2424" s="6"/>
    </row>
    <row r="2425" spans="1:4" x14ac:dyDescent="0.35">
      <c r="A2425" s="5">
        <v>2396</v>
      </c>
      <c r="B2425" s="6" t="s">
        <v>7373</v>
      </c>
      <c r="C2425" s="6" t="s">
        <v>9464</v>
      </c>
      <c r="D2425" s="6"/>
    </row>
    <row r="2426" spans="1:4" x14ac:dyDescent="0.35">
      <c r="A2426" s="5">
        <v>2397</v>
      </c>
      <c r="B2426" s="6" t="s">
        <v>7373</v>
      </c>
      <c r="C2426" s="6" t="s">
        <v>9327</v>
      </c>
      <c r="D2426" s="6"/>
    </row>
    <row r="2427" spans="1:4" x14ac:dyDescent="0.35">
      <c r="A2427" s="5">
        <v>2398</v>
      </c>
      <c r="B2427" s="6" t="s">
        <v>1673</v>
      </c>
      <c r="C2427" s="6" t="s">
        <v>10578</v>
      </c>
      <c r="D2427" s="6"/>
    </row>
    <row r="2428" spans="1:4" x14ac:dyDescent="0.35">
      <c r="A2428" s="5">
        <v>2399</v>
      </c>
      <c r="B2428" s="6" t="s">
        <v>1674</v>
      </c>
      <c r="C2428" s="6" t="s">
        <v>10579</v>
      </c>
      <c r="D2428" s="6"/>
    </row>
    <row r="2429" spans="1:4" x14ac:dyDescent="0.35">
      <c r="A2429" s="5">
        <v>2400</v>
      </c>
      <c r="B2429" s="6" t="s">
        <v>1674</v>
      </c>
      <c r="C2429" s="6" t="s">
        <v>10002</v>
      </c>
      <c r="D2429" s="6"/>
    </row>
    <row r="2430" spans="1:4" x14ac:dyDescent="0.35">
      <c r="A2430" s="5">
        <v>2401</v>
      </c>
      <c r="B2430" s="6" t="s">
        <v>7380</v>
      </c>
      <c r="C2430" s="6" t="s">
        <v>10065</v>
      </c>
      <c r="D2430" s="6"/>
    </row>
    <row r="2431" spans="1:4" x14ac:dyDescent="0.35">
      <c r="A2431" s="5">
        <v>2402</v>
      </c>
      <c r="B2431" s="6" t="s">
        <v>7381</v>
      </c>
      <c r="C2431" s="6" t="s">
        <v>9369</v>
      </c>
      <c r="D2431" s="6"/>
    </row>
    <row r="2432" spans="1:4" x14ac:dyDescent="0.35">
      <c r="A2432" s="5">
        <v>2403</v>
      </c>
      <c r="B2432" s="6" t="s">
        <v>1677</v>
      </c>
      <c r="C2432" s="6" t="s">
        <v>9752</v>
      </c>
      <c r="D2432" s="6"/>
    </row>
    <row r="2433" spans="1:4" x14ac:dyDescent="0.35">
      <c r="A2433" s="5">
        <v>2404</v>
      </c>
      <c r="B2433" s="6" t="s">
        <v>1678</v>
      </c>
      <c r="C2433" s="6" t="s">
        <v>10580</v>
      </c>
      <c r="D2433" s="6"/>
    </row>
    <row r="2434" spans="1:4" x14ac:dyDescent="0.35">
      <c r="A2434" s="5">
        <v>2405</v>
      </c>
      <c r="B2434" s="6" t="s">
        <v>1678</v>
      </c>
      <c r="C2434" s="6" t="s">
        <v>6944</v>
      </c>
      <c r="D2434" s="6"/>
    </row>
    <row r="2435" spans="1:4" x14ac:dyDescent="0.35">
      <c r="A2435" s="5">
        <v>2406</v>
      </c>
      <c r="B2435" s="6" t="s">
        <v>1678</v>
      </c>
      <c r="C2435" s="6" t="s">
        <v>5708</v>
      </c>
      <c r="D2435" s="6"/>
    </row>
    <row r="2436" spans="1:4" x14ac:dyDescent="0.35">
      <c r="A2436" s="5">
        <v>2407</v>
      </c>
      <c r="B2436" s="6" t="s">
        <v>1680</v>
      </c>
      <c r="C2436" s="6" t="s">
        <v>10581</v>
      </c>
      <c r="D2436" s="6"/>
    </row>
    <row r="2437" spans="1:4" x14ac:dyDescent="0.35">
      <c r="A2437" s="5">
        <v>2408</v>
      </c>
      <c r="B2437" s="6" t="s">
        <v>7389</v>
      </c>
      <c r="C2437" s="6" t="s">
        <v>10582</v>
      </c>
      <c r="D2437" s="6"/>
    </row>
    <row r="2438" spans="1:4" x14ac:dyDescent="0.35">
      <c r="A2438" s="5">
        <v>2409</v>
      </c>
      <c r="B2438" s="6" t="s">
        <v>1682</v>
      </c>
      <c r="C2438" s="6" t="s">
        <v>6944</v>
      </c>
      <c r="D2438" s="6"/>
    </row>
    <row r="2439" spans="1:4" x14ac:dyDescent="0.35">
      <c r="A2439" s="5">
        <v>2410</v>
      </c>
      <c r="B2439" s="6" t="s">
        <v>1682</v>
      </c>
      <c r="C2439" s="6" t="s">
        <v>9704</v>
      </c>
      <c r="D2439" s="6"/>
    </row>
    <row r="2440" spans="1:4" x14ac:dyDescent="0.35">
      <c r="A2440" s="5">
        <v>2411</v>
      </c>
      <c r="B2440" s="6" t="s">
        <v>7393</v>
      </c>
      <c r="C2440" s="6" t="s">
        <v>6944</v>
      </c>
      <c r="D2440" s="6"/>
    </row>
    <row r="2441" spans="1:4" x14ac:dyDescent="0.35">
      <c r="A2441" s="5">
        <v>2412</v>
      </c>
      <c r="B2441" s="6" t="s">
        <v>1683</v>
      </c>
      <c r="C2441" s="6" t="s">
        <v>9683</v>
      </c>
      <c r="D2441" s="6"/>
    </row>
    <row r="2442" spans="1:4" x14ac:dyDescent="0.35">
      <c r="A2442" s="5">
        <v>2413</v>
      </c>
      <c r="B2442" s="6" t="s">
        <v>1684</v>
      </c>
      <c r="C2442" s="6" t="s">
        <v>10583</v>
      </c>
      <c r="D2442" s="6"/>
    </row>
    <row r="2443" spans="1:4" x14ac:dyDescent="0.35">
      <c r="A2443" s="5">
        <v>2414</v>
      </c>
      <c r="B2443" s="6" t="s">
        <v>7396</v>
      </c>
      <c r="C2443" s="6" t="s">
        <v>9689</v>
      </c>
      <c r="D2443" s="6"/>
    </row>
    <row r="2444" spans="1:4" x14ac:dyDescent="0.35">
      <c r="A2444" s="5">
        <v>2415</v>
      </c>
      <c r="B2444" s="6" t="s">
        <v>7401</v>
      </c>
      <c r="C2444" s="6" t="s">
        <v>542</v>
      </c>
      <c r="D2444" s="6"/>
    </row>
    <row r="2445" spans="1:4" x14ac:dyDescent="0.35">
      <c r="A2445" s="5">
        <v>2416</v>
      </c>
      <c r="B2445" s="6" t="s">
        <v>7403</v>
      </c>
      <c r="C2445" s="6" t="s">
        <v>9390</v>
      </c>
      <c r="D2445" s="6"/>
    </row>
    <row r="2446" spans="1:4" x14ac:dyDescent="0.35">
      <c r="A2446" s="5">
        <v>2417</v>
      </c>
      <c r="B2446" s="6" t="s">
        <v>7405</v>
      </c>
      <c r="C2446" s="6" t="s">
        <v>9689</v>
      </c>
      <c r="D2446" s="6"/>
    </row>
    <row r="2447" spans="1:4" x14ac:dyDescent="0.35">
      <c r="A2447" s="5">
        <v>2418</v>
      </c>
      <c r="B2447" s="6" t="s">
        <v>7406</v>
      </c>
      <c r="C2447" s="6" t="s">
        <v>10181</v>
      </c>
      <c r="D2447" s="6"/>
    </row>
    <row r="2448" spans="1:4" x14ac:dyDescent="0.35">
      <c r="A2448" s="5">
        <v>2419</v>
      </c>
      <c r="B2448" s="6" t="s">
        <v>1687</v>
      </c>
      <c r="C2448" s="6" t="s">
        <v>10584</v>
      </c>
      <c r="D2448" s="6"/>
    </row>
    <row r="2449" spans="1:4" x14ac:dyDescent="0.35">
      <c r="A2449" s="5">
        <v>2420</v>
      </c>
      <c r="B2449" s="6" t="s">
        <v>7409</v>
      </c>
      <c r="C2449" s="6" t="s">
        <v>10170</v>
      </c>
      <c r="D2449" s="6"/>
    </row>
    <row r="2450" spans="1:4" x14ac:dyDescent="0.35">
      <c r="A2450" s="5">
        <v>2421</v>
      </c>
      <c r="B2450" s="6" t="s">
        <v>7409</v>
      </c>
      <c r="C2450" s="6" t="s">
        <v>10585</v>
      </c>
      <c r="D2450" s="6"/>
    </row>
    <row r="2451" spans="1:4" x14ac:dyDescent="0.35">
      <c r="A2451" s="5">
        <v>2422</v>
      </c>
      <c r="B2451" s="6" t="s">
        <v>7410</v>
      </c>
      <c r="C2451" s="6" t="s">
        <v>9741</v>
      </c>
      <c r="D2451" s="6"/>
    </row>
    <row r="2452" spans="1:4" x14ac:dyDescent="0.35">
      <c r="A2452" s="5">
        <v>2423</v>
      </c>
      <c r="B2452" s="6" t="s">
        <v>1688</v>
      </c>
      <c r="C2452" s="6" t="s">
        <v>9509</v>
      </c>
      <c r="D2452" s="6"/>
    </row>
    <row r="2453" spans="1:4" x14ac:dyDescent="0.35">
      <c r="A2453" s="5">
        <v>2424</v>
      </c>
      <c r="B2453" s="6" t="s">
        <v>1689</v>
      </c>
      <c r="C2453" s="6" t="s">
        <v>10586</v>
      </c>
      <c r="D2453" s="6"/>
    </row>
    <row r="2454" spans="1:4" x14ac:dyDescent="0.35">
      <c r="A2454" s="5">
        <v>2425</v>
      </c>
      <c r="B2454" s="6" t="s">
        <v>7419</v>
      </c>
      <c r="C2454" s="6" t="s">
        <v>10120</v>
      </c>
      <c r="D2454" s="6"/>
    </row>
    <row r="2455" spans="1:4" x14ac:dyDescent="0.35">
      <c r="A2455" s="5">
        <v>2426</v>
      </c>
      <c r="B2455" s="6" t="s">
        <v>7421</v>
      </c>
      <c r="C2455" s="6" t="s">
        <v>10587</v>
      </c>
      <c r="D2455" s="6"/>
    </row>
    <row r="2456" spans="1:4" x14ac:dyDescent="0.35">
      <c r="A2456" s="5">
        <v>2427</v>
      </c>
      <c r="B2456" s="6" t="s">
        <v>7423</v>
      </c>
      <c r="C2456" s="6" t="s">
        <v>9741</v>
      </c>
      <c r="D2456" s="6"/>
    </row>
    <row r="2457" spans="1:4" x14ac:dyDescent="0.35">
      <c r="A2457" s="5">
        <v>2428</v>
      </c>
      <c r="B2457" s="6" t="s">
        <v>1693</v>
      </c>
      <c r="C2457" s="6" t="s">
        <v>10588</v>
      </c>
      <c r="D2457" s="6"/>
    </row>
    <row r="2458" spans="1:4" x14ac:dyDescent="0.35">
      <c r="A2458" s="5">
        <v>2429</v>
      </c>
      <c r="B2458" s="6" t="s">
        <v>7428</v>
      </c>
      <c r="C2458" s="6" t="s">
        <v>10589</v>
      </c>
      <c r="D2458" s="6"/>
    </row>
    <row r="2459" spans="1:4" x14ac:dyDescent="0.35">
      <c r="A2459" s="5">
        <v>2430</v>
      </c>
      <c r="B2459" s="6" t="s">
        <v>7429</v>
      </c>
      <c r="C2459" s="6" t="s">
        <v>10590</v>
      </c>
      <c r="D2459" s="6"/>
    </row>
    <row r="2460" spans="1:4" x14ac:dyDescent="0.35">
      <c r="A2460" s="5">
        <v>2431</v>
      </c>
      <c r="B2460" s="6" t="s">
        <v>7432</v>
      </c>
      <c r="C2460" s="6" t="s">
        <v>10591</v>
      </c>
      <c r="D2460" s="6"/>
    </row>
    <row r="2461" spans="1:4" x14ac:dyDescent="0.35">
      <c r="A2461" s="5">
        <v>2432</v>
      </c>
      <c r="B2461" s="6" t="s">
        <v>7440</v>
      </c>
      <c r="C2461" s="6" t="s">
        <v>10592</v>
      </c>
      <c r="D2461" s="6"/>
    </row>
    <row r="2462" spans="1:4" x14ac:dyDescent="0.35">
      <c r="A2462" s="5">
        <v>2433</v>
      </c>
      <c r="B2462" s="6" t="s">
        <v>7444</v>
      </c>
      <c r="C2462" s="6" t="s">
        <v>9817</v>
      </c>
      <c r="D2462" s="6"/>
    </row>
    <row r="2463" spans="1:4" x14ac:dyDescent="0.35">
      <c r="A2463" s="5">
        <v>2434</v>
      </c>
      <c r="B2463" s="6" t="s">
        <v>7447</v>
      </c>
      <c r="C2463" s="6" t="s">
        <v>10161</v>
      </c>
      <c r="D2463" s="6"/>
    </row>
    <row r="2464" spans="1:4" x14ac:dyDescent="0.35">
      <c r="A2464" s="5">
        <v>2435</v>
      </c>
      <c r="B2464" s="6" t="s">
        <v>1698</v>
      </c>
      <c r="C2464" s="6" t="s">
        <v>10174</v>
      </c>
      <c r="D2464" s="6"/>
    </row>
    <row r="2465" spans="1:4" x14ac:dyDescent="0.35">
      <c r="A2465" s="5">
        <v>2436</v>
      </c>
      <c r="B2465" s="6" t="s">
        <v>7450</v>
      </c>
      <c r="C2465" s="6" t="s">
        <v>9817</v>
      </c>
      <c r="D2465" s="6"/>
    </row>
    <row r="2466" spans="1:4" x14ac:dyDescent="0.35">
      <c r="A2466" s="5">
        <v>2437</v>
      </c>
      <c r="B2466" s="6" t="s">
        <v>1703</v>
      </c>
      <c r="C2466" s="6" t="s">
        <v>10593</v>
      </c>
      <c r="D2466" s="6"/>
    </row>
    <row r="2467" spans="1:4" x14ac:dyDescent="0.35">
      <c r="A2467" s="5">
        <v>2438</v>
      </c>
      <c r="B2467" s="6" t="s">
        <v>1704</v>
      </c>
      <c r="C2467" s="6" t="s">
        <v>10181</v>
      </c>
      <c r="D2467" s="6"/>
    </row>
    <row r="2468" spans="1:4" x14ac:dyDescent="0.35">
      <c r="A2468" s="5">
        <v>2439</v>
      </c>
      <c r="B2468" s="6" t="s">
        <v>7458</v>
      </c>
      <c r="C2468" s="6" t="s">
        <v>10594</v>
      </c>
      <c r="D2468" s="6"/>
    </row>
    <row r="2469" spans="1:4" x14ac:dyDescent="0.35">
      <c r="A2469" s="5">
        <v>2440</v>
      </c>
      <c r="B2469" s="6" t="s">
        <v>7463</v>
      </c>
      <c r="C2469" s="6" t="s">
        <v>9985</v>
      </c>
      <c r="D2469" s="6"/>
    </row>
    <row r="2470" spans="1:4" x14ac:dyDescent="0.35">
      <c r="A2470" s="5">
        <v>2441</v>
      </c>
      <c r="B2470" s="6" t="s">
        <v>1706</v>
      </c>
      <c r="C2470" s="6" t="s">
        <v>9327</v>
      </c>
      <c r="D2470" s="6"/>
    </row>
    <row r="2471" spans="1:4" x14ac:dyDescent="0.35">
      <c r="A2471" s="5">
        <v>2442</v>
      </c>
      <c r="B2471" s="6" t="s">
        <v>1709</v>
      </c>
      <c r="C2471" s="6" t="s">
        <v>10151</v>
      </c>
      <c r="D2471" s="6"/>
    </row>
    <row r="2472" spans="1:4" x14ac:dyDescent="0.35">
      <c r="A2472" s="5">
        <v>2443</v>
      </c>
      <c r="B2472" s="6" t="s">
        <v>7481</v>
      </c>
      <c r="C2472" s="6" t="s">
        <v>9689</v>
      </c>
      <c r="D2472" s="6"/>
    </row>
    <row r="2473" spans="1:4" x14ac:dyDescent="0.35">
      <c r="A2473" s="5">
        <v>2444</v>
      </c>
      <c r="B2473" s="6" t="s">
        <v>1712</v>
      </c>
      <c r="C2473" s="6" t="s">
        <v>10595</v>
      </c>
      <c r="D2473" s="6"/>
    </row>
    <row r="2474" spans="1:4" x14ac:dyDescent="0.35">
      <c r="A2474" s="5">
        <v>2445</v>
      </c>
      <c r="B2474" s="6" t="s">
        <v>7490</v>
      </c>
      <c r="C2474" s="6" t="s">
        <v>9679</v>
      </c>
      <c r="D2474" s="6"/>
    </row>
    <row r="2475" spans="1:4" x14ac:dyDescent="0.35">
      <c r="A2475" s="5">
        <v>2446</v>
      </c>
      <c r="B2475" s="6" t="s">
        <v>1715</v>
      </c>
      <c r="C2475" s="6" t="s">
        <v>10596</v>
      </c>
      <c r="D2475" s="6"/>
    </row>
    <row r="2476" spans="1:4" x14ac:dyDescent="0.35">
      <c r="A2476" s="5">
        <v>2447</v>
      </c>
      <c r="B2476" s="6" t="s">
        <v>1715</v>
      </c>
      <c r="C2476" s="6" t="s">
        <v>9679</v>
      </c>
      <c r="D2476" s="6"/>
    </row>
    <row r="2477" spans="1:4" x14ac:dyDescent="0.35">
      <c r="A2477" s="5">
        <v>2448</v>
      </c>
      <c r="B2477" s="6" t="s">
        <v>1716</v>
      </c>
      <c r="C2477" s="6" t="s">
        <v>9306</v>
      </c>
      <c r="D2477" s="6"/>
    </row>
    <row r="2478" spans="1:4" x14ac:dyDescent="0.35">
      <c r="A2478" s="5">
        <v>2449</v>
      </c>
      <c r="B2478" s="6" t="s">
        <v>1716</v>
      </c>
      <c r="C2478" s="6" t="s">
        <v>9327</v>
      </c>
      <c r="D2478" s="6"/>
    </row>
    <row r="2479" spans="1:4" x14ac:dyDescent="0.35">
      <c r="A2479" s="5">
        <v>2450</v>
      </c>
      <c r="B2479" s="6" t="s">
        <v>7501</v>
      </c>
      <c r="C2479" s="6" t="s">
        <v>9689</v>
      </c>
      <c r="D2479" s="6"/>
    </row>
    <row r="2480" spans="1:4" x14ac:dyDescent="0.35">
      <c r="A2480" s="5">
        <v>2451</v>
      </c>
      <c r="B2480" s="6" t="s">
        <v>1717</v>
      </c>
      <c r="C2480" s="6" t="s">
        <v>9464</v>
      </c>
      <c r="D2480" s="6"/>
    </row>
    <row r="2481" spans="1:4" x14ac:dyDescent="0.35">
      <c r="A2481" s="5">
        <v>2452</v>
      </c>
      <c r="B2481" s="6" t="s">
        <v>1720</v>
      </c>
      <c r="C2481" s="6" t="s">
        <v>9369</v>
      </c>
      <c r="D2481" s="6"/>
    </row>
    <row r="2482" spans="1:4" x14ac:dyDescent="0.35">
      <c r="A2482" s="5">
        <v>2453</v>
      </c>
      <c r="B2482" s="6" t="s">
        <v>7506</v>
      </c>
      <c r="C2482" s="6" t="s">
        <v>7347</v>
      </c>
      <c r="D2482" s="6"/>
    </row>
    <row r="2483" spans="1:4" x14ac:dyDescent="0.35">
      <c r="A2483" s="5">
        <v>2454</v>
      </c>
      <c r="B2483" s="6" t="s">
        <v>1721</v>
      </c>
      <c r="C2483" s="6" t="s">
        <v>10597</v>
      </c>
      <c r="D2483" s="6"/>
    </row>
    <row r="2484" spans="1:4" x14ac:dyDescent="0.35">
      <c r="A2484" s="5">
        <v>2455</v>
      </c>
      <c r="B2484" s="6" t="s">
        <v>1722</v>
      </c>
      <c r="C2484" s="6" t="s">
        <v>10598</v>
      </c>
      <c r="D2484" s="6"/>
    </row>
    <row r="2485" spans="1:4" x14ac:dyDescent="0.35">
      <c r="A2485" s="5">
        <v>2456</v>
      </c>
      <c r="B2485" s="6" t="s">
        <v>7513</v>
      </c>
      <c r="C2485" s="6" t="s">
        <v>9846</v>
      </c>
      <c r="D2485" s="6"/>
    </row>
    <row r="2486" spans="1:4" x14ac:dyDescent="0.35">
      <c r="A2486" s="5">
        <v>2457</v>
      </c>
      <c r="B2486" s="6" t="s">
        <v>7515</v>
      </c>
      <c r="C2486" s="6" t="s">
        <v>9679</v>
      </c>
      <c r="D2486" s="6"/>
    </row>
    <row r="2487" spans="1:4" x14ac:dyDescent="0.35">
      <c r="A2487" s="5">
        <v>2458</v>
      </c>
      <c r="B2487" s="6" t="s">
        <v>1723</v>
      </c>
      <c r="C2487" s="6" t="s">
        <v>10599</v>
      </c>
      <c r="D2487" s="6"/>
    </row>
    <row r="2488" spans="1:4" x14ac:dyDescent="0.35">
      <c r="A2488" s="5">
        <v>2459</v>
      </c>
      <c r="B2488" s="6" t="s">
        <v>7517</v>
      </c>
      <c r="C2488" s="6" t="s">
        <v>10134</v>
      </c>
      <c r="D2488" s="6"/>
    </row>
    <row r="2489" spans="1:4" x14ac:dyDescent="0.35">
      <c r="A2489" s="5">
        <v>2460</v>
      </c>
      <c r="B2489" s="6" t="s">
        <v>7519</v>
      </c>
      <c r="C2489" s="6" t="s">
        <v>9780</v>
      </c>
      <c r="D2489" s="6"/>
    </row>
    <row r="2490" spans="1:4" x14ac:dyDescent="0.35">
      <c r="A2490" s="5">
        <v>2461</v>
      </c>
      <c r="B2490" s="6" t="s">
        <v>7521</v>
      </c>
      <c r="C2490" s="6" t="s">
        <v>10600</v>
      </c>
      <c r="D2490" s="6"/>
    </row>
    <row r="2491" spans="1:4" x14ac:dyDescent="0.35">
      <c r="A2491" s="5">
        <v>2462</v>
      </c>
      <c r="B2491" s="6" t="s">
        <v>7529</v>
      </c>
      <c r="C2491" s="6" t="s">
        <v>10601</v>
      </c>
      <c r="D2491" s="6"/>
    </row>
    <row r="2492" spans="1:4" x14ac:dyDescent="0.35">
      <c r="A2492" s="5">
        <v>2463</v>
      </c>
      <c r="B2492" s="6" t="s">
        <v>7529</v>
      </c>
      <c r="C2492" s="6" t="s">
        <v>10003</v>
      </c>
      <c r="D2492" s="6"/>
    </row>
    <row r="2493" spans="1:4" x14ac:dyDescent="0.35">
      <c r="A2493" s="5">
        <v>2464</v>
      </c>
      <c r="B2493" s="6" t="s">
        <v>7532</v>
      </c>
      <c r="C2493" s="6" t="s">
        <v>10602</v>
      </c>
      <c r="D2493" s="6"/>
    </row>
    <row r="2494" spans="1:4" x14ac:dyDescent="0.35">
      <c r="A2494" s="5">
        <v>2465</v>
      </c>
      <c r="B2494" s="6" t="s">
        <v>7534</v>
      </c>
      <c r="C2494" s="6" t="s">
        <v>9794</v>
      </c>
      <c r="D2494" s="6"/>
    </row>
    <row r="2495" spans="1:4" x14ac:dyDescent="0.35">
      <c r="A2495" s="5">
        <v>2466</v>
      </c>
      <c r="B2495" s="6" t="s">
        <v>7537</v>
      </c>
      <c r="C2495" s="6" t="s">
        <v>9487</v>
      </c>
      <c r="D2495" s="6"/>
    </row>
    <row r="2496" spans="1:4" x14ac:dyDescent="0.35">
      <c r="A2496" s="5">
        <v>2467</v>
      </c>
      <c r="B2496" s="6" t="s">
        <v>7537</v>
      </c>
      <c r="C2496" s="6" t="s">
        <v>10603</v>
      </c>
      <c r="D2496" s="6"/>
    </row>
    <row r="2497" spans="1:4" x14ac:dyDescent="0.35">
      <c r="A2497" s="5">
        <v>2468</v>
      </c>
      <c r="B2497" s="6" t="s">
        <v>7540</v>
      </c>
      <c r="C2497" s="6" t="s">
        <v>9282</v>
      </c>
      <c r="D2497" s="6"/>
    </row>
    <row r="2498" spans="1:4" x14ac:dyDescent="0.35">
      <c r="A2498" s="5">
        <v>2469</v>
      </c>
      <c r="B2498" s="6" t="s">
        <v>1729</v>
      </c>
      <c r="C2498" s="6" t="s">
        <v>10604</v>
      </c>
      <c r="D2498" s="6"/>
    </row>
    <row r="2499" spans="1:4" x14ac:dyDescent="0.35">
      <c r="A2499" s="5">
        <v>2470</v>
      </c>
      <c r="B2499" s="6" t="s">
        <v>1730</v>
      </c>
      <c r="C2499" s="6" t="s">
        <v>9290</v>
      </c>
      <c r="D2499" s="6"/>
    </row>
    <row r="2500" spans="1:4" x14ac:dyDescent="0.35">
      <c r="A2500" s="5">
        <v>2471</v>
      </c>
      <c r="B2500" s="6" t="s">
        <v>1730</v>
      </c>
      <c r="C2500" s="6" t="s">
        <v>9450</v>
      </c>
      <c r="D2500" s="6"/>
    </row>
    <row r="2501" spans="1:4" x14ac:dyDescent="0.35">
      <c r="A2501" s="5">
        <v>2472</v>
      </c>
      <c r="B2501" s="6" t="s">
        <v>1731</v>
      </c>
      <c r="C2501" s="6" t="s">
        <v>9327</v>
      </c>
      <c r="D2501" s="6"/>
    </row>
    <row r="2502" spans="1:4" x14ac:dyDescent="0.35">
      <c r="A2502" s="5">
        <v>2473</v>
      </c>
      <c r="B2502" s="6" t="s">
        <v>1732</v>
      </c>
      <c r="C2502" s="6" t="s">
        <v>10066</v>
      </c>
      <c r="D2502" s="6"/>
    </row>
    <row r="2503" spans="1:4" x14ac:dyDescent="0.35">
      <c r="A2503" s="5">
        <v>2474</v>
      </c>
      <c r="B2503" s="6" t="s">
        <v>7558</v>
      </c>
      <c r="C2503" s="6" t="s">
        <v>10130</v>
      </c>
      <c r="D2503" s="6"/>
    </row>
    <row r="2504" spans="1:4" x14ac:dyDescent="0.35">
      <c r="A2504" s="5">
        <v>2475</v>
      </c>
      <c r="B2504" s="6" t="s">
        <v>7563</v>
      </c>
      <c r="C2504" s="6" t="s">
        <v>9327</v>
      </c>
      <c r="D2504" s="6"/>
    </row>
    <row r="2505" spans="1:4" x14ac:dyDescent="0.35">
      <c r="A2505" s="5">
        <v>2476</v>
      </c>
      <c r="B2505" s="6" t="s">
        <v>7566</v>
      </c>
      <c r="C2505" s="6" t="s">
        <v>10605</v>
      </c>
      <c r="D2505" s="6"/>
    </row>
    <row r="2506" spans="1:4" x14ac:dyDescent="0.35">
      <c r="A2506" s="5">
        <v>2477</v>
      </c>
      <c r="B2506" s="6" t="s">
        <v>1737</v>
      </c>
      <c r="C2506" s="6" t="s">
        <v>9679</v>
      </c>
      <c r="D2506" s="6"/>
    </row>
    <row r="2507" spans="1:4" x14ac:dyDescent="0.35">
      <c r="A2507" s="5">
        <v>2478</v>
      </c>
      <c r="B2507" s="6" t="s">
        <v>1738</v>
      </c>
      <c r="C2507" s="6" t="s">
        <v>10134</v>
      </c>
      <c r="D2507" s="6"/>
    </row>
    <row r="2508" spans="1:4" x14ac:dyDescent="0.35">
      <c r="A2508" s="5">
        <v>2479</v>
      </c>
      <c r="B2508" s="6" t="s">
        <v>7571</v>
      </c>
      <c r="C2508" s="6" t="s">
        <v>542</v>
      </c>
      <c r="D2508" s="6"/>
    </row>
    <row r="2509" spans="1:4" x14ac:dyDescent="0.35">
      <c r="A2509" s="5">
        <v>2480</v>
      </c>
      <c r="B2509" s="6" t="s">
        <v>1740</v>
      </c>
      <c r="C2509" s="6" t="s">
        <v>6944</v>
      </c>
      <c r="D2509" s="6"/>
    </row>
    <row r="2510" spans="1:4" x14ac:dyDescent="0.35">
      <c r="A2510" s="5">
        <v>2481</v>
      </c>
      <c r="B2510" s="6" t="s">
        <v>7574</v>
      </c>
      <c r="C2510" s="6" t="s">
        <v>9466</v>
      </c>
      <c r="D2510" s="6"/>
    </row>
    <row r="2511" spans="1:4" x14ac:dyDescent="0.35">
      <c r="A2511" s="5">
        <v>2482</v>
      </c>
      <c r="B2511" s="6" t="s">
        <v>7585</v>
      </c>
      <c r="C2511" s="6" t="s">
        <v>10606</v>
      </c>
      <c r="D2511" s="6"/>
    </row>
    <row r="2512" spans="1:4" x14ac:dyDescent="0.35">
      <c r="A2512" s="5">
        <v>2483</v>
      </c>
      <c r="B2512" s="6" t="s">
        <v>7592</v>
      </c>
      <c r="C2512" s="6" t="s">
        <v>10607</v>
      </c>
      <c r="D2512" s="6"/>
    </row>
    <row r="2513" spans="1:4" x14ac:dyDescent="0.35">
      <c r="A2513" s="5">
        <v>2484</v>
      </c>
      <c r="B2513" s="6" t="s">
        <v>1746</v>
      </c>
      <c r="C2513" s="6" t="s">
        <v>5017</v>
      </c>
      <c r="D2513" s="6"/>
    </row>
    <row r="2514" spans="1:4" x14ac:dyDescent="0.35">
      <c r="A2514" s="5">
        <v>2485</v>
      </c>
      <c r="B2514" s="6" t="s">
        <v>7597</v>
      </c>
      <c r="C2514" s="6" t="s">
        <v>9701</v>
      </c>
      <c r="D2514" s="6"/>
    </row>
    <row r="2515" spans="1:4" x14ac:dyDescent="0.35">
      <c r="A2515" s="5">
        <v>2486</v>
      </c>
      <c r="B2515" s="6" t="s">
        <v>7602</v>
      </c>
      <c r="C2515" s="6" t="s">
        <v>10000</v>
      </c>
      <c r="D2515" s="6"/>
    </row>
    <row r="2516" spans="1:4" x14ac:dyDescent="0.35">
      <c r="A2516" s="5">
        <v>2487</v>
      </c>
      <c r="B2516" s="6" t="s">
        <v>7604</v>
      </c>
      <c r="C2516" s="6" t="s">
        <v>9694</v>
      </c>
      <c r="D2516" s="6"/>
    </row>
    <row r="2517" spans="1:4" x14ac:dyDescent="0.35">
      <c r="A2517" s="5">
        <v>2488</v>
      </c>
      <c r="B2517" s="6" t="s">
        <v>1749</v>
      </c>
      <c r="C2517" s="6" t="s">
        <v>9813</v>
      </c>
      <c r="D2517" s="6"/>
    </row>
    <row r="2518" spans="1:4" x14ac:dyDescent="0.35">
      <c r="A2518" s="5">
        <v>2489</v>
      </c>
      <c r="B2518" s="6" t="s">
        <v>7612</v>
      </c>
      <c r="C2518" s="6" t="s">
        <v>10149</v>
      </c>
      <c r="D2518" s="6"/>
    </row>
    <row r="2519" spans="1:4" x14ac:dyDescent="0.35">
      <c r="A2519" s="5">
        <v>2490</v>
      </c>
      <c r="B2519" s="6" t="s">
        <v>7616</v>
      </c>
      <c r="C2519" s="6" t="s">
        <v>10608</v>
      </c>
      <c r="D2519" s="6"/>
    </row>
    <row r="2520" spans="1:4" x14ac:dyDescent="0.35">
      <c r="A2520" s="5">
        <v>2491</v>
      </c>
      <c r="B2520" s="6" t="s">
        <v>7616</v>
      </c>
      <c r="C2520" s="6" t="s">
        <v>9327</v>
      </c>
      <c r="D2520" s="6"/>
    </row>
    <row r="2521" spans="1:4" x14ac:dyDescent="0.35">
      <c r="A2521" s="5">
        <v>2492</v>
      </c>
      <c r="B2521" s="6" t="s">
        <v>1754</v>
      </c>
      <c r="C2521" s="6" t="s">
        <v>10130</v>
      </c>
      <c r="D2521" s="6"/>
    </row>
    <row r="2522" spans="1:4" x14ac:dyDescent="0.35">
      <c r="A2522" s="5">
        <v>2493</v>
      </c>
      <c r="B2522" s="6" t="s">
        <v>7622</v>
      </c>
      <c r="C2522" s="6" t="s">
        <v>10609</v>
      </c>
      <c r="D2522" s="6"/>
    </row>
    <row r="2523" spans="1:4" x14ac:dyDescent="0.35">
      <c r="A2523" s="5">
        <v>2494</v>
      </c>
      <c r="B2523" s="6" t="s">
        <v>1756</v>
      </c>
      <c r="C2523" s="6" t="s">
        <v>9679</v>
      </c>
      <c r="D2523" s="6"/>
    </row>
    <row r="2524" spans="1:4" x14ac:dyDescent="0.35">
      <c r="A2524" s="5">
        <v>2495</v>
      </c>
      <c r="B2524" s="6" t="s">
        <v>1758</v>
      </c>
      <c r="C2524" s="6" t="s">
        <v>10244</v>
      </c>
      <c r="D2524" s="6"/>
    </row>
    <row r="2525" spans="1:4" x14ac:dyDescent="0.35">
      <c r="A2525" s="5">
        <v>2496</v>
      </c>
      <c r="B2525" s="6" t="s">
        <v>1759</v>
      </c>
      <c r="C2525" s="6" t="s">
        <v>10610</v>
      </c>
      <c r="D2525" s="6"/>
    </row>
    <row r="2526" spans="1:4" x14ac:dyDescent="0.35">
      <c r="A2526" s="5">
        <v>2497</v>
      </c>
      <c r="B2526" s="6" t="s">
        <v>1760</v>
      </c>
      <c r="C2526" s="6" t="s">
        <v>9846</v>
      </c>
      <c r="D2526" s="6"/>
    </row>
    <row r="2527" spans="1:4" x14ac:dyDescent="0.35">
      <c r="A2527" s="5">
        <v>2498</v>
      </c>
      <c r="B2527" s="6" t="s">
        <v>7637</v>
      </c>
      <c r="C2527" s="6" t="s">
        <v>9679</v>
      </c>
      <c r="D2527" s="6"/>
    </row>
    <row r="2528" spans="1:4" x14ac:dyDescent="0.35">
      <c r="A2528" s="5">
        <v>2499</v>
      </c>
      <c r="B2528" s="6" t="s">
        <v>1765</v>
      </c>
      <c r="C2528" s="6" t="s">
        <v>10026</v>
      </c>
      <c r="D2528" s="6"/>
    </row>
    <row r="2529" spans="1:4" x14ac:dyDescent="0.35">
      <c r="A2529" s="5">
        <v>2500</v>
      </c>
      <c r="B2529" s="6" t="s">
        <v>1767</v>
      </c>
      <c r="C2529" s="6" t="s">
        <v>6944</v>
      </c>
      <c r="D2529" s="6"/>
    </row>
    <row r="2530" spans="1:4" x14ac:dyDescent="0.35">
      <c r="A2530" s="5">
        <v>2501</v>
      </c>
      <c r="B2530" s="6" t="s">
        <v>7644</v>
      </c>
      <c r="C2530" s="6" t="s">
        <v>9327</v>
      </c>
      <c r="D2530" s="6"/>
    </row>
    <row r="2531" spans="1:4" x14ac:dyDescent="0.35">
      <c r="A2531" s="5">
        <v>2502</v>
      </c>
      <c r="B2531" s="6" t="s">
        <v>1768</v>
      </c>
      <c r="C2531" s="6" t="s">
        <v>10611</v>
      </c>
      <c r="D2531" s="6"/>
    </row>
    <row r="2532" spans="1:4" x14ac:dyDescent="0.35">
      <c r="A2532" s="5">
        <v>2503</v>
      </c>
      <c r="B2532" s="6" t="s">
        <v>7647</v>
      </c>
      <c r="C2532" s="6" t="s">
        <v>9744</v>
      </c>
      <c r="D2532" s="6"/>
    </row>
    <row r="2533" spans="1:4" x14ac:dyDescent="0.35">
      <c r="A2533" s="5">
        <v>2504</v>
      </c>
      <c r="B2533" s="6" t="s">
        <v>7648</v>
      </c>
      <c r="C2533" s="6" t="s">
        <v>10612</v>
      </c>
      <c r="D2533" s="6"/>
    </row>
    <row r="2534" spans="1:4" x14ac:dyDescent="0.35">
      <c r="A2534" s="5">
        <v>2505</v>
      </c>
      <c r="B2534" s="6" t="s">
        <v>7648</v>
      </c>
      <c r="C2534" s="6" t="s">
        <v>10613</v>
      </c>
      <c r="D2534" s="6"/>
    </row>
    <row r="2535" spans="1:4" x14ac:dyDescent="0.35">
      <c r="A2535" s="5">
        <v>2506</v>
      </c>
      <c r="B2535" s="6" t="s">
        <v>7650</v>
      </c>
      <c r="C2535" s="6" t="s">
        <v>9363</v>
      </c>
      <c r="D2535" s="6"/>
    </row>
    <row r="2536" spans="1:4" x14ac:dyDescent="0.35">
      <c r="A2536" s="5">
        <v>2507</v>
      </c>
      <c r="B2536" s="6" t="s">
        <v>7650</v>
      </c>
      <c r="C2536" s="6" t="s">
        <v>9679</v>
      </c>
      <c r="D2536" s="6"/>
    </row>
    <row r="2537" spans="1:4" x14ac:dyDescent="0.35">
      <c r="A2537" s="5">
        <v>2508</v>
      </c>
      <c r="B2537" s="6" t="s">
        <v>7653</v>
      </c>
      <c r="C2537" s="6" t="s">
        <v>10614</v>
      </c>
      <c r="D2537" s="6"/>
    </row>
    <row r="2538" spans="1:4" x14ac:dyDescent="0.35">
      <c r="A2538" s="5">
        <v>2509</v>
      </c>
      <c r="B2538" s="6" t="s">
        <v>7663</v>
      </c>
      <c r="C2538" s="6" t="s">
        <v>9853</v>
      </c>
      <c r="D2538" s="6"/>
    </row>
    <row r="2539" spans="1:4" x14ac:dyDescent="0.35">
      <c r="A2539" s="5">
        <v>2510</v>
      </c>
      <c r="B2539" s="6" t="s">
        <v>1776</v>
      </c>
      <c r="C2539" s="6" t="s">
        <v>9369</v>
      </c>
      <c r="D2539" s="6"/>
    </row>
    <row r="2540" spans="1:4" x14ac:dyDescent="0.35">
      <c r="A2540" s="5">
        <v>2511</v>
      </c>
      <c r="B2540" s="6" t="s">
        <v>1777</v>
      </c>
      <c r="C2540" s="6" t="s">
        <v>9679</v>
      </c>
      <c r="D2540" s="6"/>
    </row>
    <row r="2541" spans="1:4" x14ac:dyDescent="0.35">
      <c r="A2541" s="5">
        <v>2512</v>
      </c>
      <c r="B2541" s="6" t="s">
        <v>7679</v>
      </c>
      <c r="C2541" s="6" t="s">
        <v>9701</v>
      </c>
      <c r="D2541" s="6"/>
    </row>
    <row r="2542" spans="1:4" x14ac:dyDescent="0.35">
      <c r="A2542" s="5">
        <v>2513</v>
      </c>
      <c r="B2542" s="6" t="s">
        <v>1780</v>
      </c>
      <c r="C2542" s="6" t="s">
        <v>10615</v>
      </c>
      <c r="D2542" s="6"/>
    </row>
    <row r="2543" spans="1:4" x14ac:dyDescent="0.35">
      <c r="A2543" s="5">
        <v>2514</v>
      </c>
      <c r="B2543" s="6" t="s">
        <v>1781</v>
      </c>
      <c r="C2543" s="6" t="s">
        <v>3890</v>
      </c>
      <c r="D2543" s="6"/>
    </row>
    <row r="2544" spans="1:4" x14ac:dyDescent="0.35">
      <c r="A2544" s="5">
        <v>2515</v>
      </c>
      <c r="B2544" s="6" t="s">
        <v>1782</v>
      </c>
      <c r="C2544" s="6" t="s">
        <v>9985</v>
      </c>
      <c r="D2544" s="6"/>
    </row>
    <row r="2545" spans="1:4" x14ac:dyDescent="0.35">
      <c r="A2545" s="5">
        <v>2516</v>
      </c>
      <c r="B2545" s="6" t="s">
        <v>1784</v>
      </c>
      <c r="C2545" s="6" t="s">
        <v>10616</v>
      </c>
      <c r="D2545" s="6"/>
    </row>
    <row r="2546" spans="1:4" x14ac:dyDescent="0.35">
      <c r="A2546" s="5">
        <v>2517</v>
      </c>
      <c r="B2546" s="6" t="s">
        <v>1785</v>
      </c>
      <c r="C2546" s="6" t="s">
        <v>10617</v>
      </c>
      <c r="D2546" s="6"/>
    </row>
    <row r="2547" spans="1:4" x14ac:dyDescent="0.35">
      <c r="A2547" s="5">
        <v>2518</v>
      </c>
      <c r="B2547" s="6" t="s">
        <v>1785</v>
      </c>
      <c r="C2547" s="6" t="s">
        <v>10618</v>
      </c>
      <c r="D2547" s="6"/>
    </row>
    <row r="2548" spans="1:4" x14ac:dyDescent="0.35">
      <c r="A2548" s="5">
        <v>2519</v>
      </c>
      <c r="B2548" s="6" t="s">
        <v>7691</v>
      </c>
      <c r="C2548" s="6" t="s">
        <v>711</v>
      </c>
      <c r="D2548" s="6"/>
    </row>
    <row r="2549" spans="1:4" x14ac:dyDescent="0.35">
      <c r="A2549" s="5">
        <v>2520</v>
      </c>
      <c r="B2549" s="6" t="s">
        <v>1786</v>
      </c>
      <c r="C2549" s="6" t="s">
        <v>10619</v>
      </c>
      <c r="D2549" s="6"/>
    </row>
    <row r="2550" spans="1:4" x14ac:dyDescent="0.35">
      <c r="A2550" s="5">
        <v>2521</v>
      </c>
      <c r="B2550" s="6" t="s">
        <v>7694</v>
      </c>
      <c r="C2550" s="6" t="s">
        <v>10620</v>
      </c>
      <c r="D2550" s="6"/>
    </row>
    <row r="2551" spans="1:4" x14ac:dyDescent="0.35">
      <c r="A2551" s="5">
        <v>2522</v>
      </c>
      <c r="B2551" s="6" t="s">
        <v>7697</v>
      </c>
      <c r="C2551" s="6" t="s">
        <v>9683</v>
      </c>
      <c r="D2551" s="6"/>
    </row>
    <row r="2552" spans="1:4" x14ac:dyDescent="0.35">
      <c r="A2552" s="5">
        <v>2523</v>
      </c>
      <c r="B2552" s="6" t="s">
        <v>1789</v>
      </c>
      <c r="C2552" s="6" t="s">
        <v>10059</v>
      </c>
      <c r="D2552" s="6"/>
    </row>
    <row r="2553" spans="1:4" x14ac:dyDescent="0.35">
      <c r="A2553" s="5">
        <v>2524</v>
      </c>
      <c r="B2553" s="6" t="s">
        <v>1791</v>
      </c>
      <c r="C2553" s="6" t="s">
        <v>9509</v>
      </c>
      <c r="D2553" s="6"/>
    </row>
    <row r="2554" spans="1:4" x14ac:dyDescent="0.35">
      <c r="A2554" s="5">
        <v>2525</v>
      </c>
      <c r="B2554" s="6" t="s">
        <v>1791</v>
      </c>
      <c r="C2554" s="6" t="s">
        <v>9369</v>
      </c>
      <c r="D2554" s="6"/>
    </row>
    <row r="2555" spans="1:4" x14ac:dyDescent="0.35">
      <c r="A2555" s="5">
        <v>2526</v>
      </c>
      <c r="B2555" s="6" t="s">
        <v>1792</v>
      </c>
      <c r="C2555" s="6" t="s">
        <v>10621</v>
      </c>
      <c r="D2555" s="6"/>
    </row>
    <row r="2556" spans="1:4" x14ac:dyDescent="0.35">
      <c r="A2556" s="5">
        <v>2527</v>
      </c>
      <c r="B2556" s="6" t="s">
        <v>7704</v>
      </c>
      <c r="C2556" s="6" t="s">
        <v>9689</v>
      </c>
      <c r="D2556" s="6"/>
    </row>
    <row r="2557" spans="1:4" x14ac:dyDescent="0.35">
      <c r="A2557" s="5">
        <v>2528</v>
      </c>
      <c r="B2557" s="6" t="s">
        <v>1793</v>
      </c>
      <c r="C2557" s="6" t="s">
        <v>9694</v>
      </c>
      <c r="D2557" s="6"/>
    </row>
    <row r="2558" spans="1:4" x14ac:dyDescent="0.35">
      <c r="A2558" s="5">
        <v>2529</v>
      </c>
      <c r="B2558" s="6" t="s">
        <v>7710</v>
      </c>
      <c r="C2558" s="6" t="s">
        <v>10622</v>
      </c>
      <c r="D2558" s="6"/>
    </row>
    <row r="2559" spans="1:4" x14ac:dyDescent="0.35">
      <c r="A2559" s="5">
        <v>2530</v>
      </c>
      <c r="B2559" s="6" t="s">
        <v>7715</v>
      </c>
      <c r="C2559" s="6" t="s">
        <v>9985</v>
      </c>
      <c r="D2559" s="6"/>
    </row>
    <row r="2560" spans="1:4" x14ac:dyDescent="0.35">
      <c r="A2560" s="5">
        <v>2531</v>
      </c>
      <c r="B2560" s="6" t="s">
        <v>1796</v>
      </c>
      <c r="C2560" s="6" t="s">
        <v>9701</v>
      </c>
      <c r="D2560" s="6"/>
    </row>
    <row r="2561" spans="1:4" x14ac:dyDescent="0.35">
      <c r="A2561" s="5">
        <v>2532</v>
      </c>
      <c r="B2561" s="6" t="s">
        <v>1797</v>
      </c>
      <c r="C2561" s="6" t="s">
        <v>9290</v>
      </c>
      <c r="D2561" s="6"/>
    </row>
    <row r="2562" spans="1:4" x14ac:dyDescent="0.35">
      <c r="A2562" s="5">
        <v>2533</v>
      </c>
      <c r="B2562" s="6" t="s">
        <v>1797</v>
      </c>
      <c r="C2562" s="6" t="s">
        <v>9749</v>
      </c>
      <c r="D2562" s="6"/>
    </row>
    <row r="2563" spans="1:4" x14ac:dyDescent="0.35">
      <c r="A2563" s="5">
        <v>2534</v>
      </c>
      <c r="B2563" s="6" t="s">
        <v>1798</v>
      </c>
      <c r="C2563" s="6" t="s">
        <v>10623</v>
      </c>
      <c r="D2563" s="6"/>
    </row>
    <row r="2564" spans="1:4" x14ac:dyDescent="0.35">
      <c r="A2564" s="5">
        <v>2535</v>
      </c>
      <c r="B2564" s="6" t="s">
        <v>1798</v>
      </c>
      <c r="C2564" s="6" t="s">
        <v>10493</v>
      </c>
      <c r="D2564" s="6"/>
    </row>
    <row r="2565" spans="1:4" x14ac:dyDescent="0.35">
      <c r="A2565" s="5">
        <v>2536</v>
      </c>
      <c r="B2565" s="6" t="s">
        <v>1799</v>
      </c>
      <c r="C2565" s="6" t="s">
        <v>9683</v>
      </c>
      <c r="D2565" s="6"/>
    </row>
    <row r="2566" spans="1:4" x14ac:dyDescent="0.35">
      <c r="A2566" s="5">
        <v>2537</v>
      </c>
      <c r="B2566" s="6" t="s">
        <v>7721</v>
      </c>
      <c r="C2566" s="6" t="s">
        <v>9689</v>
      </c>
      <c r="D2566" s="6"/>
    </row>
    <row r="2567" spans="1:4" x14ac:dyDescent="0.35">
      <c r="A2567" s="5">
        <v>2538</v>
      </c>
      <c r="B2567" s="6" t="s">
        <v>1800</v>
      </c>
      <c r="C2567" s="6" t="s">
        <v>10624</v>
      </c>
      <c r="D2567" s="6"/>
    </row>
    <row r="2568" spans="1:4" x14ac:dyDescent="0.35">
      <c r="A2568" s="5">
        <v>2539</v>
      </c>
      <c r="B2568" s="6" t="s">
        <v>1801</v>
      </c>
      <c r="C2568" s="6" t="s">
        <v>9749</v>
      </c>
      <c r="D2568" s="6"/>
    </row>
    <row r="2569" spans="1:4" x14ac:dyDescent="0.35">
      <c r="A2569" s="5">
        <v>2540</v>
      </c>
      <c r="B2569" s="6" t="s">
        <v>7728</v>
      </c>
      <c r="C2569" s="6" t="s">
        <v>9684</v>
      </c>
      <c r="D2569" s="6"/>
    </row>
    <row r="2570" spans="1:4" x14ac:dyDescent="0.35">
      <c r="A2570" s="5">
        <v>2541</v>
      </c>
      <c r="B2570" s="6" t="s">
        <v>7728</v>
      </c>
      <c r="C2570" s="6" t="s">
        <v>10625</v>
      </c>
      <c r="D2570" s="6"/>
    </row>
    <row r="2571" spans="1:4" x14ac:dyDescent="0.35">
      <c r="A2571" s="5">
        <v>2542</v>
      </c>
      <c r="B2571" s="6" t="s">
        <v>1803</v>
      </c>
      <c r="C2571" s="6" t="s">
        <v>9789</v>
      </c>
      <c r="D2571" s="6"/>
    </row>
    <row r="2572" spans="1:4" x14ac:dyDescent="0.35">
      <c r="A2572" s="5">
        <v>2543</v>
      </c>
      <c r="B2572" s="6" t="s">
        <v>1804</v>
      </c>
      <c r="C2572" s="6" t="s">
        <v>9701</v>
      </c>
      <c r="D2572" s="6"/>
    </row>
    <row r="2573" spans="1:4" x14ac:dyDescent="0.35">
      <c r="A2573" s="5">
        <v>2544</v>
      </c>
      <c r="B2573" s="6" t="s">
        <v>1805</v>
      </c>
      <c r="C2573" s="6" t="s">
        <v>10626</v>
      </c>
      <c r="D2573" s="6"/>
    </row>
    <row r="2574" spans="1:4" x14ac:dyDescent="0.35">
      <c r="A2574" s="5">
        <v>2545</v>
      </c>
      <c r="B2574" s="6" t="s">
        <v>1806</v>
      </c>
      <c r="C2574" s="6" t="s">
        <v>9305</v>
      </c>
      <c r="D2574" s="6"/>
    </row>
    <row r="2575" spans="1:4" x14ac:dyDescent="0.35">
      <c r="A2575" s="5">
        <v>2546</v>
      </c>
      <c r="B2575" s="6" t="s">
        <v>1806</v>
      </c>
      <c r="C2575" s="6" t="s">
        <v>10627</v>
      </c>
      <c r="D2575" s="6"/>
    </row>
    <row r="2576" spans="1:4" x14ac:dyDescent="0.35">
      <c r="A2576" s="5">
        <v>2547</v>
      </c>
      <c r="B2576" s="6" t="s">
        <v>1806</v>
      </c>
      <c r="C2576" s="6" t="s">
        <v>9679</v>
      </c>
      <c r="D2576" s="6"/>
    </row>
    <row r="2577" spans="1:4" x14ac:dyDescent="0.35">
      <c r="A2577" s="5">
        <v>2548</v>
      </c>
      <c r="B2577" s="6" t="s">
        <v>1807</v>
      </c>
      <c r="C2577" s="6" t="s">
        <v>9464</v>
      </c>
      <c r="D2577" s="6"/>
    </row>
    <row r="2578" spans="1:4" x14ac:dyDescent="0.35">
      <c r="A2578" s="5">
        <v>2549</v>
      </c>
      <c r="B2578" s="6" t="s">
        <v>1807</v>
      </c>
      <c r="C2578" s="6" t="s">
        <v>9744</v>
      </c>
      <c r="D2578" s="6"/>
    </row>
    <row r="2579" spans="1:4" x14ac:dyDescent="0.35">
      <c r="A2579" s="5">
        <v>2550</v>
      </c>
      <c r="B2579" s="6" t="s">
        <v>7739</v>
      </c>
      <c r="C2579" s="6" t="s">
        <v>10628</v>
      </c>
      <c r="D2579" s="6"/>
    </row>
    <row r="2580" spans="1:4" x14ac:dyDescent="0.35">
      <c r="A2580" s="5">
        <v>2551</v>
      </c>
      <c r="B2580" s="6" t="s">
        <v>1809</v>
      </c>
      <c r="C2580" s="6" t="s">
        <v>9772</v>
      </c>
      <c r="D2580" s="6"/>
    </row>
    <row r="2581" spans="1:4" x14ac:dyDescent="0.35">
      <c r="A2581" s="5">
        <v>2552</v>
      </c>
      <c r="B2581" s="6" t="s">
        <v>1809</v>
      </c>
      <c r="C2581" s="6" t="s">
        <v>9752</v>
      </c>
      <c r="D2581" s="6"/>
    </row>
    <row r="2582" spans="1:4" x14ac:dyDescent="0.35">
      <c r="A2582" s="5">
        <v>2553</v>
      </c>
      <c r="B2582" s="6" t="s">
        <v>7743</v>
      </c>
      <c r="C2582" s="6" t="s">
        <v>9689</v>
      </c>
      <c r="D2582" s="6"/>
    </row>
    <row r="2583" spans="1:4" x14ac:dyDescent="0.35">
      <c r="A2583" s="5">
        <v>2554</v>
      </c>
      <c r="B2583" s="6" t="s">
        <v>1811</v>
      </c>
      <c r="C2583" s="6" t="s">
        <v>10629</v>
      </c>
      <c r="D2583" s="6"/>
    </row>
    <row r="2584" spans="1:4" x14ac:dyDescent="0.35">
      <c r="A2584" s="5">
        <v>2555</v>
      </c>
      <c r="B2584" s="6" t="s">
        <v>1812</v>
      </c>
      <c r="C2584" s="6" t="s">
        <v>6819</v>
      </c>
      <c r="D2584" s="6"/>
    </row>
    <row r="2585" spans="1:4" x14ac:dyDescent="0.35">
      <c r="A2585" s="5">
        <v>2556</v>
      </c>
      <c r="B2585" s="6" t="s">
        <v>1812</v>
      </c>
      <c r="C2585" s="6" t="s">
        <v>9847</v>
      </c>
      <c r="D2585" s="6"/>
    </row>
    <row r="2586" spans="1:4" x14ac:dyDescent="0.35">
      <c r="A2586" s="5">
        <v>2557</v>
      </c>
      <c r="B2586" s="6" t="s">
        <v>1813</v>
      </c>
      <c r="C2586" s="6" t="s">
        <v>9846</v>
      </c>
      <c r="D2586" s="6"/>
    </row>
    <row r="2587" spans="1:4" x14ac:dyDescent="0.35">
      <c r="A2587" s="5">
        <v>2558</v>
      </c>
      <c r="B2587" s="6" t="s">
        <v>7753</v>
      </c>
      <c r="C2587" s="6" t="s">
        <v>9689</v>
      </c>
      <c r="D2587" s="6"/>
    </row>
    <row r="2588" spans="1:4" x14ac:dyDescent="0.35">
      <c r="A2588" s="5">
        <v>2559</v>
      </c>
      <c r="B2588" s="6" t="s">
        <v>7753</v>
      </c>
      <c r="C2588" s="6" t="s">
        <v>9549</v>
      </c>
      <c r="D2588" s="6"/>
    </row>
    <row r="2589" spans="1:4" x14ac:dyDescent="0.35">
      <c r="A2589" s="5">
        <v>2560</v>
      </c>
      <c r="B2589" s="6" t="s">
        <v>7755</v>
      </c>
      <c r="C2589" s="6" t="s">
        <v>9744</v>
      </c>
      <c r="D2589" s="6"/>
    </row>
    <row r="2590" spans="1:4" x14ac:dyDescent="0.35">
      <c r="A2590" s="5">
        <v>2561</v>
      </c>
      <c r="B2590" s="6" t="s">
        <v>7757</v>
      </c>
      <c r="C2590" s="6" t="s">
        <v>10630</v>
      </c>
      <c r="D2590" s="6"/>
    </row>
    <row r="2591" spans="1:4" x14ac:dyDescent="0.35">
      <c r="A2591" s="5">
        <v>2562</v>
      </c>
      <c r="B2591" s="6" t="s">
        <v>7759</v>
      </c>
      <c r="C2591" s="6" t="s">
        <v>9519</v>
      </c>
      <c r="D2591" s="6"/>
    </row>
    <row r="2592" spans="1:4" x14ac:dyDescent="0.35">
      <c r="A2592" s="5">
        <v>2563</v>
      </c>
      <c r="B2592" s="6" t="s">
        <v>7759</v>
      </c>
      <c r="C2592" s="6" t="s">
        <v>10631</v>
      </c>
      <c r="D2592" s="6"/>
    </row>
    <row r="2593" spans="1:4" x14ac:dyDescent="0.35">
      <c r="A2593" s="5">
        <v>2564</v>
      </c>
      <c r="B2593" s="6" t="s">
        <v>1816</v>
      </c>
      <c r="C2593" s="6" t="s">
        <v>10177</v>
      </c>
      <c r="D2593" s="6"/>
    </row>
    <row r="2594" spans="1:4" x14ac:dyDescent="0.35">
      <c r="A2594" s="5">
        <v>2565</v>
      </c>
      <c r="B2594" s="6" t="s">
        <v>1816</v>
      </c>
      <c r="C2594" s="6" t="s">
        <v>6944</v>
      </c>
      <c r="D2594" s="6"/>
    </row>
    <row r="2595" spans="1:4" x14ac:dyDescent="0.35">
      <c r="A2595" s="5">
        <v>2566</v>
      </c>
      <c r="B2595" s="6" t="s">
        <v>7761</v>
      </c>
      <c r="C2595" s="6" t="s">
        <v>10632</v>
      </c>
      <c r="D2595" s="6"/>
    </row>
    <row r="2596" spans="1:4" x14ac:dyDescent="0.35">
      <c r="A2596" s="5">
        <v>2567</v>
      </c>
      <c r="B2596" s="6" t="s">
        <v>1817</v>
      </c>
      <c r="C2596" s="6" t="s">
        <v>6944</v>
      </c>
      <c r="D2596" s="6"/>
    </row>
    <row r="2597" spans="1:4" x14ac:dyDescent="0.35">
      <c r="A2597" s="5">
        <v>2568</v>
      </c>
      <c r="B2597" s="6" t="s">
        <v>7764</v>
      </c>
      <c r="C2597" s="6" t="s">
        <v>9679</v>
      </c>
      <c r="D2597" s="6"/>
    </row>
    <row r="2598" spans="1:4" x14ac:dyDescent="0.35">
      <c r="A2598" s="5">
        <v>2569</v>
      </c>
      <c r="B2598" s="6" t="s">
        <v>1818</v>
      </c>
      <c r="C2598" s="6" t="s">
        <v>9954</v>
      </c>
      <c r="D2598" s="6"/>
    </row>
    <row r="2599" spans="1:4" x14ac:dyDescent="0.35">
      <c r="A2599" s="5">
        <v>2570</v>
      </c>
      <c r="B2599" s="6" t="s">
        <v>1818</v>
      </c>
      <c r="C2599" s="6" t="s">
        <v>9547</v>
      </c>
      <c r="D2599" s="6"/>
    </row>
    <row r="2600" spans="1:4" x14ac:dyDescent="0.35">
      <c r="A2600" s="5">
        <v>2571</v>
      </c>
      <c r="B2600" s="6" t="s">
        <v>1821</v>
      </c>
      <c r="C2600" s="6" t="s">
        <v>3890</v>
      </c>
      <c r="D2600" s="6"/>
    </row>
    <row r="2601" spans="1:4" x14ac:dyDescent="0.35">
      <c r="A2601" s="5">
        <v>2572</v>
      </c>
      <c r="B2601" s="6" t="s">
        <v>1821</v>
      </c>
      <c r="C2601" s="6" t="s">
        <v>10633</v>
      </c>
      <c r="D2601" s="6"/>
    </row>
    <row r="2602" spans="1:4" x14ac:dyDescent="0.35">
      <c r="A2602" s="5">
        <v>2573</v>
      </c>
      <c r="B2602" s="6" t="s">
        <v>1822</v>
      </c>
      <c r="C2602" s="6" t="s">
        <v>9701</v>
      </c>
      <c r="D2602" s="6"/>
    </row>
    <row r="2603" spans="1:4" x14ac:dyDescent="0.35">
      <c r="A2603" s="5">
        <v>2574</v>
      </c>
      <c r="B2603" s="6" t="s">
        <v>1823</v>
      </c>
      <c r="C2603" s="6" t="s">
        <v>9846</v>
      </c>
      <c r="D2603" s="6"/>
    </row>
    <row r="2604" spans="1:4" x14ac:dyDescent="0.35">
      <c r="A2604" s="5">
        <v>2575</v>
      </c>
      <c r="B2604" s="6" t="s">
        <v>1824</v>
      </c>
      <c r="C2604" s="6" t="s">
        <v>10634</v>
      </c>
      <c r="D2604" s="6"/>
    </row>
    <row r="2605" spans="1:4" x14ac:dyDescent="0.35">
      <c r="A2605" s="5">
        <v>2576</v>
      </c>
      <c r="B2605" s="6" t="s">
        <v>1825</v>
      </c>
      <c r="C2605" s="6" t="s">
        <v>10635</v>
      </c>
      <c r="D2605" s="6"/>
    </row>
    <row r="2606" spans="1:4" x14ac:dyDescent="0.35">
      <c r="A2606" s="5">
        <v>2577</v>
      </c>
      <c r="B2606" s="6" t="s">
        <v>7769</v>
      </c>
      <c r="C2606" s="6" t="s">
        <v>10636</v>
      </c>
      <c r="D2606" s="6"/>
    </row>
    <row r="2607" spans="1:4" x14ac:dyDescent="0.35">
      <c r="A2607" s="5">
        <v>2578</v>
      </c>
      <c r="B2607" s="6" t="s">
        <v>1827</v>
      </c>
      <c r="C2607" s="6" t="s">
        <v>10637</v>
      </c>
      <c r="D2607" s="6"/>
    </row>
    <row r="2608" spans="1:4" x14ac:dyDescent="0.35">
      <c r="A2608" s="5">
        <v>2579</v>
      </c>
      <c r="B2608" s="6" t="s">
        <v>1827</v>
      </c>
      <c r="C2608" s="6" t="s">
        <v>542</v>
      </c>
      <c r="D2608" s="6"/>
    </row>
    <row r="2609" spans="1:4" x14ac:dyDescent="0.35">
      <c r="A2609" s="5">
        <v>2580</v>
      </c>
      <c r="B2609" s="6" t="s">
        <v>1827</v>
      </c>
      <c r="C2609" s="6" t="s">
        <v>9684</v>
      </c>
      <c r="D2609" s="6"/>
    </row>
    <row r="2610" spans="1:4" x14ac:dyDescent="0.35">
      <c r="A2610" s="5">
        <v>2581</v>
      </c>
      <c r="B2610" s="6" t="s">
        <v>7773</v>
      </c>
      <c r="C2610" s="6" t="s">
        <v>10638</v>
      </c>
      <c r="D2610" s="6"/>
    </row>
    <row r="2611" spans="1:4" x14ac:dyDescent="0.35">
      <c r="A2611" s="5">
        <v>2582</v>
      </c>
      <c r="B2611" s="6" t="s">
        <v>1828</v>
      </c>
      <c r="C2611" s="6" t="s">
        <v>10639</v>
      </c>
      <c r="D2611" s="6"/>
    </row>
    <row r="2612" spans="1:4" x14ac:dyDescent="0.35">
      <c r="A2612" s="5">
        <v>2583</v>
      </c>
      <c r="B2612" s="6" t="s">
        <v>1830</v>
      </c>
      <c r="C2612" s="6" t="s">
        <v>10640</v>
      </c>
      <c r="D2612" s="6"/>
    </row>
    <row r="2613" spans="1:4" x14ac:dyDescent="0.35">
      <c r="A2613" s="5">
        <v>2584</v>
      </c>
      <c r="B2613" s="6" t="s">
        <v>1830</v>
      </c>
      <c r="C2613" s="6" t="s">
        <v>9763</v>
      </c>
      <c r="D2613" s="6"/>
    </row>
    <row r="2614" spans="1:4" x14ac:dyDescent="0.35">
      <c r="A2614" s="5">
        <v>2585</v>
      </c>
      <c r="B2614" s="6" t="s">
        <v>1830</v>
      </c>
      <c r="C2614" s="6" t="s">
        <v>10641</v>
      </c>
      <c r="D2614" s="6"/>
    </row>
    <row r="2615" spans="1:4" x14ac:dyDescent="0.35">
      <c r="A2615" s="5">
        <v>2586</v>
      </c>
      <c r="B2615" s="6" t="s">
        <v>7788</v>
      </c>
      <c r="C2615" s="6" t="s">
        <v>10642</v>
      </c>
      <c r="D2615" s="6"/>
    </row>
    <row r="2616" spans="1:4" x14ac:dyDescent="0.35">
      <c r="A2616" s="5">
        <v>2587</v>
      </c>
      <c r="B2616" s="6" t="s">
        <v>7790</v>
      </c>
      <c r="C2616" s="6" t="s">
        <v>10643</v>
      </c>
      <c r="D2616" s="6"/>
    </row>
    <row r="2617" spans="1:4" x14ac:dyDescent="0.35">
      <c r="A2617" s="5">
        <v>2588</v>
      </c>
      <c r="B2617" s="6" t="s">
        <v>7791</v>
      </c>
      <c r="C2617" s="6" t="s">
        <v>10644</v>
      </c>
      <c r="D2617" s="6"/>
    </row>
    <row r="2618" spans="1:4" x14ac:dyDescent="0.35">
      <c r="A2618" s="5">
        <v>2589</v>
      </c>
      <c r="B2618" s="6" t="s">
        <v>1831</v>
      </c>
      <c r="C2618" s="6" t="s">
        <v>10027</v>
      </c>
      <c r="D2618" s="6"/>
    </row>
    <row r="2619" spans="1:4" x14ac:dyDescent="0.35">
      <c r="A2619" s="5">
        <v>2590</v>
      </c>
      <c r="B2619" s="6" t="s">
        <v>1831</v>
      </c>
      <c r="C2619" s="6" t="s">
        <v>10645</v>
      </c>
      <c r="D2619" s="6"/>
    </row>
    <row r="2620" spans="1:4" x14ac:dyDescent="0.35">
      <c r="A2620" s="5">
        <v>2591</v>
      </c>
      <c r="B2620" s="6" t="s">
        <v>1832</v>
      </c>
      <c r="C2620" s="6" t="s">
        <v>10646</v>
      </c>
      <c r="D2620" s="6"/>
    </row>
    <row r="2621" spans="1:4" x14ac:dyDescent="0.35">
      <c r="A2621" s="5">
        <v>2592</v>
      </c>
      <c r="B2621" s="6" t="s">
        <v>1833</v>
      </c>
      <c r="C2621" s="6" t="s">
        <v>9704</v>
      </c>
      <c r="D2621" s="6"/>
    </row>
    <row r="2622" spans="1:4" x14ac:dyDescent="0.35">
      <c r="A2622" s="5">
        <v>2593</v>
      </c>
      <c r="B2622" s="6" t="s">
        <v>1833</v>
      </c>
      <c r="C2622" s="6" t="s">
        <v>9327</v>
      </c>
      <c r="D2622" s="6"/>
    </row>
    <row r="2623" spans="1:4" x14ac:dyDescent="0.35">
      <c r="A2623" s="5">
        <v>2594</v>
      </c>
      <c r="B2623" s="6" t="s">
        <v>1834</v>
      </c>
      <c r="C2623" s="6" t="s">
        <v>10307</v>
      </c>
      <c r="D2623" s="6"/>
    </row>
    <row r="2624" spans="1:4" x14ac:dyDescent="0.35">
      <c r="A2624" s="5">
        <v>2595</v>
      </c>
      <c r="B2624" s="6" t="s">
        <v>1836</v>
      </c>
      <c r="C2624" s="6" t="s">
        <v>10647</v>
      </c>
      <c r="D2624" s="6"/>
    </row>
    <row r="2625" spans="1:4" x14ac:dyDescent="0.35">
      <c r="A2625" s="5">
        <v>2596</v>
      </c>
      <c r="B2625" s="6" t="s">
        <v>7806</v>
      </c>
      <c r="C2625" s="6" t="s">
        <v>10648</v>
      </c>
      <c r="D2625" s="6"/>
    </row>
    <row r="2626" spans="1:4" x14ac:dyDescent="0.35">
      <c r="A2626" s="5">
        <v>2597</v>
      </c>
      <c r="B2626" s="6" t="s">
        <v>7806</v>
      </c>
      <c r="C2626" s="6" t="s">
        <v>9679</v>
      </c>
      <c r="D2626" s="6"/>
    </row>
    <row r="2627" spans="1:4" x14ac:dyDescent="0.35">
      <c r="A2627" s="5">
        <v>2598</v>
      </c>
      <c r="B2627" s="6" t="s">
        <v>1837</v>
      </c>
      <c r="C2627" s="6" t="s">
        <v>9464</v>
      </c>
      <c r="D2627" s="6"/>
    </row>
    <row r="2628" spans="1:4" x14ac:dyDescent="0.35">
      <c r="A2628" s="5">
        <v>2599</v>
      </c>
      <c r="B2628" s="6" t="s">
        <v>7808</v>
      </c>
      <c r="C2628" s="6" t="s">
        <v>9719</v>
      </c>
      <c r="D2628" s="6"/>
    </row>
    <row r="2629" spans="1:4" x14ac:dyDescent="0.35">
      <c r="A2629" s="5">
        <v>2600</v>
      </c>
      <c r="B2629" s="6" t="s">
        <v>7808</v>
      </c>
      <c r="C2629" s="6" t="s">
        <v>10649</v>
      </c>
      <c r="D2629" s="6"/>
    </row>
    <row r="2630" spans="1:4" x14ac:dyDescent="0.35">
      <c r="A2630" s="5">
        <v>2601</v>
      </c>
      <c r="B2630" s="6" t="s">
        <v>7808</v>
      </c>
      <c r="C2630" s="6" t="s">
        <v>9895</v>
      </c>
      <c r="D2630" s="6"/>
    </row>
    <row r="2631" spans="1:4" x14ac:dyDescent="0.35">
      <c r="A2631" s="5">
        <v>2602</v>
      </c>
      <c r="B2631" s="6" t="s">
        <v>1838</v>
      </c>
      <c r="C2631" s="6" t="s">
        <v>9679</v>
      </c>
      <c r="D2631" s="6"/>
    </row>
    <row r="2632" spans="1:4" x14ac:dyDescent="0.35">
      <c r="A2632" s="5">
        <v>2603</v>
      </c>
      <c r="B2632" s="6" t="s">
        <v>1839</v>
      </c>
      <c r="C2632" s="6" t="s">
        <v>10650</v>
      </c>
      <c r="D2632" s="6"/>
    </row>
    <row r="2633" spans="1:4" x14ac:dyDescent="0.35">
      <c r="A2633" s="5">
        <v>2604</v>
      </c>
      <c r="B2633" s="6" t="s">
        <v>1840</v>
      </c>
      <c r="C2633" s="6" t="s">
        <v>10651</v>
      </c>
      <c r="D2633" s="6"/>
    </row>
    <row r="2634" spans="1:4" x14ac:dyDescent="0.35">
      <c r="A2634" s="5">
        <v>2605</v>
      </c>
      <c r="B2634" s="6" t="s">
        <v>7812</v>
      </c>
      <c r="C2634" s="6" t="s">
        <v>9701</v>
      </c>
      <c r="D2634" s="6"/>
    </row>
    <row r="2635" spans="1:4" x14ac:dyDescent="0.35">
      <c r="A2635" s="5">
        <v>2606</v>
      </c>
      <c r="B2635" s="6" t="s">
        <v>7812</v>
      </c>
      <c r="C2635" s="6" t="s">
        <v>9509</v>
      </c>
      <c r="D2635" s="6"/>
    </row>
    <row r="2636" spans="1:4" x14ac:dyDescent="0.35">
      <c r="A2636" s="5">
        <v>2607</v>
      </c>
      <c r="B2636" s="6" t="s">
        <v>7812</v>
      </c>
      <c r="C2636" s="6" t="s">
        <v>10652</v>
      </c>
      <c r="D2636" s="6"/>
    </row>
    <row r="2637" spans="1:4" x14ac:dyDescent="0.35">
      <c r="A2637" s="5">
        <v>2608</v>
      </c>
      <c r="B2637" s="6" t="s">
        <v>1841</v>
      </c>
      <c r="C2637" s="6" t="s">
        <v>10653</v>
      </c>
      <c r="D2637" s="6"/>
    </row>
    <row r="2638" spans="1:4" x14ac:dyDescent="0.35">
      <c r="A2638" s="5">
        <v>2609</v>
      </c>
      <c r="B2638" s="6" t="s">
        <v>7816</v>
      </c>
      <c r="C2638" s="6" t="s">
        <v>9846</v>
      </c>
      <c r="D2638" s="6"/>
    </row>
    <row r="2639" spans="1:4" x14ac:dyDescent="0.35">
      <c r="A2639" s="5">
        <v>2610</v>
      </c>
      <c r="B2639" s="6" t="s">
        <v>7817</v>
      </c>
      <c r="C2639" s="6" t="s">
        <v>9282</v>
      </c>
      <c r="D2639" s="6"/>
    </row>
    <row r="2640" spans="1:4" x14ac:dyDescent="0.35">
      <c r="A2640" s="5">
        <v>2611</v>
      </c>
      <c r="B2640" s="6" t="s">
        <v>1844</v>
      </c>
      <c r="C2640" s="6" t="s">
        <v>10654</v>
      </c>
      <c r="D2640" s="6"/>
    </row>
    <row r="2641" spans="1:4" x14ac:dyDescent="0.35">
      <c r="A2641" s="5">
        <v>2612</v>
      </c>
      <c r="B2641" s="6" t="s">
        <v>1845</v>
      </c>
      <c r="C2641" s="6" t="s">
        <v>9701</v>
      </c>
      <c r="D2641" s="6"/>
    </row>
    <row r="2642" spans="1:4" x14ac:dyDescent="0.35">
      <c r="A2642" s="5">
        <v>2613</v>
      </c>
      <c r="B2642" s="6" t="s">
        <v>1845</v>
      </c>
      <c r="C2642" s="6" t="s">
        <v>9840</v>
      </c>
      <c r="D2642" s="6"/>
    </row>
    <row r="2643" spans="1:4" x14ac:dyDescent="0.35">
      <c r="A2643" s="5">
        <v>2614</v>
      </c>
      <c r="B2643" s="6" t="s">
        <v>7821</v>
      </c>
      <c r="C2643" s="6" t="s">
        <v>9509</v>
      </c>
      <c r="D2643" s="6"/>
    </row>
    <row r="2644" spans="1:4" x14ac:dyDescent="0.35">
      <c r="A2644" s="5">
        <v>2615</v>
      </c>
      <c r="B2644" s="6" t="s">
        <v>1846</v>
      </c>
      <c r="C2644" s="6" t="s">
        <v>9762</v>
      </c>
      <c r="D2644" s="6"/>
    </row>
    <row r="2645" spans="1:4" x14ac:dyDescent="0.35">
      <c r="A2645" s="5">
        <v>2616</v>
      </c>
      <c r="B2645" s="6" t="s">
        <v>7823</v>
      </c>
      <c r="C2645" s="6" t="s">
        <v>10655</v>
      </c>
      <c r="D2645" s="6"/>
    </row>
    <row r="2646" spans="1:4" x14ac:dyDescent="0.35">
      <c r="A2646" s="5">
        <v>2617</v>
      </c>
      <c r="B2646" s="6" t="s">
        <v>7823</v>
      </c>
      <c r="C2646" s="6" t="s">
        <v>9679</v>
      </c>
      <c r="D2646" s="6"/>
    </row>
    <row r="2647" spans="1:4" x14ac:dyDescent="0.35">
      <c r="A2647" s="5">
        <v>2618</v>
      </c>
      <c r="B2647" s="6" t="s">
        <v>1847</v>
      </c>
      <c r="C2647" s="6" t="s">
        <v>9690</v>
      </c>
      <c r="D2647" s="6"/>
    </row>
    <row r="2648" spans="1:4" x14ac:dyDescent="0.35">
      <c r="A2648" s="5">
        <v>2619</v>
      </c>
      <c r="B2648" s="6" t="s">
        <v>7826</v>
      </c>
      <c r="C2648" s="6" t="s">
        <v>10656</v>
      </c>
      <c r="D2648" s="6"/>
    </row>
    <row r="2649" spans="1:4" x14ac:dyDescent="0.35">
      <c r="A2649" s="5">
        <v>2620</v>
      </c>
      <c r="B2649" s="6" t="s">
        <v>7828</v>
      </c>
      <c r="C2649" s="6" t="s">
        <v>10079</v>
      </c>
      <c r="D2649" s="6"/>
    </row>
    <row r="2650" spans="1:4" x14ac:dyDescent="0.35">
      <c r="A2650" s="5">
        <v>2621</v>
      </c>
      <c r="B2650" s="6" t="s">
        <v>7828</v>
      </c>
      <c r="C2650" s="6" t="s">
        <v>9679</v>
      </c>
      <c r="D2650" s="6"/>
    </row>
    <row r="2651" spans="1:4" x14ac:dyDescent="0.35">
      <c r="A2651" s="5">
        <v>2622</v>
      </c>
      <c r="B2651" s="6" t="s">
        <v>1848</v>
      </c>
      <c r="C2651" s="6" t="s">
        <v>9565</v>
      </c>
      <c r="D2651" s="6"/>
    </row>
    <row r="2652" spans="1:4" x14ac:dyDescent="0.35">
      <c r="A2652" s="5">
        <v>2623</v>
      </c>
      <c r="B2652" s="6" t="s">
        <v>1849</v>
      </c>
      <c r="C2652" s="6" t="s">
        <v>10328</v>
      </c>
      <c r="D2652" s="6"/>
    </row>
    <row r="2653" spans="1:4" x14ac:dyDescent="0.35">
      <c r="A2653" s="5">
        <v>2624</v>
      </c>
      <c r="B2653" s="6" t="s">
        <v>1850</v>
      </c>
      <c r="C2653" s="6" t="s">
        <v>9932</v>
      </c>
      <c r="D2653" s="6"/>
    </row>
    <row r="2654" spans="1:4" x14ac:dyDescent="0.35">
      <c r="A2654" s="5">
        <v>2625</v>
      </c>
      <c r="B2654" s="6" t="s">
        <v>1851</v>
      </c>
      <c r="C2654" s="6" t="s">
        <v>9817</v>
      </c>
      <c r="D2654" s="6"/>
    </row>
    <row r="2655" spans="1:4" x14ac:dyDescent="0.35">
      <c r="A2655" s="5">
        <v>2626</v>
      </c>
      <c r="B2655" s="6" t="s">
        <v>1852</v>
      </c>
      <c r="C2655" s="6" t="s">
        <v>9773</v>
      </c>
      <c r="D2655" s="6"/>
    </row>
    <row r="2656" spans="1:4" x14ac:dyDescent="0.35">
      <c r="A2656" s="5">
        <v>2627</v>
      </c>
      <c r="B2656" s="6" t="s">
        <v>1853</v>
      </c>
      <c r="C2656" s="6" t="s">
        <v>9763</v>
      </c>
      <c r="D2656" s="6"/>
    </row>
    <row r="2657" spans="1:4" x14ac:dyDescent="0.35">
      <c r="A2657" s="5">
        <v>2628</v>
      </c>
      <c r="B2657" s="6" t="s">
        <v>7836</v>
      </c>
      <c r="C2657" s="6" t="s">
        <v>5398</v>
      </c>
      <c r="D2657" s="6"/>
    </row>
    <row r="2658" spans="1:4" x14ac:dyDescent="0.35">
      <c r="A2658" s="5">
        <v>2629</v>
      </c>
      <c r="B2658" s="6" t="s">
        <v>7836</v>
      </c>
      <c r="C2658" s="6" t="s">
        <v>10657</v>
      </c>
      <c r="D2658" s="6"/>
    </row>
    <row r="2659" spans="1:4" x14ac:dyDescent="0.35">
      <c r="A2659" s="5">
        <v>2630</v>
      </c>
      <c r="B2659" s="6" t="s">
        <v>1854</v>
      </c>
      <c r="C2659" s="6" t="s">
        <v>10658</v>
      </c>
      <c r="D2659" s="6"/>
    </row>
    <row r="2660" spans="1:4" x14ac:dyDescent="0.35">
      <c r="A2660" s="5">
        <v>2631</v>
      </c>
      <c r="B2660" s="6" t="s">
        <v>7841</v>
      </c>
      <c r="C2660" s="6" t="s">
        <v>10659</v>
      </c>
      <c r="D2660" s="6"/>
    </row>
    <row r="2661" spans="1:4" x14ac:dyDescent="0.35">
      <c r="A2661" s="5">
        <v>2632</v>
      </c>
      <c r="B2661" s="6" t="s">
        <v>1856</v>
      </c>
      <c r="C2661" s="6" t="s">
        <v>6944</v>
      </c>
      <c r="D2661" s="6"/>
    </row>
    <row r="2662" spans="1:4" x14ac:dyDescent="0.35">
      <c r="A2662" s="5">
        <v>2633</v>
      </c>
      <c r="B2662" s="6" t="s">
        <v>1856</v>
      </c>
      <c r="C2662" s="6" t="s">
        <v>10660</v>
      </c>
      <c r="D2662" s="6"/>
    </row>
    <row r="2663" spans="1:4" x14ac:dyDescent="0.35">
      <c r="A2663" s="5">
        <v>2634</v>
      </c>
      <c r="B2663" s="6" t="s">
        <v>1856</v>
      </c>
      <c r="C2663" s="6" t="s">
        <v>9679</v>
      </c>
      <c r="D2663" s="6"/>
    </row>
    <row r="2664" spans="1:4" x14ac:dyDescent="0.35">
      <c r="A2664" s="5">
        <v>2635</v>
      </c>
      <c r="B2664" s="6" t="s">
        <v>1856</v>
      </c>
      <c r="C2664" s="6" t="s">
        <v>9817</v>
      </c>
      <c r="D2664" s="6"/>
    </row>
    <row r="2665" spans="1:4" x14ac:dyDescent="0.35">
      <c r="A2665" s="5">
        <v>2636</v>
      </c>
      <c r="B2665" s="6" t="s">
        <v>1857</v>
      </c>
      <c r="C2665" s="6" t="s">
        <v>9752</v>
      </c>
      <c r="D2665" s="6"/>
    </row>
    <row r="2666" spans="1:4" x14ac:dyDescent="0.35">
      <c r="A2666" s="5">
        <v>2637</v>
      </c>
      <c r="B2666" s="6" t="s">
        <v>7846</v>
      </c>
      <c r="C2666" s="6" t="s">
        <v>9956</v>
      </c>
      <c r="D2666" s="6"/>
    </row>
    <row r="2667" spans="1:4" x14ac:dyDescent="0.35">
      <c r="A2667" s="5">
        <v>2638</v>
      </c>
      <c r="B2667" s="6" t="s">
        <v>7846</v>
      </c>
      <c r="C2667" s="6" t="s">
        <v>10661</v>
      </c>
      <c r="D2667" s="6"/>
    </row>
    <row r="2668" spans="1:4" x14ac:dyDescent="0.35">
      <c r="A2668" s="5">
        <v>2639</v>
      </c>
      <c r="B2668" s="6" t="s">
        <v>1859</v>
      </c>
      <c r="C2668" s="6" t="s">
        <v>9431</v>
      </c>
      <c r="D2668" s="6"/>
    </row>
    <row r="2669" spans="1:4" x14ac:dyDescent="0.35">
      <c r="A2669" s="5">
        <v>2640</v>
      </c>
      <c r="B2669" s="6" t="s">
        <v>1860</v>
      </c>
      <c r="C2669" s="6" t="s">
        <v>10662</v>
      </c>
      <c r="D2669" s="6"/>
    </row>
    <row r="2670" spans="1:4" x14ac:dyDescent="0.35">
      <c r="A2670" s="5">
        <v>2641</v>
      </c>
      <c r="B2670" s="6" t="s">
        <v>1860</v>
      </c>
      <c r="C2670" s="6" t="s">
        <v>9916</v>
      </c>
      <c r="D2670" s="6"/>
    </row>
    <row r="2671" spans="1:4" x14ac:dyDescent="0.35">
      <c r="A2671" s="5">
        <v>2642</v>
      </c>
      <c r="B2671" s="6" t="s">
        <v>1860</v>
      </c>
      <c r="C2671" s="6" t="s">
        <v>9846</v>
      </c>
      <c r="D2671" s="6"/>
    </row>
    <row r="2672" spans="1:4" x14ac:dyDescent="0.35">
      <c r="A2672" s="5">
        <v>2643</v>
      </c>
      <c r="B2672" s="6" t="s">
        <v>1861</v>
      </c>
      <c r="C2672" s="6" t="s">
        <v>9689</v>
      </c>
      <c r="D2672" s="6"/>
    </row>
    <row r="2673" spans="1:4" x14ac:dyDescent="0.35">
      <c r="A2673" s="5">
        <v>2644</v>
      </c>
      <c r="B2673" s="6" t="s">
        <v>1861</v>
      </c>
      <c r="C2673" s="6" t="s">
        <v>5017</v>
      </c>
      <c r="D2673" s="6"/>
    </row>
    <row r="2674" spans="1:4" x14ac:dyDescent="0.35">
      <c r="A2674" s="5">
        <v>2645</v>
      </c>
      <c r="B2674" s="6" t="s">
        <v>1862</v>
      </c>
      <c r="C2674" s="6" t="s">
        <v>9701</v>
      </c>
      <c r="D2674" s="6"/>
    </row>
    <row r="2675" spans="1:4" x14ac:dyDescent="0.35">
      <c r="A2675" s="5">
        <v>2646</v>
      </c>
      <c r="B2675" s="6" t="s">
        <v>1862</v>
      </c>
      <c r="C2675" s="6" t="s">
        <v>9958</v>
      </c>
      <c r="D2675" s="6"/>
    </row>
    <row r="2676" spans="1:4" x14ac:dyDescent="0.35">
      <c r="A2676" s="5">
        <v>2647</v>
      </c>
      <c r="B2676" s="6" t="s">
        <v>1863</v>
      </c>
      <c r="C2676" s="6" t="s">
        <v>9698</v>
      </c>
      <c r="D2676" s="6"/>
    </row>
    <row r="2677" spans="1:4" x14ac:dyDescent="0.35">
      <c r="A2677" s="5">
        <v>2648</v>
      </c>
      <c r="B2677" s="6" t="s">
        <v>1863</v>
      </c>
      <c r="C2677" s="6" t="s">
        <v>9762</v>
      </c>
      <c r="D2677" s="6"/>
    </row>
    <row r="2678" spans="1:4" x14ac:dyDescent="0.35">
      <c r="A2678" s="5">
        <v>2649</v>
      </c>
      <c r="B2678" s="6" t="s">
        <v>1865</v>
      </c>
      <c r="C2678" s="6" t="s">
        <v>10663</v>
      </c>
      <c r="D2678" s="6"/>
    </row>
    <row r="2679" spans="1:4" x14ac:dyDescent="0.35">
      <c r="A2679" s="5">
        <v>2650</v>
      </c>
      <c r="B2679" s="6" t="s">
        <v>7853</v>
      </c>
      <c r="C2679" s="6" t="s">
        <v>6492</v>
      </c>
      <c r="D2679" s="6"/>
    </row>
    <row r="2680" spans="1:4" x14ac:dyDescent="0.35">
      <c r="A2680" s="5">
        <v>2651</v>
      </c>
      <c r="B2680" s="6" t="s">
        <v>1867</v>
      </c>
      <c r="C2680" s="6" t="s">
        <v>10664</v>
      </c>
      <c r="D2680" s="6"/>
    </row>
    <row r="2681" spans="1:4" x14ac:dyDescent="0.35">
      <c r="A2681" s="5">
        <v>2652</v>
      </c>
      <c r="B2681" s="6" t="s">
        <v>7860</v>
      </c>
      <c r="C2681" s="6" t="s">
        <v>10665</v>
      </c>
      <c r="D2681" s="6"/>
    </row>
    <row r="2682" spans="1:4" x14ac:dyDescent="0.35">
      <c r="A2682" s="5">
        <v>2653</v>
      </c>
      <c r="B2682" s="6" t="s">
        <v>7861</v>
      </c>
      <c r="C2682" s="6" t="s">
        <v>9509</v>
      </c>
      <c r="D2682" s="6"/>
    </row>
    <row r="2683" spans="1:4" x14ac:dyDescent="0.35">
      <c r="A2683" s="5">
        <v>2654</v>
      </c>
      <c r="B2683" s="6" t="s">
        <v>1868</v>
      </c>
      <c r="C2683" s="6" t="s">
        <v>10666</v>
      </c>
      <c r="D2683" s="6"/>
    </row>
    <row r="2684" spans="1:4" x14ac:dyDescent="0.35">
      <c r="A2684" s="5">
        <v>2655</v>
      </c>
      <c r="B2684" s="6" t="s">
        <v>1869</v>
      </c>
      <c r="C2684" s="6" t="s">
        <v>542</v>
      </c>
      <c r="D2684" s="6"/>
    </row>
    <row r="2685" spans="1:4" x14ac:dyDescent="0.35">
      <c r="A2685" s="5">
        <v>2656</v>
      </c>
      <c r="B2685" s="6" t="s">
        <v>1869</v>
      </c>
      <c r="C2685" s="6" t="s">
        <v>9679</v>
      </c>
      <c r="D2685" s="6"/>
    </row>
    <row r="2686" spans="1:4" x14ac:dyDescent="0.35">
      <c r="A2686" s="5">
        <v>2657</v>
      </c>
      <c r="B2686" s="6" t="s">
        <v>7865</v>
      </c>
      <c r="C2686" s="6" t="s">
        <v>9846</v>
      </c>
      <c r="D2686" s="6"/>
    </row>
    <row r="2687" spans="1:4" x14ac:dyDescent="0.35">
      <c r="A2687" s="5">
        <v>2658</v>
      </c>
      <c r="B2687" s="6" t="s">
        <v>1871</v>
      </c>
      <c r="C2687" s="6" t="s">
        <v>10355</v>
      </c>
      <c r="D2687" s="6"/>
    </row>
    <row r="2688" spans="1:4" x14ac:dyDescent="0.35">
      <c r="A2688" s="5">
        <v>2659</v>
      </c>
      <c r="B2688" s="6" t="s">
        <v>7868</v>
      </c>
      <c r="C2688" s="6" t="s">
        <v>6944</v>
      </c>
      <c r="D2688" s="6"/>
    </row>
    <row r="2689" spans="1:4" x14ac:dyDescent="0.35">
      <c r="A2689" s="5">
        <v>2660</v>
      </c>
      <c r="B2689" s="6" t="s">
        <v>1872</v>
      </c>
      <c r="C2689" s="6" t="s">
        <v>10667</v>
      </c>
      <c r="D2689" s="6"/>
    </row>
    <row r="2690" spans="1:4" x14ac:dyDescent="0.35">
      <c r="A2690" s="5">
        <v>2661</v>
      </c>
      <c r="B2690" s="6" t="s">
        <v>1872</v>
      </c>
      <c r="C2690" s="6" t="s">
        <v>10668</v>
      </c>
      <c r="D2690" s="6"/>
    </row>
    <row r="2691" spans="1:4" x14ac:dyDescent="0.35">
      <c r="A2691" s="5">
        <v>2662</v>
      </c>
      <c r="B2691" s="6" t="s">
        <v>7870</v>
      </c>
      <c r="C2691" s="6" t="s">
        <v>542</v>
      </c>
      <c r="D2691" s="6"/>
    </row>
    <row r="2692" spans="1:4" x14ac:dyDescent="0.35">
      <c r="A2692" s="5">
        <v>2663</v>
      </c>
      <c r="B2692" s="6" t="s">
        <v>1873</v>
      </c>
      <c r="C2692" s="6" t="s">
        <v>10669</v>
      </c>
      <c r="D2692" s="6"/>
    </row>
    <row r="2693" spans="1:4" x14ac:dyDescent="0.35">
      <c r="A2693" s="5">
        <v>2664</v>
      </c>
      <c r="B2693" s="6" t="s">
        <v>1873</v>
      </c>
      <c r="C2693" s="6" t="s">
        <v>10670</v>
      </c>
      <c r="D2693" s="6"/>
    </row>
    <row r="2694" spans="1:4" x14ac:dyDescent="0.35">
      <c r="A2694" s="5">
        <v>2665</v>
      </c>
      <c r="B2694" s="6" t="s">
        <v>1875</v>
      </c>
      <c r="C2694" s="6" t="s">
        <v>9984</v>
      </c>
      <c r="D2694" s="6"/>
    </row>
    <row r="2695" spans="1:4" x14ac:dyDescent="0.35">
      <c r="A2695" s="5">
        <v>2666</v>
      </c>
      <c r="B2695" s="6" t="s">
        <v>7876</v>
      </c>
      <c r="C2695" s="6" t="s">
        <v>9690</v>
      </c>
      <c r="D2695" s="6"/>
    </row>
    <row r="2696" spans="1:4" x14ac:dyDescent="0.35">
      <c r="A2696" s="5">
        <v>2667</v>
      </c>
      <c r="B2696" s="6" t="s">
        <v>1876</v>
      </c>
      <c r="C2696" s="6" t="s">
        <v>9795</v>
      </c>
      <c r="D2696" s="6"/>
    </row>
    <row r="2697" spans="1:4" x14ac:dyDescent="0.35">
      <c r="A2697" s="5">
        <v>2668</v>
      </c>
      <c r="B2697" s="6" t="s">
        <v>1877</v>
      </c>
      <c r="C2697" s="6" t="s">
        <v>10241</v>
      </c>
      <c r="D2697" s="6"/>
    </row>
    <row r="2698" spans="1:4" x14ac:dyDescent="0.35">
      <c r="A2698" s="5">
        <v>2669</v>
      </c>
      <c r="B2698" s="6" t="s">
        <v>1877</v>
      </c>
      <c r="C2698" s="6" t="s">
        <v>10671</v>
      </c>
      <c r="D2698" s="6"/>
    </row>
    <row r="2699" spans="1:4" x14ac:dyDescent="0.35">
      <c r="A2699" s="5">
        <v>2670</v>
      </c>
      <c r="B2699" s="6" t="s">
        <v>1878</v>
      </c>
      <c r="C2699" s="6" t="s">
        <v>10672</v>
      </c>
      <c r="D2699" s="6"/>
    </row>
    <row r="2700" spans="1:4" x14ac:dyDescent="0.35">
      <c r="A2700" s="5">
        <v>2671</v>
      </c>
      <c r="B2700" s="6" t="s">
        <v>1878</v>
      </c>
      <c r="C2700" s="6" t="s">
        <v>9558</v>
      </c>
      <c r="D2700" s="6"/>
    </row>
    <row r="2701" spans="1:4" x14ac:dyDescent="0.35">
      <c r="A2701" s="5">
        <v>2672</v>
      </c>
      <c r="B2701" s="6" t="s">
        <v>1878</v>
      </c>
      <c r="C2701" s="6" t="s">
        <v>9773</v>
      </c>
      <c r="D2701" s="6"/>
    </row>
    <row r="2702" spans="1:4" x14ac:dyDescent="0.35">
      <c r="A2702" s="5">
        <v>2673</v>
      </c>
      <c r="B2702" s="6" t="s">
        <v>1879</v>
      </c>
      <c r="C2702" s="6" t="s">
        <v>9813</v>
      </c>
      <c r="D2702" s="6"/>
    </row>
    <row r="2703" spans="1:4" x14ac:dyDescent="0.35">
      <c r="A2703" s="5">
        <v>2674</v>
      </c>
      <c r="B2703" s="6" t="s">
        <v>1880</v>
      </c>
      <c r="C2703" s="6" t="s">
        <v>10673</v>
      </c>
      <c r="D2703" s="6"/>
    </row>
    <row r="2704" spans="1:4" x14ac:dyDescent="0.35">
      <c r="A2704" s="5">
        <v>2675</v>
      </c>
      <c r="B2704" s="6" t="s">
        <v>1880</v>
      </c>
      <c r="C2704" s="6" t="s">
        <v>10186</v>
      </c>
      <c r="D2704" s="6"/>
    </row>
    <row r="2705" spans="1:4" x14ac:dyDescent="0.35">
      <c r="A2705" s="5">
        <v>2676</v>
      </c>
      <c r="B2705" s="6" t="s">
        <v>1880</v>
      </c>
      <c r="C2705" s="6" t="s">
        <v>9704</v>
      </c>
      <c r="D2705" s="6"/>
    </row>
    <row r="2706" spans="1:4" x14ac:dyDescent="0.35">
      <c r="A2706" s="5">
        <v>2677</v>
      </c>
      <c r="B2706" s="6" t="s">
        <v>1880</v>
      </c>
      <c r="C2706" s="6" t="s">
        <v>9679</v>
      </c>
      <c r="D2706" s="6"/>
    </row>
    <row r="2707" spans="1:4" x14ac:dyDescent="0.35">
      <c r="A2707" s="5">
        <v>2678</v>
      </c>
      <c r="B2707" s="6" t="s">
        <v>7886</v>
      </c>
      <c r="C2707" s="6" t="s">
        <v>9954</v>
      </c>
      <c r="D2707" s="6"/>
    </row>
    <row r="2708" spans="1:4" x14ac:dyDescent="0.35">
      <c r="A2708" s="5">
        <v>2679</v>
      </c>
      <c r="B2708" s="6" t="s">
        <v>7886</v>
      </c>
      <c r="C2708" s="6" t="s">
        <v>9694</v>
      </c>
      <c r="D2708" s="6"/>
    </row>
    <row r="2709" spans="1:4" x14ac:dyDescent="0.35">
      <c r="A2709" s="5">
        <v>2680</v>
      </c>
      <c r="B2709" s="6" t="s">
        <v>1881</v>
      </c>
      <c r="C2709" s="6" t="s">
        <v>10059</v>
      </c>
      <c r="D2709" s="6"/>
    </row>
    <row r="2710" spans="1:4" x14ac:dyDescent="0.35">
      <c r="A2710" s="5">
        <v>2681</v>
      </c>
      <c r="B2710" s="6" t="s">
        <v>1881</v>
      </c>
      <c r="C2710" s="6" t="s">
        <v>10674</v>
      </c>
      <c r="D2710" s="6"/>
    </row>
    <row r="2711" spans="1:4" x14ac:dyDescent="0.35">
      <c r="A2711" s="5">
        <v>2682</v>
      </c>
      <c r="B2711" s="6" t="s">
        <v>1882</v>
      </c>
      <c r="C2711" s="6" t="s">
        <v>10174</v>
      </c>
      <c r="D2711" s="6"/>
    </row>
    <row r="2712" spans="1:4" x14ac:dyDescent="0.35">
      <c r="A2712" s="5">
        <v>2683</v>
      </c>
      <c r="B2712" s="6" t="s">
        <v>1883</v>
      </c>
      <c r="C2712" s="6" t="s">
        <v>8659</v>
      </c>
      <c r="D2712" s="6"/>
    </row>
    <row r="2713" spans="1:4" x14ac:dyDescent="0.35">
      <c r="A2713" s="5">
        <v>2684</v>
      </c>
      <c r="B2713" s="6" t="s">
        <v>1883</v>
      </c>
      <c r="C2713" s="6" t="s">
        <v>9464</v>
      </c>
      <c r="D2713" s="6"/>
    </row>
    <row r="2714" spans="1:4" x14ac:dyDescent="0.35">
      <c r="A2714" s="5">
        <v>2685</v>
      </c>
      <c r="B2714" s="6" t="s">
        <v>1885</v>
      </c>
      <c r="C2714" s="6" t="s">
        <v>10675</v>
      </c>
      <c r="D2714" s="6"/>
    </row>
    <row r="2715" spans="1:4" x14ac:dyDescent="0.35">
      <c r="A2715" s="5">
        <v>2686</v>
      </c>
      <c r="B2715" s="6" t="s">
        <v>1885</v>
      </c>
      <c r="C2715" s="6" t="s">
        <v>9679</v>
      </c>
      <c r="D2715" s="6"/>
    </row>
    <row r="2716" spans="1:4" x14ac:dyDescent="0.35">
      <c r="A2716" s="5">
        <v>2687</v>
      </c>
      <c r="B2716" s="6" t="s">
        <v>1886</v>
      </c>
      <c r="C2716" s="6" t="s">
        <v>9398</v>
      </c>
      <c r="D2716" s="6"/>
    </row>
    <row r="2717" spans="1:4" x14ac:dyDescent="0.35">
      <c r="A2717" s="5">
        <v>2688</v>
      </c>
      <c r="B2717" s="6" t="s">
        <v>1886</v>
      </c>
      <c r="C2717" s="6" t="s">
        <v>10016</v>
      </c>
      <c r="D2717" s="6"/>
    </row>
    <row r="2718" spans="1:4" x14ac:dyDescent="0.35">
      <c r="A2718" s="5">
        <v>2689</v>
      </c>
      <c r="B2718" s="6" t="s">
        <v>1886</v>
      </c>
      <c r="C2718" s="6" t="s">
        <v>9813</v>
      </c>
      <c r="D2718" s="6"/>
    </row>
    <row r="2719" spans="1:4" x14ac:dyDescent="0.35">
      <c r="A2719" s="5">
        <v>2690</v>
      </c>
      <c r="B2719" s="6" t="s">
        <v>1887</v>
      </c>
      <c r="C2719" s="6" t="s">
        <v>9698</v>
      </c>
      <c r="D2719" s="6"/>
    </row>
    <row r="2720" spans="1:4" x14ac:dyDescent="0.35">
      <c r="A2720" s="5">
        <v>2691</v>
      </c>
      <c r="B2720" s="6" t="s">
        <v>7893</v>
      </c>
      <c r="C2720" s="6" t="s">
        <v>10676</v>
      </c>
      <c r="D2720" s="6"/>
    </row>
    <row r="2721" spans="1:4" x14ac:dyDescent="0.35">
      <c r="A2721" s="5">
        <v>2692</v>
      </c>
      <c r="B2721" s="6" t="s">
        <v>1888</v>
      </c>
      <c r="C2721" s="6" t="s">
        <v>6944</v>
      </c>
      <c r="D2721" s="6"/>
    </row>
    <row r="2722" spans="1:4" x14ac:dyDescent="0.35">
      <c r="A2722" s="5">
        <v>2693</v>
      </c>
      <c r="B2722" s="6" t="s">
        <v>1888</v>
      </c>
      <c r="C2722" s="6" t="s">
        <v>9369</v>
      </c>
      <c r="D2722" s="6"/>
    </row>
    <row r="2723" spans="1:4" x14ac:dyDescent="0.35">
      <c r="A2723" s="5">
        <v>2694</v>
      </c>
      <c r="B2723" s="6" t="s">
        <v>1889</v>
      </c>
      <c r="C2723" s="6" t="s">
        <v>3890</v>
      </c>
      <c r="D2723" s="6"/>
    </row>
    <row r="2724" spans="1:4" x14ac:dyDescent="0.35">
      <c r="A2724" s="5">
        <v>2695</v>
      </c>
      <c r="B2724" s="6" t="s">
        <v>1889</v>
      </c>
      <c r="C2724" s="6" t="s">
        <v>9741</v>
      </c>
      <c r="D2724" s="6"/>
    </row>
    <row r="2725" spans="1:4" x14ac:dyDescent="0.35">
      <c r="A2725" s="5">
        <v>2696</v>
      </c>
      <c r="B2725" s="6" t="s">
        <v>7897</v>
      </c>
      <c r="C2725" s="6" t="s">
        <v>9689</v>
      </c>
      <c r="D2725" s="6"/>
    </row>
    <row r="2726" spans="1:4" x14ac:dyDescent="0.35">
      <c r="A2726" s="5">
        <v>2697</v>
      </c>
      <c r="B2726" s="6" t="s">
        <v>1890</v>
      </c>
      <c r="C2726" s="6" t="s">
        <v>9509</v>
      </c>
      <c r="D2726" s="6"/>
    </row>
    <row r="2727" spans="1:4" x14ac:dyDescent="0.35">
      <c r="A2727" s="5">
        <v>2698</v>
      </c>
      <c r="B2727" s="6" t="s">
        <v>1890</v>
      </c>
      <c r="C2727" s="6" t="s">
        <v>10677</v>
      </c>
      <c r="D2727" s="6"/>
    </row>
    <row r="2728" spans="1:4" x14ac:dyDescent="0.35">
      <c r="A2728" s="5">
        <v>2699</v>
      </c>
      <c r="B2728" s="6" t="s">
        <v>1890</v>
      </c>
      <c r="C2728" s="6" t="s">
        <v>9327</v>
      </c>
      <c r="D2728" s="6"/>
    </row>
    <row r="2729" spans="1:4" x14ac:dyDescent="0.35">
      <c r="A2729" s="5">
        <v>2700</v>
      </c>
      <c r="B2729" s="6" t="s">
        <v>1891</v>
      </c>
      <c r="C2729" s="6" t="s">
        <v>9679</v>
      </c>
      <c r="D2729" s="6"/>
    </row>
    <row r="2730" spans="1:4" x14ac:dyDescent="0.35">
      <c r="A2730" s="5">
        <v>2701</v>
      </c>
      <c r="B2730" s="6" t="s">
        <v>1892</v>
      </c>
      <c r="C2730" s="6" t="s">
        <v>9763</v>
      </c>
      <c r="D2730" s="6"/>
    </row>
    <row r="2731" spans="1:4" x14ac:dyDescent="0.35">
      <c r="A2731" s="5">
        <v>2702</v>
      </c>
      <c r="B2731" s="6" t="s">
        <v>7903</v>
      </c>
      <c r="C2731" s="6" t="s">
        <v>10678</v>
      </c>
      <c r="D2731" s="6"/>
    </row>
    <row r="2732" spans="1:4" x14ac:dyDescent="0.35">
      <c r="A2732" s="5">
        <v>2703</v>
      </c>
      <c r="B2732" s="6" t="s">
        <v>7903</v>
      </c>
      <c r="C2732" s="6" t="s">
        <v>6492</v>
      </c>
      <c r="D2732" s="6"/>
    </row>
    <row r="2733" spans="1:4" x14ac:dyDescent="0.35">
      <c r="A2733" s="5">
        <v>2704</v>
      </c>
      <c r="B2733" s="6" t="s">
        <v>7904</v>
      </c>
      <c r="C2733" s="6" t="s">
        <v>9679</v>
      </c>
      <c r="D2733" s="6"/>
    </row>
    <row r="2734" spans="1:4" x14ac:dyDescent="0.35">
      <c r="A2734" s="5">
        <v>2705</v>
      </c>
      <c r="B2734" s="6" t="s">
        <v>1894</v>
      </c>
      <c r="C2734" s="6" t="s">
        <v>10679</v>
      </c>
      <c r="D2734" s="6"/>
    </row>
    <row r="2735" spans="1:4" x14ac:dyDescent="0.35">
      <c r="A2735" s="5">
        <v>2706</v>
      </c>
      <c r="B2735" s="6" t="s">
        <v>1894</v>
      </c>
      <c r="C2735" s="6" t="s">
        <v>10680</v>
      </c>
      <c r="D2735" s="6"/>
    </row>
    <row r="2736" spans="1:4" x14ac:dyDescent="0.35">
      <c r="A2736" s="5">
        <v>2707</v>
      </c>
      <c r="B2736" s="6" t="s">
        <v>1895</v>
      </c>
      <c r="C2736" s="6" t="s">
        <v>9369</v>
      </c>
      <c r="D2736" s="6"/>
    </row>
    <row r="2737" spans="1:4" x14ac:dyDescent="0.35">
      <c r="A2737" s="5">
        <v>2708</v>
      </c>
      <c r="B2737" s="6" t="s">
        <v>1896</v>
      </c>
      <c r="C2737" s="6" t="s">
        <v>6944</v>
      </c>
      <c r="D2737" s="6"/>
    </row>
    <row r="2738" spans="1:4" x14ac:dyDescent="0.35">
      <c r="A2738" s="5">
        <v>2709</v>
      </c>
      <c r="B2738" s="6" t="s">
        <v>7908</v>
      </c>
      <c r="C2738" s="6" t="s">
        <v>10401</v>
      </c>
      <c r="D2738" s="6"/>
    </row>
    <row r="2739" spans="1:4" x14ac:dyDescent="0.35">
      <c r="A2739" s="5">
        <v>2710</v>
      </c>
      <c r="B2739" s="6" t="s">
        <v>7912</v>
      </c>
      <c r="C2739" s="6" t="s">
        <v>10381</v>
      </c>
      <c r="D2739" s="6"/>
    </row>
    <row r="2740" spans="1:4" x14ac:dyDescent="0.35">
      <c r="A2740" s="5">
        <v>2711</v>
      </c>
      <c r="B2740" s="6" t="s">
        <v>7912</v>
      </c>
      <c r="C2740" s="6" t="s">
        <v>10681</v>
      </c>
      <c r="D2740" s="6"/>
    </row>
    <row r="2741" spans="1:4" x14ac:dyDescent="0.35">
      <c r="A2741" s="5">
        <v>2712</v>
      </c>
      <c r="B2741" s="6" t="s">
        <v>1898</v>
      </c>
      <c r="C2741" s="6" t="s">
        <v>10629</v>
      </c>
      <c r="D2741" s="6"/>
    </row>
    <row r="2742" spans="1:4" x14ac:dyDescent="0.35">
      <c r="A2742" s="5">
        <v>2713</v>
      </c>
      <c r="B2742" s="6" t="s">
        <v>1898</v>
      </c>
      <c r="C2742" s="6" t="s">
        <v>10265</v>
      </c>
      <c r="D2742" s="6"/>
    </row>
    <row r="2743" spans="1:4" x14ac:dyDescent="0.35">
      <c r="A2743" s="5">
        <v>2714</v>
      </c>
      <c r="B2743" s="6" t="s">
        <v>1898</v>
      </c>
      <c r="C2743" s="6" t="s">
        <v>9466</v>
      </c>
      <c r="D2743" s="6"/>
    </row>
    <row r="2744" spans="1:4" x14ac:dyDescent="0.35">
      <c r="A2744" s="5">
        <v>2715</v>
      </c>
      <c r="B2744" s="6" t="s">
        <v>7914</v>
      </c>
      <c r="C2744" s="6" t="s">
        <v>10366</v>
      </c>
      <c r="D2744" s="6"/>
    </row>
    <row r="2745" spans="1:4" x14ac:dyDescent="0.35">
      <c r="A2745" s="5">
        <v>2716</v>
      </c>
      <c r="B2745" s="6" t="s">
        <v>7916</v>
      </c>
      <c r="C2745" s="6" t="s">
        <v>9885</v>
      </c>
      <c r="D2745" s="6"/>
    </row>
    <row r="2746" spans="1:4" x14ac:dyDescent="0.35">
      <c r="A2746" s="5">
        <v>2717</v>
      </c>
      <c r="B2746" s="6" t="s">
        <v>7918</v>
      </c>
      <c r="C2746" s="6" t="s">
        <v>9712</v>
      </c>
      <c r="D2746" s="6"/>
    </row>
    <row r="2747" spans="1:4" x14ac:dyDescent="0.35">
      <c r="A2747" s="5">
        <v>2718</v>
      </c>
      <c r="B2747" s="6" t="s">
        <v>1899</v>
      </c>
      <c r="C2747" s="6" t="s">
        <v>9701</v>
      </c>
      <c r="D2747" s="6"/>
    </row>
    <row r="2748" spans="1:4" x14ac:dyDescent="0.35">
      <c r="A2748" s="5">
        <v>2719</v>
      </c>
      <c r="B2748" s="6" t="s">
        <v>7920</v>
      </c>
      <c r="C2748" s="6" t="s">
        <v>542</v>
      </c>
      <c r="D2748" s="6"/>
    </row>
    <row r="2749" spans="1:4" x14ac:dyDescent="0.35">
      <c r="A2749" s="5">
        <v>2720</v>
      </c>
      <c r="B2749" s="6" t="s">
        <v>7921</v>
      </c>
      <c r="C2749" s="6" t="s">
        <v>160</v>
      </c>
      <c r="D2749" s="6"/>
    </row>
    <row r="2750" spans="1:4" x14ac:dyDescent="0.35">
      <c r="A2750" s="5">
        <v>2721</v>
      </c>
      <c r="B2750" s="6" t="s">
        <v>7921</v>
      </c>
      <c r="C2750" s="6" t="s">
        <v>6944</v>
      </c>
      <c r="D2750" s="6"/>
    </row>
    <row r="2751" spans="1:4" x14ac:dyDescent="0.35">
      <c r="A2751" s="5">
        <v>2722</v>
      </c>
      <c r="B2751" s="6" t="s">
        <v>7921</v>
      </c>
      <c r="C2751" s="6" t="s">
        <v>9327</v>
      </c>
      <c r="D2751" s="6"/>
    </row>
    <row r="2752" spans="1:4" x14ac:dyDescent="0.35">
      <c r="A2752" s="5">
        <v>2723</v>
      </c>
      <c r="B2752" s="6" t="s">
        <v>1900</v>
      </c>
      <c r="C2752" s="6" t="s">
        <v>10682</v>
      </c>
      <c r="D2752" s="6"/>
    </row>
    <row r="2753" spans="1:4" x14ac:dyDescent="0.35">
      <c r="A2753" s="5">
        <v>2724</v>
      </c>
      <c r="B2753" s="6" t="s">
        <v>1901</v>
      </c>
      <c r="C2753" s="6" t="s">
        <v>6944</v>
      </c>
      <c r="D2753" s="6"/>
    </row>
    <row r="2754" spans="1:4" x14ac:dyDescent="0.35">
      <c r="A2754" s="5">
        <v>2725</v>
      </c>
      <c r="B2754" s="6" t="s">
        <v>1902</v>
      </c>
      <c r="C2754" s="6" t="s">
        <v>9719</v>
      </c>
      <c r="D2754" s="6"/>
    </row>
    <row r="2755" spans="1:4" x14ac:dyDescent="0.35">
      <c r="A2755" s="5">
        <v>2726</v>
      </c>
      <c r="B2755" s="6" t="s">
        <v>7927</v>
      </c>
      <c r="C2755" s="6" t="s">
        <v>10683</v>
      </c>
      <c r="D2755" s="6"/>
    </row>
    <row r="2756" spans="1:4" x14ac:dyDescent="0.35">
      <c r="A2756" s="5">
        <v>2727</v>
      </c>
      <c r="B2756" s="6" t="s">
        <v>1904</v>
      </c>
      <c r="C2756" s="6" t="s">
        <v>10684</v>
      </c>
      <c r="D2756" s="6"/>
    </row>
    <row r="2757" spans="1:4" x14ac:dyDescent="0.35">
      <c r="A2757" s="5">
        <v>2728</v>
      </c>
      <c r="B2757" s="6" t="s">
        <v>1904</v>
      </c>
      <c r="C2757" s="6" t="s">
        <v>9561</v>
      </c>
      <c r="D2757" s="6"/>
    </row>
    <row r="2758" spans="1:4" x14ac:dyDescent="0.35">
      <c r="A2758" s="5">
        <v>2729</v>
      </c>
      <c r="B2758" s="6" t="s">
        <v>1905</v>
      </c>
      <c r="C2758" s="6" t="s">
        <v>10685</v>
      </c>
      <c r="D2758" s="6"/>
    </row>
    <row r="2759" spans="1:4" x14ac:dyDescent="0.35">
      <c r="A2759" s="5">
        <v>2730</v>
      </c>
      <c r="B2759" s="6" t="s">
        <v>1906</v>
      </c>
      <c r="C2759" s="6" t="s">
        <v>10474</v>
      </c>
      <c r="D2759" s="6"/>
    </row>
    <row r="2760" spans="1:4" x14ac:dyDescent="0.35">
      <c r="A2760" s="5">
        <v>2731</v>
      </c>
      <c r="B2760" s="6" t="s">
        <v>7933</v>
      </c>
      <c r="C2760" s="6" t="s">
        <v>10505</v>
      </c>
      <c r="D2760" s="6"/>
    </row>
    <row r="2761" spans="1:4" x14ac:dyDescent="0.35">
      <c r="A2761" s="5">
        <v>2732</v>
      </c>
      <c r="B2761" s="6" t="s">
        <v>7934</v>
      </c>
      <c r="C2761" s="6" t="s">
        <v>10686</v>
      </c>
      <c r="D2761" s="6"/>
    </row>
    <row r="2762" spans="1:4" x14ac:dyDescent="0.35">
      <c r="A2762" s="5">
        <v>2733</v>
      </c>
      <c r="B2762" s="6" t="s">
        <v>7934</v>
      </c>
      <c r="C2762" s="6" t="s">
        <v>6944</v>
      </c>
      <c r="D2762" s="6"/>
    </row>
    <row r="2763" spans="1:4" x14ac:dyDescent="0.35">
      <c r="A2763" s="5">
        <v>2734</v>
      </c>
      <c r="B2763" s="6" t="s">
        <v>7936</v>
      </c>
      <c r="C2763" s="6" t="s">
        <v>9684</v>
      </c>
      <c r="D2763" s="6"/>
    </row>
    <row r="2764" spans="1:4" x14ac:dyDescent="0.35">
      <c r="A2764" s="5">
        <v>2735</v>
      </c>
      <c r="B2764" s="6" t="s">
        <v>7937</v>
      </c>
      <c r="C2764" s="6" t="s">
        <v>10687</v>
      </c>
      <c r="D2764" s="6"/>
    </row>
    <row r="2765" spans="1:4" x14ac:dyDescent="0.35">
      <c r="A2765" s="5">
        <v>2736</v>
      </c>
      <c r="B2765" s="6" t="s">
        <v>1908</v>
      </c>
      <c r="C2765" s="6" t="s">
        <v>9828</v>
      </c>
      <c r="D2765" s="6"/>
    </row>
    <row r="2766" spans="1:4" x14ac:dyDescent="0.35">
      <c r="A2766" s="5">
        <v>2737</v>
      </c>
      <c r="B2766" s="6" t="s">
        <v>1908</v>
      </c>
      <c r="C2766" s="6" t="s">
        <v>6944</v>
      </c>
      <c r="D2766" s="6"/>
    </row>
    <row r="2767" spans="1:4" x14ac:dyDescent="0.35">
      <c r="A2767" s="5">
        <v>2738</v>
      </c>
      <c r="B2767" s="6" t="s">
        <v>1908</v>
      </c>
      <c r="C2767" s="6" t="s">
        <v>9694</v>
      </c>
      <c r="D2767" s="6"/>
    </row>
    <row r="2768" spans="1:4" x14ac:dyDescent="0.35">
      <c r="A2768" s="5">
        <v>2739</v>
      </c>
      <c r="B2768" s="6" t="s">
        <v>1908</v>
      </c>
      <c r="C2768" s="6" t="s">
        <v>9464</v>
      </c>
      <c r="D2768" s="6"/>
    </row>
    <row r="2769" spans="1:4" x14ac:dyDescent="0.35">
      <c r="A2769" s="5">
        <v>2740</v>
      </c>
      <c r="B2769" s="6" t="s">
        <v>1909</v>
      </c>
      <c r="C2769" s="6" t="s">
        <v>5017</v>
      </c>
      <c r="D2769" s="6"/>
    </row>
    <row r="2770" spans="1:4" x14ac:dyDescent="0.35">
      <c r="A2770" s="5">
        <v>2741</v>
      </c>
      <c r="B2770" s="6" t="s">
        <v>1910</v>
      </c>
      <c r="C2770" s="6" t="s">
        <v>10688</v>
      </c>
      <c r="D2770" s="6"/>
    </row>
    <row r="2771" spans="1:4" x14ac:dyDescent="0.35">
      <c r="A2771" s="5">
        <v>2742</v>
      </c>
      <c r="B2771" s="6" t="s">
        <v>1911</v>
      </c>
      <c r="C2771" s="6" t="s">
        <v>10689</v>
      </c>
      <c r="D2771" s="6"/>
    </row>
    <row r="2772" spans="1:4" x14ac:dyDescent="0.35">
      <c r="A2772" s="5">
        <v>2743</v>
      </c>
      <c r="B2772" s="6" t="s">
        <v>1912</v>
      </c>
      <c r="C2772" s="6" t="s">
        <v>10690</v>
      </c>
      <c r="D2772" s="6"/>
    </row>
    <row r="2773" spans="1:4" x14ac:dyDescent="0.35">
      <c r="A2773" s="5">
        <v>2744</v>
      </c>
      <c r="B2773" s="6" t="s">
        <v>1912</v>
      </c>
      <c r="C2773" s="6" t="s">
        <v>9849</v>
      </c>
      <c r="D2773" s="6"/>
    </row>
    <row r="2774" spans="1:4" x14ac:dyDescent="0.35">
      <c r="A2774" s="5">
        <v>2745</v>
      </c>
      <c r="B2774" s="6" t="s">
        <v>1913</v>
      </c>
      <c r="C2774" s="6" t="s">
        <v>9885</v>
      </c>
      <c r="D2774" s="6"/>
    </row>
    <row r="2775" spans="1:4" x14ac:dyDescent="0.35">
      <c r="A2775" s="5">
        <v>2746</v>
      </c>
      <c r="B2775" s="6" t="s">
        <v>1913</v>
      </c>
      <c r="C2775" s="6" t="s">
        <v>10691</v>
      </c>
      <c r="D2775" s="6"/>
    </row>
    <row r="2776" spans="1:4" x14ac:dyDescent="0.35">
      <c r="A2776" s="5">
        <v>2747</v>
      </c>
      <c r="B2776" s="6" t="s">
        <v>1913</v>
      </c>
      <c r="C2776" s="6" t="s">
        <v>9783</v>
      </c>
      <c r="D2776" s="6"/>
    </row>
    <row r="2777" spans="1:4" x14ac:dyDescent="0.35">
      <c r="A2777" s="5">
        <v>2748</v>
      </c>
      <c r="B2777" s="6" t="s">
        <v>1914</v>
      </c>
      <c r="C2777" s="6" t="s">
        <v>10692</v>
      </c>
      <c r="D2777" s="6"/>
    </row>
    <row r="2778" spans="1:4" x14ac:dyDescent="0.35">
      <c r="A2778" s="5">
        <v>2749</v>
      </c>
      <c r="B2778" s="6" t="s">
        <v>1914</v>
      </c>
      <c r="C2778" s="6" t="s">
        <v>7651</v>
      </c>
      <c r="D2778" s="6"/>
    </row>
    <row r="2779" spans="1:4" x14ac:dyDescent="0.35">
      <c r="A2779" s="5">
        <v>2750</v>
      </c>
      <c r="B2779" s="6" t="s">
        <v>1914</v>
      </c>
      <c r="C2779" s="6" t="s">
        <v>9450</v>
      </c>
      <c r="D2779" s="6"/>
    </row>
    <row r="2780" spans="1:4" x14ac:dyDescent="0.35">
      <c r="A2780" s="5">
        <v>2751</v>
      </c>
      <c r="B2780" s="6" t="s">
        <v>1916</v>
      </c>
      <c r="C2780" s="6" t="s">
        <v>9828</v>
      </c>
      <c r="D2780" s="6"/>
    </row>
    <row r="2781" spans="1:4" x14ac:dyDescent="0.35">
      <c r="A2781" s="5">
        <v>2752</v>
      </c>
      <c r="B2781" s="6" t="s">
        <v>7948</v>
      </c>
      <c r="C2781" s="6" t="s">
        <v>9689</v>
      </c>
      <c r="D2781" s="6"/>
    </row>
    <row r="2782" spans="1:4" x14ac:dyDescent="0.35">
      <c r="A2782" s="5">
        <v>2753</v>
      </c>
      <c r="B2782" s="6" t="s">
        <v>1918</v>
      </c>
      <c r="C2782" s="6" t="s">
        <v>9678</v>
      </c>
      <c r="D2782" s="6"/>
    </row>
    <row r="2783" spans="1:4" x14ac:dyDescent="0.35">
      <c r="A2783" s="5">
        <v>2754</v>
      </c>
      <c r="B2783" s="6" t="s">
        <v>1918</v>
      </c>
      <c r="C2783" s="6" t="s">
        <v>9689</v>
      </c>
      <c r="D2783" s="6"/>
    </row>
    <row r="2784" spans="1:4" x14ac:dyDescent="0.35">
      <c r="A2784" s="5">
        <v>2755</v>
      </c>
      <c r="B2784" s="6" t="s">
        <v>1918</v>
      </c>
      <c r="C2784" s="6" t="s">
        <v>711</v>
      </c>
      <c r="D2784" s="6"/>
    </row>
    <row r="2785" spans="1:4" x14ac:dyDescent="0.35">
      <c r="A2785" s="5">
        <v>2756</v>
      </c>
      <c r="B2785" s="6" t="s">
        <v>1918</v>
      </c>
      <c r="C2785" s="6" t="s">
        <v>10693</v>
      </c>
      <c r="D2785" s="6"/>
    </row>
    <row r="2786" spans="1:4" x14ac:dyDescent="0.35">
      <c r="A2786" s="5">
        <v>2757</v>
      </c>
      <c r="B2786" s="6" t="s">
        <v>7954</v>
      </c>
      <c r="C2786" s="6" t="s">
        <v>9762</v>
      </c>
      <c r="D2786" s="6"/>
    </row>
    <row r="2787" spans="1:4" x14ac:dyDescent="0.35">
      <c r="A2787" s="5">
        <v>2758</v>
      </c>
      <c r="B2787" s="6" t="s">
        <v>1919</v>
      </c>
      <c r="C2787" s="6" t="s">
        <v>10021</v>
      </c>
      <c r="D2787" s="6"/>
    </row>
    <row r="2788" spans="1:4" x14ac:dyDescent="0.35">
      <c r="A2788" s="5">
        <v>2759</v>
      </c>
      <c r="B2788" s="6" t="s">
        <v>1920</v>
      </c>
      <c r="C2788" s="6" t="s">
        <v>9306</v>
      </c>
      <c r="D2788" s="6"/>
    </row>
    <row r="2789" spans="1:4" x14ac:dyDescent="0.35">
      <c r="A2789" s="5">
        <v>2760</v>
      </c>
      <c r="B2789" s="6" t="s">
        <v>1921</v>
      </c>
      <c r="C2789" s="6" t="s">
        <v>10694</v>
      </c>
      <c r="D2789" s="6"/>
    </row>
    <row r="2790" spans="1:4" x14ac:dyDescent="0.35">
      <c r="A2790" s="5">
        <v>2761</v>
      </c>
      <c r="B2790" s="6" t="s">
        <v>1921</v>
      </c>
      <c r="C2790" s="6" t="s">
        <v>10338</v>
      </c>
      <c r="D2790" s="6"/>
    </row>
    <row r="2791" spans="1:4" x14ac:dyDescent="0.35">
      <c r="A2791" s="5">
        <v>2762</v>
      </c>
      <c r="B2791" s="6" t="s">
        <v>7959</v>
      </c>
      <c r="C2791" s="6" t="s">
        <v>10695</v>
      </c>
      <c r="D2791" s="6"/>
    </row>
    <row r="2792" spans="1:4" x14ac:dyDescent="0.35">
      <c r="A2792" s="5">
        <v>2763</v>
      </c>
      <c r="B2792" s="6" t="s">
        <v>1922</v>
      </c>
      <c r="C2792" s="6" t="s">
        <v>6492</v>
      </c>
      <c r="D2792" s="6"/>
    </row>
    <row r="2793" spans="1:4" x14ac:dyDescent="0.35">
      <c r="A2793" s="5">
        <v>2764</v>
      </c>
      <c r="B2793" s="6" t="s">
        <v>1922</v>
      </c>
      <c r="C2793" s="6" t="s">
        <v>10696</v>
      </c>
      <c r="D2793" s="6"/>
    </row>
    <row r="2794" spans="1:4" x14ac:dyDescent="0.35">
      <c r="A2794" s="5">
        <v>2765</v>
      </c>
      <c r="B2794" s="6" t="s">
        <v>1923</v>
      </c>
      <c r="C2794" s="6" t="s">
        <v>10697</v>
      </c>
      <c r="D2794" s="6"/>
    </row>
    <row r="2795" spans="1:4" x14ac:dyDescent="0.35">
      <c r="A2795" s="5">
        <v>2766</v>
      </c>
      <c r="B2795" s="6" t="s">
        <v>1923</v>
      </c>
      <c r="C2795" s="6" t="s">
        <v>10698</v>
      </c>
      <c r="D2795" s="6"/>
    </row>
    <row r="2796" spans="1:4" x14ac:dyDescent="0.35">
      <c r="A2796" s="5">
        <v>2767</v>
      </c>
      <c r="B2796" s="6" t="s">
        <v>7965</v>
      </c>
      <c r="C2796" s="6" t="s">
        <v>9689</v>
      </c>
      <c r="D2796" s="6"/>
    </row>
    <row r="2797" spans="1:4" x14ac:dyDescent="0.35">
      <c r="A2797" s="5">
        <v>2768</v>
      </c>
      <c r="B2797" s="6" t="s">
        <v>1924</v>
      </c>
      <c r="C2797" s="6" t="s">
        <v>9694</v>
      </c>
      <c r="D2797" s="6"/>
    </row>
    <row r="2798" spans="1:4" x14ac:dyDescent="0.35">
      <c r="A2798" s="5">
        <v>2769</v>
      </c>
      <c r="B2798" s="6" t="s">
        <v>1924</v>
      </c>
      <c r="C2798" s="6" t="s">
        <v>9862</v>
      </c>
      <c r="D2798" s="6"/>
    </row>
    <row r="2799" spans="1:4" x14ac:dyDescent="0.35">
      <c r="A2799" s="5">
        <v>2770</v>
      </c>
      <c r="B2799" s="6" t="s">
        <v>1925</v>
      </c>
      <c r="C2799" s="6" t="s">
        <v>10699</v>
      </c>
      <c r="D2799" s="6"/>
    </row>
    <row r="2800" spans="1:4" x14ac:dyDescent="0.35">
      <c r="A2800" s="5">
        <v>2771</v>
      </c>
      <c r="B2800" s="6" t="s">
        <v>7968</v>
      </c>
      <c r="C2800" s="6" t="s">
        <v>10700</v>
      </c>
      <c r="D2800" s="6"/>
    </row>
    <row r="2801" spans="1:4" x14ac:dyDescent="0.35">
      <c r="A2801" s="5">
        <v>2772</v>
      </c>
      <c r="B2801" s="6" t="s">
        <v>7968</v>
      </c>
      <c r="C2801" s="6" t="s">
        <v>9798</v>
      </c>
      <c r="D2801" s="6"/>
    </row>
    <row r="2802" spans="1:4" x14ac:dyDescent="0.35">
      <c r="A2802" s="5">
        <v>2773</v>
      </c>
      <c r="B2802" s="6" t="s">
        <v>1926</v>
      </c>
      <c r="C2802" s="6" t="s">
        <v>3890</v>
      </c>
      <c r="D2802" s="6"/>
    </row>
    <row r="2803" spans="1:4" x14ac:dyDescent="0.35">
      <c r="A2803" s="5">
        <v>2774</v>
      </c>
      <c r="B2803" s="6" t="s">
        <v>1926</v>
      </c>
      <c r="C2803" s="6" t="s">
        <v>9694</v>
      </c>
      <c r="D2803" s="6"/>
    </row>
    <row r="2804" spans="1:4" x14ac:dyDescent="0.35">
      <c r="A2804" s="5">
        <v>2775</v>
      </c>
      <c r="B2804" s="6" t="s">
        <v>7971</v>
      </c>
      <c r="C2804" s="6" t="s">
        <v>10701</v>
      </c>
      <c r="D2804" s="6"/>
    </row>
    <row r="2805" spans="1:4" x14ac:dyDescent="0.35">
      <c r="A2805" s="5">
        <v>2776</v>
      </c>
      <c r="B2805" s="6" t="s">
        <v>7971</v>
      </c>
      <c r="C2805" s="6" t="s">
        <v>9932</v>
      </c>
      <c r="D2805" s="6"/>
    </row>
    <row r="2806" spans="1:4" x14ac:dyDescent="0.35">
      <c r="A2806" s="5">
        <v>2777</v>
      </c>
      <c r="B2806" s="6" t="s">
        <v>7971</v>
      </c>
      <c r="C2806" s="6" t="s">
        <v>9929</v>
      </c>
      <c r="D2806" s="6"/>
    </row>
    <row r="2807" spans="1:4" x14ac:dyDescent="0.35">
      <c r="A2807" s="5">
        <v>2778</v>
      </c>
      <c r="B2807" s="6" t="s">
        <v>1930</v>
      </c>
      <c r="C2807" s="6" t="s">
        <v>10702</v>
      </c>
      <c r="D2807" s="6"/>
    </row>
    <row r="2808" spans="1:4" x14ac:dyDescent="0.35">
      <c r="A2808" s="5">
        <v>2779</v>
      </c>
      <c r="B2808" s="6" t="s">
        <v>1930</v>
      </c>
      <c r="C2808" s="6" t="s">
        <v>9817</v>
      </c>
      <c r="D2808" s="6"/>
    </row>
    <row r="2809" spans="1:4" x14ac:dyDescent="0.35">
      <c r="A2809" s="5">
        <v>2780</v>
      </c>
      <c r="B2809" s="6" t="s">
        <v>1930</v>
      </c>
      <c r="C2809" s="6" t="s">
        <v>10703</v>
      </c>
      <c r="D2809" s="6"/>
    </row>
    <row r="2810" spans="1:4" x14ac:dyDescent="0.35">
      <c r="A2810" s="5">
        <v>2781</v>
      </c>
      <c r="B2810" s="6" t="s">
        <v>1931</v>
      </c>
      <c r="C2810" s="6" t="s">
        <v>9689</v>
      </c>
      <c r="D2810" s="6"/>
    </row>
    <row r="2811" spans="1:4" x14ac:dyDescent="0.35">
      <c r="A2811" s="5">
        <v>2782</v>
      </c>
      <c r="B2811" s="6" t="s">
        <v>1932</v>
      </c>
      <c r="C2811" s="6" t="s">
        <v>9972</v>
      </c>
      <c r="D2811" s="6"/>
    </row>
    <row r="2812" spans="1:4" x14ac:dyDescent="0.35">
      <c r="A2812" s="5">
        <v>2783</v>
      </c>
      <c r="B2812" s="6" t="s">
        <v>1932</v>
      </c>
      <c r="C2812" s="6" t="s">
        <v>9694</v>
      </c>
      <c r="D2812" s="6"/>
    </row>
    <row r="2813" spans="1:4" x14ac:dyDescent="0.35">
      <c r="A2813" s="5">
        <v>2784</v>
      </c>
      <c r="B2813" s="6" t="s">
        <v>1932</v>
      </c>
      <c r="C2813" s="6" t="s">
        <v>10704</v>
      </c>
      <c r="D2813" s="6"/>
    </row>
    <row r="2814" spans="1:4" x14ac:dyDescent="0.35">
      <c r="A2814" s="5">
        <v>2785</v>
      </c>
      <c r="B2814" s="6" t="s">
        <v>7979</v>
      </c>
      <c r="C2814" s="6" t="s">
        <v>9442</v>
      </c>
      <c r="D2814" s="6"/>
    </row>
    <row r="2815" spans="1:4" x14ac:dyDescent="0.35">
      <c r="A2815" s="5">
        <v>2786</v>
      </c>
      <c r="B2815" s="6" t="s">
        <v>7980</v>
      </c>
      <c r="C2815" s="6" t="s">
        <v>10705</v>
      </c>
      <c r="D2815" s="6"/>
    </row>
    <row r="2816" spans="1:4" x14ac:dyDescent="0.35">
      <c r="A2816" s="5">
        <v>2787</v>
      </c>
      <c r="B2816" s="6" t="s">
        <v>7980</v>
      </c>
      <c r="C2816" s="6" t="s">
        <v>6492</v>
      </c>
      <c r="D2816" s="6"/>
    </row>
    <row r="2817" spans="1:4" x14ac:dyDescent="0.35">
      <c r="A2817" s="5">
        <v>2788</v>
      </c>
      <c r="B2817" s="6" t="s">
        <v>1934</v>
      </c>
      <c r="C2817" s="6" t="s">
        <v>10174</v>
      </c>
      <c r="D2817" s="6"/>
    </row>
    <row r="2818" spans="1:4" x14ac:dyDescent="0.35">
      <c r="A2818" s="5">
        <v>2789</v>
      </c>
      <c r="B2818" s="6" t="s">
        <v>1934</v>
      </c>
      <c r="C2818" s="6" t="s">
        <v>10706</v>
      </c>
      <c r="D2818" s="6"/>
    </row>
    <row r="2819" spans="1:4" x14ac:dyDescent="0.35">
      <c r="A2819" s="5">
        <v>2790</v>
      </c>
      <c r="B2819" s="6" t="s">
        <v>1935</v>
      </c>
      <c r="C2819" s="6" t="s">
        <v>711</v>
      </c>
      <c r="D2819" s="6"/>
    </row>
    <row r="2820" spans="1:4" x14ac:dyDescent="0.35">
      <c r="A2820" s="5">
        <v>2791</v>
      </c>
      <c r="B2820" s="6" t="s">
        <v>1936</v>
      </c>
      <c r="C2820" s="6" t="s">
        <v>3890</v>
      </c>
      <c r="D2820" s="6"/>
    </row>
    <row r="2821" spans="1:4" x14ac:dyDescent="0.35">
      <c r="A2821" s="5">
        <v>2792</v>
      </c>
      <c r="B2821" s="6" t="s">
        <v>1938</v>
      </c>
      <c r="C2821" s="6" t="s">
        <v>9719</v>
      </c>
      <c r="D2821" s="6"/>
    </row>
    <row r="2822" spans="1:4" x14ac:dyDescent="0.35">
      <c r="A2822" s="5">
        <v>2793</v>
      </c>
      <c r="B2822" s="6" t="s">
        <v>1938</v>
      </c>
      <c r="C2822" s="6" t="s">
        <v>10307</v>
      </c>
      <c r="D2822" s="6"/>
    </row>
    <row r="2823" spans="1:4" x14ac:dyDescent="0.35">
      <c r="A2823" s="5">
        <v>2794</v>
      </c>
      <c r="B2823" s="6" t="s">
        <v>1938</v>
      </c>
      <c r="C2823" s="6" t="s">
        <v>9369</v>
      </c>
      <c r="D2823" s="6"/>
    </row>
    <row r="2824" spans="1:4" x14ac:dyDescent="0.35">
      <c r="A2824" s="5">
        <v>2795</v>
      </c>
      <c r="B2824" s="6" t="s">
        <v>1939</v>
      </c>
      <c r="C2824" s="6" t="s">
        <v>9762</v>
      </c>
      <c r="D2824" s="6"/>
    </row>
    <row r="2825" spans="1:4" x14ac:dyDescent="0.35">
      <c r="A2825" s="5">
        <v>2796</v>
      </c>
      <c r="B2825" s="6" t="s">
        <v>1939</v>
      </c>
      <c r="C2825" s="6" t="s">
        <v>9464</v>
      </c>
      <c r="D2825" s="6"/>
    </row>
    <row r="2826" spans="1:4" x14ac:dyDescent="0.35">
      <c r="A2826" s="5">
        <v>2797</v>
      </c>
      <c r="B2826" s="6" t="s">
        <v>1940</v>
      </c>
      <c r="C2826" s="6" t="s">
        <v>9327</v>
      </c>
      <c r="D2826" s="6"/>
    </row>
    <row r="2827" spans="1:4" x14ac:dyDescent="0.35">
      <c r="A2827" s="5">
        <v>2798</v>
      </c>
      <c r="B2827" s="6" t="s">
        <v>1941</v>
      </c>
      <c r="C2827" s="6" t="s">
        <v>5017</v>
      </c>
      <c r="D2827" s="6"/>
    </row>
    <row r="2828" spans="1:4" x14ac:dyDescent="0.35">
      <c r="A2828" s="5">
        <v>2799</v>
      </c>
      <c r="B2828" s="6" t="s">
        <v>7993</v>
      </c>
      <c r="C2828" s="6" t="s">
        <v>9698</v>
      </c>
      <c r="D2828" s="6"/>
    </row>
    <row r="2829" spans="1:4" x14ac:dyDescent="0.35">
      <c r="A2829" s="5">
        <v>2800</v>
      </c>
      <c r="B2829" s="6" t="s">
        <v>1942</v>
      </c>
      <c r="C2829" s="6" t="s">
        <v>10108</v>
      </c>
      <c r="D2829" s="6"/>
    </row>
    <row r="2830" spans="1:4" x14ac:dyDescent="0.35">
      <c r="A2830" s="5">
        <v>2801</v>
      </c>
      <c r="B2830" s="6" t="s">
        <v>1942</v>
      </c>
      <c r="C2830" s="6" t="s">
        <v>10707</v>
      </c>
      <c r="D2830" s="6"/>
    </row>
    <row r="2831" spans="1:4" x14ac:dyDescent="0.35">
      <c r="A2831" s="5">
        <v>2802</v>
      </c>
      <c r="B2831" s="6" t="s">
        <v>1942</v>
      </c>
      <c r="C2831" s="6" t="s">
        <v>10708</v>
      </c>
      <c r="D2831" s="6"/>
    </row>
    <row r="2832" spans="1:4" x14ac:dyDescent="0.35">
      <c r="A2832" s="5">
        <v>2803</v>
      </c>
      <c r="B2832" s="6" t="s">
        <v>1944</v>
      </c>
      <c r="C2832" s="6" t="s">
        <v>9290</v>
      </c>
      <c r="D2832" s="6"/>
    </row>
    <row r="2833" spans="1:4" x14ac:dyDescent="0.35">
      <c r="A2833" s="5">
        <v>2804</v>
      </c>
      <c r="B2833" s="6" t="s">
        <v>7996</v>
      </c>
      <c r="C2833" s="6" t="s">
        <v>9989</v>
      </c>
      <c r="D2833" s="6"/>
    </row>
    <row r="2834" spans="1:4" x14ac:dyDescent="0.35">
      <c r="A2834" s="5">
        <v>2805</v>
      </c>
      <c r="B2834" s="6" t="s">
        <v>1945</v>
      </c>
      <c r="C2834" s="6" t="s">
        <v>10709</v>
      </c>
      <c r="D2834" s="6"/>
    </row>
    <row r="2835" spans="1:4" x14ac:dyDescent="0.35">
      <c r="A2835" s="5">
        <v>2806</v>
      </c>
      <c r="B2835" s="6" t="s">
        <v>1945</v>
      </c>
      <c r="C2835" s="6" t="s">
        <v>9684</v>
      </c>
      <c r="D2835" s="6"/>
    </row>
    <row r="2836" spans="1:4" x14ac:dyDescent="0.35">
      <c r="A2836" s="5">
        <v>2807</v>
      </c>
      <c r="B2836" s="6" t="s">
        <v>1946</v>
      </c>
      <c r="C2836" s="6" t="s">
        <v>9694</v>
      </c>
      <c r="D2836" s="6"/>
    </row>
    <row r="2837" spans="1:4" x14ac:dyDescent="0.35">
      <c r="A2837" s="5">
        <v>2808</v>
      </c>
      <c r="B2837" s="6" t="s">
        <v>1946</v>
      </c>
      <c r="C2837" s="6" t="s">
        <v>9837</v>
      </c>
      <c r="D2837" s="6"/>
    </row>
    <row r="2838" spans="1:4" x14ac:dyDescent="0.35">
      <c r="A2838" s="5">
        <v>2809</v>
      </c>
      <c r="B2838" s="6" t="s">
        <v>1947</v>
      </c>
      <c r="C2838" s="6" t="s">
        <v>6944</v>
      </c>
      <c r="D2838" s="6"/>
    </row>
    <row r="2839" spans="1:4" x14ac:dyDescent="0.35">
      <c r="A2839" s="5">
        <v>2810</v>
      </c>
      <c r="B2839" s="6" t="s">
        <v>1947</v>
      </c>
      <c r="C2839" s="6" t="s">
        <v>10710</v>
      </c>
      <c r="D2839" s="6"/>
    </row>
    <row r="2840" spans="1:4" x14ac:dyDescent="0.35">
      <c r="A2840" s="5">
        <v>2811</v>
      </c>
      <c r="B2840" s="6" t="s">
        <v>1947</v>
      </c>
      <c r="C2840" s="6" t="s">
        <v>9439</v>
      </c>
      <c r="D2840" s="6"/>
    </row>
    <row r="2841" spans="1:4" x14ac:dyDescent="0.35">
      <c r="A2841" s="5">
        <v>2812</v>
      </c>
      <c r="B2841" s="6" t="s">
        <v>1947</v>
      </c>
      <c r="C2841" s="6" t="s">
        <v>9327</v>
      </c>
      <c r="D2841" s="6"/>
    </row>
    <row r="2842" spans="1:4" x14ac:dyDescent="0.35">
      <c r="A2842" s="5">
        <v>2813</v>
      </c>
      <c r="B2842" s="6" t="s">
        <v>1947</v>
      </c>
      <c r="C2842" s="6" t="s">
        <v>10711</v>
      </c>
      <c r="D2842" s="6"/>
    </row>
    <row r="2843" spans="1:4" x14ac:dyDescent="0.35">
      <c r="A2843" s="5">
        <v>2814</v>
      </c>
      <c r="B2843" s="6" t="s">
        <v>1948</v>
      </c>
      <c r="C2843" s="6" t="s">
        <v>542</v>
      </c>
      <c r="D2843" s="6"/>
    </row>
    <row r="2844" spans="1:4" x14ac:dyDescent="0.35">
      <c r="A2844" s="5">
        <v>2815</v>
      </c>
      <c r="B2844" s="6" t="s">
        <v>1949</v>
      </c>
      <c r="C2844" s="6" t="s">
        <v>9989</v>
      </c>
      <c r="D2844" s="6"/>
    </row>
    <row r="2845" spans="1:4" x14ac:dyDescent="0.35">
      <c r="A2845" s="5">
        <v>2816</v>
      </c>
      <c r="B2845" s="6" t="s">
        <v>1950</v>
      </c>
      <c r="C2845" s="6" t="s">
        <v>10712</v>
      </c>
      <c r="D2845" s="6"/>
    </row>
    <row r="2846" spans="1:4" x14ac:dyDescent="0.35">
      <c r="A2846" s="5">
        <v>2817</v>
      </c>
      <c r="B2846" s="6" t="s">
        <v>1950</v>
      </c>
      <c r="C2846" s="6" t="s">
        <v>10713</v>
      </c>
      <c r="D2846" s="6"/>
    </row>
    <row r="2847" spans="1:4" x14ac:dyDescent="0.35">
      <c r="A2847" s="5">
        <v>2818</v>
      </c>
      <c r="B2847" s="6" t="s">
        <v>1950</v>
      </c>
      <c r="C2847" s="6" t="s">
        <v>9327</v>
      </c>
      <c r="D2847" s="6"/>
    </row>
    <row r="2848" spans="1:4" x14ac:dyDescent="0.35">
      <c r="A2848" s="5">
        <v>2819</v>
      </c>
      <c r="B2848" s="6" t="s">
        <v>1951</v>
      </c>
      <c r="C2848" s="6" t="s">
        <v>9420</v>
      </c>
      <c r="D2848" s="6"/>
    </row>
    <row r="2849" spans="1:4" x14ac:dyDescent="0.35">
      <c r="A2849" s="5">
        <v>2820</v>
      </c>
      <c r="B2849" s="6" t="s">
        <v>1951</v>
      </c>
      <c r="C2849" s="6" t="s">
        <v>9932</v>
      </c>
      <c r="D2849" s="6"/>
    </row>
    <row r="2850" spans="1:4" x14ac:dyDescent="0.35">
      <c r="A2850" s="5">
        <v>2821</v>
      </c>
      <c r="B2850" s="6" t="s">
        <v>1951</v>
      </c>
      <c r="C2850" s="6" t="s">
        <v>10714</v>
      </c>
      <c r="D2850" s="6"/>
    </row>
    <row r="2851" spans="1:4" x14ac:dyDescent="0.35">
      <c r="A2851" s="5">
        <v>2822</v>
      </c>
      <c r="B2851" s="6" t="s">
        <v>1952</v>
      </c>
      <c r="C2851" s="6" t="s">
        <v>8659</v>
      </c>
      <c r="D2851" s="6"/>
    </row>
    <row r="2852" spans="1:4" x14ac:dyDescent="0.35">
      <c r="A2852" s="5">
        <v>2823</v>
      </c>
      <c r="B2852" s="6" t="s">
        <v>1952</v>
      </c>
      <c r="C2852" s="6" t="s">
        <v>10715</v>
      </c>
      <c r="D2852" s="6"/>
    </row>
    <row r="2853" spans="1:4" x14ac:dyDescent="0.35">
      <c r="A2853" s="5">
        <v>2824</v>
      </c>
      <c r="B2853" s="6" t="s">
        <v>1953</v>
      </c>
      <c r="C2853" s="6" t="s">
        <v>9800</v>
      </c>
      <c r="D2853" s="6"/>
    </row>
    <row r="2854" spans="1:4" x14ac:dyDescent="0.35">
      <c r="A2854" s="5">
        <v>2825</v>
      </c>
      <c r="B2854" s="6" t="s">
        <v>1956</v>
      </c>
      <c r="C2854" s="6" t="s">
        <v>10022</v>
      </c>
      <c r="D2854" s="6"/>
    </row>
    <row r="2855" spans="1:4" x14ac:dyDescent="0.35">
      <c r="A2855" s="5">
        <v>2826</v>
      </c>
      <c r="B2855" s="6" t="s">
        <v>1956</v>
      </c>
      <c r="C2855" s="6" t="s">
        <v>10240</v>
      </c>
      <c r="D2855" s="6"/>
    </row>
    <row r="2856" spans="1:4" x14ac:dyDescent="0.35">
      <c r="A2856" s="5">
        <v>2827</v>
      </c>
      <c r="B2856" s="6" t="s">
        <v>1956</v>
      </c>
      <c r="C2856" s="6" t="s">
        <v>9789</v>
      </c>
      <c r="D2856" s="6"/>
    </row>
    <row r="2857" spans="1:4" x14ac:dyDescent="0.35">
      <c r="A2857" s="5">
        <v>2828</v>
      </c>
      <c r="B2857" s="6" t="s">
        <v>8009</v>
      </c>
      <c r="C2857" s="6" t="s">
        <v>9369</v>
      </c>
      <c r="D2857" s="6"/>
    </row>
    <row r="2858" spans="1:4" x14ac:dyDescent="0.35">
      <c r="A2858" s="5">
        <v>2829</v>
      </c>
      <c r="B2858" s="6" t="s">
        <v>1958</v>
      </c>
      <c r="C2858" s="6" t="s">
        <v>9491</v>
      </c>
      <c r="D2858" s="6"/>
    </row>
    <row r="2859" spans="1:4" x14ac:dyDescent="0.35">
      <c r="A2859" s="5">
        <v>2830</v>
      </c>
      <c r="B2859" s="6" t="s">
        <v>1958</v>
      </c>
      <c r="C2859" s="6" t="s">
        <v>9763</v>
      </c>
      <c r="D2859" s="6"/>
    </row>
    <row r="2860" spans="1:4" x14ac:dyDescent="0.35">
      <c r="A2860" s="5">
        <v>2831</v>
      </c>
      <c r="B2860" s="6" t="s">
        <v>1958</v>
      </c>
      <c r="C2860" s="6" t="s">
        <v>10716</v>
      </c>
      <c r="D2860" s="6"/>
    </row>
    <row r="2861" spans="1:4" x14ac:dyDescent="0.35">
      <c r="A2861" s="5">
        <v>2832</v>
      </c>
      <c r="B2861" s="6" t="s">
        <v>1959</v>
      </c>
      <c r="C2861" s="6" t="s">
        <v>9954</v>
      </c>
      <c r="D2861" s="6"/>
    </row>
    <row r="2862" spans="1:4" x14ac:dyDescent="0.35">
      <c r="A2862" s="5">
        <v>2833</v>
      </c>
      <c r="B2862" s="6" t="s">
        <v>1959</v>
      </c>
      <c r="C2862" s="6" t="s">
        <v>10717</v>
      </c>
      <c r="D2862" s="6"/>
    </row>
    <row r="2863" spans="1:4" x14ac:dyDescent="0.35">
      <c r="A2863" s="5">
        <v>2834</v>
      </c>
      <c r="B2863" s="6" t="s">
        <v>1959</v>
      </c>
      <c r="C2863" s="6" t="s">
        <v>9282</v>
      </c>
      <c r="D2863" s="6"/>
    </row>
    <row r="2864" spans="1:4" x14ac:dyDescent="0.35">
      <c r="A2864" s="5">
        <v>2835</v>
      </c>
      <c r="B2864" s="6" t="s">
        <v>1961</v>
      </c>
      <c r="C2864" s="6" t="s">
        <v>10718</v>
      </c>
      <c r="D2864" s="6"/>
    </row>
    <row r="2865" spans="1:4" x14ac:dyDescent="0.35">
      <c r="A2865" s="5">
        <v>2836</v>
      </c>
      <c r="B2865" s="6" t="s">
        <v>1962</v>
      </c>
      <c r="C2865" s="6" t="s">
        <v>9701</v>
      </c>
      <c r="D2865" s="6"/>
    </row>
    <row r="2866" spans="1:4" x14ac:dyDescent="0.35">
      <c r="A2866" s="5">
        <v>2837</v>
      </c>
      <c r="B2866" s="6" t="s">
        <v>1962</v>
      </c>
      <c r="C2866" s="6" t="s">
        <v>10719</v>
      </c>
      <c r="D2866" s="6"/>
    </row>
    <row r="2867" spans="1:4" x14ac:dyDescent="0.35">
      <c r="A2867" s="5">
        <v>2838</v>
      </c>
      <c r="B2867" s="6" t="s">
        <v>1964</v>
      </c>
      <c r="C2867" s="6" t="s">
        <v>10366</v>
      </c>
      <c r="D2867" s="6"/>
    </row>
    <row r="2868" spans="1:4" x14ac:dyDescent="0.35">
      <c r="A2868" s="5">
        <v>2839</v>
      </c>
      <c r="B2868" s="6" t="s">
        <v>1964</v>
      </c>
      <c r="C2868" s="6" t="s">
        <v>9763</v>
      </c>
      <c r="D2868" s="6"/>
    </row>
    <row r="2869" spans="1:4" x14ac:dyDescent="0.35">
      <c r="A2869" s="5">
        <v>2840</v>
      </c>
      <c r="B2869" s="6" t="s">
        <v>1965</v>
      </c>
      <c r="C2869" s="6" t="s">
        <v>9817</v>
      </c>
      <c r="D2869" s="6"/>
    </row>
    <row r="2870" spans="1:4" x14ac:dyDescent="0.35">
      <c r="A2870" s="5">
        <v>2841</v>
      </c>
      <c r="B2870" s="6" t="s">
        <v>8024</v>
      </c>
      <c r="C2870" s="6" t="s">
        <v>7651</v>
      </c>
      <c r="D2870" s="6"/>
    </row>
    <row r="2871" spans="1:4" x14ac:dyDescent="0.35">
      <c r="A2871" s="5">
        <v>2842</v>
      </c>
      <c r="B2871" s="6" t="s">
        <v>8024</v>
      </c>
      <c r="C2871" s="6" t="s">
        <v>9916</v>
      </c>
      <c r="D2871" s="6"/>
    </row>
    <row r="2872" spans="1:4" x14ac:dyDescent="0.35">
      <c r="A2872" s="5">
        <v>2843</v>
      </c>
      <c r="B2872" s="6" t="s">
        <v>1966</v>
      </c>
      <c r="C2872" s="6" t="s">
        <v>10720</v>
      </c>
      <c r="D2872" s="6"/>
    </row>
    <row r="2873" spans="1:4" x14ac:dyDescent="0.35">
      <c r="A2873" s="5">
        <v>2844</v>
      </c>
      <c r="B2873" s="6" t="s">
        <v>1966</v>
      </c>
      <c r="C2873" s="6" t="s">
        <v>10721</v>
      </c>
      <c r="D2873" s="6"/>
    </row>
    <row r="2874" spans="1:4" x14ac:dyDescent="0.35">
      <c r="A2874" s="5">
        <v>2845</v>
      </c>
      <c r="B2874" s="6" t="s">
        <v>1966</v>
      </c>
      <c r="C2874" s="6" t="s">
        <v>10722</v>
      </c>
      <c r="D2874" s="6"/>
    </row>
    <row r="2875" spans="1:4" x14ac:dyDescent="0.35">
      <c r="A2875" s="5">
        <v>2846</v>
      </c>
      <c r="B2875" s="6" t="s">
        <v>1967</v>
      </c>
      <c r="C2875" s="6" t="s">
        <v>10477</v>
      </c>
      <c r="D2875" s="6"/>
    </row>
    <row r="2876" spans="1:4" x14ac:dyDescent="0.35">
      <c r="A2876" s="5">
        <v>2847</v>
      </c>
      <c r="B2876" s="6" t="s">
        <v>1967</v>
      </c>
      <c r="C2876" s="6" t="s">
        <v>10723</v>
      </c>
      <c r="D2876" s="6"/>
    </row>
    <row r="2877" spans="1:4" x14ac:dyDescent="0.35">
      <c r="A2877" s="5">
        <v>2848</v>
      </c>
      <c r="B2877" s="6" t="s">
        <v>1967</v>
      </c>
      <c r="C2877" s="6" t="s">
        <v>10724</v>
      </c>
      <c r="D2877" s="6"/>
    </row>
    <row r="2878" spans="1:4" x14ac:dyDescent="0.35">
      <c r="A2878" s="5">
        <v>2849</v>
      </c>
      <c r="B2878" s="6" t="s">
        <v>8029</v>
      </c>
      <c r="C2878" s="6" t="s">
        <v>9846</v>
      </c>
      <c r="D2878" s="6"/>
    </row>
    <row r="2879" spans="1:4" x14ac:dyDescent="0.35">
      <c r="A2879" s="5">
        <v>2850</v>
      </c>
      <c r="B2879" s="6" t="s">
        <v>1968</v>
      </c>
      <c r="C2879" s="6" t="s">
        <v>10725</v>
      </c>
      <c r="D2879" s="6"/>
    </row>
    <row r="2880" spans="1:4" x14ac:dyDescent="0.35">
      <c r="A2880" s="5">
        <v>2851</v>
      </c>
      <c r="B2880" s="6" t="s">
        <v>1968</v>
      </c>
      <c r="C2880" s="6" t="s">
        <v>9694</v>
      </c>
      <c r="D2880" s="6"/>
    </row>
    <row r="2881" spans="1:4" x14ac:dyDescent="0.35">
      <c r="A2881" s="5">
        <v>2852</v>
      </c>
      <c r="B2881" s="6" t="s">
        <v>1969</v>
      </c>
      <c r="C2881" s="6" t="s">
        <v>10726</v>
      </c>
      <c r="D2881" s="6"/>
    </row>
    <row r="2882" spans="1:4" x14ac:dyDescent="0.35">
      <c r="A2882" s="5">
        <v>2853</v>
      </c>
      <c r="B2882" s="6" t="s">
        <v>1969</v>
      </c>
      <c r="C2882" s="6" t="s">
        <v>9897</v>
      </c>
      <c r="D2882" s="6"/>
    </row>
    <row r="2883" spans="1:4" x14ac:dyDescent="0.35">
      <c r="A2883" s="5">
        <v>2854</v>
      </c>
      <c r="B2883" s="6" t="s">
        <v>8031</v>
      </c>
      <c r="C2883" s="6" t="s">
        <v>10727</v>
      </c>
      <c r="D2883" s="6"/>
    </row>
    <row r="2884" spans="1:4" x14ac:dyDescent="0.35">
      <c r="A2884" s="5">
        <v>2855</v>
      </c>
      <c r="B2884" s="6" t="s">
        <v>1970</v>
      </c>
      <c r="C2884" s="6" t="s">
        <v>9306</v>
      </c>
      <c r="D2884" s="6"/>
    </row>
    <row r="2885" spans="1:4" x14ac:dyDescent="0.35">
      <c r="A2885" s="5">
        <v>2856</v>
      </c>
      <c r="B2885" s="6" t="s">
        <v>1970</v>
      </c>
      <c r="C2885" s="6" t="s">
        <v>5708</v>
      </c>
      <c r="D2885" s="6"/>
    </row>
    <row r="2886" spans="1:4" x14ac:dyDescent="0.35">
      <c r="A2886" s="5">
        <v>2857</v>
      </c>
      <c r="B2886" s="6" t="s">
        <v>1971</v>
      </c>
      <c r="C2886" s="6" t="s">
        <v>9556</v>
      </c>
      <c r="D2886" s="6"/>
    </row>
    <row r="2887" spans="1:4" x14ac:dyDescent="0.35">
      <c r="A2887" s="5">
        <v>2858</v>
      </c>
      <c r="B2887" s="6" t="s">
        <v>1971</v>
      </c>
      <c r="C2887" s="6" t="s">
        <v>9393</v>
      </c>
      <c r="D2887" s="6"/>
    </row>
    <row r="2888" spans="1:4" x14ac:dyDescent="0.35">
      <c r="A2888" s="5">
        <v>2859</v>
      </c>
      <c r="B2888" s="6" t="s">
        <v>8034</v>
      </c>
      <c r="C2888" s="6" t="s">
        <v>7651</v>
      </c>
      <c r="D2888" s="6"/>
    </row>
    <row r="2889" spans="1:4" x14ac:dyDescent="0.35">
      <c r="A2889" s="5">
        <v>2860</v>
      </c>
      <c r="B2889" s="6" t="s">
        <v>1972</v>
      </c>
      <c r="C2889" s="6" t="s">
        <v>9621</v>
      </c>
      <c r="D2889" s="6"/>
    </row>
    <row r="2890" spans="1:4" x14ac:dyDescent="0.35">
      <c r="A2890" s="5">
        <v>2861</v>
      </c>
      <c r="B2890" s="6" t="s">
        <v>1972</v>
      </c>
      <c r="C2890" s="6" t="s">
        <v>542</v>
      </c>
      <c r="D2890" s="6"/>
    </row>
    <row r="2891" spans="1:4" x14ac:dyDescent="0.35">
      <c r="A2891" s="5">
        <v>2862</v>
      </c>
      <c r="B2891" s="6" t="s">
        <v>1973</v>
      </c>
      <c r="C2891" s="6" t="s">
        <v>3890</v>
      </c>
      <c r="D2891" s="6"/>
    </row>
    <row r="2892" spans="1:4" x14ac:dyDescent="0.35">
      <c r="A2892" s="5">
        <v>2863</v>
      </c>
      <c r="B2892" s="6" t="s">
        <v>1974</v>
      </c>
      <c r="C2892" s="6" t="s">
        <v>10728</v>
      </c>
      <c r="D2892" s="6"/>
    </row>
    <row r="2893" spans="1:4" x14ac:dyDescent="0.35">
      <c r="A2893" s="5">
        <v>2864</v>
      </c>
      <c r="B2893" s="6" t="s">
        <v>1974</v>
      </c>
      <c r="C2893" s="6" t="s">
        <v>9327</v>
      </c>
      <c r="D2893" s="6"/>
    </row>
    <row r="2894" spans="1:4" x14ac:dyDescent="0.35">
      <c r="A2894" s="5">
        <v>2865</v>
      </c>
      <c r="B2894" s="6" t="s">
        <v>1975</v>
      </c>
      <c r="C2894" s="6" t="s">
        <v>10729</v>
      </c>
      <c r="D2894" s="6"/>
    </row>
    <row r="2895" spans="1:4" x14ac:dyDescent="0.35">
      <c r="A2895" s="5">
        <v>2866</v>
      </c>
      <c r="B2895" s="6" t="s">
        <v>1975</v>
      </c>
      <c r="C2895" s="6" t="s">
        <v>10730</v>
      </c>
      <c r="D2895" s="6"/>
    </row>
    <row r="2896" spans="1:4" x14ac:dyDescent="0.35">
      <c r="A2896" s="5">
        <v>2867</v>
      </c>
      <c r="B2896" s="6" t="s">
        <v>1976</v>
      </c>
      <c r="C2896" s="6" t="s">
        <v>10731</v>
      </c>
      <c r="D2896" s="6"/>
    </row>
    <row r="2897" spans="1:4" x14ac:dyDescent="0.35">
      <c r="A2897" s="5">
        <v>2868</v>
      </c>
      <c r="B2897" s="6" t="s">
        <v>1976</v>
      </c>
      <c r="C2897" s="6" t="s">
        <v>542</v>
      </c>
      <c r="D2897" s="6"/>
    </row>
    <row r="2898" spans="1:4" x14ac:dyDescent="0.35">
      <c r="A2898" s="5">
        <v>2869</v>
      </c>
      <c r="B2898" s="6" t="s">
        <v>1976</v>
      </c>
      <c r="C2898" s="6" t="s">
        <v>9690</v>
      </c>
      <c r="D2898" s="6"/>
    </row>
    <row r="2899" spans="1:4" x14ac:dyDescent="0.35">
      <c r="A2899" s="5">
        <v>2870</v>
      </c>
      <c r="B2899" s="6" t="s">
        <v>1976</v>
      </c>
      <c r="C2899" s="6" t="s">
        <v>9327</v>
      </c>
      <c r="D2899" s="6"/>
    </row>
    <row r="2900" spans="1:4" x14ac:dyDescent="0.35">
      <c r="A2900" s="5">
        <v>2871</v>
      </c>
      <c r="B2900" s="6" t="s">
        <v>1977</v>
      </c>
      <c r="C2900" s="6" t="s">
        <v>9701</v>
      </c>
      <c r="D2900" s="6"/>
    </row>
    <row r="2901" spans="1:4" x14ac:dyDescent="0.35">
      <c r="A2901" s="5">
        <v>2872</v>
      </c>
      <c r="B2901" s="6" t="s">
        <v>1977</v>
      </c>
      <c r="C2901" s="6" t="s">
        <v>5017</v>
      </c>
      <c r="D2901" s="6"/>
    </row>
    <row r="2902" spans="1:4" x14ac:dyDescent="0.35">
      <c r="A2902" s="5">
        <v>2873</v>
      </c>
      <c r="B2902" s="6" t="s">
        <v>1979</v>
      </c>
      <c r="C2902" s="6" t="s">
        <v>10355</v>
      </c>
      <c r="D2902" s="6"/>
    </row>
    <row r="2903" spans="1:4" x14ac:dyDescent="0.35">
      <c r="A2903" s="5">
        <v>2874</v>
      </c>
      <c r="B2903" s="6" t="s">
        <v>1979</v>
      </c>
      <c r="C2903" s="6" t="s">
        <v>10732</v>
      </c>
      <c r="D2903" s="6"/>
    </row>
    <row r="2904" spans="1:4" x14ac:dyDescent="0.35">
      <c r="A2904" s="5">
        <v>2875</v>
      </c>
      <c r="B2904" s="6" t="s">
        <v>1979</v>
      </c>
      <c r="C2904" s="6" t="s">
        <v>9972</v>
      </c>
      <c r="D2904" s="6"/>
    </row>
    <row r="2905" spans="1:4" x14ac:dyDescent="0.35">
      <c r="A2905" s="5">
        <v>2876</v>
      </c>
      <c r="B2905" s="6" t="s">
        <v>1979</v>
      </c>
      <c r="C2905" s="6" t="s">
        <v>8659</v>
      </c>
      <c r="D2905" s="6"/>
    </row>
    <row r="2906" spans="1:4" x14ac:dyDescent="0.35">
      <c r="A2906" s="5">
        <v>2877</v>
      </c>
      <c r="B2906" s="6" t="s">
        <v>1980</v>
      </c>
      <c r="C2906" s="6" t="s">
        <v>10733</v>
      </c>
      <c r="D2906" s="6"/>
    </row>
    <row r="2907" spans="1:4" x14ac:dyDescent="0.35">
      <c r="A2907" s="5">
        <v>2878</v>
      </c>
      <c r="B2907" s="6" t="s">
        <v>1980</v>
      </c>
      <c r="C2907" s="6" t="s">
        <v>711</v>
      </c>
      <c r="D2907" s="6"/>
    </row>
    <row r="2908" spans="1:4" x14ac:dyDescent="0.35">
      <c r="A2908" s="5">
        <v>2879</v>
      </c>
      <c r="B2908" s="6" t="s">
        <v>1980</v>
      </c>
      <c r="C2908" s="6" t="s">
        <v>9683</v>
      </c>
      <c r="D2908" s="6"/>
    </row>
    <row r="2909" spans="1:4" x14ac:dyDescent="0.35">
      <c r="A2909" s="5">
        <v>2880</v>
      </c>
      <c r="B2909" s="6" t="s">
        <v>1980</v>
      </c>
      <c r="C2909" s="6" t="s">
        <v>9684</v>
      </c>
      <c r="D2909" s="6"/>
    </row>
    <row r="2910" spans="1:4" x14ac:dyDescent="0.35">
      <c r="A2910" s="5">
        <v>2881</v>
      </c>
      <c r="B2910" s="6" t="s">
        <v>8047</v>
      </c>
      <c r="C2910" s="6" t="s">
        <v>9863</v>
      </c>
      <c r="D2910" s="6"/>
    </row>
    <row r="2911" spans="1:4" x14ac:dyDescent="0.35">
      <c r="A2911" s="5">
        <v>2882</v>
      </c>
      <c r="B2911" s="6" t="s">
        <v>8047</v>
      </c>
      <c r="C2911" s="6" t="s">
        <v>9798</v>
      </c>
      <c r="D2911" s="6"/>
    </row>
    <row r="2912" spans="1:4" x14ac:dyDescent="0.35">
      <c r="A2912" s="5">
        <v>2883</v>
      </c>
      <c r="B2912" s="6" t="s">
        <v>1981</v>
      </c>
      <c r="C2912" s="6" t="s">
        <v>10107</v>
      </c>
      <c r="D2912" s="6"/>
    </row>
    <row r="2913" spans="1:4" x14ac:dyDescent="0.35">
      <c r="A2913" s="5">
        <v>2884</v>
      </c>
      <c r="B2913" s="6" t="s">
        <v>1981</v>
      </c>
      <c r="C2913" s="6" t="s">
        <v>10734</v>
      </c>
      <c r="D2913" s="6"/>
    </row>
    <row r="2914" spans="1:4" x14ac:dyDescent="0.35">
      <c r="A2914" s="5">
        <v>2885</v>
      </c>
      <c r="B2914" s="6" t="s">
        <v>1981</v>
      </c>
      <c r="C2914" s="6" t="s">
        <v>10735</v>
      </c>
      <c r="D2914" s="6"/>
    </row>
    <row r="2915" spans="1:4" x14ac:dyDescent="0.35">
      <c r="A2915" s="5">
        <v>2886</v>
      </c>
      <c r="B2915" s="6" t="s">
        <v>1981</v>
      </c>
      <c r="C2915" s="6" t="s">
        <v>9798</v>
      </c>
      <c r="D2915" s="6"/>
    </row>
    <row r="2916" spans="1:4" x14ac:dyDescent="0.35">
      <c r="A2916" s="5">
        <v>2887</v>
      </c>
      <c r="B2916" s="6" t="s">
        <v>1981</v>
      </c>
      <c r="C2916" s="6" t="s">
        <v>5017</v>
      </c>
      <c r="D2916" s="6"/>
    </row>
    <row r="2917" spans="1:4" x14ac:dyDescent="0.35">
      <c r="A2917" s="5">
        <v>2888</v>
      </c>
      <c r="B2917" s="6" t="s">
        <v>1982</v>
      </c>
      <c r="C2917" s="6" t="s">
        <v>9698</v>
      </c>
      <c r="D2917" s="6"/>
    </row>
    <row r="2918" spans="1:4" x14ac:dyDescent="0.35">
      <c r="A2918" s="5">
        <v>2889</v>
      </c>
      <c r="B2918" s="6" t="s">
        <v>1982</v>
      </c>
      <c r="C2918" s="6" t="s">
        <v>10736</v>
      </c>
      <c r="D2918" s="6"/>
    </row>
    <row r="2919" spans="1:4" x14ac:dyDescent="0.35">
      <c r="A2919" s="5">
        <v>2890</v>
      </c>
      <c r="B2919" s="6" t="s">
        <v>1982</v>
      </c>
      <c r="C2919" s="6" t="s">
        <v>9326</v>
      </c>
      <c r="D2919" s="6"/>
    </row>
    <row r="2920" spans="1:4" x14ac:dyDescent="0.35">
      <c r="A2920" s="5">
        <v>2891</v>
      </c>
      <c r="B2920" s="6" t="s">
        <v>1982</v>
      </c>
      <c r="C2920" s="6" t="s">
        <v>9369</v>
      </c>
      <c r="D2920" s="6"/>
    </row>
    <row r="2921" spans="1:4" x14ac:dyDescent="0.35">
      <c r="A2921" s="5">
        <v>2892</v>
      </c>
      <c r="B2921" s="6" t="s">
        <v>1983</v>
      </c>
      <c r="C2921" s="6" t="s">
        <v>10170</v>
      </c>
      <c r="D2921" s="6"/>
    </row>
    <row r="2922" spans="1:4" x14ac:dyDescent="0.35">
      <c r="A2922" s="5">
        <v>2893</v>
      </c>
      <c r="B2922" s="6" t="s">
        <v>1983</v>
      </c>
      <c r="C2922" s="6" t="s">
        <v>9282</v>
      </c>
      <c r="D2922" s="6"/>
    </row>
    <row r="2923" spans="1:4" x14ac:dyDescent="0.35">
      <c r="A2923" s="5">
        <v>2894</v>
      </c>
      <c r="B2923" s="6" t="s">
        <v>1983</v>
      </c>
      <c r="C2923" s="6" t="s">
        <v>9369</v>
      </c>
      <c r="D2923" s="6"/>
    </row>
    <row r="2924" spans="1:4" x14ac:dyDescent="0.35">
      <c r="A2924" s="5">
        <v>2895</v>
      </c>
      <c r="B2924" s="6" t="s">
        <v>1983</v>
      </c>
      <c r="C2924" s="6" t="s">
        <v>9817</v>
      </c>
      <c r="D2924" s="6"/>
    </row>
    <row r="2925" spans="1:4" x14ac:dyDescent="0.35">
      <c r="A2925" s="5">
        <v>2896</v>
      </c>
      <c r="B2925" s="6" t="s">
        <v>8052</v>
      </c>
      <c r="C2925" s="6" t="s">
        <v>9719</v>
      </c>
      <c r="D2925" s="6"/>
    </row>
    <row r="2926" spans="1:4" x14ac:dyDescent="0.35">
      <c r="A2926" s="5">
        <v>2897</v>
      </c>
      <c r="B2926" s="6" t="s">
        <v>8052</v>
      </c>
      <c r="C2926" s="6" t="s">
        <v>9684</v>
      </c>
      <c r="D2926" s="6"/>
    </row>
    <row r="2927" spans="1:4" x14ac:dyDescent="0.35">
      <c r="A2927" s="5">
        <v>2898</v>
      </c>
      <c r="B2927" s="6" t="s">
        <v>8052</v>
      </c>
      <c r="C2927" s="6" t="s">
        <v>10737</v>
      </c>
      <c r="D2927" s="6"/>
    </row>
    <row r="2928" spans="1:4" x14ac:dyDescent="0.35">
      <c r="A2928" s="5">
        <v>2899</v>
      </c>
      <c r="B2928" s="6" t="s">
        <v>1984</v>
      </c>
      <c r="C2928" s="6" t="s">
        <v>10641</v>
      </c>
      <c r="D2928" s="6"/>
    </row>
    <row r="2929" spans="1:4" x14ac:dyDescent="0.35">
      <c r="A2929" s="5">
        <v>2900</v>
      </c>
      <c r="B2929" s="6" t="s">
        <v>1984</v>
      </c>
      <c r="C2929" s="6" t="s">
        <v>10007</v>
      </c>
      <c r="D2929" s="6"/>
    </row>
    <row r="2930" spans="1:4" x14ac:dyDescent="0.35">
      <c r="A2930" s="5">
        <v>2901</v>
      </c>
      <c r="B2930" s="6" t="s">
        <v>1984</v>
      </c>
      <c r="C2930" s="6" t="s">
        <v>9327</v>
      </c>
      <c r="D2930" s="6"/>
    </row>
    <row r="2931" spans="1:4" x14ac:dyDescent="0.35">
      <c r="A2931" s="5">
        <v>2902</v>
      </c>
      <c r="B2931" s="6" t="s">
        <v>1985</v>
      </c>
      <c r="C2931" s="6" t="s">
        <v>6944</v>
      </c>
      <c r="D2931" s="6"/>
    </row>
    <row r="2932" spans="1:4" x14ac:dyDescent="0.35">
      <c r="A2932" s="5">
        <v>2903</v>
      </c>
      <c r="B2932" s="6" t="s">
        <v>1985</v>
      </c>
      <c r="C2932" s="6" t="s">
        <v>9694</v>
      </c>
      <c r="D2932" s="6"/>
    </row>
    <row r="2933" spans="1:4" x14ac:dyDescent="0.35">
      <c r="A2933" s="5">
        <v>2904</v>
      </c>
      <c r="B2933" s="6" t="s">
        <v>1985</v>
      </c>
      <c r="C2933" s="6" t="s">
        <v>9762</v>
      </c>
      <c r="D2933" s="6"/>
    </row>
    <row r="2934" spans="1:4" x14ac:dyDescent="0.35">
      <c r="A2934" s="5">
        <v>2905</v>
      </c>
      <c r="B2934" s="6" t="s">
        <v>1985</v>
      </c>
      <c r="C2934" s="6" t="s">
        <v>9758</v>
      </c>
      <c r="D2934" s="6"/>
    </row>
    <row r="2935" spans="1:4" x14ac:dyDescent="0.35">
      <c r="A2935" s="5">
        <v>2906</v>
      </c>
      <c r="B2935" s="6" t="s">
        <v>1985</v>
      </c>
      <c r="C2935" s="6" t="s">
        <v>10738</v>
      </c>
      <c r="D2935" s="6"/>
    </row>
    <row r="2936" spans="1:4" x14ac:dyDescent="0.35">
      <c r="A2936" s="5">
        <v>2907</v>
      </c>
      <c r="B2936" s="6" t="s">
        <v>8056</v>
      </c>
      <c r="C2936" s="6" t="s">
        <v>9290</v>
      </c>
      <c r="D2936" s="6"/>
    </row>
    <row r="2937" spans="1:4" x14ac:dyDescent="0.35">
      <c r="A2937" s="5">
        <v>2908</v>
      </c>
      <c r="B2937" s="6" t="s">
        <v>8056</v>
      </c>
      <c r="C2937" s="6" t="s">
        <v>9301</v>
      </c>
      <c r="D2937" s="6"/>
    </row>
    <row r="2938" spans="1:4" x14ac:dyDescent="0.35">
      <c r="A2938" s="5">
        <v>2909</v>
      </c>
      <c r="B2938" s="6" t="s">
        <v>8056</v>
      </c>
      <c r="C2938" s="6" t="s">
        <v>10739</v>
      </c>
      <c r="D2938" s="6"/>
    </row>
    <row r="2939" spans="1:4" x14ac:dyDescent="0.35">
      <c r="A2939" s="5">
        <v>2910</v>
      </c>
      <c r="B2939" s="6" t="s">
        <v>1987</v>
      </c>
      <c r="C2939" s="6" t="s">
        <v>10740</v>
      </c>
      <c r="D2939" s="6"/>
    </row>
    <row r="2940" spans="1:4" x14ac:dyDescent="0.35">
      <c r="A2940" s="5">
        <v>2911</v>
      </c>
      <c r="B2940" s="6" t="s">
        <v>1987</v>
      </c>
      <c r="C2940" s="6" t="s">
        <v>6944</v>
      </c>
      <c r="D2940" s="6"/>
    </row>
    <row r="2941" spans="1:4" x14ac:dyDescent="0.35">
      <c r="A2941" s="5">
        <v>2912</v>
      </c>
      <c r="B2941" s="6" t="s">
        <v>1987</v>
      </c>
      <c r="C2941" s="6" t="s">
        <v>10741</v>
      </c>
      <c r="D2941" s="6"/>
    </row>
    <row r="2942" spans="1:4" x14ac:dyDescent="0.35">
      <c r="A2942" s="5">
        <v>2913</v>
      </c>
      <c r="B2942" s="6" t="s">
        <v>1987</v>
      </c>
      <c r="C2942" s="6" t="s">
        <v>9881</v>
      </c>
      <c r="D2942" s="6"/>
    </row>
    <row r="2943" spans="1:4" x14ac:dyDescent="0.35">
      <c r="A2943" s="5">
        <v>2914</v>
      </c>
      <c r="B2943" s="6" t="s">
        <v>1988</v>
      </c>
      <c r="C2943" s="6" t="s">
        <v>3890</v>
      </c>
      <c r="D2943" s="6"/>
    </row>
    <row r="2944" spans="1:4" x14ac:dyDescent="0.35">
      <c r="A2944" s="5">
        <v>2915</v>
      </c>
      <c r="B2944" s="6" t="s">
        <v>1988</v>
      </c>
      <c r="C2944" s="6" t="s">
        <v>9763</v>
      </c>
      <c r="D2944" s="6"/>
    </row>
    <row r="2945" spans="1:4" x14ac:dyDescent="0.35">
      <c r="A2945" s="5">
        <v>2916</v>
      </c>
      <c r="B2945" s="6" t="s">
        <v>1988</v>
      </c>
      <c r="C2945" s="6" t="s">
        <v>9369</v>
      </c>
      <c r="D2945" s="6"/>
    </row>
    <row r="2946" spans="1:4" x14ac:dyDescent="0.35">
      <c r="A2946" s="5">
        <v>2917</v>
      </c>
      <c r="B2946" s="6" t="s">
        <v>1989</v>
      </c>
      <c r="C2946" s="6" t="s">
        <v>5708</v>
      </c>
      <c r="D2946" s="6"/>
    </row>
    <row r="2947" spans="1:4" x14ac:dyDescent="0.35">
      <c r="A2947" s="5">
        <v>2918</v>
      </c>
      <c r="B2947" s="6" t="s">
        <v>1989</v>
      </c>
      <c r="C2947" s="6" t="s">
        <v>10742</v>
      </c>
      <c r="D2947" s="6"/>
    </row>
    <row r="2948" spans="1:4" x14ac:dyDescent="0.35">
      <c r="A2948" s="5">
        <v>2919</v>
      </c>
      <c r="B2948" s="6" t="s">
        <v>1989</v>
      </c>
      <c r="C2948" s="6" t="s">
        <v>10743</v>
      </c>
      <c r="D2948" s="6"/>
    </row>
    <row r="2949" spans="1:4" x14ac:dyDescent="0.35">
      <c r="A2949" s="5">
        <v>2920</v>
      </c>
      <c r="B2949" s="6" t="s">
        <v>1990</v>
      </c>
      <c r="C2949" s="6" t="s">
        <v>6944</v>
      </c>
      <c r="D2949" s="6"/>
    </row>
    <row r="2950" spans="1:4" x14ac:dyDescent="0.35">
      <c r="A2950" s="5">
        <v>2921</v>
      </c>
      <c r="B2950" s="6" t="s">
        <v>1990</v>
      </c>
      <c r="C2950" s="6" t="s">
        <v>9813</v>
      </c>
      <c r="D2950" s="6"/>
    </row>
    <row r="2951" spans="1:4" x14ac:dyDescent="0.35">
      <c r="A2951" s="5">
        <v>2922</v>
      </c>
      <c r="B2951" s="6" t="s">
        <v>1990</v>
      </c>
      <c r="C2951" s="6" t="s">
        <v>711</v>
      </c>
      <c r="D2951" s="6"/>
    </row>
    <row r="2952" spans="1:4" x14ac:dyDescent="0.35">
      <c r="A2952" s="5">
        <v>2923</v>
      </c>
      <c r="B2952" s="6" t="s">
        <v>1990</v>
      </c>
      <c r="C2952" s="6" t="s">
        <v>542</v>
      </c>
      <c r="D2952" s="6"/>
    </row>
    <row r="2953" spans="1:4" x14ac:dyDescent="0.35">
      <c r="A2953" s="5">
        <v>2924</v>
      </c>
      <c r="B2953" s="6" t="s">
        <v>1991</v>
      </c>
      <c r="C2953" s="6" t="s">
        <v>9689</v>
      </c>
      <c r="D2953" s="6"/>
    </row>
    <row r="2954" spans="1:4" x14ac:dyDescent="0.35">
      <c r="A2954" s="5">
        <v>2925</v>
      </c>
      <c r="B2954" s="6" t="s">
        <v>1991</v>
      </c>
      <c r="C2954" s="6" t="s">
        <v>9689</v>
      </c>
      <c r="D2954" s="6"/>
    </row>
    <row r="2955" spans="1:4" x14ac:dyDescent="0.35">
      <c r="A2955" s="5">
        <v>2926</v>
      </c>
      <c r="B2955" s="6" t="s">
        <v>1991</v>
      </c>
      <c r="C2955" s="6" t="s">
        <v>10744</v>
      </c>
      <c r="D2955" s="6"/>
    </row>
    <row r="2956" spans="1:4" x14ac:dyDescent="0.35">
      <c r="A2956" s="5">
        <v>2927</v>
      </c>
      <c r="B2956" s="6" t="s">
        <v>1991</v>
      </c>
      <c r="C2956" s="6" t="s">
        <v>10745</v>
      </c>
      <c r="D2956" s="6"/>
    </row>
    <row r="2957" spans="1:4" x14ac:dyDescent="0.35">
      <c r="A2957" s="5">
        <v>2928</v>
      </c>
      <c r="B2957" s="6" t="s">
        <v>1991</v>
      </c>
      <c r="C2957" s="6" t="s">
        <v>9806</v>
      </c>
      <c r="D2957" s="6"/>
    </row>
    <row r="2958" spans="1:4" x14ac:dyDescent="0.35">
      <c r="A2958" s="5">
        <v>2929</v>
      </c>
      <c r="B2958" s="6" t="s">
        <v>1991</v>
      </c>
      <c r="C2958" s="6" t="s">
        <v>9897</v>
      </c>
      <c r="D2958" s="6"/>
    </row>
    <row r="2959" spans="1:4" x14ac:dyDescent="0.35">
      <c r="A2959" s="5">
        <v>2930</v>
      </c>
      <c r="B2959" s="6" t="s">
        <v>1991</v>
      </c>
      <c r="C2959" s="6" t="s">
        <v>10746</v>
      </c>
      <c r="D2959" s="6"/>
    </row>
    <row r="2960" spans="1:4" x14ac:dyDescent="0.35">
      <c r="A2960" s="5">
        <v>2931</v>
      </c>
      <c r="B2960" s="6" t="s">
        <v>1991</v>
      </c>
      <c r="C2960" s="6" t="s">
        <v>9817</v>
      </c>
      <c r="D2960" s="6"/>
    </row>
    <row r="2961" spans="1:4" x14ac:dyDescent="0.35">
      <c r="A2961" s="5">
        <v>2932</v>
      </c>
      <c r="B2961" s="6" t="s">
        <v>1992</v>
      </c>
      <c r="C2961" s="6" t="s">
        <v>10747</v>
      </c>
      <c r="D2961" s="6"/>
    </row>
    <row r="2962" spans="1:4" x14ac:dyDescent="0.35">
      <c r="A2962" s="5">
        <v>2933</v>
      </c>
      <c r="B2962" s="6" t="s">
        <v>1992</v>
      </c>
      <c r="C2962" s="6" t="s">
        <v>9902</v>
      </c>
      <c r="D2962" s="6"/>
    </row>
    <row r="2963" spans="1:4" x14ac:dyDescent="0.35">
      <c r="A2963" s="5">
        <v>2934</v>
      </c>
      <c r="B2963" s="6" t="s">
        <v>1993</v>
      </c>
      <c r="C2963" s="6" t="s">
        <v>10505</v>
      </c>
      <c r="D2963" s="6"/>
    </row>
    <row r="2964" spans="1:4" x14ac:dyDescent="0.35">
      <c r="A2964" s="5">
        <v>2935</v>
      </c>
      <c r="B2964" s="6" t="s">
        <v>1993</v>
      </c>
      <c r="C2964" s="6" t="s">
        <v>5017</v>
      </c>
      <c r="D2964" s="6"/>
    </row>
    <row r="2965" spans="1:4" x14ac:dyDescent="0.35">
      <c r="A2965" s="5">
        <v>2936</v>
      </c>
      <c r="B2965" s="6" t="s">
        <v>1993</v>
      </c>
      <c r="C2965" s="6" t="s">
        <v>10748</v>
      </c>
      <c r="D2965" s="6"/>
    </row>
    <row r="2966" spans="1:4" x14ac:dyDescent="0.35">
      <c r="A2966" s="5">
        <v>2937</v>
      </c>
      <c r="B2966" s="6" t="s">
        <v>1995</v>
      </c>
      <c r="C2966" s="6" t="s">
        <v>9491</v>
      </c>
      <c r="D2966" s="6"/>
    </row>
    <row r="2967" spans="1:4" x14ac:dyDescent="0.35">
      <c r="A2967" s="5">
        <v>2938</v>
      </c>
      <c r="B2967" s="6" t="s">
        <v>1995</v>
      </c>
      <c r="C2967" s="6" t="s">
        <v>9694</v>
      </c>
      <c r="D2967" s="6"/>
    </row>
    <row r="2968" spans="1:4" x14ac:dyDescent="0.35">
      <c r="A2968" s="5">
        <v>2939</v>
      </c>
      <c r="B2968" s="6" t="s">
        <v>1995</v>
      </c>
      <c r="C2968" s="6" t="s">
        <v>5017</v>
      </c>
      <c r="D2968" s="6"/>
    </row>
    <row r="2969" spans="1:4" x14ac:dyDescent="0.35">
      <c r="A2969" s="5">
        <v>2940</v>
      </c>
      <c r="B2969" s="6" t="s">
        <v>1996</v>
      </c>
      <c r="C2969" s="6" t="s">
        <v>9763</v>
      </c>
      <c r="D2969" s="6"/>
    </row>
    <row r="2970" spans="1:4" x14ac:dyDescent="0.35">
      <c r="A2970" s="5">
        <v>2941</v>
      </c>
      <c r="B2970" s="6" t="s">
        <v>1996</v>
      </c>
      <c r="C2970" s="6" t="s">
        <v>9846</v>
      </c>
      <c r="D2970" s="6"/>
    </row>
    <row r="2971" spans="1:4" x14ac:dyDescent="0.35">
      <c r="A2971" s="5">
        <v>2942</v>
      </c>
      <c r="B2971" s="6" t="s">
        <v>1996</v>
      </c>
      <c r="C2971" s="6" t="s">
        <v>9369</v>
      </c>
      <c r="D2971" s="6"/>
    </row>
    <row r="2972" spans="1:4" x14ac:dyDescent="0.35">
      <c r="A2972" s="5">
        <v>2943</v>
      </c>
      <c r="B2972" s="6" t="s">
        <v>1997</v>
      </c>
      <c r="C2972" s="6" t="s">
        <v>10059</v>
      </c>
      <c r="D2972" s="6"/>
    </row>
    <row r="2973" spans="1:4" x14ac:dyDescent="0.35">
      <c r="A2973" s="5">
        <v>2944</v>
      </c>
      <c r="B2973" s="6" t="s">
        <v>1997</v>
      </c>
      <c r="C2973" s="6" t="s">
        <v>9701</v>
      </c>
      <c r="D2973" s="6"/>
    </row>
    <row r="2974" spans="1:4" x14ac:dyDescent="0.35">
      <c r="A2974" s="5">
        <v>2945</v>
      </c>
      <c r="B2974" s="6" t="s">
        <v>1997</v>
      </c>
      <c r="C2974" s="6" t="s">
        <v>10749</v>
      </c>
      <c r="D2974" s="6"/>
    </row>
    <row r="2975" spans="1:4" x14ac:dyDescent="0.35">
      <c r="A2975" s="5">
        <v>2946</v>
      </c>
      <c r="B2975" s="6" t="s">
        <v>1997</v>
      </c>
      <c r="C2975" s="6" t="s">
        <v>6944</v>
      </c>
      <c r="D2975" s="6"/>
    </row>
    <row r="2976" spans="1:4" x14ac:dyDescent="0.35">
      <c r="A2976" s="5">
        <v>2947</v>
      </c>
      <c r="B2976" s="6" t="s">
        <v>1997</v>
      </c>
      <c r="C2976" s="6" t="s">
        <v>10750</v>
      </c>
      <c r="D2976" s="6"/>
    </row>
    <row r="2977" spans="1:4" x14ac:dyDescent="0.35">
      <c r="A2977" s="5">
        <v>2948</v>
      </c>
      <c r="B2977" s="6" t="s">
        <v>1997</v>
      </c>
      <c r="C2977" s="6" t="s">
        <v>10751</v>
      </c>
      <c r="D2977" s="6"/>
    </row>
    <row r="2978" spans="1:4" x14ac:dyDescent="0.35">
      <c r="A2978" s="5">
        <v>2949</v>
      </c>
      <c r="B2978" s="6" t="s">
        <v>1997</v>
      </c>
      <c r="C2978" s="6" t="s">
        <v>10298</v>
      </c>
      <c r="D2978" s="6"/>
    </row>
    <row r="2979" spans="1:4" x14ac:dyDescent="0.35">
      <c r="A2979" s="5">
        <v>2950</v>
      </c>
      <c r="B2979" s="6" t="s">
        <v>1997</v>
      </c>
      <c r="C2979" s="6" t="s">
        <v>10752</v>
      </c>
      <c r="D2979" s="6"/>
    </row>
    <row r="2980" spans="1:4" x14ac:dyDescent="0.35">
      <c r="A2980" s="5">
        <v>2951</v>
      </c>
      <c r="B2980" s="6" t="s">
        <v>1998</v>
      </c>
      <c r="C2980" s="6" t="s">
        <v>10753</v>
      </c>
      <c r="D2980" s="6"/>
    </row>
    <row r="2981" spans="1:4" x14ac:dyDescent="0.35">
      <c r="A2981" s="5">
        <v>2952</v>
      </c>
      <c r="B2981" s="6" t="s">
        <v>1998</v>
      </c>
      <c r="C2981" s="6" t="s">
        <v>10754</v>
      </c>
      <c r="D2981" s="6"/>
    </row>
    <row r="2982" spans="1:4" x14ac:dyDescent="0.35">
      <c r="A2982" s="5">
        <v>2953</v>
      </c>
      <c r="B2982" s="6" t="s">
        <v>8082</v>
      </c>
      <c r="C2982" s="6" t="s">
        <v>9679</v>
      </c>
      <c r="D2982" s="6"/>
    </row>
    <row r="2983" spans="1:4" x14ac:dyDescent="0.35">
      <c r="A2983" s="5">
        <v>2954</v>
      </c>
      <c r="B2983" s="6" t="s">
        <v>2000</v>
      </c>
      <c r="C2983" s="6" t="s">
        <v>9442</v>
      </c>
      <c r="D2983" s="6"/>
    </row>
    <row r="2984" spans="1:4" x14ac:dyDescent="0.35">
      <c r="A2984" s="5">
        <v>2955</v>
      </c>
      <c r="B2984" s="6" t="s">
        <v>2000</v>
      </c>
      <c r="C2984" s="6" t="s">
        <v>3890</v>
      </c>
      <c r="D2984" s="6"/>
    </row>
    <row r="2985" spans="1:4" x14ac:dyDescent="0.35">
      <c r="A2985" s="5">
        <v>2956</v>
      </c>
      <c r="B2985" s="6" t="s">
        <v>8091</v>
      </c>
      <c r="C2985" s="6" t="s">
        <v>9398</v>
      </c>
      <c r="D2985" s="6"/>
    </row>
    <row r="2986" spans="1:4" x14ac:dyDescent="0.35">
      <c r="A2986" s="5">
        <v>2957</v>
      </c>
      <c r="B2986" s="6" t="s">
        <v>8094</v>
      </c>
      <c r="C2986" s="6" t="s">
        <v>10755</v>
      </c>
      <c r="D2986" s="6"/>
    </row>
    <row r="2987" spans="1:4" x14ac:dyDescent="0.35">
      <c r="A2987" s="5">
        <v>2958</v>
      </c>
      <c r="B2987" s="6" t="s">
        <v>2001</v>
      </c>
      <c r="C2987" s="6" t="s">
        <v>9509</v>
      </c>
      <c r="D2987" s="6"/>
    </row>
    <row r="2988" spans="1:4" x14ac:dyDescent="0.35">
      <c r="A2988" s="5">
        <v>2959</v>
      </c>
      <c r="B2988" s="6" t="s">
        <v>8100</v>
      </c>
      <c r="C2988" s="6" t="s">
        <v>9679</v>
      </c>
      <c r="D2988" s="6"/>
    </row>
    <row r="2989" spans="1:4" x14ac:dyDescent="0.35">
      <c r="A2989" s="5">
        <v>2960</v>
      </c>
      <c r="B2989" s="6" t="s">
        <v>2004</v>
      </c>
      <c r="C2989" s="6" t="s">
        <v>6944</v>
      </c>
      <c r="D2989" s="6"/>
    </row>
    <row r="2990" spans="1:4" x14ac:dyDescent="0.35">
      <c r="A2990" s="5">
        <v>2961</v>
      </c>
      <c r="B2990" s="6" t="s">
        <v>2005</v>
      </c>
      <c r="C2990" s="6" t="s">
        <v>10756</v>
      </c>
      <c r="D2990" s="6"/>
    </row>
    <row r="2991" spans="1:4" x14ac:dyDescent="0.35">
      <c r="A2991" s="5">
        <v>2962</v>
      </c>
      <c r="B2991" s="6" t="s">
        <v>2006</v>
      </c>
      <c r="C2991" s="6" t="s">
        <v>3890</v>
      </c>
      <c r="D2991" s="6"/>
    </row>
    <row r="2992" spans="1:4" x14ac:dyDescent="0.35">
      <c r="A2992" s="5">
        <v>2963</v>
      </c>
      <c r="B2992" s="6" t="s">
        <v>2006</v>
      </c>
      <c r="C2992" s="6" t="s">
        <v>10757</v>
      </c>
      <c r="D2992" s="6"/>
    </row>
    <row r="2993" spans="1:4" x14ac:dyDescent="0.35">
      <c r="A2993" s="5">
        <v>2964</v>
      </c>
      <c r="B2993" s="6" t="s">
        <v>2007</v>
      </c>
      <c r="C2993" s="6" t="s">
        <v>8659</v>
      </c>
      <c r="D2993" s="6"/>
    </row>
    <row r="2994" spans="1:4" x14ac:dyDescent="0.35">
      <c r="A2994" s="5">
        <v>2965</v>
      </c>
      <c r="B2994" s="6" t="s">
        <v>2007</v>
      </c>
      <c r="C2994" s="6" t="s">
        <v>10758</v>
      </c>
      <c r="D2994" s="6"/>
    </row>
    <row r="2995" spans="1:4" x14ac:dyDescent="0.35">
      <c r="A2995" s="5">
        <v>2966</v>
      </c>
      <c r="B2995" s="6" t="s">
        <v>2008</v>
      </c>
      <c r="C2995" s="6" t="s">
        <v>9744</v>
      </c>
      <c r="D2995" s="6"/>
    </row>
    <row r="2996" spans="1:4" x14ac:dyDescent="0.35">
      <c r="A2996" s="5">
        <v>2967</v>
      </c>
      <c r="B2996" s="6" t="s">
        <v>8108</v>
      </c>
      <c r="C2996" s="6" t="s">
        <v>9737</v>
      </c>
      <c r="D2996" s="6"/>
    </row>
    <row r="2997" spans="1:4" x14ac:dyDescent="0.35">
      <c r="A2997" s="5">
        <v>2968</v>
      </c>
      <c r="B2997" s="6" t="s">
        <v>8110</v>
      </c>
      <c r="C2997" s="6" t="s">
        <v>9369</v>
      </c>
      <c r="D2997" s="6"/>
    </row>
    <row r="2998" spans="1:4" x14ac:dyDescent="0.35">
      <c r="A2998" s="5">
        <v>2969</v>
      </c>
      <c r="B2998" s="6" t="s">
        <v>8112</v>
      </c>
      <c r="C2998" s="6" t="s">
        <v>9282</v>
      </c>
      <c r="D2998" s="6"/>
    </row>
    <row r="2999" spans="1:4" x14ac:dyDescent="0.35">
      <c r="A2999" s="5">
        <v>2970</v>
      </c>
      <c r="B2999" s="6" t="s">
        <v>8112</v>
      </c>
      <c r="C2999" s="6" t="s">
        <v>9327</v>
      </c>
      <c r="D2999" s="6"/>
    </row>
    <row r="3000" spans="1:4" x14ac:dyDescent="0.35">
      <c r="A3000" s="5">
        <v>2971</v>
      </c>
      <c r="B3000" s="6" t="s">
        <v>2009</v>
      </c>
      <c r="C3000" s="6" t="s">
        <v>9710</v>
      </c>
      <c r="D3000" s="6"/>
    </row>
    <row r="3001" spans="1:4" x14ac:dyDescent="0.35">
      <c r="A3001" s="5">
        <v>2972</v>
      </c>
      <c r="B3001" s="6" t="s">
        <v>2009</v>
      </c>
      <c r="C3001" s="6" t="s">
        <v>9679</v>
      </c>
      <c r="D3001" s="6"/>
    </row>
    <row r="3002" spans="1:4" x14ac:dyDescent="0.35">
      <c r="A3002" s="5">
        <v>2973</v>
      </c>
      <c r="B3002" s="6" t="s">
        <v>8117</v>
      </c>
      <c r="C3002" s="6" t="s">
        <v>9369</v>
      </c>
      <c r="D3002" s="6"/>
    </row>
    <row r="3003" spans="1:4" x14ac:dyDescent="0.35">
      <c r="A3003" s="5">
        <v>2974</v>
      </c>
      <c r="B3003" s="6" t="s">
        <v>8119</v>
      </c>
      <c r="C3003" s="6" t="s">
        <v>10759</v>
      </c>
      <c r="D3003" s="6"/>
    </row>
    <row r="3004" spans="1:4" x14ac:dyDescent="0.35">
      <c r="A3004" s="5">
        <v>2975</v>
      </c>
      <c r="B3004" s="6" t="s">
        <v>8119</v>
      </c>
      <c r="C3004" s="6" t="s">
        <v>9758</v>
      </c>
      <c r="D3004" s="6"/>
    </row>
    <row r="3005" spans="1:4" x14ac:dyDescent="0.35">
      <c r="A3005" s="5">
        <v>2976</v>
      </c>
      <c r="B3005" s="6" t="s">
        <v>2014</v>
      </c>
      <c r="C3005" s="6" t="s">
        <v>10760</v>
      </c>
      <c r="D3005" s="6"/>
    </row>
    <row r="3006" spans="1:4" x14ac:dyDescent="0.35">
      <c r="A3006" s="5">
        <v>2977</v>
      </c>
      <c r="B3006" s="6" t="s">
        <v>8126</v>
      </c>
      <c r="C3006" s="6" t="s">
        <v>9430</v>
      </c>
      <c r="D3006" s="6"/>
    </row>
    <row r="3007" spans="1:4" x14ac:dyDescent="0.35">
      <c r="A3007" s="5">
        <v>2978</v>
      </c>
      <c r="B3007" s="6" t="s">
        <v>8127</v>
      </c>
      <c r="C3007" s="6" t="s">
        <v>9679</v>
      </c>
      <c r="D3007" s="6"/>
    </row>
    <row r="3008" spans="1:4" x14ac:dyDescent="0.35">
      <c r="A3008" s="5">
        <v>2979</v>
      </c>
      <c r="B3008" s="6" t="s">
        <v>8128</v>
      </c>
      <c r="C3008" s="6" t="s">
        <v>9976</v>
      </c>
      <c r="D3008" s="6"/>
    </row>
    <row r="3009" spans="1:4" x14ac:dyDescent="0.35">
      <c r="A3009" s="5">
        <v>2980</v>
      </c>
      <c r="B3009" s="6" t="s">
        <v>2016</v>
      </c>
      <c r="C3009" s="6" t="s">
        <v>10761</v>
      </c>
      <c r="D3009" s="6"/>
    </row>
    <row r="3010" spans="1:4" x14ac:dyDescent="0.35">
      <c r="A3010" s="5">
        <v>2981</v>
      </c>
      <c r="B3010" s="6" t="s">
        <v>2018</v>
      </c>
      <c r="C3010" s="6" t="s">
        <v>10762</v>
      </c>
      <c r="D3010" s="6"/>
    </row>
    <row r="3011" spans="1:4" x14ac:dyDescent="0.35">
      <c r="A3011" s="5">
        <v>2982</v>
      </c>
      <c r="B3011" s="6" t="s">
        <v>8132</v>
      </c>
      <c r="C3011" s="6" t="s">
        <v>9763</v>
      </c>
      <c r="D3011" s="6"/>
    </row>
    <row r="3012" spans="1:4" x14ac:dyDescent="0.35">
      <c r="A3012" s="5">
        <v>2983</v>
      </c>
      <c r="B3012" s="6" t="s">
        <v>2020</v>
      </c>
      <c r="C3012" s="6" t="s">
        <v>9703</v>
      </c>
      <c r="D3012" s="6"/>
    </row>
    <row r="3013" spans="1:4" x14ac:dyDescent="0.35">
      <c r="A3013" s="5">
        <v>2984</v>
      </c>
      <c r="B3013" s="6" t="s">
        <v>2022</v>
      </c>
      <c r="C3013" s="6" t="s">
        <v>9885</v>
      </c>
      <c r="D3013" s="6"/>
    </row>
    <row r="3014" spans="1:4" x14ac:dyDescent="0.35">
      <c r="A3014" s="5">
        <v>2985</v>
      </c>
      <c r="B3014" s="6" t="s">
        <v>2022</v>
      </c>
      <c r="C3014" s="6" t="s">
        <v>10763</v>
      </c>
      <c r="D3014" s="6"/>
    </row>
    <row r="3015" spans="1:4" x14ac:dyDescent="0.35">
      <c r="A3015" s="5">
        <v>2986</v>
      </c>
      <c r="B3015" s="6" t="s">
        <v>2022</v>
      </c>
      <c r="C3015" s="6" t="s">
        <v>10764</v>
      </c>
      <c r="D3015" s="6"/>
    </row>
    <row r="3016" spans="1:4" x14ac:dyDescent="0.35">
      <c r="A3016" s="5">
        <v>2987</v>
      </c>
      <c r="B3016" s="6" t="s">
        <v>8136</v>
      </c>
      <c r="C3016" s="6" t="s">
        <v>5708</v>
      </c>
      <c r="D3016" s="6"/>
    </row>
    <row r="3017" spans="1:4" x14ac:dyDescent="0.35">
      <c r="A3017" s="5">
        <v>2988</v>
      </c>
      <c r="B3017" s="6" t="s">
        <v>2024</v>
      </c>
      <c r="C3017" s="6" t="s">
        <v>9710</v>
      </c>
      <c r="D3017" s="6"/>
    </row>
    <row r="3018" spans="1:4" x14ac:dyDescent="0.35">
      <c r="A3018" s="5">
        <v>2989</v>
      </c>
      <c r="B3018" s="6" t="s">
        <v>2024</v>
      </c>
      <c r="C3018" s="6" t="s">
        <v>10765</v>
      </c>
      <c r="D3018" s="6"/>
    </row>
    <row r="3019" spans="1:4" x14ac:dyDescent="0.35">
      <c r="A3019" s="5">
        <v>2990</v>
      </c>
      <c r="B3019" s="6" t="s">
        <v>2027</v>
      </c>
      <c r="C3019" s="6" t="s">
        <v>9719</v>
      </c>
      <c r="D3019" s="6"/>
    </row>
    <row r="3020" spans="1:4" x14ac:dyDescent="0.35">
      <c r="A3020" s="5">
        <v>2991</v>
      </c>
      <c r="B3020" s="6" t="s">
        <v>2027</v>
      </c>
      <c r="C3020" s="6" t="s">
        <v>9846</v>
      </c>
      <c r="D3020" s="6"/>
    </row>
    <row r="3021" spans="1:4" x14ac:dyDescent="0.35">
      <c r="A3021" s="5">
        <v>2992</v>
      </c>
      <c r="B3021" s="6" t="s">
        <v>2030</v>
      </c>
      <c r="C3021" s="6" t="s">
        <v>10477</v>
      </c>
      <c r="D3021" s="6"/>
    </row>
    <row r="3022" spans="1:4" x14ac:dyDescent="0.35">
      <c r="A3022" s="5">
        <v>2993</v>
      </c>
      <c r="B3022" s="6" t="s">
        <v>2031</v>
      </c>
      <c r="C3022" s="6" t="s">
        <v>10766</v>
      </c>
      <c r="D3022" s="6"/>
    </row>
    <row r="3023" spans="1:4" x14ac:dyDescent="0.35">
      <c r="A3023" s="5">
        <v>2994</v>
      </c>
      <c r="B3023" s="6" t="s">
        <v>2034</v>
      </c>
      <c r="C3023" s="6" t="s">
        <v>10767</v>
      </c>
      <c r="D3023" s="6"/>
    </row>
    <row r="3024" spans="1:4" x14ac:dyDescent="0.35">
      <c r="A3024" s="5">
        <v>2995</v>
      </c>
      <c r="B3024" s="6" t="s">
        <v>8147</v>
      </c>
      <c r="C3024" s="6" t="s">
        <v>10768</v>
      </c>
      <c r="D3024" s="6"/>
    </row>
    <row r="3025" spans="1:4" x14ac:dyDescent="0.35">
      <c r="A3025" s="5">
        <v>2996</v>
      </c>
      <c r="B3025" s="6" t="s">
        <v>8149</v>
      </c>
      <c r="C3025" s="6" t="s">
        <v>10769</v>
      </c>
      <c r="D3025" s="6"/>
    </row>
    <row r="3026" spans="1:4" x14ac:dyDescent="0.35">
      <c r="A3026" s="5">
        <v>2997</v>
      </c>
      <c r="B3026" s="6" t="s">
        <v>8155</v>
      </c>
      <c r="C3026" s="6" t="s">
        <v>10174</v>
      </c>
      <c r="D3026" s="6"/>
    </row>
    <row r="3027" spans="1:4" x14ac:dyDescent="0.35">
      <c r="A3027" s="5">
        <v>2998</v>
      </c>
      <c r="B3027" s="6" t="s">
        <v>8160</v>
      </c>
      <c r="C3027" s="6" t="s">
        <v>9451</v>
      </c>
      <c r="D3027" s="6"/>
    </row>
    <row r="3028" spans="1:4" x14ac:dyDescent="0.35">
      <c r="A3028" s="5">
        <v>2999</v>
      </c>
      <c r="B3028" s="6" t="s">
        <v>2037</v>
      </c>
      <c r="C3028" s="6" t="s">
        <v>9450</v>
      </c>
      <c r="D3028" s="6"/>
    </row>
    <row r="3029" spans="1:4" x14ac:dyDescent="0.35">
      <c r="A3029" s="5">
        <v>3000</v>
      </c>
      <c r="B3029" s="6" t="s">
        <v>8164</v>
      </c>
      <c r="C3029" s="6" t="s">
        <v>542</v>
      </c>
      <c r="D3029" s="6"/>
    </row>
    <row r="3030" spans="1:4" x14ac:dyDescent="0.35">
      <c r="A3030" s="5">
        <v>3001</v>
      </c>
      <c r="B3030" s="6" t="s">
        <v>2038</v>
      </c>
      <c r="C3030" s="6" t="s">
        <v>9679</v>
      </c>
      <c r="D3030" s="6"/>
    </row>
    <row r="3031" spans="1:4" x14ac:dyDescent="0.35">
      <c r="A3031" s="5">
        <v>3002</v>
      </c>
      <c r="B3031" s="6" t="s">
        <v>2039</v>
      </c>
      <c r="C3031" s="6" t="s">
        <v>9818</v>
      </c>
      <c r="D3031" s="6"/>
    </row>
    <row r="3032" spans="1:4" x14ac:dyDescent="0.35">
      <c r="A3032" s="5">
        <v>3003</v>
      </c>
      <c r="B3032" s="6" t="s">
        <v>8179</v>
      </c>
      <c r="C3032" s="6" t="s">
        <v>10446</v>
      </c>
      <c r="D3032" s="6"/>
    </row>
    <row r="3033" spans="1:4" x14ac:dyDescent="0.35">
      <c r="A3033" s="5">
        <v>3004</v>
      </c>
      <c r="B3033" s="6" t="s">
        <v>8180</v>
      </c>
      <c r="C3033" s="6" t="s">
        <v>10064</v>
      </c>
      <c r="D3033" s="6"/>
    </row>
    <row r="3034" spans="1:4" x14ac:dyDescent="0.35">
      <c r="A3034" s="5">
        <v>3005</v>
      </c>
      <c r="B3034" s="6" t="s">
        <v>2040</v>
      </c>
      <c r="C3034" s="6" t="s">
        <v>9704</v>
      </c>
      <c r="D3034" s="6"/>
    </row>
    <row r="3035" spans="1:4" x14ac:dyDescent="0.35">
      <c r="A3035" s="5">
        <v>3006</v>
      </c>
      <c r="B3035" s="6" t="s">
        <v>2042</v>
      </c>
      <c r="C3035" s="6" t="s">
        <v>9369</v>
      </c>
      <c r="D3035" s="6"/>
    </row>
    <row r="3036" spans="1:4" x14ac:dyDescent="0.35">
      <c r="A3036" s="5">
        <v>3007</v>
      </c>
      <c r="B3036" s="6" t="s">
        <v>8190</v>
      </c>
      <c r="C3036" s="6" t="s">
        <v>10770</v>
      </c>
      <c r="D3036" s="6"/>
    </row>
    <row r="3037" spans="1:4" x14ac:dyDescent="0.35">
      <c r="A3037" s="5">
        <v>3008</v>
      </c>
      <c r="B3037" s="6" t="s">
        <v>2045</v>
      </c>
      <c r="C3037" s="6" t="s">
        <v>9688</v>
      </c>
      <c r="D3037" s="6"/>
    </row>
    <row r="3038" spans="1:4" x14ac:dyDescent="0.35">
      <c r="A3038" s="5">
        <v>3009</v>
      </c>
      <c r="B3038" s="6" t="s">
        <v>8195</v>
      </c>
      <c r="C3038" s="6" t="s">
        <v>9701</v>
      </c>
      <c r="D3038" s="6"/>
    </row>
    <row r="3039" spans="1:4" x14ac:dyDescent="0.35">
      <c r="A3039" s="5">
        <v>3010</v>
      </c>
      <c r="B3039" s="6" t="s">
        <v>2047</v>
      </c>
      <c r="C3039" s="6" t="s">
        <v>10771</v>
      </c>
      <c r="D3039" s="6"/>
    </row>
    <row r="3040" spans="1:4" x14ac:dyDescent="0.35">
      <c r="A3040" s="5">
        <v>3011</v>
      </c>
      <c r="B3040" s="6" t="s">
        <v>2048</v>
      </c>
      <c r="C3040" s="6" t="s">
        <v>542</v>
      </c>
      <c r="D3040" s="6"/>
    </row>
    <row r="3041" spans="1:4" x14ac:dyDescent="0.35">
      <c r="A3041" s="5">
        <v>3012</v>
      </c>
      <c r="B3041" s="6" t="s">
        <v>2053</v>
      </c>
      <c r="C3041" s="6" t="s">
        <v>9442</v>
      </c>
      <c r="D3041" s="6"/>
    </row>
    <row r="3042" spans="1:4" x14ac:dyDescent="0.35">
      <c r="A3042" s="5">
        <v>3013</v>
      </c>
      <c r="B3042" s="6" t="s">
        <v>2054</v>
      </c>
      <c r="C3042" s="6" t="s">
        <v>9282</v>
      </c>
      <c r="D3042" s="6"/>
    </row>
    <row r="3043" spans="1:4" x14ac:dyDescent="0.35">
      <c r="A3043" s="5">
        <v>3014</v>
      </c>
      <c r="B3043" s="6" t="s">
        <v>8220</v>
      </c>
      <c r="C3043" s="6" t="s">
        <v>10772</v>
      </c>
      <c r="D3043" s="6"/>
    </row>
    <row r="3044" spans="1:4" x14ac:dyDescent="0.35">
      <c r="A3044" s="5">
        <v>3015</v>
      </c>
      <c r="B3044" s="6" t="s">
        <v>8222</v>
      </c>
      <c r="C3044" s="6" t="s">
        <v>9881</v>
      </c>
      <c r="D3044" s="6"/>
    </row>
    <row r="3045" spans="1:4" x14ac:dyDescent="0.35">
      <c r="A3045" s="5">
        <v>3016</v>
      </c>
      <c r="B3045" s="6" t="s">
        <v>8227</v>
      </c>
      <c r="C3045" s="6" t="s">
        <v>10773</v>
      </c>
      <c r="D3045" s="6"/>
    </row>
    <row r="3046" spans="1:4" x14ac:dyDescent="0.35">
      <c r="A3046" s="5">
        <v>3017</v>
      </c>
      <c r="B3046" s="6" t="s">
        <v>8229</v>
      </c>
      <c r="C3046" s="6" t="s">
        <v>160</v>
      </c>
      <c r="D3046" s="6"/>
    </row>
    <row r="3047" spans="1:4" x14ac:dyDescent="0.35">
      <c r="A3047" s="5">
        <v>3018</v>
      </c>
      <c r="B3047" s="6" t="s">
        <v>2061</v>
      </c>
      <c r="C3047" s="6" t="s">
        <v>10034</v>
      </c>
      <c r="D3047" s="6"/>
    </row>
    <row r="3048" spans="1:4" x14ac:dyDescent="0.35">
      <c r="A3048" s="5">
        <v>3019</v>
      </c>
      <c r="B3048" s="6" t="s">
        <v>2062</v>
      </c>
      <c r="C3048" s="6" t="s">
        <v>542</v>
      </c>
      <c r="D3048" s="6"/>
    </row>
    <row r="3049" spans="1:4" x14ac:dyDescent="0.35">
      <c r="A3049" s="5">
        <v>3020</v>
      </c>
      <c r="B3049" s="6" t="s">
        <v>2067</v>
      </c>
      <c r="C3049" s="6" t="s">
        <v>10134</v>
      </c>
      <c r="D3049" s="6"/>
    </row>
    <row r="3050" spans="1:4" x14ac:dyDescent="0.35">
      <c r="A3050" s="5">
        <v>3021</v>
      </c>
      <c r="B3050" s="6" t="s">
        <v>8244</v>
      </c>
      <c r="C3050" s="6" t="s">
        <v>542</v>
      </c>
      <c r="D3050" s="6"/>
    </row>
    <row r="3051" spans="1:4" x14ac:dyDescent="0.35">
      <c r="A3051" s="5">
        <v>3022</v>
      </c>
      <c r="B3051" s="6" t="s">
        <v>2071</v>
      </c>
      <c r="C3051" s="6" t="s">
        <v>10774</v>
      </c>
      <c r="D3051" s="6"/>
    </row>
    <row r="3052" spans="1:4" x14ac:dyDescent="0.35">
      <c r="A3052" s="5">
        <v>3023</v>
      </c>
      <c r="B3052" s="6" t="s">
        <v>2073</v>
      </c>
      <c r="C3052" s="6" t="s">
        <v>3890</v>
      </c>
      <c r="D3052" s="6"/>
    </row>
    <row r="3053" spans="1:4" x14ac:dyDescent="0.35">
      <c r="A3053" s="5">
        <v>3024</v>
      </c>
      <c r="B3053" s="6" t="s">
        <v>8254</v>
      </c>
      <c r="C3053" s="6" t="s">
        <v>9684</v>
      </c>
      <c r="D3053" s="6"/>
    </row>
    <row r="3054" spans="1:4" x14ac:dyDescent="0.35">
      <c r="A3054" s="5">
        <v>3025</v>
      </c>
      <c r="B3054" s="6" t="s">
        <v>8260</v>
      </c>
      <c r="C3054" s="6" t="s">
        <v>9450</v>
      </c>
      <c r="D3054" s="6"/>
    </row>
    <row r="3055" spans="1:4" x14ac:dyDescent="0.35">
      <c r="A3055" s="5">
        <v>3026</v>
      </c>
      <c r="B3055" s="6" t="s">
        <v>8262</v>
      </c>
      <c r="C3055" s="6" t="s">
        <v>9689</v>
      </c>
      <c r="D3055" s="6"/>
    </row>
    <row r="3056" spans="1:4" x14ac:dyDescent="0.35">
      <c r="A3056" s="5">
        <v>3027</v>
      </c>
      <c r="B3056" s="6" t="s">
        <v>2074</v>
      </c>
      <c r="C3056" s="6" t="s">
        <v>10775</v>
      </c>
      <c r="D3056" s="6"/>
    </row>
    <row r="3057" spans="1:4" x14ac:dyDescent="0.35">
      <c r="A3057" s="5">
        <v>3028</v>
      </c>
      <c r="B3057" s="6" t="s">
        <v>8270</v>
      </c>
      <c r="C3057" s="6" t="s">
        <v>9369</v>
      </c>
      <c r="D3057" s="6"/>
    </row>
    <row r="3058" spans="1:4" x14ac:dyDescent="0.35">
      <c r="A3058" s="5">
        <v>3029</v>
      </c>
      <c r="B3058" s="6" t="s">
        <v>2078</v>
      </c>
      <c r="C3058" s="6" t="s">
        <v>3890</v>
      </c>
      <c r="D3058" s="6"/>
    </row>
    <row r="3059" spans="1:4" x14ac:dyDescent="0.35">
      <c r="A3059" s="5">
        <v>3030</v>
      </c>
      <c r="B3059" s="6" t="s">
        <v>8282</v>
      </c>
      <c r="C3059" s="6" t="s">
        <v>10776</v>
      </c>
      <c r="D3059" s="6"/>
    </row>
    <row r="3060" spans="1:4" x14ac:dyDescent="0.35">
      <c r="A3060" s="5">
        <v>3031</v>
      </c>
      <c r="B3060" s="6" t="s">
        <v>8284</v>
      </c>
      <c r="C3060" s="6" t="s">
        <v>10773</v>
      </c>
      <c r="D3060" s="6"/>
    </row>
    <row r="3061" spans="1:4" x14ac:dyDescent="0.35">
      <c r="A3061" s="5">
        <v>3032</v>
      </c>
      <c r="B3061" s="6" t="s">
        <v>2085</v>
      </c>
      <c r="C3061" s="6" t="s">
        <v>3890</v>
      </c>
      <c r="D3061" s="6"/>
    </row>
    <row r="3062" spans="1:4" x14ac:dyDescent="0.35">
      <c r="A3062" s="5">
        <v>3033</v>
      </c>
      <c r="B3062" s="6" t="s">
        <v>8286</v>
      </c>
      <c r="C3062" s="6" t="s">
        <v>10777</v>
      </c>
      <c r="D3062" s="6"/>
    </row>
    <row r="3063" spans="1:4" x14ac:dyDescent="0.35">
      <c r="A3063" s="5">
        <v>3034</v>
      </c>
      <c r="B3063" s="6" t="s">
        <v>8288</v>
      </c>
      <c r="C3063" s="6" t="s">
        <v>9689</v>
      </c>
      <c r="D3063" s="6"/>
    </row>
    <row r="3064" spans="1:4" x14ac:dyDescent="0.35">
      <c r="A3064" s="5">
        <v>3035</v>
      </c>
      <c r="B3064" s="6" t="s">
        <v>8292</v>
      </c>
      <c r="C3064" s="6" t="s">
        <v>9846</v>
      </c>
      <c r="D3064" s="6"/>
    </row>
    <row r="3065" spans="1:4" x14ac:dyDescent="0.35">
      <c r="A3065" s="5">
        <v>3036</v>
      </c>
      <c r="B3065" s="6" t="s">
        <v>8297</v>
      </c>
      <c r="C3065" s="6" t="s">
        <v>9679</v>
      </c>
      <c r="D3065" s="6"/>
    </row>
    <row r="3066" spans="1:4" x14ac:dyDescent="0.35">
      <c r="A3066" s="5">
        <v>3037</v>
      </c>
      <c r="B3066" s="6" t="s">
        <v>2089</v>
      </c>
      <c r="C3066" s="6" t="s">
        <v>9694</v>
      </c>
      <c r="D3066" s="6"/>
    </row>
    <row r="3067" spans="1:4" x14ac:dyDescent="0.35">
      <c r="A3067" s="5">
        <v>3038</v>
      </c>
      <c r="B3067" s="6" t="s">
        <v>8309</v>
      </c>
      <c r="C3067" s="6" t="s">
        <v>10778</v>
      </c>
      <c r="D3067" s="6"/>
    </row>
    <row r="3068" spans="1:4" x14ac:dyDescent="0.35">
      <c r="A3068" s="5">
        <v>3039</v>
      </c>
      <c r="B3068" s="6" t="s">
        <v>8325</v>
      </c>
      <c r="C3068" s="6" t="s">
        <v>9701</v>
      </c>
      <c r="D3068" s="6"/>
    </row>
    <row r="3069" spans="1:4" x14ac:dyDescent="0.35">
      <c r="A3069" s="5">
        <v>3040</v>
      </c>
      <c r="B3069" s="6" t="s">
        <v>8327</v>
      </c>
      <c r="C3069" s="6" t="s">
        <v>9679</v>
      </c>
      <c r="D3069" s="6"/>
    </row>
    <row r="3070" spans="1:4" x14ac:dyDescent="0.35">
      <c r="A3070" s="5">
        <v>3041</v>
      </c>
      <c r="B3070" s="6" t="s">
        <v>8328</v>
      </c>
      <c r="C3070" s="6" t="s">
        <v>9897</v>
      </c>
      <c r="D3070" s="6"/>
    </row>
    <row r="3071" spans="1:4" x14ac:dyDescent="0.35">
      <c r="A3071" s="5">
        <v>3042</v>
      </c>
      <c r="B3071" s="6" t="s">
        <v>2096</v>
      </c>
      <c r="C3071" s="6" t="s">
        <v>10779</v>
      </c>
      <c r="D3071" s="6"/>
    </row>
    <row r="3072" spans="1:4" x14ac:dyDescent="0.35">
      <c r="A3072" s="5">
        <v>3043</v>
      </c>
      <c r="B3072" s="6" t="s">
        <v>8331</v>
      </c>
      <c r="C3072" s="6" t="s">
        <v>10780</v>
      </c>
      <c r="D3072" s="6"/>
    </row>
    <row r="3073" spans="1:4" x14ac:dyDescent="0.35">
      <c r="A3073" s="5">
        <v>3044</v>
      </c>
      <c r="B3073" s="6" t="s">
        <v>8334</v>
      </c>
      <c r="C3073" s="6" t="s">
        <v>9442</v>
      </c>
      <c r="D3073" s="6"/>
    </row>
    <row r="3074" spans="1:4" x14ac:dyDescent="0.35">
      <c r="A3074" s="5">
        <v>3045</v>
      </c>
      <c r="B3074" s="6" t="s">
        <v>8358</v>
      </c>
      <c r="C3074" s="6" t="s">
        <v>10588</v>
      </c>
      <c r="D3074" s="6"/>
    </row>
    <row r="3075" spans="1:4" x14ac:dyDescent="0.35">
      <c r="A3075" s="5">
        <v>3046</v>
      </c>
      <c r="B3075" s="6" t="s">
        <v>2103</v>
      </c>
      <c r="C3075" s="6" t="s">
        <v>10781</v>
      </c>
      <c r="D3075" s="6"/>
    </row>
    <row r="3076" spans="1:4" x14ac:dyDescent="0.35">
      <c r="A3076" s="5">
        <v>3047</v>
      </c>
      <c r="B3076" s="6" t="s">
        <v>2104</v>
      </c>
      <c r="C3076" s="6" t="s">
        <v>10782</v>
      </c>
      <c r="D3076" s="6"/>
    </row>
    <row r="3077" spans="1:4" x14ac:dyDescent="0.35">
      <c r="A3077" s="5">
        <v>3048</v>
      </c>
      <c r="B3077" s="6" t="s">
        <v>8362</v>
      </c>
      <c r="C3077" s="6" t="s">
        <v>9849</v>
      </c>
      <c r="D3077" s="6"/>
    </row>
    <row r="3078" spans="1:4" x14ac:dyDescent="0.35">
      <c r="A3078" s="5">
        <v>3049</v>
      </c>
      <c r="B3078" s="6" t="s">
        <v>2107</v>
      </c>
      <c r="C3078" s="6" t="s">
        <v>10322</v>
      </c>
      <c r="D3078" s="6"/>
    </row>
    <row r="3079" spans="1:4" x14ac:dyDescent="0.35">
      <c r="A3079" s="5">
        <v>3050</v>
      </c>
      <c r="B3079" s="6" t="s">
        <v>2112</v>
      </c>
      <c r="C3079" s="6" t="s">
        <v>9763</v>
      </c>
      <c r="D3079" s="6"/>
    </row>
    <row r="3080" spans="1:4" x14ac:dyDescent="0.35">
      <c r="A3080" s="5">
        <v>3051</v>
      </c>
      <c r="B3080" s="6" t="s">
        <v>2113</v>
      </c>
      <c r="C3080" s="6" t="s">
        <v>10783</v>
      </c>
      <c r="D3080" s="6"/>
    </row>
    <row r="3081" spans="1:4" x14ac:dyDescent="0.35">
      <c r="A3081" s="5">
        <v>3052</v>
      </c>
      <c r="B3081" s="6" t="s">
        <v>8372</v>
      </c>
      <c r="C3081" s="6" t="s">
        <v>10784</v>
      </c>
      <c r="D3081" s="6"/>
    </row>
    <row r="3082" spans="1:4" x14ac:dyDescent="0.35">
      <c r="A3082" s="5">
        <v>3053</v>
      </c>
      <c r="B3082" s="6" t="s">
        <v>8375</v>
      </c>
      <c r="C3082" s="6" t="s">
        <v>9986</v>
      </c>
      <c r="D3082" s="6"/>
    </row>
    <row r="3083" spans="1:4" x14ac:dyDescent="0.35">
      <c r="A3083" s="5">
        <v>3054</v>
      </c>
      <c r="B3083" s="6" t="s">
        <v>2118</v>
      </c>
      <c r="C3083" s="6" t="s">
        <v>10785</v>
      </c>
      <c r="D3083" s="6"/>
    </row>
    <row r="3084" spans="1:4" x14ac:dyDescent="0.35">
      <c r="A3084" s="5">
        <v>3055</v>
      </c>
      <c r="B3084" s="6" t="s">
        <v>2119</v>
      </c>
      <c r="C3084" s="6" t="s">
        <v>10786</v>
      </c>
      <c r="D3084" s="6"/>
    </row>
    <row r="3085" spans="1:4" x14ac:dyDescent="0.35">
      <c r="A3085" s="5">
        <v>3056</v>
      </c>
      <c r="B3085" s="6" t="s">
        <v>2121</v>
      </c>
      <c r="C3085" s="6" t="s">
        <v>8379</v>
      </c>
      <c r="D3085" s="6"/>
    </row>
    <row r="3086" spans="1:4" x14ac:dyDescent="0.35">
      <c r="A3086" s="5">
        <v>3057</v>
      </c>
      <c r="B3086" s="6" t="s">
        <v>8385</v>
      </c>
      <c r="C3086" s="6" t="s">
        <v>10244</v>
      </c>
      <c r="D3086" s="6"/>
    </row>
    <row r="3087" spans="1:4" x14ac:dyDescent="0.35">
      <c r="A3087" s="5">
        <v>3058</v>
      </c>
      <c r="B3087" s="6" t="s">
        <v>2123</v>
      </c>
      <c r="C3087" s="6" t="s">
        <v>9491</v>
      </c>
      <c r="D3087" s="6"/>
    </row>
    <row r="3088" spans="1:4" x14ac:dyDescent="0.35">
      <c r="A3088" s="5">
        <v>3059</v>
      </c>
      <c r="B3088" s="6" t="s">
        <v>2124</v>
      </c>
      <c r="C3088" s="6" t="s">
        <v>10787</v>
      </c>
      <c r="D3088" s="6"/>
    </row>
    <row r="3089" spans="1:4" x14ac:dyDescent="0.35">
      <c r="A3089" s="5">
        <v>3060</v>
      </c>
      <c r="B3089" s="6" t="s">
        <v>8391</v>
      </c>
      <c r="C3089" s="6" t="s">
        <v>9327</v>
      </c>
      <c r="D3089" s="6"/>
    </row>
    <row r="3090" spans="1:4" x14ac:dyDescent="0.35">
      <c r="A3090" s="5">
        <v>3061</v>
      </c>
      <c r="B3090" s="6" t="s">
        <v>8393</v>
      </c>
      <c r="C3090" s="6" t="s">
        <v>9952</v>
      </c>
      <c r="D3090" s="6"/>
    </row>
    <row r="3091" spans="1:4" x14ac:dyDescent="0.35">
      <c r="A3091" s="5">
        <v>3062</v>
      </c>
      <c r="B3091" s="6" t="s">
        <v>8396</v>
      </c>
      <c r="C3091" s="6" t="s">
        <v>10788</v>
      </c>
      <c r="D3091" s="6"/>
    </row>
    <row r="3092" spans="1:4" x14ac:dyDescent="0.35">
      <c r="A3092" s="5">
        <v>3063</v>
      </c>
      <c r="B3092" s="6" t="s">
        <v>2127</v>
      </c>
      <c r="C3092" s="6" t="s">
        <v>9701</v>
      </c>
      <c r="D3092" s="6"/>
    </row>
    <row r="3093" spans="1:4" x14ac:dyDescent="0.35">
      <c r="A3093" s="5">
        <v>3064</v>
      </c>
      <c r="B3093" s="6" t="s">
        <v>2127</v>
      </c>
      <c r="C3093" s="6" t="s">
        <v>9466</v>
      </c>
      <c r="D3093" s="6"/>
    </row>
    <row r="3094" spans="1:4" x14ac:dyDescent="0.35">
      <c r="A3094" s="5">
        <v>3065</v>
      </c>
      <c r="B3094" s="6" t="s">
        <v>2129</v>
      </c>
      <c r="C3094" s="6" t="s">
        <v>10789</v>
      </c>
      <c r="D3094" s="6"/>
    </row>
    <row r="3095" spans="1:4" x14ac:dyDescent="0.35">
      <c r="A3095" s="5">
        <v>3066</v>
      </c>
      <c r="B3095" s="6" t="s">
        <v>2130</v>
      </c>
      <c r="C3095" s="6" t="s">
        <v>9450</v>
      </c>
      <c r="D3095" s="6"/>
    </row>
    <row r="3096" spans="1:4" x14ac:dyDescent="0.35">
      <c r="A3096" s="5">
        <v>3067</v>
      </c>
      <c r="B3096" s="6" t="s">
        <v>8402</v>
      </c>
      <c r="C3096" s="6" t="s">
        <v>10585</v>
      </c>
      <c r="D3096" s="6"/>
    </row>
    <row r="3097" spans="1:4" x14ac:dyDescent="0.35">
      <c r="A3097" s="5">
        <v>3068</v>
      </c>
      <c r="B3097" s="6" t="s">
        <v>8402</v>
      </c>
      <c r="C3097" s="6" t="s">
        <v>9853</v>
      </c>
      <c r="D3097" s="6"/>
    </row>
    <row r="3098" spans="1:4" x14ac:dyDescent="0.35">
      <c r="A3098" s="5">
        <v>3069</v>
      </c>
      <c r="B3098" s="6" t="s">
        <v>2133</v>
      </c>
      <c r="C3098" s="6" t="s">
        <v>9704</v>
      </c>
      <c r="D3098" s="6"/>
    </row>
    <row r="3099" spans="1:4" x14ac:dyDescent="0.35">
      <c r="A3099" s="5">
        <v>3070</v>
      </c>
      <c r="B3099" s="6" t="s">
        <v>8409</v>
      </c>
      <c r="C3099" s="6" t="s">
        <v>9982</v>
      </c>
      <c r="D3099" s="6"/>
    </row>
    <row r="3100" spans="1:4" x14ac:dyDescent="0.35">
      <c r="A3100" s="5">
        <v>3071</v>
      </c>
      <c r="B3100" s="6" t="s">
        <v>2136</v>
      </c>
      <c r="C3100" s="6" t="s">
        <v>3890</v>
      </c>
      <c r="D3100" s="6"/>
    </row>
    <row r="3101" spans="1:4" x14ac:dyDescent="0.35">
      <c r="A3101" s="5">
        <v>3072</v>
      </c>
      <c r="B3101" s="6" t="s">
        <v>8410</v>
      </c>
      <c r="C3101" s="6" t="s">
        <v>10790</v>
      </c>
      <c r="D3101" s="6"/>
    </row>
    <row r="3102" spans="1:4" x14ac:dyDescent="0.35">
      <c r="A3102" s="5">
        <v>3073</v>
      </c>
      <c r="B3102" s="6" t="s">
        <v>2137</v>
      </c>
      <c r="C3102" s="6" t="s">
        <v>8659</v>
      </c>
      <c r="D3102" s="6"/>
    </row>
    <row r="3103" spans="1:4" x14ac:dyDescent="0.35">
      <c r="A3103" s="5">
        <v>3074</v>
      </c>
      <c r="B3103" s="6" t="s">
        <v>8412</v>
      </c>
      <c r="C3103" s="6" t="s">
        <v>9684</v>
      </c>
      <c r="D3103" s="6"/>
    </row>
    <row r="3104" spans="1:4" x14ac:dyDescent="0.35">
      <c r="A3104" s="5">
        <v>3075</v>
      </c>
      <c r="B3104" s="6" t="s">
        <v>8413</v>
      </c>
      <c r="C3104" s="6" t="s">
        <v>9905</v>
      </c>
      <c r="D3104" s="6"/>
    </row>
    <row r="3105" spans="1:4" x14ac:dyDescent="0.35">
      <c r="A3105" s="5">
        <v>3076</v>
      </c>
      <c r="B3105" s="6" t="s">
        <v>2138</v>
      </c>
      <c r="C3105" s="6" t="s">
        <v>9679</v>
      </c>
      <c r="D3105" s="6"/>
    </row>
    <row r="3106" spans="1:4" x14ac:dyDescent="0.35">
      <c r="A3106" s="5">
        <v>3077</v>
      </c>
      <c r="B3106" s="6" t="s">
        <v>2140</v>
      </c>
      <c r="C3106" s="6" t="s">
        <v>9897</v>
      </c>
      <c r="D3106" s="6"/>
    </row>
    <row r="3107" spans="1:4" x14ac:dyDescent="0.35">
      <c r="A3107" s="5">
        <v>3078</v>
      </c>
      <c r="B3107" s="6" t="s">
        <v>2143</v>
      </c>
      <c r="C3107" s="6" t="s">
        <v>10791</v>
      </c>
      <c r="D3107" s="6"/>
    </row>
    <row r="3108" spans="1:4" x14ac:dyDescent="0.35">
      <c r="A3108" s="5">
        <v>3079</v>
      </c>
      <c r="B3108" s="6" t="s">
        <v>8425</v>
      </c>
      <c r="C3108" s="6" t="s">
        <v>9989</v>
      </c>
      <c r="D3108" s="6"/>
    </row>
    <row r="3109" spans="1:4" x14ac:dyDescent="0.35">
      <c r="A3109" s="5">
        <v>3080</v>
      </c>
      <c r="B3109" s="6" t="s">
        <v>8426</v>
      </c>
      <c r="C3109" s="6" t="s">
        <v>9596</v>
      </c>
      <c r="D3109" s="6"/>
    </row>
    <row r="3110" spans="1:4" x14ac:dyDescent="0.35">
      <c r="A3110" s="5">
        <v>3081</v>
      </c>
      <c r="B3110" s="6" t="s">
        <v>8428</v>
      </c>
      <c r="C3110" s="6" t="s">
        <v>1632</v>
      </c>
      <c r="D3110" s="6"/>
    </row>
    <row r="3111" spans="1:4" x14ac:dyDescent="0.35">
      <c r="A3111" s="5">
        <v>3082</v>
      </c>
      <c r="B3111" s="6" t="s">
        <v>8428</v>
      </c>
      <c r="C3111" s="6" t="s">
        <v>10792</v>
      </c>
      <c r="D3111" s="6"/>
    </row>
    <row r="3112" spans="1:4" x14ac:dyDescent="0.35">
      <c r="A3112" s="5">
        <v>3083</v>
      </c>
      <c r="B3112" s="6" t="s">
        <v>8431</v>
      </c>
      <c r="C3112" s="6" t="s">
        <v>10793</v>
      </c>
      <c r="D3112" s="6"/>
    </row>
    <row r="3113" spans="1:4" x14ac:dyDescent="0.35">
      <c r="A3113" s="5">
        <v>3084</v>
      </c>
      <c r="B3113" s="6" t="s">
        <v>8433</v>
      </c>
      <c r="C3113" s="6" t="s">
        <v>10027</v>
      </c>
      <c r="D3113" s="6"/>
    </row>
    <row r="3114" spans="1:4" x14ac:dyDescent="0.35">
      <c r="A3114" s="5">
        <v>3085</v>
      </c>
      <c r="B3114" s="6" t="s">
        <v>8437</v>
      </c>
      <c r="C3114" s="6" t="s">
        <v>9783</v>
      </c>
      <c r="D3114" s="6"/>
    </row>
    <row r="3115" spans="1:4" x14ac:dyDescent="0.35">
      <c r="A3115" s="5">
        <v>3086</v>
      </c>
      <c r="B3115" s="6" t="s">
        <v>8438</v>
      </c>
      <c r="C3115" s="6" t="s">
        <v>10794</v>
      </c>
      <c r="D3115" s="6"/>
    </row>
    <row r="3116" spans="1:4" x14ac:dyDescent="0.35">
      <c r="A3116" s="5">
        <v>3087</v>
      </c>
      <c r="B3116" s="6" t="s">
        <v>2146</v>
      </c>
      <c r="C3116" s="6" t="s">
        <v>5676</v>
      </c>
      <c r="D3116" s="6"/>
    </row>
    <row r="3117" spans="1:4" x14ac:dyDescent="0.35">
      <c r="A3117" s="5">
        <v>3088</v>
      </c>
      <c r="B3117" s="6" t="s">
        <v>2147</v>
      </c>
      <c r="C3117" s="6" t="s">
        <v>10795</v>
      </c>
      <c r="D3117" s="6"/>
    </row>
    <row r="3118" spans="1:4" x14ac:dyDescent="0.35">
      <c r="A3118" s="5">
        <v>3089</v>
      </c>
      <c r="B3118" s="6" t="s">
        <v>2148</v>
      </c>
      <c r="C3118" s="6" t="s">
        <v>10796</v>
      </c>
      <c r="D3118" s="6"/>
    </row>
    <row r="3119" spans="1:4" x14ac:dyDescent="0.35">
      <c r="A3119" s="5">
        <v>3090</v>
      </c>
      <c r="B3119" s="6" t="s">
        <v>2150</v>
      </c>
      <c r="C3119" s="6" t="s">
        <v>10797</v>
      </c>
      <c r="D3119" s="6"/>
    </row>
    <row r="3120" spans="1:4" x14ac:dyDescent="0.35">
      <c r="A3120" s="5">
        <v>3091</v>
      </c>
      <c r="B3120" s="6" t="s">
        <v>8449</v>
      </c>
      <c r="C3120" s="6" t="s">
        <v>9327</v>
      </c>
      <c r="D3120" s="6"/>
    </row>
    <row r="3121" spans="1:4" x14ac:dyDescent="0.35">
      <c r="A3121" s="5">
        <v>3092</v>
      </c>
      <c r="B3121" s="6" t="s">
        <v>8452</v>
      </c>
      <c r="C3121" s="6" t="s">
        <v>10777</v>
      </c>
      <c r="D3121" s="6"/>
    </row>
    <row r="3122" spans="1:4" x14ac:dyDescent="0.35">
      <c r="A3122" s="5">
        <v>3093</v>
      </c>
      <c r="B3122" s="6" t="s">
        <v>8456</v>
      </c>
      <c r="C3122" s="6" t="s">
        <v>9717</v>
      </c>
      <c r="D3122" s="6"/>
    </row>
    <row r="3123" spans="1:4" x14ac:dyDescent="0.35">
      <c r="A3123" s="5">
        <v>3094</v>
      </c>
      <c r="B3123" s="6" t="s">
        <v>8459</v>
      </c>
      <c r="C3123" s="6" t="s">
        <v>9694</v>
      </c>
      <c r="D3123" s="6"/>
    </row>
    <row r="3124" spans="1:4" x14ac:dyDescent="0.35">
      <c r="A3124" s="5">
        <v>3095</v>
      </c>
      <c r="B3124" s="6" t="s">
        <v>2152</v>
      </c>
      <c r="C3124" s="6" t="s">
        <v>10798</v>
      </c>
      <c r="D3124" s="6"/>
    </row>
    <row r="3125" spans="1:4" x14ac:dyDescent="0.35">
      <c r="A3125" s="5">
        <v>3096</v>
      </c>
      <c r="B3125" s="6" t="s">
        <v>8468</v>
      </c>
      <c r="C3125" s="6" t="s">
        <v>9689</v>
      </c>
      <c r="D3125" s="6"/>
    </row>
    <row r="3126" spans="1:4" x14ac:dyDescent="0.35">
      <c r="A3126" s="5">
        <v>3097</v>
      </c>
      <c r="B3126" s="6" t="s">
        <v>2153</v>
      </c>
      <c r="C3126" s="6" t="s">
        <v>10799</v>
      </c>
      <c r="D3126" s="6"/>
    </row>
    <row r="3127" spans="1:4" x14ac:dyDescent="0.35">
      <c r="A3127" s="5">
        <v>3098</v>
      </c>
      <c r="B3127" s="6" t="s">
        <v>8471</v>
      </c>
      <c r="C3127" s="6" t="s">
        <v>9464</v>
      </c>
      <c r="D3127" s="6"/>
    </row>
    <row r="3128" spans="1:4" x14ac:dyDescent="0.35">
      <c r="A3128" s="5">
        <v>3099</v>
      </c>
      <c r="B3128" s="6" t="s">
        <v>8472</v>
      </c>
      <c r="C3128" s="6" t="s">
        <v>10800</v>
      </c>
      <c r="D3128" s="6"/>
    </row>
    <row r="3129" spans="1:4" x14ac:dyDescent="0.35">
      <c r="A3129" s="5">
        <v>3100</v>
      </c>
      <c r="B3129" s="6" t="s">
        <v>2154</v>
      </c>
      <c r="C3129" s="6" t="s">
        <v>10801</v>
      </c>
      <c r="D3129" s="6"/>
    </row>
    <row r="3130" spans="1:4" x14ac:dyDescent="0.35">
      <c r="A3130" s="5">
        <v>3101</v>
      </c>
      <c r="B3130" s="6" t="s">
        <v>2155</v>
      </c>
      <c r="C3130" s="6" t="s">
        <v>10802</v>
      </c>
      <c r="D3130" s="6"/>
    </row>
    <row r="3131" spans="1:4" x14ac:dyDescent="0.35">
      <c r="A3131" s="5">
        <v>3102</v>
      </c>
      <c r="B3131" s="6" t="s">
        <v>2156</v>
      </c>
      <c r="C3131" s="6" t="s">
        <v>10803</v>
      </c>
      <c r="D3131" s="6"/>
    </row>
    <row r="3132" spans="1:4" x14ac:dyDescent="0.35">
      <c r="A3132" s="5">
        <v>3103</v>
      </c>
      <c r="B3132" s="6" t="s">
        <v>2160</v>
      </c>
      <c r="C3132" s="6" t="s">
        <v>3890</v>
      </c>
      <c r="D3132" s="6"/>
    </row>
    <row r="3133" spans="1:4" x14ac:dyDescent="0.35">
      <c r="A3133" s="5">
        <v>3104</v>
      </c>
      <c r="B3133" s="6" t="s">
        <v>8493</v>
      </c>
      <c r="C3133" s="6" t="s">
        <v>10545</v>
      </c>
      <c r="D3133" s="6"/>
    </row>
    <row r="3134" spans="1:4" x14ac:dyDescent="0.35">
      <c r="A3134" s="5">
        <v>3105</v>
      </c>
      <c r="B3134" s="6" t="s">
        <v>8494</v>
      </c>
      <c r="C3134" s="6" t="s">
        <v>10804</v>
      </c>
      <c r="D3134" s="6"/>
    </row>
    <row r="3135" spans="1:4" x14ac:dyDescent="0.35">
      <c r="A3135" s="5">
        <v>3106</v>
      </c>
      <c r="B3135" s="6" t="s">
        <v>8498</v>
      </c>
      <c r="C3135" s="6" t="s">
        <v>9849</v>
      </c>
      <c r="D3135" s="6"/>
    </row>
    <row r="3136" spans="1:4" x14ac:dyDescent="0.35">
      <c r="A3136" s="5">
        <v>3107</v>
      </c>
      <c r="B3136" s="6" t="s">
        <v>2162</v>
      </c>
      <c r="C3136" s="6" t="s">
        <v>9810</v>
      </c>
      <c r="D3136" s="6"/>
    </row>
    <row r="3137" spans="1:4" x14ac:dyDescent="0.35">
      <c r="A3137" s="5">
        <v>3108</v>
      </c>
      <c r="B3137" s="6" t="s">
        <v>2163</v>
      </c>
      <c r="C3137" s="6" t="s">
        <v>9698</v>
      </c>
      <c r="D3137" s="6"/>
    </row>
    <row r="3138" spans="1:4" x14ac:dyDescent="0.35">
      <c r="A3138" s="5">
        <v>3109</v>
      </c>
      <c r="B3138" s="6" t="s">
        <v>2164</v>
      </c>
      <c r="C3138" s="6" t="s">
        <v>10522</v>
      </c>
      <c r="D3138" s="6"/>
    </row>
    <row r="3139" spans="1:4" x14ac:dyDescent="0.35">
      <c r="A3139" s="5">
        <v>3110</v>
      </c>
      <c r="B3139" s="6" t="s">
        <v>2165</v>
      </c>
      <c r="C3139" s="6" t="s">
        <v>542</v>
      </c>
      <c r="D3139" s="6"/>
    </row>
    <row r="3140" spans="1:4" x14ac:dyDescent="0.35">
      <c r="A3140" s="5">
        <v>3111</v>
      </c>
      <c r="B3140" s="6" t="s">
        <v>8515</v>
      </c>
      <c r="C3140" s="6" t="s">
        <v>10805</v>
      </c>
      <c r="D3140" s="6"/>
    </row>
    <row r="3141" spans="1:4" x14ac:dyDescent="0.35">
      <c r="A3141" s="5">
        <v>3112</v>
      </c>
      <c r="B3141" s="6" t="s">
        <v>2167</v>
      </c>
      <c r="C3141" s="6" t="s">
        <v>9933</v>
      </c>
      <c r="D3141" s="6"/>
    </row>
    <row r="3142" spans="1:4" x14ac:dyDescent="0.35">
      <c r="A3142" s="5">
        <v>3113</v>
      </c>
      <c r="B3142" s="6" t="s">
        <v>2168</v>
      </c>
      <c r="C3142" s="6" t="s">
        <v>9972</v>
      </c>
      <c r="D3142" s="6"/>
    </row>
    <row r="3143" spans="1:4" x14ac:dyDescent="0.35">
      <c r="A3143" s="5">
        <v>3114</v>
      </c>
      <c r="B3143" s="6" t="s">
        <v>2169</v>
      </c>
      <c r="C3143" s="6" t="s">
        <v>10806</v>
      </c>
      <c r="D3143" s="6"/>
    </row>
    <row r="3144" spans="1:4" x14ac:dyDescent="0.35">
      <c r="A3144" s="5">
        <v>3115</v>
      </c>
      <c r="B3144" s="6" t="s">
        <v>2172</v>
      </c>
      <c r="C3144" s="6" t="s">
        <v>10807</v>
      </c>
      <c r="D3144" s="6"/>
    </row>
    <row r="3145" spans="1:4" x14ac:dyDescent="0.35">
      <c r="A3145" s="5">
        <v>3116</v>
      </c>
      <c r="B3145" s="6" t="s">
        <v>2172</v>
      </c>
      <c r="C3145" s="6" t="s">
        <v>10808</v>
      </c>
      <c r="D3145" s="6"/>
    </row>
    <row r="3146" spans="1:4" x14ac:dyDescent="0.35">
      <c r="A3146" s="5">
        <v>3117</v>
      </c>
      <c r="B3146" s="6" t="s">
        <v>2173</v>
      </c>
      <c r="C3146" s="6" t="s">
        <v>9828</v>
      </c>
      <c r="D3146" s="6"/>
    </row>
    <row r="3147" spans="1:4" x14ac:dyDescent="0.35">
      <c r="A3147" s="5">
        <v>3118</v>
      </c>
      <c r="B3147" s="6" t="s">
        <v>2175</v>
      </c>
      <c r="C3147" s="6" t="s">
        <v>9817</v>
      </c>
      <c r="D3147" s="6"/>
    </row>
    <row r="3148" spans="1:4" x14ac:dyDescent="0.35">
      <c r="A3148" s="5">
        <v>3119</v>
      </c>
      <c r="B3148" s="6" t="s">
        <v>8528</v>
      </c>
      <c r="C3148" s="6" t="s">
        <v>10809</v>
      </c>
      <c r="D3148" s="6"/>
    </row>
    <row r="3149" spans="1:4" x14ac:dyDescent="0.35">
      <c r="A3149" s="5">
        <v>3120</v>
      </c>
      <c r="B3149" s="6" t="s">
        <v>8528</v>
      </c>
      <c r="C3149" s="6" t="s">
        <v>9369</v>
      </c>
      <c r="D3149" s="6"/>
    </row>
    <row r="3150" spans="1:4" x14ac:dyDescent="0.35">
      <c r="A3150" s="5">
        <v>3121</v>
      </c>
      <c r="B3150" s="6" t="s">
        <v>8531</v>
      </c>
      <c r="C3150" s="6" t="s">
        <v>9876</v>
      </c>
      <c r="D3150" s="6"/>
    </row>
    <row r="3151" spans="1:4" x14ac:dyDescent="0.35">
      <c r="A3151" s="5">
        <v>3122</v>
      </c>
      <c r="B3151" s="6" t="s">
        <v>2176</v>
      </c>
      <c r="C3151" s="6" t="s">
        <v>10810</v>
      </c>
      <c r="D3151" s="6"/>
    </row>
    <row r="3152" spans="1:4" x14ac:dyDescent="0.35">
      <c r="A3152" s="5">
        <v>3123</v>
      </c>
      <c r="B3152" s="6" t="s">
        <v>8533</v>
      </c>
      <c r="C3152" s="6" t="s">
        <v>9602</v>
      </c>
      <c r="D3152" s="6"/>
    </row>
    <row r="3153" spans="1:4" x14ac:dyDescent="0.35">
      <c r="A3153" s="5">
        <v>3124</v>
      </c>
      <c r="B3153" s="6" t="s">
        <v>8533</v>
      </c>
      <c r="C3153" s="6" t="s">
        <v>9897</v>
      </c>
      <c r="D3153" s="6"/>
    </row>
    <row r="3154" spans="1:4" x14ac:dyDescent="0.35">
      <c r="A3154" s="5">
        <v>3125</v>
      </c>
      <c r="B3154" s="6" t="s">
        <v>2177</v>
      </c>
      <c r="C3154" s="6" t="s">
        <v>9846</v>
      </c>
      <c r="D3154" s="6"/>
    </row>
    <row r="3155" spans="1:4" x14ac:dyDescent="0.35">
      <c r="A3155" s="5">
        <v>3126</v>
      </c>
      <c r="B3155" s="6" t="s">
        <v>8538</v>
      </c>
      <c r="C3155" s="6" t="s">
        <v>10811</v>
      </c>
      <c r="D3155" s="6"/>
    </row>
    <row r="3156" spans="1:4" x14ac:dyDescent="0.35">
      <c r="A3156" s="5">
        <v>3127</v>
      </c>
      <c r="B3156" s="6" t="s">
        <v>2180</v>
      </c>
      <c r="C3156" s="6" t="s">
        <v>10812</v>
      </c>
      <c r="D3156" s="6"/>
    </row>
    <row r="3157" spans="1:4" x14ac:dyDescent="0.35">
      <c r="A3157" s="5">
        <v>3128</v>
      </c>
      <c r="B3157" s="6" t="s">
        <v>2180</v>
      </c>
      <c r="C3157" s="6" t="s">
        <v>10813</v>
      </c>
      <c r="D3157" s="6"/>
    </row>
    <row r="3158" spans="1:4" x14ac:dyDescent="0.35">
      <c r="A3158" s="5">
        <v>3129</v>
      </c>
      <c r="B3158" s="6" t="s">
        <v>8544</v>
      </c>
      <c r="C3158" s="6" t="s">
        <v>10814</v>
      </c>
      <c r="D3158" s="6"/>
    </row>
    <row r="3159" spans="1:4" x14ac:dyDescent="0.35">
      <c r="A3159" s="5">
        <v>3130</v>
      </c>
      <c r="B3159" s="6" t="s">
        <v>8544</v>
      </c>
      <c r="C3159" s="6" t="s">
        <v>10815</v>
      </c>
      <c r="D3159" s="6"/>
    </row>
    <row r="3160" spans="1:4" x14ac:dyDescent="0.35">
      <c r="A3160" s="5">
        <v>3131</v>
      </c>
      <c r="B3160" s="6" t="s">
        <v>8546</v>
      </c>
      <c r="C3160" s="6" t="s">
        <v>542</v>
      </c>
      <c r="D3160" s="6"/>
    </row>
    <row r="3161" spans="1:4" x14ac:dyDescent="0.35">
      <c r="A3161" s="5">
        <v>3132</v>
      </c>
      <c r="B3161" s="6" t="s">
        <v>2183</v>
      </c>
      <c r="C3161" s="6" t="s">
        <v>9752</v>
      </c>
      <c r="D3161" s="6"/>
    </row>
    <row r="3162" spans="1:4" x14ac:dyDescent="0.35">
      <c r="A3162" s="5">
        <v>3133</v>
      </c>
      <c r="B3162" s="6" t="s">
        <v>2184</v>
      </c>
      <c r="C3162" s="6" t="s">
        <v>9559</v>
      </c>
      <c r="D3162" s="6"/>
    </row>
    <row r="3163" spans="1:4" x14ac:dyDescent="0.35">
      <c r="A3163" s="5">
        <v>3134</v>
      </c>
      <c r="B3163" s="6" t="s">
        <v>2189</v>
      </c>
      <c r="C3163" s="6" t="s">
        <v>10816</v>
      </c>
      <c r="D3163" s="6"/>
    </row>
    <row r="3164" spans="1:4" x14ac:dyDescent="0.35">
      <c r="A3164" s="5">
        <v>3135</v>
      </c>
      <c r="B3164" s="6" t="s">
        <v>2190</v>
      </c>
      <c r="C3164" s="6" t="s">
        <v>9369</v>
      </c>
      <c r="D3164" s="6"/>
    </row>
    <row r="3165" spans="1:4" x14ac:dyDescent="0.35">
      <c r="A3165" s="5">
        <v>3136</v>
      </c>
      <c r="B3165" s="6" t="s">
        <v>8562</v>
      </c>
      <c r="C3165" s="6" t="s">
        <v>9762</v>
      </c>
      <c r="D3165" s="6"/>
    </row>
    <row r="3166" spans="1:4" x14ac:dyDescent="0.35">
      <c r="A3166" s="5">
        <v>3137</v>
      </c>
      <c r="B3166" s="6" t="s">
        <v>2191</v>
      </c>
      <c r="C3166" s="6" t="s">
        <v>10817</v>
      </c>
      <c r="D3166" s="6"/>
    </row>
    <row r="3167" spans="1:4" x14ac:dyDescent="0.35">
      <c r="A3167" s="5">
        <v>3138</v>
      </c>
      <c r="B3167" s="6" t="s">
        <v>8568</v>
      </c>
      <c r="C3167" s="6" t="s">
        <v>7651</v>
      </c>
      <c r="D3167" s="6"/>
    </row>
    <row r="3168" spans="1:4" x14ac:dyDescent="0.35">
      <c r="A3168" s="5">
        <v>3139</v>
      </c>
      <c r="B3168" s="6" t="s">
        <v>2193</v>
      </c>
      <c r="C3168" s="6" t="s">
        <v>6944</v>
      </c>
      <c r="D3168" s="6"/>
    </row>
    <row r="3169" spans="1:4" x14ac:dyDescent="0.35">
      <c r="A3169" s="5">
        <v>3140</v>
      </c>
      <c r="B3169" s="6" t="s">
        <v>2193</v>
      </c>
      <c r="C3169" s="6" t="s">
        <v>542</v>
      </c>
      <c r="D3169" s="6"/>
    </row>
    <row r="3170" spans="1:4" x14ac:dyDescent="0.35">
      <c r="A3170" s="5">
        <v>3141</v>
      </c>
      <c r="B3170" s="6" t="s">
        <v>8573</v>
      </c>
      <c r="C3170" s="6" t="s">
        <v>9672</v>
      </c>
      <c r="D3170" s="6"/>
    </row>
    <row r="3171" spans="1:4" x14ac:dyDescent="0.35">
      <c r="A3171" s="5">
        <v>3142</v>
      </c>
      <c r="B3171" s="6" t="s">
        <v>2194</v>
      </c>
      <c r="C3171" s="6" t="s">
        <v>9895</v>
      </c>
      <c r="D3171" s="6"/>
    </row>
    <row r="3172" spans="1:4" x14ac:dyDescent="0.35">
      <c r="A3172" s="5">
        <v>3143</v>
      </c>
      <c r="B3172" s="6" t="s">
        <v>2196</v>
      </c>
      <c r="C3172" s="6" t="s">
        <v>10709</v>
      </c>
      <c r="D3172" s="6"/>
    </row>
    <row r="3173" spans="1:4" x14ac:dyDescent="0.35">
      <c r="A3173" s="5">
        <v>3144</v>
      </c>
      <c r="B3173" s="6" t="s">
        <v>2198</v>
      </c>
      <c r="C3173" s="6" t="s">
        <v>10818</v>
      </c>
      <c r="D3173" s="6"/>
    </row>
    <row r="3174" spans="1:4" x14ac:dyDescent="0.35">
      <c r="A3174" s="5">
        <v>3145</v>
      </c>
      <c r="B3174" s="6" t="s">
        <v>8581</v>
      </c>
      <c r="C3174" s="6" t="s">
        <v>10819</v>
      </c>
      <c r="D3174" s="6"/>
    </row>
    <row r="3175" spans="1:4" x14ac:dyDescent="0.35">
      <c r="A3175" s="5">
        <v>3146</v>
      </c>
      <c r="B3175" s="6" t="s">
        <v>2199</v>
      </c>
      <c r="C3175" s="6" t="s">
        <v>10820</v>
      </c>
      <c r="D3175" s="6"/>
    </row>
    <row r="3176" spans="1:4" x14ac:dyDescent="0.35">
      <c r="A3176" s="5">
        <v>3147</v>
      </c>
      <c r="B3176" s="6" t="s">
        <v>2200</v>
      </c>
      <c r="C3176" s="6" t="s">
        <v>9783</v>
      </c>
      <c r="D3176" s="6"/>
    </row>
    <row r="3177" spans="1:4" x14ac:dyDescent="0.35">
      <c r="A3177" s="5">
        <v>3148</v>
      </c>
      <c r="B3177" s="6" t="s">
        <v>2200</v>
      </c>
      <c r="C3177" s="6" t="s">
        <v>9684</v>
      </c>
      <c r="D3177" s="6"/>
    </row>
    <row r="3178" spans="1:4" x14ac:dyDescent="0.35">
      <c r="A3178" s="5">
        <v>3149</v>
      </c>
      <c r="B3178" s="6" t="s">
        <v>2201</v>
      </c>
      <c r="C3178" s="6" t="s">
        <v>9679</v>
      </c>
      <c r="D3178" s="6"/>
    </row>
    <row r="3179" spans="1:4" x14ac:dyDescent="0.35">
      <c r="A3179" s="5">
        <v>3150</v>
      </c>
      <c r="B3179" s="6" t="s">
        <v>8588</v>
      </c>
      <c r="C3179" s="6" t="s">
        <v>6944</v>
      </c>
      <c r="D3179" s="6"/>
    </row>
    <row r="3180" spans="1:4" x14ac:dyDescent="0.35">
      <c r="A3180" s="5">
        <v>3151</v>
      </c>
      <c r="B3180" s="6" t="s">
        <v>2202</v>
      </c>
      <c r="C3180" s="6" t="s">
        <v>10821</v>
      </c>
      <c r="D3180" s="6"/>
    </row>
    <row r="3181" spans="1:4" x14ac:dyDescent="0.35">
      <c r="A3181" s="5">
        <v>3152</v>
      </c>
      <c r="B3181" s="6" t="s">
        <v>8592</v>
      </c>
      <c r="C3181" s="6" t="s">
        <v>10822</v>
      </c>
      <c r="D3181" s="6"/>
    </row>
    <row r="3182" spans="1:4" x14ac:dyDescent="0.35">
      <c r="A3182" s="5">
        <v>3153</v>
      </c>
      <c r="B3182" s="6" t="s">
        <v>2203</v>
      </c>
      <c r="C3182" s="6" t="s">
        <v>10072</v>
      </c>
      <c r="D3182" s="6"/>
    </row>
    <row r="3183" spans="1:4" x14ac:dyDescent="0.35">
      <c r="A3183" s="5">
        <v>3154</v>
      </c>
      <c r="B3183" s="6" t="s">
        <v>2203</v>
      </c>
      <c r="C3183" s="6" t="s">
        <v>10823</v>
      </c>
      <c r="D3183" s="6"/>
    </row>
    <row r="3184" spans="1:4" x14ac:dyDescent="0.35">
      <c r="A3184" s="5">
        <v>3155</v>
      </c>
      <c r="B3184" s="6" t="s">
        <v>2203</v>
      </c>
      <c r="C3184" s="6" t="s">
        <v>10824</v>
      </c>
      <c r="D3184" s="6"/>
    </row>
    <row r="3185" spans="1:4" x14ac:dyDescent="0.35">
      <c r="A3185" s="5">
        <v>3156</v>
      </c>
      <c r="B3185" s="6" t="s">
        <v>8595</v>
      </c>
      <c r="C3185" s="6" t="s">
        <v>10825</v>
      </c>
      <c r="D3185" s="6"/>
    </row>
    <row r="3186" spans="1:4" x14ac:dyDescent="0.35">
      <c r="A3186" s="5">
        <v>3157</v>
      </c>
      <c r="B3186" s="6" t="s">
        <v>8597</v>
      </c>
      <c r="C3186" s="6" t="s">
        <v>9954</v>
      </c>
      <c r="D3186" s="6"/>
    </row>
    <row r="3187" spans="1:4" x14ac:dyDescent="0.35">
      <c r="A3187" s="5">
        <v>3158</v>
      </c>
      <c r="B3187" s="6" t="s">
        <v>8598</v>
      </c>
      <c r="C3187" s="6" t="s">
        <v>10147</v>
      </c>
      <c r="D3187" s="6"/>
    </row>
    <row r="3188" spans="1:4" x14ac:dyDescent="0.35">
      <c r="A3188" s="5">
        <v>3159</v>
      </c>
      <c r="B3188" s="6" t="s">
        <v>8600</v>
      </c>
      <c r="C3188" s="6" t="s">
        <v>10826</v>
      </c>
      <c r="D3188" s="6"/>
    </row>
    <row r="3189" spans="1:4" x14ac:dyDescent="0.35">
      <c r="A3189" s="5">
        <v>3160</v>
      </c>
      <c r="B3189" s="6" t="s">
        <v>8602</v>
      </c>
      <c r="C3189" s="6" t="s">
        <v>10362</v>
      </c>
      <c r="D3189" s="6"/>
    </row>
    <row r="3190" spans="1:4" x14ac:dyDescent="0.35">
      <c r="A3190" s="5">
        <v>3161</v>
      </c>
      <c r="B3190" s="6" t="s">
        <v>8603</v>
      </c>
      <c r="C3190" s="6" t="s">
        <v>9690</v>
      </c>
      <c r="D3190" s="6"/>
    </row>
    <row r="3191" spans="1:4" x14ac:dyDescent="0.35">
      <c r="A3191" s="5">
        <v>3162</v>
      </c>
      <c r="B3191" s="6" t="s">
        <v>8605</v>
      </c>
      <c r="C3191" s="6" t="s">
        <v>5708</v>
      </c>
      <c r="D3191" s="6"/>
    </row>
    <row r="3192" spans="1:4" x14ac:dyDescent="0.35">
      <c r="A3192" s="5">
        <v>3163</v>
      </c>
      <c r="B3192" s="6" t="s">
        <v>2206</v>
      </c>
      <c r="C3192" s="6" t="s">
        <v>9972</v>
      </c>
      <c r="D3192" s="6"/>
    </row>
    <row r="3193" spans="1:4" x14ac:dyDescent="0.35">
      <c r="A3193" s="5">
        <v>3164</v>
      </c>
      <c r="B3193" s="6" t="s">
        <v>8619</v>
      </c>
      <c r="C3193" s="6" t="s">
        <v>10827</v>
      </c>
      <c r="D3193" s="6"/>
    </row>
    <row r="3194" spans="1:4" x14ac:dyDescent="0.35">
      <c r="A3194" s="5">
        <v>3165</v>
      </c>
      <c r="B3194" s="6" t="s">
        <v>2207</v>
      </c>
      <c r="C3194" s="6" t="s">
        <v>9972</v>
      </c>
      <c r="D3194" s="6"/>
    </row>
    <row r="3195" spans="1:4" x14ac:dyDescent="0.35">
      <c r="A3195" s="5">
        <v>3166</v>
      </c>
      <c r="B3195" s="6" t="s">
        <v>2207</v>
      </c>
      <c r="C3195" s="6" t="s">
        <v>9846</v>
      </c>
      <c r="D3195" s="6"/>
    </row>
    <row r="3196" spans="1:4" x14ac:dyDescent="0.35">
      <c r="A3196" s="5">
        <v>3167</v>
      </c>
      <c r="B3196" s="6" t="s">
        <v>8623</v>
      </c>
      <c r="C3196" s="6" t="s">
        <v>9744</v>
      </c>
      <c r="D3196" s="6"/>
    </row>
    <row r="3197" spans="1:4" x14ac:dyDescent="0.35">
      <c r="A3197" s="5">
        <v>3168</v>
      </c>
      <c r="B3197" s="6" t="s">
        <v>8627</v>
      </c>
      <c r="C3197" s="6" t="s">
        <v>10828</v>
      </c>
      <c r="D3197" s="6"/>
    </row>
    <row r="3198" spans="1:4" x14ac:dyDescent="0.35">
      <c r="A3198" s="5">
        <v>3169</v>
      </c>
      <c r="B3198" s="6" t="s">
        <v>2209</v>
      </c>
      <c r="C3198" s="6" t="s">
        <v>9828</v>
      </c>
      <c r="D3198" s="6"/>
    </row>
    <row r="3199" spans="1:4" x14ac:dyDescent="0.35">
      <c r="A3199" s="5">
        <v>3170</v>
      </c>
      <c r="B3199" s="6" t="s">
        <v>2209</v>
      </c>
      <c r="C3199" s="6" t="s">
        <v>3890</v>
      </c>
      <c r="D3199" s="6"/>
    </row>
    <row r="3200" spans="1:4" x14ac:dyDescent="0.35">
      <c r="A3200" s="5">
        <v>3171</v>
      </c>
      <c r="B3200" s="6" t="s">
        <v>2209</v>
      </c>
      <c r="C3200" s="6" t="s">
        <v>10027</v>
      </c>
      <c r="D3200" s="6"/>
    </row>
    <row r="3201" spans="1:4" x14ac:dyDescent="0.35">
      <c r="A3201" s="5">
        <v>3172</v>
      </c>
      <c r="B3201" s="6" t="s">
        <v>8632</v>
      </c>
      <c r="C3201" s="6" t="s">
        <v>10829</v>
      </c>
      <c r="D3201" s="6"/>
    </row>
    <row r="3202" spans="1:4" x14ac:dyDescent="0.35">
      <c r="A3202" s="5">
        <v>3173</v>
      </c>
      <c r="B3202" s="6" t="s">
        <v>8632</v>
      </c>
      <c r="C3202" s="6" t="s">
        <v>10830</v>
      </c>
      <c r="D3202" s="6"/>
    </row>
    <row r="3203" spans="1:4" x14ac:dyDescent="0.35">
      <c r="A3203" s="5">
        <v>3174</v>
      </c>
      <c r="B3203" s="6" t="s">
        <v>8635</v>
      </c>
      <c r="C3203" s="6" t="s">
        <v>9972</v>
      </c>
      <c r="D3203" s="6"/>
    </row>
    <row r="3204" spans="1:4" x14ac:dyDescent="0.35">
      <c r="A3204" s="5">
        <v>3175</v>
      </c>
      <c r="B3204" s="6" t="s">
        <v>2211</v>
      </c>
      <c r="C3204" s="6" t="s">
        <v>9305</v>
      </c>
      <c r="D3204" s="6"/>
    </row>
    <row r="3205" spans="1:4" x14ac:dyDescent="0.35">
      <c r="A3205" s="5">
        <v>3176</v>
      </c>
      <c r="B3205" s="6" t="s">
        <v>2212</v>
      </c>
      <c r="C3205" s="6" t="s">
        <v>9744</v>
      </c>
      <c r="D3205" s="6"/>
    </row>
    <row r="3206" spans="1:4" x14ac:dyDescent="0.35">
      <c r="A3206" s="5">
        <v>3177</v>
      </c>
      <c r="B3206" s="6" t="s">
        <v>2213</v>
      </c>
      <c r="C3206" s="6" t="s">
        <v>6819</v>
      </c>
      <c r="D3206" s="6"/>
    </row>
    <row r="3207" spans="1:4" x14ac:dyDescent="0.35">
      <c r="A3207" s="5">
        <v>3178</v>
      </c>
      <c r="B3207" s="6" t="s">
        <v>2213</v>
      </c>
      <c r="C3207" s="6" t="s">
        <v>10831</v>
      </c>
      <c r="D3207" s="6"/>
    </row>
    <row r="3208" spans="1:4" x14ac:dyDescent="0.35">
      <c r="A3208" s="5">
        <v>3179</v>
      </c>
      <c r="B3208" s="6" t="s">
        <v>8642</v>
      </c>
      <c r="C3208" s="6" t="s">
        <v>10027</v>
      </c>
      <c r="D3208" s="6"/>
    </row>
    <row r="3209" spans="1:4" x14ac:dyDescent="0.35">
      <c r="A3209" s="5">
        <v>3180</v>
      </c>
      <c r="B3209" s="6" t="s">
        <v>8643</v>
      </c>
      <c r="C3209" s="6" t="s">
        <v>10832</v>
      </c>
      <c r="D3209" s="6"/>
    </row>
    <row r="3210" spans="1:4" x14ac:dyDescent="0.35">
      <c r="A3210" s="5">
        <v>3181</v>
      </c>
      <c r="B3210" s="6" t="s">
        <v>8645</v>
      </c>
      <c r="C3210" s="6" t="s">
        <v>10833</v>
      </c>
      <c r="D3210" s="6"/>
    </row>
    <row r="3211" spans="1:4" x14ac:dyDescent="0.35">
      <c r="A3211" s="5">
        <v>3182</v>
      </c>
      <c r="B3211" s="6" t="s">
        <v>2215</v>
      </c>
      <c r="C3211" s="6" t="s">
        <v>9789</v>
      </c>
      <c r="D3211" s="6"/>
    </row>
    <row r="3212" spans="1:4" x14ac:dyDescent="0.35">
      <c r="A3212" s="5">
        <v>3183</v>
      </c>
      <c r="B3212" s="6" t="s">
        <v>8646</v>
      </c>
      <c r="C3212" s="6" t="s">
        <v>10834</v>
      </c>
      <c r="D3212" s="6"/>
    </row>
    <row r="3213" spans="1:4" x14ac:dyDescent="0.35">
      <c r="A3213" s="5">
        <v>3184</v>
      </c>
      <c r="B3213" s="6" t="s">
        <v>8647</v>
      </c>
      <c r="C3213" s="6" t="s">
        <v>9758</v>
      </c>
      <c r="D3213" s="6"/>
    </row>
    <row r="3214" spans="1:4" x14ac:dyDescent="0.35">
      <c r="A3214" s="5">
        <v>3185</v>
      </c>
      <c r="B3214" s="6" t="s">
        <v>2216</v>
      </c>
      <c r="C3214" s="6" t="s">
        <v>9369</v>
      </c>
      <c r="D3214" s="6"/>
    </row>
    <row r="3215" spans="1:4" x14ac:dyDescent="0.35">
      <c r="A3215" s="5">
        <v>3186</v>
      </c>
      <c r="B3215" s="6" t="s">
        <v>8653</v>
      </c>
      <c r="C3215" s="6" t="s">
        <v>10827</v>
      </c>
      <c r="D3215" s="6"/>
    </row>
    <row r="3216" spans="1:4" x14ac:dyDescent="0.35">
      <c r="A3216" s="5">
        <v>3187</v>
      </c>
      <c r="B3216" s="6" t="s">
        <v>2218</v>
      </c>
      <c r="C3216" s="6" t="s">
        <v>9929</v>
      </c>
      <c r="D3216" s="6"/>
    </row>
    <row r="3217" spans="1:4" x14ac:dyDescent="0.35">
      <c r="A3217" s="5">
        <v>3188</v>
      </c>
      <c r="B3217" s="6" t="s">
        <v>8660</v>
      </c>
      <c r="C3217" s="6" t="s">
        <v>9708</v>
      </c>
      <c r="D3217" s="6"/>
    </row>
    <row r="3218" spans="1:4" x14ac:dyDescent="0.35">
      <c r="A3218" s="5">
        <v>3189</v>
      </c>
      <c r="B3218" s="6" t="s">
        <v>2220</v>
      </c>
      <c r="C3218" s="6" t="s">
        <v>9679</v>
      </c>
      <c r="D3218" s="6"/>
    </row>
    <row r="3219" spans="1:4" x14ac:dyDescent="0.35">
      <c r="A3219" s="5">
        <v>3190</v>
      </c>
      <c r="B3219" s="6" t="s">
        <v>8662</v>
      </c>
      <c r="C3219" s="6" t="s">
        <v>9679</v>
      </c>
      <c r="D3219" s="6"/>
    </row>
    <row r="3220" spans="1:4" x14ac:dyDescent="0.35">
      <c r="A3220" s="5">
        <v>3191</v>
      </c>
      <c r="B3220" s="6" t="s">
        <v>2222</v>
      </c>
      <c r="C3220" s="6" t="s">
        <v>7347</v>
      </c>
      <c r="D3220" s="6"/>
    </row>
    <row r="3221" spans="1:4" x14ac:dyDescent="0.35">
      <c r="A3221" s="5">
        <v>3192</v>
      </c>
      <c r="B3221" s="6" t="s">
        <v>2222</v>
      </c>
      <c r="C3221" s="6" t="s">
        <v>9737</v>
      </c>
      <c r="D3221" s="6"/>
    </row>
    <row r="3222" spans="1:4" x14ac:dyDescent="0.35">
      <c r="A3222" s="5">
        <v>3193</v>
      </c>
      <c r="B3222" s="6" t="s">
        <v>8667</v>
      </c>
      <c r="C3222" s="6" t="s">
        <v>9689</v>
      </c>
      <c r="D3222" s="6"/>
    </row>
    <row r="3223" spans="1:4" x14ac:dyDescent="0.35">
      <c r="A3223" s="5">
        <v>3194</v>
      </c>
      <c r="B3223" s="6" t="s">
        <v>2223</v>
      </c>
      <c r="C3223" s="6" t="s">
        <v>6944</v>
      </c>
      <c r="D3223" s="6"/>
    </row>
    <row r="3224" spans="1:4" x14ac:dyDescent="0.35">
      <c r="A3224" s="5">
        <v>3195</v>
      </c>
      <c r="B3224" s="6" t="s">
        <v>2223</v>
      </c>
      <c r="C3224" s="6" t="s">
        <v>9689</v>
      </c>
      <c r="D3224" s="6"/>
    </row>
    <row r="3225" spans="1:4" x14ac:dyDescent="0.35">
      <c r="A3225" s="5">
        <v>3196</v>
      </c>
      <c r="B3225" s="6" t="s">
        <v>2225</v>
      </c>
      <c r="C3225" s="6" t="s">
        <v>10835</v>
      </c>
      <c r="D3225" s="6"/>
    </row>
    <row r="3226" spans="1:4" x14ac:dyDescent="0.35">
      <c r="A3226" s="5">
        <v>3197</v>
      </c>
      <c r="B3226" s="6" t="s">
        <v>2226</v>
      </c>
      <c r="C3226" s="6" t="s">
        <v>10836</v>
      </c>
      <c r="D3226" s="6"/>
    </row>
    <row r="3227" spans="1:4" x14ac:dyDescent="0.35">
      <c r="A3227" s="5">
        <v>3198</v>
      </c>
      <c r="B3227" s="6" t="s">
        <v>8671</v>
      </c>
      <c r="C3227" s="6" t="s">
        <v>10837</v>
      </c>
      <c r="D3227" s="6"/>
    </row>
    <row r="3228" spans="1:4" x14ac:dyDescent="0.35">
      <c r="A3228" s="5">
        <v>3199</v>
      </c>
      <c r="B3228" s="6" t="s">
        <v>8673</v>
      </c>
      <c r="C3228" s="6" t="s">
        <v>9701</v>
      </c>
      <c r="D3228" s="6"/>
    </row>
    <row r="3229" spans="1:4" x14ac:dyDescent="0.35">
      <c r="A3229" s="5">
        <v>3200</v>
      </c>
      <c r="B3229" s="6" t="s">
        <v>8676</v>
      </c>
      <c r="C3229" s="6" t="s">
        <v>10149</v>
      </c>
      <c r="D3229" s="6"/>
    </row>
    <row r="3230" spans="1:4" x14ac:dyDescent="0.35">
      <c r="A3230" s="5">
        <v>3201</v>
      </c>
      <c r="B3230" s="6" t="s">
        <v>2227</v>
      </c>
      <c r="C3230" s="6" t="s">
        <v>10838</v>
      </c>
      <c r="D3230" s="6"/>
    </row>
    <row r="3231" spans="1:4" x14ac:dyDescent="0.35">
      <c r="A3231" s="5">
        <v>3202</v>
      </c>
      <c r="B3231" s="6" t="s">
        <v>8681</v>
      </c>
      <c r="C3231" s="6" t="s">
        <v>9846</v>
      </c>
      <c r="D3231" s="6"/>
    </row>
    <row r="3232" spans="1:4" x14ac:dyDescent="0.35">
      <c r="A3232" s="5">
        <v>3203</v>
      </c>
      <c r="B3232" s="6" t="s">
        <v>8682</v>
      </c>
      <c r="C3232" s="6" t="s">
        <v>10839</v>
      </c>
      <c r="D3232" s="6"/>
    </row>
    <row r="3233" spans="1:4" x14ac:dyDescent="0.35">
      <c r="A3233" s="5">
        <v>3204</v>
      </c>
      <c r="B3233" s="6" t="s">
        <v>2231</v>
      </c>
      <c r="C3233" s="6" t="s">
        <v>9849</v>
      </c>
      <c r="D3233" s="6"/>
    </row>
    <row r="3234" spans="1:4" x14ac:dyDescent="0.35">
      <c r="A3234" s="5">
        <v>3205</v>
      </c>
      <c r="B3234" s="6" t="s">
        <v>2232</v>
      </c>
      <c r="C3234" s="6" t="s">
        <v>9708</v>
      </c>
      <c r="D3234" s="6"/>
    </row>
    <row r="3235" spans="1:4" x14ac:dyDescent="0.35">
      <c r="A3235" s="5">
        <v>3206</v>
      </c>
      <c r="B3235" s="6" t="s">
        <v>2233</v>
      </c>
      <c r="C3235" s="6" t="s">
        <v>6944</v>
      </c>
      <c r="D3235" s="6"/>
    </row>
    <row r="3236" spans="1:4" x14ac:dyDescent="0.35">
      <c r="A3236" s="5">
        <v>3207</v>
      </c>
      <c r="B3236" s="6" t="s">
        <v>8688</v>
      </c>
      <c r="C3236" s="6" t="s">
        <v>9509</v>
      </c>
      <c r="D3236" s="6"/>
    </row>
    <row r="3237" spans="1:4" x14ac:dyDescent="0.35">
      <c r="A3237" s="5">
        <v>3208</v>
      </c>
      <c r="B3237" s="6" t="s">
        <v>8694</v>
      </c>
      <c r="C3237" s="6" t="s">
        <v>6944</v>
      </c>
      <c r="D3237" s="6"/>
    </row>
    <row r="3238" spans="1:4" x14ac:dyDescent="0.35">
      <c r="A3238" s="5">
        <v>3209</v>
      </c>
      <c r="B3238" s="6" t="s">
        <v>2234</v>
      </c>
      <c r="C3238" s="6" t="s">
        <v>10840</v>
      </c>
      <c r="D3238" s="6"/>
    </row>
    <row r="3239" spans="1:4" x14ac:dyDescent="0.35">
      <c r="A3239" s="5">
        <v>3210</v>
      </c>
      <c r="B3239" s="6" t="s">
        <v>8700</v>
      </c>
      <c r="C3239" s="6" t="s">
        <v>9846</v>
      </c>
      <c r="D3239" s="6"/>
    </row>
    <row r="3240" spans="1:4" x14ac:dyDescent="0.35">
      <c r="A3240" s="5">
        <v>3211</v>
      </c>
      <c r="B3240" s="6" t="s">
        <v>8701</v>
      </c>
      <c r="C3240" s="6" t="s">
        <v>10841</v>
      </c>
      <c r="D3240" s="6"/>
    </row>
    <row r="3241" spans="1:4" x14ac:dyDescent="0.35">
      <c r="A3241" s="5">
        <v>3212</v>
      </c>
      <c r="B3241" s="6" t="s">
        <v>8703</v>
      </c>
      <c r="C3241" s="6" t="s">
        <v>9708</v>
      </c>
      <c r="D3241" s="6"/>
    </row>
    <row r="3242" spans="1:4" x14ac:dyDescent="0.35">
      <c r="A3242" s="5">
        <v>3213</v>
      </c>
      <c r="B3242" s="6" t="s">
        <v>2238</v>
      </c>
      <c r="C3242" s="6" t="s">
        <v>9813</v>
      </c>
      <c r="D3242" s="6"/>
    </row>
    <row r="3243" spans="1:4" x14ac:dyDescent="0.35">
      <c r="A3243" s="5">
        <v>3214</v>
      </c>
      <c r="B3243" s="6" t="s">
        <v>2240</v>
      </c>
      <c r="C3243" s="6" t="s">
        <v>10842</v>
      </c>
      <c r="D3243" s="6"/>
    </row>
    <row r="3244" spans="1:4" x14ac:dyDescent="0.35">
      <c r="A3244" s="5">
        <v>3215</v>
      </c>
      <c r="B3244" s="6" t="s">
        <v>8707</v>
      </c>
      <c r="C3244" s="6" t="s">
        <v>9929</v>
      </c>
      <c r="D3244" s="6"/>
    </row>
    <row r="3245" spans="1:4" x14ac:dyDescent="0.35">
      <c r="A3245" s="5">
        <v>3216</v>
      </c>
      <c r="B3245" s="6" t="s">
        <v>8709</v>
      </c>
      <c r="C3245" s="6" t="s">
        <v>10843</v>
      </c>
      <c r="D3245" s="6"/>
    </row>
    <row r="3246" spans="1:4" x14ac:dyDescent="0.35">
      <c r="A3246" s="5">
        <v>3217</v>
      </c>
      <c r="B3246" s="6" t="s">
        <v>8713</v>
      </c>
      <c r="C3246" s="6" t="s">
        <v>9690</v>
      </c>
      <c r="D3246" s="6"/>
    </row>
    <row r="3247" spans="1:4" x14ac:dyDescent="0.35">
      <c r="A3247" s="5">
        <v>3218</v>
      </c>
      <c r="B3247" s="6" t="s">
        <v>8719</v>
      </c>
      <c r="C3247" s="6" t="s">
        <v>9846</v>
      </c>
      <c r="D3247" s="6"/>
    </row>
    <row r="3248" spans="1:4" x14ac:dyDescent="0.35">
      <c r="A3248" s="5">
        <v>3219</v>
      </c>
      <c r="B3248" s="6" t="s">
        <v>2242</v>
      </c>
      <c r="C3248" s="6" t="s">
        <v>3890</v>
      </c>
      <c r="D3248" s="6"/>
    </row>
    <row r="3249" spans="1:4" x14ac:dyDescent="0.35">
      <c r="A3249" s="5">
        <v>3220</v>
      </c>
      <c r="B3249" s="6" t="s">
        <v>8728</v>
      </c>
      <c r="C3249" s="6" t="s">
        <v>10301</v>
      </c>
      <c r="D3249" s="6"/>
    </row>
    <row r="3250" spans="1:4" x14ac:dyDescent="0.35">
      <c r="A3250" s="5">
        <v>3221</v>
      </c>
      <c r="B3250" s="6" t="s">
        <v>2243</v>
      </c>
      <c r="C3250" s="6" t="s">
        <v>9846</v>
      </c>
      <c r="D3250" s="6"/>
    </row>
    <row r="3251" spans="1:4" x14ac:dyDescent="0.35">
      <c r="A3251" s="5">
        <v>3222</v>
      </c>
      <c r="B3251" s="6" t="s">
        <v>2244</v>
      </c>
      <c r="C3251" s="6" t="s">
        <v>9509</v>
      </c>
      <c r="D3251" s="6"/>
    </row>
    <row r="3252" spans="1:4" x14ac:dyDescent="0.35">
      <c r="A3252" s="5">
        <v>3223</v>
      </c>
      <c r="B3252" s="6" t="s">
        <v>2246</v>
      </c>
      <c r="C3252" s="6" t="s">
        <v>9327</v>
      </c>
      <c r="D3252" s="6"/>
    </row>
    <row r="3253" spans="1:4" x14ac:dyDescent="0.35">
      <c r="A3253" s="5">
        <v>3224</v>
      </c>
      <c r="B3253" s="6" t="s">
        <v>2247</v>
      </c>
      <c r="C3253" s="6" t="s">
        <v>9789</v>
      </c>
      <c r="D3253" s="6"/>
    </row>
    <row r="3254" spans="1:4" x14ac:dyDescent="0.35">
      <c r="A3254" s="5">
        <v>3225</v>
      </c>
      <c r="B3254" s="6" t="s">
        <v>8741</v>
      </c>
      <c r="C3254" s="6" t="s">
        <v>6944</v>
      </c>
      <c r="D3254" s="6"/>
    </row>
    <row r="3255" spans="1:4" x14ac:dyDescent="0.35">
      <c r="A3255" s="5">
        <v>3226</v>
      </c>
      <c r="B3255" s="6" t="s">
        <v>2252</v>
      </c>
      <c r="C3255" s="6" t="s">
        <v>9862</v>
      </c>
      <c r="D3255" s="6"/>
    </row>
    <row r="3256" spans="1:4" x14ac:dyDescent="0.35">
      <c r="A3256" s="5">
        <v>3227</v>
      </c>
      <c r="B3256" s="6" t="s">
        <v>2254</v>
      </c>
      <c r="C3256" s="6" t="s">
        <v>10844</v>
      </c>
      <c r="D3256" s="6"/>
    </row>
    <row r="3257" spans="1:4" x14ac:dyDescent="0.35">
      <c r="A3257" s="5">
        <v>3228</v>
      </c>
      <c r="B3257" s="6" t="s">
        <v>8748</v>
      </c>
      <c r="C3257" s="6" t="s">
        <v>9305</v>
      </c>
      <c r="D3257" s="6"/>
    </row>
    <row r="3258" spans="1:4" x14ac:dyDescent="0.35">
      <c r="A3258" s="5">
        <v>3229</v>
      </c>
      <c r="B3258" s="6" t="s">
        <v>2752</v>
      </c>
      <c r="C3258" s="6" t="s">
        <v>10845</v>
      </c>
      <c r="D3258" s="6"/>
    </row>
    <row r="3259" spans="1:4" x14ac:dyDescent="0.35">
      <c r="A3259" s="5">
        <v>3230</v>
      </c>
      <c r="B3259" s="6" t="s">
        <v>2260</v>
      </c>
      <c r="C3259" s="6" t="s">
        <v>10846</v>
      </c>
      <c r="D3259" s="6"/>
    </row>
    <row r="3260" spans="1:4" x14ac:dyDescent="0.35">
      <c r="A3260" s="5">
        <v>3231</v>
      </c>
      <c r="B3260" s="6" t="s">
        <v>8762</v>
      </c>
      <c r="C3260" s="6" t="s">
        <v>10847</v>
      </c>
      <c r="D3260" s="6"/>
    </row>
    <row r="3261" spans="1:4" x14ac:dyDescent="0.35">
      <c r="A3261" s="5">
        <v>3232</v>
      </c>
      <c r="B3261" s="6" t="s">
        <v>2263</v>
      </c>
      <c r="C3261" s="6" t="s">
        <v>10107</v>
      </c>
      <c r="D3261" s="6"/>
    </row>
    <row r="3262" spans="1:4" x14ac:dyDescent="0.35">
      <c r="A3262" s="5">
        <v>3233</v>
      </c>
      <c r="B3262" s="6" t="s">
        <v>8775</v>
      </c>
      <c r="C3262" s="6" t="s">
        <v>9712</v>
      </c>
      <c r="D3262" s="6"/>
    </row>
    <row r="3263" spans="1:4" x14ac:dyDescent="0.35">
      <c r="A3263" s="5">
        <v>3234</v>
      </c>
      <c r="B3263" s="6" t="s">
        <v>2271</v>
      </c>
      <c r="C3263" s="6" t="s">
        <v>9837</v>
      </c>
      <c r="D3263" s="6"/>
    </row>
    <row r="3264" spans="1:4" x14ac:dyDescent="0.35">
      <c r="A3264" s="5">
        <v>3235</v>
      </c>
      <c r="B3264" s="6" t="s">
        <v>8800</v>
      </c>
      <c r="C3264" s="6" t="s">
        <v>10848</v>
      </c>
      <c r="D3264" s="6"/>
    </row>
    <row r="3265" spans="1:4" x14ac:dyDescent="0.35">
      <c r="A3265" s="5">
        <v>3236</v>
      </c>
      <c r="B3265" s="6" t="s">
        <v>2273</v>
      </c>
      <c r="C3265" s="6" t="s">
        <v>10179</v>
      </c>
      <c r="D3265" s="6"/>
    </row>
    <row r="3266" spans="1:4" x14ac:dyDescent="0.35">
      <c r="A3266" s="5">
        <v>3237</v>
      </c>
      <c r="B3266" s="6" t="s">
        <v>8802</v>
      </c>
      <c r="C3266" s="6" t="s">
        <v>10248</v>
      </c>
      <c r="D3266" s="6"/>
    </row>
    <row r="3267" spans="1:4" x14ac:dyDescent="0.35">
      <c r="A3267" s="5">
        <v>3238</v>
      </c>
      <c r="B3267" s="6" t="s">
        <v>8806</v>
      </c>
      <c r="C3267" s="6" t="s">
        <v>9952</v>
      </c>
      <c r="D3267" s="6"/>
    </row>
    <row r="3268" spans="1:4" x14ac:dyDescent="0.35">
      <c r="A3268" s="5">
        <v>3239</v>
      </c>
      <c r="B3268" s="6" t="s">
        <v>8809</v>
      </c>
      <c r="C3268" s="6" t="s">
        <v>10849</v>
      </c>
      <c r="D3268" s="6"/>
    </row>
    <row r="3269" spans="1:4" x14ac:dyDescent="0.35">
      <c r="A3269" s="5">
        <v>3240</v>
      </c>
      <c r="B3269" s="6" t="s">
        <v>8811</v>
      </c>
      <c r="C3269" s="6" t="s">
        <v>160</v>
      </c>
      <c r="D3269" s="6"/>
    </row>
    <row r="3270" spans="1:4" x14ac:dyDescent="0.35">
      <c r="A3270" s="5">
        <v>3241</v>
      </c>
      <c r="B3270" s="6" t="s">
        <v>8814</v>
      </c>
      <c r="C3270" s="6" t="s">
        <v>10850</v>
      </c>
      <c r="D3270" s="6"/>
    </row>
    <row r="3271" spans="1:4" x14ac:dyDescent="0.35">
      <c r="A3271" s="5">
        <v>3242</v>
      </c>
      <c r="B3271" s="6" t="s">
        <v>8816</v>
      </c>
      <c r="C3271" s="6" t="s">
        <v>9813</v>
      </c>
      <c r="D3271" s="6"/>
    </row>
    <row r="3272" spans="1:4" x14ac:dyDescent="0.35">
      <c r="A3272" s="5">
        <v>3243</v>
      </c>
      <c r="B3272" s="6" t="s">
        <v>2276</v>
      </c>
      <c r="C3272" s="6" t="s">
        <v>9679</v>
      </c>
      <c r="D3272" s="6"/>
    </row>
    <row r="3273" spans="1:4" x14ac:dyDescent="0.35">
      <c r="A3273" s="5">
        <v>3244</v>
      </c>
      <c r="B3273" s="6" t="s">
        <v>8822</v>
      </c>
      <c r="C3273" s="6" t="s">
        <v>542</v>
      </c>
      <c r="D3273" s="6"/>
    </row>
    <row r="3274" spans="1:4" x14ac:dyDescent="0.35">
      <c r="A3274" s="5">
        <v>3245</v>
      </c>
      <c r="B3274" s="6" t="s">
        <v>2277</v>
      </c>
      <c r="C3274" s="6" t="s">
        <v>10851</v>
      </c>
      <c r="D3274" s="6"/>
    </row>
    <row r="3275" spans="1:4" x14ac:dyDescent="0.35">
      <c r="A3275" s="5">
        <v>3246</v>
      </c>
      <c r="B3275" s="6" t="s">
        <v>8829</v>
      </c>
      <c r="C3275" s="6" t="s">
        <v>9701</v>
      </c>
      <c r="D3275" s="6"/>
    </row>
    <row r="3276" spans="1:4" x14ac:dyDescent="0.35">
      <c r="A3276" s="5">
        <v>3247</v>
      </c>
      <c r="B3276" s="6" t="s">
        <v>8830</v>
      </c>
      <c r="C3276" s="6" t="s">
        <v>9783</v>
      </c>
      <c r="D3276" s="6"/>
    </row>
    <row r="3277" spans="1:4" x14ac:dyDescent="0.35">
      <c r="A3277" s="5">
        <v>3248</v>
      </c>
      <c r="B3277" s="6" t="s">
        <v>2281</v>
      </c>
      <c r="C3277" s="6" t="s">
        <v>10852</v>
      </c>
      <c r="D3277" s="6"/>
    </row>
    <row r="3278" spans="1:4" x14ac:dyDescent="0.35">
      <c r="A3278" s="5">
        <v>3249</v>
      </c>
      <c r="B3278" s="6" t="s">
        <v>8838</v>
      </c>
      <c r="C3278" s="6" t="s">
        <v>9689</v>
      </c>
      <c r="D3278" s="6"/>
    </row>
    <row r="3279" spans="1:4" x14ac:dyDescent="0.35">
      <c r="A3279" s="5">
        <v>3250</v>
      </c>
      <c r="B3279" s="6" t="s">
        <v>2282</v>
      </c>
      <c r="C3279" s="6" t="s">
        <v>9689</v>
      </c>
      <c r="D3279" s="6"/>
    </row>
    <row r="3280" spans="1:4" x14ac:dyDescent="0.35">
      <c r="A3280" s="5">
        <v>3251</v>
      </c>
      <c r="B3280" s="6" t="s">
        <v>2283</v>
      </c>
      <c r="C3280" s="6" t="s">
        <v>10853</v>
      </c>
      <c r="D3280" s="6"/>
    </row>
    <row r="3281" spans="1:4" x14ac:dyDescent="0.35">
      <c r="A3281" s="5">
        <v>3252</v>
      </c>
      <c r="B3281" s="6" t="s">
        <v>2284</v>
      </c>
      <c r="C3281" s="6" t="s">
        <v>9798</v>
      </c>
      <c r="D3281" s="6"/>
    </row>
    <row r="3282" spans="1:4" x14ac:dyDescent="0.35">
      <c r="A3282" s="5">
        <v>3253</v>
      </c>
      <c r="B3282" s="6" t="s">
        <v>2285</v>
      </c>
      <c r="C3282" s="6" t="s">
        <v>9679</v>
      </c>
      <c r="D3282" s="6"/>
    </row>
    <row r="3283" spans="1:4" x14ac:dyDescent="0.35">
      <c r="A3283" s="5">
        <v>3254</v>
      </c>
      <c r="B3283" s="6" t="s">
        <v>2288</v>
      </c>
      <c r="C3283" s="6" t="s">
        <v>10854</v>
      </c>
      <c r="D3283" s="6"/>
    </row>
    <row r="3284" spans="1:4" x14ac:dyDescent="0.35">
      <c r="A3284" s="5">
        <v>3255</v>
      </c>
      <c r="B3284" s="6" t="s">
        <v>2290</v>
      </c>
      <c r="C3284" s="6" t="s">
        <v>9679</v>
      </c>
      <c r="D3284" s="6"/>
    </row>
    <row r="3285" spans="1:4" x14ac:dyDescent="0.35">
      <c r="A3285" s="5">
        <v>3256</v>
      </c>
      <c r="B3285" s="6" t="s">
        <v>2292</v>
      </c>
      <c r="C3285" s="6" t="s">
        <v>9290</v>
      </c>
      <c r="D3285" s="6"/>
    </row>
    <row r="3286" spans="1:4" x14ac:dyDescent="0.35">
      <c r="A3286" s="5">
        <v>3257</v>
      </c>
      <c r="B3286" s="6" t="s">
        <v>2293</v>
      </c>
      <c r="C3286" s="6" t="s">
        <v>9679</v>
      </c>
      <c r="D3286" s="6"/>
    </row>
    <row r="3287" spans="1:4" x14ac:dyDescent="0.35">
      <c r="A3287" s="5">
        <v>3258</v>
      </c>
      <c r="B3287" s="6" t="s">
        <v>8855</v>
      </c>
      <c r="C3287" s="6" t="s">
        <v>10855</v>
      </c>
      <c r="D3287" s="6"/>
    </row>
    <row r="3288" spans="1:4" x14ac:dyDescent="0.35">
      <c r="A3288" s="5">
        <v>3259</v>
      </c>
      <c r="B3288" s="6" t="s">
        <v>8860</v>
      </c>
      <c r="C3288" s="6" t="s">
        <v>9702</v>
      </c>
      <c r="D3288" s="6"/>
    </row>
    <row r="3289" spans="1:4" x14ac:dyDescent="0.35">
      <c r="A3289" s="5">
        <v>3260</v>
      </c>
      <c r="B3289" s="6" t="s">
        <v>2297</v>
      </c>
      <c r="C3289" s="6" t="s">
        <v>10856</v>
      </c>
      <c r="D3289" s="6"/>
    </row>
    <row r="3290" spans="1:4" x14ac:dyDescent="0.35">
      <c r="A3290" s="5">
        <v>3261</v>
      </c>
      <c r="B3290" s="6" t="s">
        <v>8866</v>
      </c>
      <c r="C3290" s="6" t="s">
        <v>9817</v>
      </c>
      <c r="D3290" s="6"/>
    </row>
    <row r="3291" spans="1:4" x14ac:dyDescent="0.35">
      <c r="A3291" s="5">
        <v>3262</v>
      </c>
      <c r="B3291" s="6" t="s">
        <v>8868</v>
      </c>
      <c r="C3291" s="6" t="s">
        <v>9758</v>
      </c>
      <c r="D3291" s="6"/>
    </row>
    <row r="3292" spans="1:4" x14ac:dyDescent="0.35">
      <c r="A3292" s="5">
        <v>3263</v>
      </c>
      <c r="B3292" s="6" t="s">
        <v>8875</v>
      </c>
      <c r="C3292" s="6" t="s">
        <v>10857</v>
      </c>
      <c r="D3292" s="6"/>
    </row>
    <row r="3293" spans="1:4" x14ac:dyDescent="0.35">
      <c r="A3293" s="5">
        <v>3264</v>
      </c>
      <c r="B3293" s="6" t="s">
        <v>8876</v>
      </c>
      <c r="C3293" s="6" t="s">
        <v>10858</v>
      </c>
      <c r="D3293" s="6"/>
    </row>
    <row r="3294" spans="1:4" x14ac:dyDescent="0.35">
      <c r="A3294" s="5">
        <v>3265</v>
      </c>
      <c r="B3294" s="6" t="s">
        <v>2300</v>
      </c>
      <c r="C3294" s="6" t="s">
        <v>9464</v>
      </c>
      <c r="D3294" s="6"/>
    </row>
    <row r="3295" spans="1:4" x14ac:dyDescent="0.35">
      <c r="A3295" s="5">
        <v>3266</v>
      </c>
      <c r="B3295" s="6" t="s">
        <v>2301</v>
      </c>
      <c r="C3295" s="6" t="s">
        <v>10859</v>
      </c>
      <c r="D3295" s="6"/>
    </row>
    <row r="3296" spans="1:4" x14ac:dyDescent="0.35">
      <c r="A3296" s="5">
        <v>3267</v>
      </c>
      <c r="B3296" s="6" t="s">
        <v>2303</v>
      </c>
      <c r="C3296" s="6" t="s">
        <v>9715</v>
      </c>
      <c r="D3296" s="6"/>
    </row>
    <row r="3297" spans="1:4" x14ac:dyDescent="0.35">
      <c r="A3297" s="5">
        <v>3268</v>
      </c>
      <c r="B3297" s="6" t="s">
        <v>2305</v>
      </c>
      <c r="C3297" s="6" t="s">
        <v>3890</v>
      </c>
      <c r="D3297" s="6"/>
    </row>
    <row r="3298" spans="1:4" x14ac:dyDescent="0.35">
      <c r="A3298" s="5">
        <v>3269</v>
      </c>
      <c r="B3298" s="6" t="s">
        <v>2306</v>
      </c>
      <c r="C3298" s="6" t="s">
        <v>9719</v>
      </c>
      <c r="D3298" s="6"/>
    </row>
    <row r="3299" spans="1:4" x14ac:dyDescent="0.35">
      <c r="A3299" s="5">
        <v>3270</v>
      </c>
      <c r="B3299" s="6" t="s">
        <v>2306</v>
      </c>
      <c r="C3299" s="6" t="s">
        <v>9290</v>
      </c>
      <c r="D3299" s="6"/>
    </row>
    <row r="3300" spans="1:4" x14ac:dyDescent="0.35">
      <c r="A3300" s="5">
        <v>3271</v>
      </c>
      <c r="B3300" s="6" t="s">
        <v>2306</v>
      </c>
      <c r="C3300" s="6" t="s">
        <v>9985</v>
      </c>
      <c r="D3300" s="6"/>
    </row>
    <row r="3301" spans="1:4" x14ac:dyDescent="0.35">
      <c r="A3301" s="5">
        <v>3272</v>
      </c>
      <c r="B3301" s="6" t="s">
        <v>2306</v>
      </c>
      <c r="C3301" s="6" t="s">
        <v>7347</v>
      </c>
      <c r="D3301" s="6"/>
    </row>
    <row r="3302" spans="1:4" x14ac:dyDescent="0.35">
      <c r="A3302" s="5">
        <v>3273</v>
      </c>
      <c r="B3302" s="6" t="s">
        <v>2306</v>
      </c>
      <c r="C3302" s="6" t="s">
        <v>9327</v>
      </c>
      <c r="D3302" s="6"/>
    </row>
    <row r="3303" spans="1:4" x14ac:dyDescent="0.35">
      <c r="A3303" s="5">
        <v>3274</v>
      </c>
      <c r="B3303" s="6" t="s">
        <v>2308</v>
      </c>
      <c r="C3303" s="6" t="s">
        <v>9924</v>
      </c>
      <c r="D3303" s="6"/>
    </row>
    <row r="3304" spans="1:4" x14ac:dyDescent="0.35">
      <c r="A3304" s="5">
        <v>3275</v>
      </c>
      <c r="B3304" s="6" t="s">
        <v>8889</v>
      </c>
      <c r="C3304" s="6" t="s">
        <v>7347</v>
      </c>
      <c r="D3304" s="6"/>
    </row>
    <row r="3305" spans="1:4" x14ac:dyDescent="0.35">
      <c r="A3305" s="5">
        <v>3276</v>
      </c>
      <c r="B3305" s="6" t="s">
        <v>2311</v>
      </c>
      <c r="C3305" s="6" t="s">
        <v>10860</v>
      </c>
      <c r="D3305" s="6"/>
    </row>
    <row r="3306" spans="1:4" x14ac:dyDescent="0.35">
      <c r="A3306" s="5">
        <v>3277</v>
      </c>
      <c r="B3306" s="6" t="s">
        <v>8893</v>
      </c>
      <c r="C3306" s="6" t="s">
        <v>10861</v>
      </c>
      <c r="D3306" s="6"/>
    </row>
    <row r="3307" spans="1:4" x14ac:dyDescent="0.35">
      <c r="A3307" s="5">
        <v>3278</v>
      </c>
      <c r="B3307" s="6" t="s">
        <v>2312</v>
      </c>
      <c r="C3307" s="6" t="s">
        <v>10862</v>
      </c>
      <c r="D3307" s="6"/>
    </row>
    <row r="3308" spans="1:4" x14ac:dyDescent="0.35">
      <c r="A3308" s="5">
        <v>3279</v>
      </c>
      <c r="B3308" s="6" t="s">
        <v>2312</v>
      </c>
      <c r="C3308" s="6" t="s">
        <v>10044</v>
      </c>
      <c r="D3308" s="6"/>
    </row>
    <row r="3309" spans="1:4" x14ac:dyDescent="0.35">
      <c r="A3309" s="5">
        <v>3280</v>
      </c>
      <c r="B3309" s="6" t="s">
        <v>2314</v>
      </c>
      <c r="C3309" s="6" t="s">
        <v>10863</v>
      </c>
      <c r="D3309" s="6"/>
    </row>
    <row r="3310" spans="1:4" x14ac:dyDescent="0.35">
      <c r="A3310" s="5">
        <v>3281</v>
      </c>
      <c r="B3310" s="6" t="s">
        <v>2314</v>
      </c>
      <c r="C3310" s="6" t="s">
        <v>9679</v>
      </c>
      <c r="D3310" s="6"/>
    </row>
    <row r="3311" spans="1:4" x14ac:dyDescent="0.35">
      <c r="A3311" s="5">
        <v>3282</v>
      </c>
      <c r="B3311" s="6" t="s">
        <v>8903</v>
      </c>
      <c r="C3311" s="6" t="s">
        <v>160</v>
      </c>
      <c r="D3311" s="6"/>
    </row>
    <row r="3312" spans="1:4" x14ac:dyDescent="0.35">
      <c r="A3312" s="5">
        <v>3283</v>
      </c>
      <c r="B3312" s="6" t="s">
        <v>8903</v>
      </c>
      <c r="C3312" s="6" t="s">
        <v>9698</v>
      </c>
      <c r="D3312" s="6"/>
    </row>
    <row r="3313" spans="1:4" x14ac:dyDescent="0.35">
      <c r="A3313" s="5">
        <v>3284</v>
      </c>
      <c r="B3313" s="6" t="s">
        <v>2317</v>
      </c>
      <c r="C3313" s="6" t="s">
        <v>9932</v>
      </c>
      <c r="D3313" s="6"/>
    </row>
    <row r="3314" spans="1:4" x14ac:dyDescent="0.35">
      <c r="A3314" s="5">
        <v>3285</v>
      </c>
      <c r="B3314" s="6" t="s">
        <v>2318</v>
      </c>
      <c r="C3314" s="6" t="s">
        <v>10864</v>
      </c>
      <c r="D3314" s="6"/>
    </row>
    <row r="3315" spans="1:4" x14ac:dyDescent="0.35">
      <c r="A3315" s="5">
        <v>3286</v>
      </c>
      <c r="B3315" s="6" t="s">
        <v>2319</v>
      </c>
      <c r="C3315" s="6" t="s">
        <v>9450</v>
      </c>
      <c r="D3315" s="6"/>
    </row>
    <row r="3316" spans="1:4" x14ac:dyDescent="0.35">
      <c r="A3316" s="5">
        <v>3287</v>
      </c>
      <c r="B3316" s="6" t="s">
        <v>2320</v>
      </c>
      <c r="C3316" s="6" t="s">
        <v>9768</v>
      </c>
      <c r="D3316" s="6"/>
    </row>
    <row r="3317" spans="1:4" x14ac:dyDescent="0.35">
      <c r="A3317" s="5">
        <v>3288</v>
      </c>
      <c r="B3317" s="6" t="s">
        <v>2320</v>
      </c>
      <c r="C3317" s="6" t="s">
        <v>5708</v>
      </c>
      <c r="D3317" s="6"/>
    </row>
    <row r="3318" spans="1:4" x14ac:dyDescent="0.35">
      <c r="A3318" s="5">
        <v>3289</v>
      </c>
      <c r="B3318" s="6" t="s">
        <v>8913</v>
      </c>
      <c r="C3318" s="6" t="s">
        <v>9679</v>
      </c>
      <c r="D3318" s="6"/>
    </row>
    <row r="3319" spans="1:4" x14ac:dyDescent="0.35">
      <c r="A3319" s="5">
        <v>3290</v>
      </c>
      <c r="B3319" s="6" t="s">
        <v>2321</v>
      </c>
      <c r="C3319" s="6" t="s">
        <v>10865</v>
      </c>
      <c r="D3319" s="6"/>
    </row>
    <row r="3320" spans="1:4" x14ac:dyDescent="0.35">
      <c r="A3320" s="5">
        <v>3291</v>
      </c>
      <c r="B3320" s="6" t="s">
        <v>2321</v>
      </c>
      <c r="C3320" s="6" t="s">
        <v>9933</v>
      </c>
      <c r="D3320" s="6"/>
    </row>
    <row r="3321" spans="1:4" x14ac:dyDescent="0.35">
      <c r="A3321" s="5">
        <v>3292</v>
      </c>
      <c r="B3321" s="6" t="s">
        <v>2322</v>
      </c>
      <c r="C3321" s="6" t="s">
        <v>9574</v>
      </c>
      <c r="D3321" s="6"/>
    </row>
    <row r="3322" spans="1:4" x14ac:dyDescent="0.35">
      <c r="A3322" s="5">
        <v>3293</v>
      </c>
      <c r="B3322" s="6" t="s">
        <v>2322</v>
      </c>
      <c r="C3322" s="6" t="s">
        <v>5708</v>
      </c>
      <c r="D3322" s="6"/>
    </row>
    <row r="3323" spans="1:4" x14ac:dyDescent="0.35">
      <c r="A3323" s="5">
        <v>3294</v>
      </c>
      <c r="B3323" s="6" t="s">
        <v>2323</v>
      </c>
      <c r="C3323" s="6" t="s">
        <v>9807</v>
      </c>
      <c r="D3323" s="6"/>
    </row>
    <row r="3324" spans="1:4" x14ac:dyDescent="0.35">
      <c r="A3324" s="5">
        <v>3295</v>
      </c>
      <c r="B3324" s="6" t="s">
        <v>2323</v>
      </c>
      <c r="C3324" s="6" t="s">
        <v>10866</v>
      </c>
      <c r="D3324" s="6"/>
    </row>
    <row r="3325" spans="1:4" x14ac:dyDescent="0.35">
      <c r="A3325" s="5">
        <v>3296</v>
      </c>
      <c r="B3325" s="6" t="s">
        <v>2323</v>
      </c>
      <c r="C3325" s="6" t="s">
        <v>9762</v>
      </c>
      <c r="D3325" s="6"/>
    </row>
    <row r="3326" spans="1:4" x14ac:dyDescent="0.35">
      <c r="A3326" s="5">
        <v>3297</v>
      </c>
      <c r="B3326" s="6" t="s">
        <v>2323</v>
      </c>
      <c r="C3326" s="6" t="s">
        <v>9758</v>
      </c>
      <c r="D3326" s="6"/>
    </row>
    <row r="3327" spans="1:4" x14ac:dyDescent="0.35">
      <c r="A3327" s="5">
        <v>3298</v>
      </c>
      <c r="B3327" s="6" t="s">
        <v>2323</v>
      </c>
      <c r="C3327" s="6" t="s">
        <v>10867</v>
      </c>
      <c r="D3327" s="6"/>
    </row>
    <row r="3328" spans="1:4" x14ac:dyDescent="0.35">
      <c r="A3328" s="5">
        <v>3299</v>
      </c>
      <c r="B3328" s="6" t="s">
        <v>2324</v>
      </c>
      <c r="C3328" s="6" t="s">
        <v>9719</v>
      </c>
      <c r="D3328" s="6"/>
    </row>
    <row r="3329" spans="1:4" x14ac:dyDescent="0.35">
      <c r="A3329" s="5">
        <v>3300</v>
      </c>
      <c r="B3329" s="6" t="s">
        <v>2324</v>
      </c>
      <c r="C3329" s="6" t="s">
        <v>9694</v>
      </c>
      <c r="D3329" s="6"/>
    </row>
    <row r="3330" spans="1:4" x14ac:dyDescent="0.35">
      <c r="A3330" s="5">
        <v>3301</v>
      </c>
      <c r="B3330" s="6" t="s">
        <v>2324</v>
      </c>
      <c r="C3330" s="6" t="s">
        <v>10868</v>
      </c>
      <c r="D3330" s="6"/>
    </row>
    <row r="3331" spans="1:4" x14ac:dyDescent="0.35">
      <c r="A3331" s="5">
        <v>3302</v>
      </c>
      <c r="B3331" s="6" t="s">
        <v>2325</v>
      </c>
      <c r="C3331" s="6" t="s">
        <v>9828</v>
      </c>
      <c r="D3331" s="6"/>
    </row>
    <row r="3332" spans="1:4" x14ac:dyDescent="0.35">
      <c r="A3332" s="5">
        <v>3303</v>
      </c>
      <c r="B3332" s="6" t="s">
        <v>2325</v>
      </c>
      <c r="C3332" s="6" t="s">
        <v>9898</v>
      </c>
      <c r="D3332" s="6"/>
    </row>
    <row r="3333" spans="1:4" x14ac:dyDescent="0.35">
      <c r="A3333" s="5">
        <v>3304</v>
      </c>
      <c r="B3333" s="6" t="s">
        <v>8917</v>
      </c>
      <c r="C3333" s="6" t="s">
        <v>9897</v>
      </c>
      <c r="D3333" s="6"/>
    </row>
    <row r="3334" spans="1:4" x14ac:dyDescent="0.35">
      <c r="A3334" s="5">
        <v>3305</v>
      </c>
      <c r="B3334" s="6" t="s">
        <v>2326</v>
      </c>
      <c r="C3334" s="6" t="s">
        <v>10869</v>
      </c>
      <c r="D3334" s="6"/>
    </row>
    <row r="3335" spans="1:4" x14ac:dyDescent="0.35">
      <c r="A3335" s="5">
        <v>3306</v>
      </c>
      <c r="B3335" s="6" t="s">
        <v>2326</v>
      </c>
      <c r="C3335" s="6" t="s">
        <v>9916</v>
      </c>
      <c r="D3335" s="6"/>
    </row>
    <row r="3336" spans="1:4" x14ac:dyDescent="0.35">
      <c r="A3336" s="5">
        <v>3307</v>
      </c>
      <c r="B3336" s="6" t="s">
        <v>8921</v>
      </c>
      <c r="C3336" s="6" t="s">
        <v>10870</v>
      </c>
      <c r="D3336" s="6"/>
    </row>
    <row r="3337" spans="1:4" x14ac:dyDescent="0.35">
      <c r="A3337" s="5">
        <v>3308</v>
      </c>
      <c r="B3337" s="6" t="s">
        <v>2327</v>
      </c>
      <c r="C3337" s="6" t="s">
        <v>9305</v>
      </c>
      <c r="D3337" s="6"/>
    </row>
    <row r="3338" spans="1:4" x14ac:dyDescent="0.35">
      <c r="A3338" s="5">
        <v>3309</v>
      </c>
      <c r="B3338" s="6" t="s">
        <v>2327</v>
      </c>
      <c r="C3338" s="6" t="s">
        <v>10871</v>
      </c>
      <c r="D3338" s="6"/>
    </row>
    <row r="3339" spans="1:4" x14ac:dyDescent="0.35">
      <c r="A3339" s="5">
        <v>3310</v>
      </c>
      <c r="B3339" s="6" t="s">
        <v>8922</v>
      </c>
      <c r="C3339" s="6" t="s">
        <v>6819</v>
      </c>
      <c r="D3339" s="6"/>
    </row>
    <row r="3340" spans="1:4" x14ac:dyDescent="0.35">
      <c r="A3340" s="5">
        <v>3311</v>
      </c>
      <c r="B3340" s="6" t="s">
        <v>2329</v>
      </c>
      <c r="C3340" s="6" t="s">
        <v>6944</v>
      </c>
      <c r="D3340" s="6"/>
    </row>
    <row r="3341" spans="1:4" x14ac:dyDescent="0.35">
      <c r="A3341" s="5">
        <v>3312</v>
      </c>
      <c r="B3341" s="6" t="s">
        <v>8925</v>
      </c>
      <c r="C3341" s="6" t="s">
        <v>10872</v>
      </c>
      <c r="D3341" s="6"/>
    </row>
    <row r="3342" spans="1:4" x14ac:dyDescent="0.35">
      <c r="A3342" s="5">
        <v>3313</v>
      </c>
      <c r="B3342" s="6" t="s">
        <v>2330</v>
      </c>
      <c r="C3342" s="6" t="s">
        <v>10873</v>
      </c>
      <c r="D3342" s="6"/>
    </row>
    <row r="3343" spans="1:4" x14ac:dyDescent="0.35">
      <c r="A3343" s="5">
        <v>3314</v>
      </c>
      <c r="B3343" s="6" t="s">
        <v>8932</v>
      </c>
      <c r="C3343" s="6" t="s">
        <v>9817</v>
      </c>
      <c r="D3343" s="6"/>
    </row>
    <row r="3344" spans="1:4" x14ac:dyDescent="0.35">
      <c r="A3344" s="5">
        <v>3315</v>
      </c>
      <c r="B3344" s="6" t="s">
        <v>8934</v>
      </c>
      <c r="C3344" s="6" t="s">
        <v>6492</v>
      </c>
      <c r="D3344" s="6"/>
    </row>
    <row r="3345" spans="1:4" x14ac:dyDescent="0.35">
      <c r="A3345" s="5">
        <v>3316</v>
      </c>
      <c r="B3345" s="6" t="s">
        <v>2335</v>
      </c>
      <c r="C3345" s="6" t="s">
        <v>10874</v>
      </c>
      <c r="D3345" s="6"/>
    </row>
    <row r="3346" spans="1:4" x14ac:dyDescent="0.35">
      <c r="A3346" s="5">
        <v>3317</v>
      </c>
      <c r="B3346" s="6" t="s">
        <v>8939</v>
      </c>
      <c r="C3346" s="6" t="s">
        <v>10666</v>
      </c>
      <c r="D3346" s="6"/>
    </row>
    <row r="3347" spans="1:4" x14ac:dyDescent="0.35">
      <c r="A3347" s="5">
        <v>3318</v>
      </c>
      <c r="B3347" s="6" t="s">
        <v>2336</v>
      </c>
      <c r="C3347" s="6" t="s">
        <v>9327</v>
      </c>
      <c r="D3347" s="6"/>
    </row>
    <row r="3348" spans="1:4" x14ac:dyDescent="0.35">
      <c r="A3348" s="5">
        <v>3319</v>
      </c>
      <c r="B3348" s="6" t="s">
        <v>2337</v>
      </c>
      <c r="C3348" s="6" t="s">
        <v>10875</v>
      </c>
      <c r="D3348" s="6"/>
    </row>
    <row r="3349" spans="1:4" x14ac:dyDescent="0.35">
      <c r="A3349" s="5">
        <v>3320</v>
      </c>
      <c r="B3349" s="6" t="s">
        <v>2339</v>
      </c>
      <c r="C3349" s="6" t="s">
        <v>10876</v>
      </c>
      <c r="D3349" s="6"/>
    </row>
    <row r="3350" spans="1:4" x14ac:dyDescent="0.35">
      <c r="A3350" s="5">
        <v>3321</v>
      </c>
      <c r="B3350" s="6" t="s">
        <v>2340</v>
      </c>
      <c r="C3350" s="6" t="s">
        <v>6944</v>
      </c>
      <c r="D3350" s="6"/>
    </row>
    <row r="3351" spans="1:4" x14ac:dyDescent="0.35">
      <c r="A3351" s="5">
        <v>3322</v>
      </c>
      <c r="B3351" s="6" t="s">
        <v>2342</v>
      </c>
      <c r="C3351" s="6" t="s">
        <v>9963</v>
      </c>
      <c r="D3351" s="6"/>
    </row>
    <row r="3352" spans="1:4" x14ac:dyDescent="0.35">
      <c r="A3352" s="5">
        <v>3323</v>
      </c>
      <c r="B3352" s="6" t="s">
        <v>2343</v>
      </c>
      <c r="C3352" s="6" t="s">
        <v>9787</v>
      </c>
      <c r="D3352" s="6"/>
    </row>
    <row r="3353" spans="1:4" x14ac:dyDescent="0.35">
      <c r="A3353" s="5">
        <v>3324</v>
      </c>
      <c r="B3353" s="6" t="s">
        <v>8950</v>
      </c>
      <c r="C3353" s="6" t="s">
        <v>6944</v>
      </c>
      <c r="D3353" s="6"/>
    </row>
    <row r="3354" spans="1:4" x14ac:dyDescent="0.35">
      <c r="A3354" s="5">
        <v>3325</v>
      </c>
      <c r="B3354" s="6" t="s">
        <v>8952</v>
      </c>
      <c r="C3354" s="6" t="s">
        <v>9933</v>
      </c>
      <c r="D3354" s="6"/>
    </row>
    <row r="3355" spans="1:4" x14ac:dyDescent="0.35">
      <c r="A3355" s="5">
        <v>3326</v>
      </c>
      <c r="B3355" s="6" t="s">
        <v>8952</v>
      </c>
      <c r="C3355" s="6" t="s">
        <v>9327</v>
      </c>
      <c r="D3355" s="6"/>
    </row>
    <row r="3356" spans="1:4" x14ac:dyDescent="0.35">
      <c r="A3356" s="5">
        <v>3327</v>
      </c>
      <c r="B3356" s="6" t="s">
        <v>2344</v>
      </c>
      <c r="C3356" s="6" t="s">
        <v>9701</v>
      </c>
      <c r="D3356" s="6"/>
    </row>
    <row r="3357" spans="1:4" x14ac:dyDescent="0.35">
      <c r="A3357" s="5">
        <v>3328</v>
      </c>
      <c r="B3357" s="6" t="s">
        <v>8955</v>
      </c>
      <c r="C3357" s="6" t="s">
        <v>9719</v>
      </c>
      <c r="D3357" s="6"/>
    </row>
    <row r="3358" spans="1:4" x14ac:dyDescent="0.35">
      <c r="A3358" s="5">
        <v>3329</v>
      </c>
      <c r="B3358" s="6" t="s">
        <v>2345</v>
      </c>
      <c r="C3358" s="6" t="s">
        <v>10877</v>
      </c>
      <c r="D3358" s="6"/>
    </row>
    <row r="3359" spans="1:4" x14ac:dyDescent="0.35">
      <c r="A3359" s="5">
        <v>3330</v>
      </c>
      <c r="B3359" s="6" t="s">
        <v>8962</v>
      </c>
      <c r="C3359" s="6" t="s">
        <v>9717</v>
      </c>
      <c r="D3359" s="6"/>
    </row>
    <row r="3360" spans="1:4" x14ac:dyDescent="0.35">
      <c r="A3360" s="5">
        <v>3331</v>
      </c>
      <c r="B3360" s="6" t="s">
        <v>2346</v>
      </c>
      <c r="C3360" s="6" t="s">
        <v>9712</v>
      </c>
      <c r="D3360" s="6"/>
    </row>
    <row r="3361" spans="1:4" x14ac:dyDescent="0.35">
      <c r="A3361" s="5">
        <v>3332</v>
      </c>
      <c r="B3361" s="6" t="s">
        <v>2346</v>
      </c>
      <c r="C3361" s="6" t="s">
        <v>10878</v>
      </c>
      <c r="D3361" s="6"/>
    </row>
    <row r="3362" spans="1:4" x14ac:dyDescent="0.35">
      <c r="A3362" s="5">
        <v>3333</v>
      </c>
      <c r="B3362" s="6" t="s">
        <v>2347</v>
      </c>
      <c r="C3362" s="6" t="s">
        <v>6944</v>
      </c>
      <c r="D3362" s="6"/>
    </row>
    <row r="3363" spans="1:4" x14ac:dyDescent="0.35">
      <c r="A3363" s="5">
        <v>3334</v>
      </c>
      <c r="B3363" s="6" t="s">
        <v>2348</v>
      </c>
      <c r="C3363" s="6" t="s">
        <v>9679</v>
      </c>
      <c r="D3363" s="6"/>
    </row>
    <row r="3364" spans="1:4" x14ac:dyDescent="0.35">
      <c r="A3364" s="5">
        <v>3335</v>
      </c>
      <c r="B3364" s="6" t="s">
        <v>2349</v>
      </c>
      <c r="C3364" s="6" t="s">
        <v>10879</v>
      </c>
      <c r="D3364" s="6"/>
    </row>
    <row r="3365" spans="1:4" x14ac:dyDescent="0.35">
      <c r="A3365" s="5">
        <v>3336</v>
      </c>
      <c r="B3365" s="6" t="s">
        <v>2350</v>
      </c>
      <c r="C3365" s="6" t="s">
        <v>5708</v>
      </c>
      <c r="D3365" s="6"/>
    </row>
    <row r="3366" spans="1:4" x14ac:dyDescent="0.35">
      <c r="A3366" s="5">
        <v>3337</v>
      </c>
      <c r="B3366" s="6" t="s">
        <v>8973</v>
      </c>
      <c r="C3366" s="6" t="s">
        <v>9689</v>
      </c>
      <c r="D3366" s="6"/>
    </row>
    <row r="3367" spans="1:4" x14ac:dyDescent="0.35">
      <c r="A3367" s="5">
        <v>3338</v>
      </c>
      <c r="B3367" s="6" t="s">
        <v>8975</v>
      </c>
      <c r="C3367" s="6" t="s">
        <v>10880</v>
      </c>
      <c r="D3367" s="6"/>
    </row>
    <row r="3368" spans="1:4" x14ac:dyDescent="0.35">
      <c r="A3368" s="5">
        <v>3339</v>
      </c>
      <c r="B3368" s="6" t="s">
        <v>2352</v>
      </c>
      <c r="C3368" s="6" t="s">
        <v>9464</v>
      </c>
      <c r="D3368" s="6"/>
    </row>
    <row r="3369" spans="1:4" x14ac:dyDescent="0.35">
      <c r="A3369" s="5">
        <v>3340</v>
      </c>
      <c r="B3369" s="6" t="s">
        <v>2353</v>
      </c>
      <c r="C3369" s="6" t="s">
        <v>10881</v>
      </c>
      <c r="D3369" s="6"/>
    </row>
    <row r="3370" spans="1:4" x14ac:dyDescent="0.35">
      <c r="A3370" s="5">
        <v>3341</v>
      </c>
      <c r="B3370" s="6" t="s">
        <v>2355</v>
      </c>
      <c r="C3370" s="6" t="s">
        <v>9629</v>
      </c>
      <c r="D3370" s="6"/>
    </row>
    <row r="3371" spans="1:4" x14ac:dyDescent="0.35">
      <c r="A3371" s="5">
        <v>3342</v>
      </c>
      <c r="B3371" s="6" t="s">
        <v>2357</v>
      </c>
      <c r="C3371" s="6" t="s">
        <v>10492</v>
      </c>
      <c r="D3371" s="6"/>
    </row>
    <row r="3372" spans="1:4" x14ac:dyDescent="0.35">
      <c r="A3372" s="5">
        <v>3343</v>
      </c>
      <c r="B3372" s="6" t="s">
        <v>2358</v>
      </c>
      <c r="C3372" s="6" t="s">
        <v>9893</v>
      </c>
      <c r="D3372" s="6"/>
    </row>
    <row r="3373" spans="1:4" x14ac:dyDescent="0.35">
      <c r="A3373" s="5">
        <v>3344</v>
      </c>
      <c r="B3373" s="6" t="s">
        <v>2360</v>
      </c>
      <c r="C3373" s="6" t="s">
        <v>9763</v>
      </c>
      <c r="D3373" s="6"/>
    </row>
    <row r="3374" spans="1:4" x14ac:dyDescent="0.35">
      <c r="A3374" s="5">
        <v>3345</v>
      </c>
      <c r="B3374" s="6" t="s">
        <v>8992</v>
      </c>
      <c r="C3374" s="6" t="s">
        <v>9846</v>
      </c>
      <c r="D3374" s="6"/>
    </row>
    <row r="3375" spans="1:4" x14ac:dyDescent="0.35">
      <c r="A3375" s="5">
        <v>3346</v>
      </c>
      <c r="B3375" s="6" t="s">
        <v>2361</v>
      </c>
      <c r="C3375" s="6" t="s">
        <v>10882</v>
      </c>
      <c r="D3375" s="6"/>
    </row>
    <row r="3376" spans="1:4" x14ac:dyDescent="0.35">
      <c r="A3376" s="5">
        <v>3347</v>
      </c>
      <c r="B3376" s="6" t="s">
        <v>8995</v>
      </c>
      <c r="C3376" s="6" t="s">
        <v>9758</v>
      </c>
      <c r="D3376" s="6"/>
    </row>
    <row r="3377" spans="1:4" x14ac:dyDescent="0.35">
      <c r="A3377" s="5">
        <v>3348</v>
      </c>
      <c r="B3377" s="6" t="s">
        <v>8996</v>
      </c>
      <c r="C3377" s="6" t="s">
        <v>9828</v>
      </c>
      <c r="D3377" s="6"/>
    </row>
    <row r="3378" spans="1:4" x14ac:dyDescent="0.35">
      <c r="A3378" s="5">
        <v>3349</v>
      </c>
      <c r="B3378" s="6" t="s">
        <v>8996</v>
      </c>
      <c r="C3378" s="6" t="s">
        <v>9679</v>
      </c>
      <c r="D3378" s="6"/>
    </row>
    <row r="3379" spans="1:4" x14ac:dyDescent="0.35">
      <c r="A3379" s="5">
        <v>3350</v>
      </c>
      <c r="B3379" s="6" t="s">
        <v>2365</v>
      </c>
      <c r="C3379" s="6" t="s">
        <v>9679</v>
      </c>
      <c r="D3379" s="6"/>
    </row>
    <row r="3380" spans="1:4" x14ac:dyDescent="0.35">
      <c r="A3380" s="5">
        <v>3351</v>
      </c>
      <c r="B3380" s="6" t="s">
        <v>2366</v>
      </c>
      <c r="C3380" s="6" t="s">
        <v>10883</v>
      </c>
      <c r="D3380" s="6"/>
    </row>
    <row r="3381" spans="1:4" x14ac:dyDescent="0.35">
      <c r="A3381" s="5">
        <v>3352</v>
      </c>
      <c r="B3381" s="6" t="s">
        <v>2367</v>
      </c>
      <c r="C3381" s="6" t="s">
        <v>9709</v>
      </c>
      <c r="D3381" s="6"/>
    </row>
    <row r="3382" spans="1:4" x14ac:dyDescent="0.35">
      <c r="A3382" s="5">
        <v>3353</v>
      </c>
      <c r="B3382" s="6" t="s">
        <v>8998</v>
      </c>
      <c r="C3382" s="6" t="s">
        <v>9509</v>
      </c>
      <c r="D3382" s="6"/>
    </row>
    <row r="3383" spans="1:4" x14ac:dyDescent="0.35">
      <c r="A3383" s="5">
        <v>3354</v>
      </c>
      <c r="B3383" s="6" t="s">
        <v>8999</v>
      </c>
      <c r="C3383" s="6" t="s">
        <v>10884</v>
      </c>
      <c r="D3383" s="6"/>
    </row>
    <row r="3384" spans="1:4" x14ac:dyDescent="0.35">
      <c r="A3384" s="5">
        <v>3355</v>
      </c>
      <c r="B3384" s="6" t="s">
        <v>2369</v>
      </c>
      <c r="C3384" s="6" t="s">
        <v>10885</v>
      </c>
      <c r="D3384" s="6"/>
    </row>
    <row r="3385" spans="1:4" x14ac:dyDescent="0.35">
      <c r="A3385" s="5">
        <v>3356</v>
      </c>
      <c r="B3385" s="6" t="s">
        <v>2370</v>
      </c>
      <c r="C3385" s="6" t="s">
        <v>9763</v>
      </c>
      <c r="D3385" s="6"/>
    </row>
    <row r="3386" spans="1:4" x14ac:dyDescent="0.35">
      <c r="A3386" s="5">
        <v>3357</v>
      </c>
      <c r="B3386" s="6" t="s">
        <v>9007</v>
      </c>
      <c r="C3386" s="6" t="s">
        <v>9817</v>
      </c>
      <c r="D3386" s="6"/>
    </row>
    <row r="3387" spans="1:4" x14ac:dyDescent="0.35">
      <c r="A3387" s="5">
        <v>3358</v>
      </c>
      <c r="B3387" s="6" t="s">
        <v>9009</v>
      </c>
      <c r="C3387" s="6" t="s">
        <v>10886</v>
      </c>
      <c r="D3387" s="6"/>
    </row>
    <row r="3388" spans="1:4" x14ac:dyDescent="0.35">
      <c r="A3388" s="5">
        <v>3359</v>
      </c>
      <c r="B3388" s="6" t="s">
        <v>9009</v>
      </c>
      <c r="C3388" s="6" t="s">
        <v>9698</v>
      </c>
      <c r="D3388" s="6"/>
    </row>
    <row r="3389" spans="1:4" x14ac:dyDescent="0.35">
      <c r="A3389" s="5">
        <v>3360</v>
      </c>
      <c r="B3389" s="6" t="s">
        <v>9014</v>
      </c>
      <c r="C3389" s="6" t="s">
        <v>10878</v>
      </c>
      <c r="D3389" s="6"/>
    </row>
    <row r="3390" spans="1:4" x14ac:dyDescent="0.35">
      <c r="A3390" s="5">
        <v>3361</v>
      </c>
      <c r="B3390" s="6" t="s">
        <v>9016</v>
      </c>
      <c r="C3390" s="6" t="s">
        <v>10887</v>
      </c>
      <c r="D3390" s="6"/>
    </row>
    <row r="3391" spans="1:4" x14ac:dyDescent="0.35">
      <c r="A3391" s="5">
        <v>3362</v>
      </c>
      <c r="B3391" s="6" t="s">
        <v>2374</v>
      </c>
      <c r="C3391" s="6" t="s">
        <v>9683</v>
      </c>
      <c r="D3391" s="6"/>
    </row>
    <row r="3392" spans="1:4" x14ac:dyDescent="0.35">
      <c r="A3392" s="5">
        <v>3363</v>
      </c>
      <c r="B3392" s="6" t="s">
        <v>9022</v>
      </c>
      <c r="C3392" s="6" t="s">
        <v>9942</v>
      </c>
      <c r="D3392" s="6"/>
    </row>
    <row r="3393" spans="1:4" x14ac:dyDescent="0.35">
      <c r="A3393" s="5">
        <v>3364</v>
      </c>
      <c r="B3393" s="6" t="s">
        <v>9022</v>
      </c>
      <c r="C3393" s="6" t="s">
        <v>9684</v>
      </c>
      <c r="D3393" s="6"/>
    </row>
    <row r="3394" spans="1:4" x14ac:dyDescent="0.35">
      <c r="A3394" s="5">
        <v>3365</v>
      </c>
      <c r="B3394" s="6" t="s">
        <v>2376</v>
      </c>
      <c r="C3394" s="6" t="s">
        <v>9430</v>
      </c>
      <c r="D3394" s="6"/>
    </row>
    <row r="3395" spans="1:4" x14ac:dyDescent="0.35">
      <c r="A3395" s="5">
        <v>3366</v>
      </c>
      <c r="B3395" s="6" t="s">
        <v>9025</v>
      </c>
      <c r="C3395" s="6" t="s">
        <v>9897</v>
      </c>
      <c r="D3395" s="6"/>
    </row>
    <row r="3396" spans="1:4" x14ac:dyDescent="0.35">
      <c r="A3396" s="5">
        <v>3367</v>
      </c>
      <c r="B3396" s="6" t="s">
        <v>2377</v>
      </c>
      <c r="C3396" s="6" t="s">
        <v>160</v>
      </c>
      <c r="D3396" s="6"/>
    </row>
    <row r="3397" spans="1:4" x14ac:dyDescent="0.35">
      <c r="A3397" s="5">
        <v>3368</v>
      </c>
      <c r="B3397" s="6" t="s">
        <v>2377</v>
      </c>
      <c r="C3397" s="6" t="s">
        <v>7869</v>
      </c>
      <c r="D3397" s="6"/>
    </row>
    <row r="3398" spans="1:4" x14ac:dyDescent="0.35">
      <c r="A3398" s="5">
        <v>3369</v>
      </c>
      <c r="B3398" s="6" t="s">
        <v>9028</v>
      </c>
      <c r="C3398" s="6" t="s">
        <v>9369</v>
      </c>
      <c r="D3398" s="6"/>
    </row>
    <row r="3399" spans="1:4" x14ac:dyDescent="0.35">
      <c r="A3399" s="5">
        <v>3370</v>
      </c>
      <c r="B3399" s="6" t="s">
        <v>9029</v>
      </c>
      <c r="C3399" s="6" t="s">
        <v>711</v>
      </c>
      <c r="D3399" s="6"/>
    </row>
    <row r="3400" spans="1:4" x14ac:dyDescent="0.35">
      <c r="A3400" s="5">
        <v>3371</v>
      </c>
      <c r="B3400" s="6" t="s">
        <v>9034</v>
      </c>
      <c r="C3400" s="6" t="s">
        <v>9688</v>
      </c>
      <c r="D3400" s="6"/>
    </row>
    <row r="3401" spans="1:4" x14ac:dyDescent="0.35">
      <c r="A3401" s="5">
        <v>3372</v>
      </c>
      <c r="B3401" s="6" t="s">
        <v>9034</v>
      </c>
      <c r="C3401" s="6" t="s">
        <v>9694</v>
      </c>
      <c r="D3401" s="6"/>
    </row>
    <row r="3402" spans="1:4" x14ac:dyDescent="0.35">
      <c r="A3402" s="5">
        <v>3373</v>
      </c>
      <c r="B3402" s="6" t="s">
        <v>2382</v>
      </c>
      <c r="C3402" s="6" t="s">
        <v>9744</v>
      </c>
      <c r="D3402" s="6"/>
    </row>
    <row r="3403" spans="1:4" x14ac:dyDescent="0.35">
      <c r="A3403" s="5">
        <v>3374</v>
      </c>
      <c r="B3403" s="6" t="s">
        <v>2384</v>
      </c>
      <c r="C3403" s="6" t="s">
        <v>10888</v>
      </c>
      <c r="D3403" s="6"/>
    </row>
    <row r="3404" spans="1:4" x14ac:dyDescent="0.35">
      <c r="A3404" s="5">
        <v>3375</v>
      </c>
      <c r="B3404" s="6" t="s">
        <v>9038</v>
      </c>
      <c r="C3404" s="6" t="s">
        <v>10889</v>
      </c>
      <c r="D3404" s="6"/>
    </row>
    <row r="3405" spans="1:4" x14ac:dyDescent="0.35">
      <c r="A3405" s="5">
        <v>3376</v>
      </c>
      <c r="B3405" s="6" t="s">
        <v>2387</v>
      </c>
      <c r="C3405" s="6" t="s">
        <v>6944</v>
      </c>
      <c r="D3405" s="6"/>
    </row>
    <row r="3406" spans="1:4" x14ac:dyDescent="0.35">
      <c r="A3406" s="5">
        <v>3377</v>
      </c>
      <c r="B3406" s="6" t="s">
        <v>2387</v>
      </c>
      <c r="C3406" s="6" t="s">
        <v>10890</v>
      </c>
      <c r="D3406" s="6"/>
    </row>
    <row r="3407" spans="1:4" x14ac:dyDescent="0.35">
      <c r="A3407" s="5">
        <v>3378</v>
      </c>
      <c r="B3407" s="6" t="s">
        <v>9043</v>
      </c>
      <c r="C3407" s="6" t="s">
        <v>10891</v>
      </c>
      <c r="D3407" s="6"/>
    </row>
    <row r="3408" spans="1:4" x14ac:dyDescent="0.35">
      <c r="A3408" s="5">
        <v>3379</v>
      </c>
      <c r="B3408" s="6" t="s">
        <v>9045</v>
      </c>
      <c r="C3408" s="6" t="s">
        <v>9282</v>
      </c>
      <c r="D3408" s="6"/>
    </row>
    <row r="3409" spans="1:4" x14ac:dyDescent="0.35">
      <c r="A3409" s="5">
        <v>3380</v>
      </c>
      <c r="B3409" s="6" t="s">
        <v>9045</v>
      </c>
      <c r="C3409" s="6" t="s">
        <v>10892</v>
      </c>
      <c r="D3409" s="6"/>
    </row>
    <row r="3410" spans="1:4" x14ac:dyDescent="0.35">
      <c r="A3410" s="5">
        <v>3381</v>
      </c>
      <c r="B3410" s="6" t="s">
        <v>2395</v>
      </c>
      <c r="C3410" s="6" t="s">
        <v>10893</v>
      </c>
      <c r="D3410" s="6"/>
    </row>
    <row r="3411" spans="1:4" x14ac:dyDescent="0.35">
      <c r="A3411" s="5">
        <v>3382</v>
      </c>
      <c r="B3411" s="6" t="s">
        <v>2396</v>
      </c>
      <c r="C3411" s="6" t="s">
        <v>6944</v>
      </c>
      <c r="D3411" s="6"/>
    </row>
    <row r="3412" spans="1:4" x14ac:dyDescent="0.35">
      <c r="A3412" s="5">
        <v>3383</v>
      </c>
      <c r="B3412" s="6" t="s">
        <v>2397</v>
      </c>
      <c r="C3412" s="6" t="s">
        <v>10894</v>
      </c>
      <c r="D3412" s="6"/>
    </row>
    <row r="3413" spans="1:4" x14ac:dyDescent="0.35">
      <c r="A3413" s="5">
        <v>3384</v>
      </c>
      <c r="B3413" s="6" t="s">
        <v>2397</v>
      </c>
      <c r="C3413" s="6" t="s">
        <v>10895</v>
      </c>
      <c r="D3413" s="6"/>
    </row>
    <row r="3414" spans="1:4" x14ac:dyDescent="0.35">
      <c r="A3414" s="5">
        <v>3385</v>
      </c>
      <c r="B3414" s="6" t="s">
        <v>2398</v>
      </c>
      <c r="C3414" s="6" t="s">
        <v>9305</v>
      </c>
      <c r="D3414" s="6"/>
    </row>
    <row r="3415" spans="1:4" x14ac:dyDescent="0.35">
      <c r="A3415" s="5">
        <v>3386</v>
      </c>
      <c r="B3415" s="6" t="s">
        <v>2399</v>
      </c>
      <c r="C3415" s="6" t="s">
        <v>9688</v>
      </c>
      <c r="D3415" s="6"/>
    </row>
    <row r="3416" spans="1:4" x14ac:dyDescent="0.35">
      <c r="A3416" s="5">
        <v>3387</v>
      </c>
      <c r="B3416" s="6" t="s">
        <v>2400</v>
      </c>
      <c r="C3416" s="6" t="s">
        <v>9712</v>
      </c>
      <c r="D3416" s="6"/>
    </row>
    <row r="3417" spans="1:4" x14ac:dyDescent="0.35">
      <c r="A3417" s="5">
        <v>3388</v>
      </c>
      <c r="B3417" s="6" t="s">
        <v>2400</v>
      </c>
      <c r="C3417" s="6" t="s">
        <v>9768</v>
      </c>
      <c r="D3417" s="6"/>
    </row>
    <row r="3418" spans="1:4" x14ac:dyDescent="0.35">
      <c r="A3418" s="5">
        <v>3389</v>
      </c>
      <c r="B3418" s="6" t="s">
        <v>2401</v>
      </c>
      <c r="C3418" s="6" t="s">
        <v>10896</v>
      </c>
      <c r="D3418" s="6"/>
    </row>
    <row r="3419" spans="1:4" x14ac:dyDescent="0.35">
      <c r="A3419" s="5">
        <v>3390</v>
      </c>
      <c r="B3419" s="6" t="s">
        <v>9063</v>
      </c>
      <c r="C3419" s="6" t="s">
        <v>10641</v>
      </c>
      <c r="D3419" s="6"/>
    </row>
    <row r="3420" spans="1:4" x14ac:dyDescent="0.35">
      <c r="A3420" s="5">
        <v>3391</v>
      </c>
      <c r="B3420" s="6" t="s">
        <v>2403</v>
      </c>
      <c r="C3420" s="6" t="s">
        <v>9783</v>
      </c>
      <c r="D3420" s="6"/>
    </row>
    <row r="3421" spans="1:4" x14ac:dyDescent="0.35">
      <c r="A3421" s="5">
        <v>3392</v>
      </c>
      <c r="B3421" s="6" t="s">
        <v>2403</v>
      </c>
      <c r="C3421" s="6" t="s">
        <v>10773</v>
      </c>
      <c r="D3421" s="6"/>
    </row>
    <row r="3422" spans="1:4" x14ac:dyDescent="0.35">
      <c r="A3422" s="5">
        <v>3393</v>
      </c>
      <c r="B3422" s="6" t="s">
        <v>2404</v>
      </c>
      <c r="C3422" s="6" t="s">
        <v>3890</v>
      </c>
      <c r="D3422" s="6"/>
    </row>
    <row r="3423" spans="1:4" x14ac:dyDescent="0.35">
      <c r="A3423" s="5">
        <v>3394</v>
      </c>
      <c r="B3423" s="6" t="s">
        <v>2404</v>
      </c>
      <c r="C3423" s="6" t="s">
        <v>9509</v>
      </c>
      <c r="D3423" s="6"/>
    </row>
    <row r="3424" spans="1:4" x14ac:dyDescent="0.35">
      <c r="A3424" s="5">
        <v>3395</v>
      </c>
      <c r="B3424" s="6" t="s">
        <v>9067</v>
      </c>
      <c r="C3424" s="6" t="s">
        <v>6944</v>
      </c>
      <c r="D3424" s="6"/>
    </row>
    <row r="3425" spans="1:4" x14ac:dyDescent="0.35">
      <c r="A3425" s="5">
        <v>3396</v>
      </c>
      <c r="B3425" s="6" t="s">
        <v>9067</v>
      </c>
      <c r="C3425" s="6" t="s">
        <v>9509</v>
      </c>
      <c r="D3425" s="6"/>
    </row>
    <row r="3426" spans="1:4" x14ac:dyDescent="0.35">
      <c r="A3426" s="5">
        <v>3397</v>
      </c>
      <c r="B3426" s="6" t="s">
        <v>9069</v>
      </c>
      <c r="C3426" s="6" t="s">
        <v>10897</v>
      </c>
      <c r="D3426" s="6"/>
    </row>
    <row r="3427" spans="1:4" x14ac:dyDescent="0.35">
      <c r="A3427" s="5">
        <v>3398</v>
      </c>
      <c r="B3427" s="6" t="s">
        <v>9069</v>
      </c>
      <c r="C3427" s="6" t="s">
        <v>10898</v>
      </c>
      <c r="D3427" s="6"/>
    </row>
    <row r="3428" spans="1:4" x14ac:dyDescent="0.35">
      <c r="A3428" s="5">
        <v>3399</v>
      </c>
      <c r="B3428" s="6" t="s">
        <v>9071</v>
      </c>
      <c r="C3428" s="6" t="s">
        <v>10899</v>
      </c>
      <c r="D3428" s="6"/>
    </row>
    <row r="3429" spans="1:4" x14ac:dyDescent="0.35">
      <c r="A3429" s="5">
        <v>3400</v>
      </c>
      <c r="B3429" s="6" t="s">
        <v>2406</v>
      </c>
      <c r="C3429" s="6" t="s">
        <v>10900</v>
      </c>
      <c r="D3429" s="6"/>
    </row>
    <row r="3430" spans="1:4" x14ac:dyDescent="0.35">
      <c r="A3430" s="5">
        <v>3401</v>
      </c>
      <c r="B3430" s="6" t="s">
        <v>2407</v>
      </c>
      <c r="C3430" s="6" t="s">
        <v>7347</v>
      </c>
      <c r="D3430" s="6"/>
    </row>
    <row r="3431" spans="1:4" x14ac:dyDescent="0.35">
      <c r="A3431" s="5">
        <v>3402</v>
      </c>
      <c r="B3431" s="6" t="s">
        <v>2407</v>
      </c>
      <c r="C3431" s="6" t="s">
        <v>9464</v>
      </c>
      <c r="D3431" s="6"/>
    </row>
    <row r="3432" spans="1:4" x14ac:dyDescent="0.35">
      <c r="A3432" s="5">
        <v>3403</v>
      </c>
      <c r="B3432" s="6" t="s">
        <v>2409</v>
      </c>
      <c r="C3432" s="6" t="s">
        <v>10301</v>
      </c>
      <c r="D3432" s="6"/>
    </row>
    <row r="3433" spans="1:4" x14ac:dyDescent="0.35">
      <c r="A3433" s="5">
        <v>3404</v>
      </c>
      <c r="B3433" s="6" t="s">
        <v>2409</v>
      </c>
      <c r="C3433" s="6" t="s">
        <v>9817</v>
      </c>
      <c r="D3433" s="6"/>
    </row>
    <row r="3434" spans="1:4" x14ac:dyDescent="0.35">
      <c r="A3434" s="5">
        <v>3405</v>
      </c>
      <c r="B3434" s="6" t="s">
        <v>9078</v>
      </c>
      <c r="C3434" s="6" t="s">
        <v>9807</v>
      </c>
      <c r="D3434" s="6"/>
    </row>
    <row r="3435" spans="1:4" x14ac:dyDescent="0.35">
      <c r="A3435" s="5">
        <v>3406</v>
      </c>
      <c r="B3435" s="6" t="s">
        <v>9078</v>
      </c>
      <c r="C3435" s="6" t="s">
        <v>9694</v>
      </c>
      <c r="D3435" s="6"/>
    </row>
    <row r="3436" spans="1:4" x14ac:dyDescent="0.35">
      <c r="A3436" s="5">
        <v>3407</v>
      </c>
      <c r="B3436" s="6" t="s">
        <v>9080</v>
      </c>
      <c r="C3436" s="6" t="s">
        <v>9701</v>
      </c>
      <c r="D3436" s="6"/>
    </row>
    <row r="3437" spans="1:4" x14ac:dyDescent="0.35">
      <c r="A3437" s="5">
        <v>3408</v>
      </c>
      <c r="B3437" s="6" t="s">
        <v>2410</v>
      </c>
      <c r="C3437" s="6" t="s">
        <v>10134</v>
      </c>
      <c r="D3437" s="6"/>
    </row>
    <row r="3438" spans="1:4" x14ac:dyDescent="0.35">
      <c r="A3438" s="5">
        <v>3409</v>
      </c>
      <c r="B3438" s="6" t="s">
        <v>2413</v>
      </c>
      <c r="C3438" s="6" t="s">
        <v>6944</v>
      </c>
      <c r="D3438" s="6"/>
    </row>
    <row r="3439" spans="1:4" x14ac:dyDescent="0.35">
      <c r="A3439" s="5">
        <v>3410</v>
      </c>
      <c r="B3439" s="6" t="s">
        <v>2413</v>
      </c>
      <c r="C3439" s="6" t="s">
        <v>10901</v>
      </c>
      <c r="D3439" s="6"/>
    </row>
    <row r="3440" spans="1:4" x14ac:dyDescent="0.35">
      <c r="A3440" s="5">
        <v>3411</v>
      </c>
      <c r="B3440" s="6" t="s">
        <v>2415</v>
      </c>
      <c r="C3440" s="6" t="s">
        <v>9282</v>
      </c>
      <c r="D3440" s="6"/>
    </row>
    <row r="3441" spans="1:4" x14ac:dyDescent="0.35">
      <c r="A3441" s="5">
        <v>3412</v>
      </c>
      <c r="B3441" s="6" t="s">
        <v>2416</v>
      </c>
      <c r="C3441" s="6" t="s">
        <v>9679</v>
      </c>
      <c r="D3441" s="6"/>
    </row>
    <row r="3442" spans="1:4" x14ac:dyDescent="0.35">
      <c r="A3442" s="5">
        <v>3413</v>
      </c>
      <c r="B3442" s="6" t="s">
        <v>2417</v>
      </c>
      <c r="C3442" s="6" t="s">
        <v>9893</v>
      </c>
      <c r="D3442" s="6"/>
    </row>
    <row r="3443" spans="1:4" x14ac:dyDescent="0.35">
      <c r="A3443" s="5">
        <v>3414</v>
      </c>
      <c r="B3443" s="6" t="s">
        <v>2418</v>
      </c>
      <c r="C3443" s="6" t="s">
        <v>9688</v>
      </c>
      <c r="D3443" s="6"/>
    </row>
    <row r="3444" spans="1:4" x14ac:dyDescent="0.35">
      <c r="A3444" s="5">
        <v>3415</v>
      </c>
      <c r="B3444" s="6" t="s">
        <v>2418</v>
      </c>
      <c r="C3444" s="6" t="s">
        <v>9763</v>
      </c>
      <c r="D3444" s="6"/>
    </row>
    <row r="3445" spans="1:4" x14ac:dyDescent="0.35">
      <c r="A3445" s="5">
        <v>3416</v>
      </c>
      <c r="B3445" s="6" t="s">
        <v>2418</v>
      </c>
      <c r="C3445" s="6" t="s">
        <v>10902</v>
      </c>
      <c r="D3445" s="6"/>
    </row>
    <row r="3446" spans="1:4" x14ac:dyDescent="0.35">
      <c r="A3446" s="5">
        <v>3417</v>
      </c>
      <c r="B3446" s="6" t="s">
        <v>2418</v>
      </c>
      <c r="C3446" s="6" t="s">
        <v>9679</v>
      </c>
      <c r="D3446" s="6"/>
    </row>
    <row r="3447" spans="1:4" x14ac:dyDescent="0.35">
      <c r="A3447" s="5">
        <v>3418</v>
      </c>
      <c r="B3447" s="6" t="s">
        <v>2419</v>
      </c>
      <c r="C3447" s="6" t="s">
        <v>10903</v>
      </c>
      <c r="D3447" s="6"/>
    </row>
    <row r="3448" spans="1:4" x14ac:dyDescent="0.35">
      <c r="A3448" s="5">
        <v>3419</v>
      </c>
      <c r="B3448" s="6" t="s">
        <v>2419</v>
      </c>
      <c r="C3448" s="6" t="s">
        <v>9709</v>
      </c>
      <c r="D3448" s="6"/>
    </row>
    <row r="3449" spans="1:4" x14ac:dyDescent="0.35">
      <c r="A3449" s="5">
        <v>3420</v>
      </c>
      <c r="B3449" s="6" t="s">
        <v>2420</v>
      </c>
      <c r="C3449" s="6" t="s">
        <v>10307</v>
      </c>
      <c r="D3449" s="6"/>
    </row>
    <row r="3450" spans="1:4" x14ac:dyDescent="0.35">
      <c r="A3450" s="5">
        <v>3421</v>
      </c>
      <c r="B3450" s="6" t="s">
        <v>2421</v>
      </c>
      <c r="C3450" s="6" t="s">
        <v>10624</v>
      </c>
      <c r="D3450" s="6"/>
    </row>
    <row r="3451" spans="1:4" x14ac:dyDescent="0.35">
      <c r="A3451" s="5">
        <v>3422</v>
      </c>
      <c r="B3451" s="6" t="s">
        <v>2422</v>
      </c>
      <c r="C3451" s="6" t="s">
        <v>9942</v>
      </c>
      <c r="D3451" s="6"/>
    </row>
    <row r="3452" spans="1:4" x14ac:dyDescent="0.35">
      <c r="A3452" s="5">
        <v>3423</v>
      </c>
      <c r="B3452" s="6" t="s">
        <v>2423</v>
      </c>
      <c r="C3452" s="6" t="s">
        <v>3890</v>
      </c>
      <c r="D3452" s="6"/>
    </row>
    <row r="3453" spans="1:4" x14ac:dyDescent="0.35">
      <c r="A3453" s="5">
        <v>3424</v>
      </c>
      <c r="B3453" s="6" t="s">
        <v>2424</v>
      </c>
      <c r="C3453" s="6" t="s">
        <v>10904</v>
      </c>
      <c r="D3453" s="6"/>
    </row>
    <row r="3454" spans="1:4" x14ac:dyDescent="0.35">
      <c r="A3454" s="5">
        <v>3425</v>
      </c>
      <c r="B3454" s="6" t="s">
        <v>2424</v>
      </c>
      <c r="C3454" s="6" t="s">
        <v>10905</v>
      </c>
      <c r="D3454" s="6"/>
    </row>
    <row r="3455" spans="1:4" x14ac:dyDescent="0.35">
      <c r="A3455" s="5">
        <v>3426</v>
      </c>
      <c r="B3455" s="6" t="s">
        <v>9095</v>
      </c>
      <c r="C3455" s="6" t="s">
        <v>10906</v>
      </c>
      <c r="D3455" s="6"/>
    </row>
    <row r="3456" spans="1:4" x14ac:dyDescent="0.35">
      <c r="A3456" s="5">
        <v>3427</v>
      </c>
      <c r="B3456" s="6" t="s">
        <v>2425</v>
      </c>
      <c r="C3456" s="6" t="s">
        <v>9913</v>
      </c>
      <c r="D3456" s="6"/>
    </row>
    <row r="3457" spans="1:4" x14ac:dyDescent="0.35">
      <c r="A3457" s="5">
        <v>3428</v>
      </c>
      <c r="B3457" s="6" t="s">
        <v>2426</v>
      </c>
      <c r="C3457" s="6" t="s">
        <v>9917</v>
      </c>
      <c r="D3457" s="6"/>
    </row>
    <row r="3458" spans="1:4" x14ac:dyDescent="0.35">
      <c r="A3458" s="5">
        <v>3429</v>
      </c>
      <c r="B3458" s="6" t="s">
        <v>2426</v>
      </c>
      <c r="C3458" s="6" t="s">
        <v>9917</v>
      </c>
      <c r="D3458" s="6"/>
    </row>
    <row r="3459" spans="1:4" x14ac:dyDescent="0.35">
      <c r="A3459" s="5">
        <v>3430</v>
      </c>
      <c r="B3459" s="6" t="s">
        <v>2427</v>
      </c>
      <c r="C3459" s="6" t="s">
        <v>9369</v>
      </c>
      <c r="D3459" s="6"/>
    </row>
    <row r="3460" spans="1:4" x14ac:dyDescent="0.35">
      <c r="A3460" s="5">
        <v>3431</v>
      </c>
      <c r="B3460" s="6" t="s">
        <v>2430</v>
      </c>
      <c r="C3460" s="6" t="s">
        <v>9694</v>
      </c>
      <c r="D3460" s="6"/>
    </row>
    <row r="3461" spans="1:4" x14ac:dyDescent="0.35">
      <c r="A3461" s="5">
        <v>3432</v>
      </c>
      <c r="B3461" s="6" t="s">
        <v>2430</v>
      </c>
      <c r="C3461" s="6" t="s">
        <v>9862</v>
      </c>
      <c r="D3461" s="6"/>
    </row>
    <row r="3462" spans="1:4" x14ac:dyDescent="0.35">
      <c r="A3462" s="5">
        <v>3433</v>
      </c>
      <c r="B3462" s="6" t="s">
        <v>2430</v>
      </c>
      <c r="C3462" s="6" t="s">
        <v>9933</v>
      </c>
      <c r="D3462" s="6"/>
    </row>
    <row r="3463" spans="1:4" x14ac:dyDescent="0.35">
      <c r="A3463" s="5">
        <v>3434</v>
      </c>
      <c r="B3463" s="6" t="s">
        <v>2431</v>
      </c>
      <c r="C3463" s="6" t="s">
        <v>9763</v>
      </c>
      <c r="D3463" s="6"/>
    </row>
    <row r="3464" spans="1:4" x14ac:dyDescent="0.35">
      <c r="A3464" s="5">
        <v>3435</v>
      </c>
      <c r="B3464" s="6" t="s">
        <v>2431</v>
      </c>
      <c r="C3464" s="6" t="s">
        <v>10461</v>
      </c>
      <c r="D3464" s="6"/>
    </row>
    <row r="3465" spans="1:4" x14ac:dyDescent="0.35">
      <c r="A3465" s="5">
        <v>3436</v>
      </c>
      <c r="B3465" s="6" t="s">
        <v>2432</v>
      </c>
      <c r="C3465" s="6" t="s">
        <v>10500</v>
      </c>
      <c r="D3465" s="6"/>
    </row>
    <row r="3466" spans="1:4" x14ac:dyDescent="0.35">
      <c r="A3466" s="5">
        <v>3437</v>
      </c>
      <c r="B3466" s="6" t="s">
        <v>2432</v>
      </c>
      <c r="C3466" s="6" t="s">
        <v>10907</v>
      </c>
      <c r="D3466" s="6"/>
    </row>
    <row r="3467" spans="1:4" x14ac:dyDescent="0.35">
      <c r="A3467" s="5">
        <v>3438</v>
      </c>
      <c r="B3467" s="6" t="s">
        <v>2432</v>
      </c>
      <c r="C3467" s="6" t="s">
        <v>9679</v>
      </c>
      <c r="D3467" s="6"/>
    </row>
    <row r="3468" spans="1:4" x14ac:dyDescent="0.35">
      <c r="A3468" s="5">
        <v>3439</v>
      </c>
      <c r="B3468" s="6" t="s">
        <v>2433</v>
      </c>
      <c r="C3468" s="6" t="s">
        <v>10908</v>
      </c>
      <c r="D3468" s="6"/>
    </row>
    <row r="3469" spans="1:4" x14ac:dyDescent="0.35">
      <c r="A3469" s="5">
        <v>3440</v>
      </c>
      <c r="B3469" s="6" t="s">
        <v>9106</v>
      </c>
      <c r="C3469" s="6" t="s">
        <v>9754</v>
      </c>
      <c r="D3469" s="6"/>
    </row>
    <row r="3470" spans="1:4" x14ac:dyDescent="0.35">
      <c r="A3470" s="5">
        <v>3441</v>
      </c>
      <c r="B3470" s="6" t="s">
        <v>9106</v>
      </c>
      <c r="C3470" s="6" t="s">
        <v>9817</v>
      </c>
      <c r="D3470" s="6"/>
    </row>
    <row r="3471" spans="1:4" x14ac:dyDescent="0.35">
      <c r="A3471" s="5">
        <v>3442</v>
      </c>
      <c r="B3471" s="6" t="s">
        <v>2435</v>
      </c>
      <c r="C3471" s="6" t="s">
        <v>9282</v>
      </c>
      <c r="D3471" s="6"/>
    </row>
    <row r="3472" spans="1:4" x14ac:dyDescent="0.35">
      <c r="A3472" s="5">
        <v>3443</v>
      </c>
      <c r="B3472" s="6" t="s">
        <v>2436</v>
      </c>
      <c r="C3472" s="6" t="s">
        <v>10909</v>
      </c>
      <c r="D3472" s="6"/>
    </row>
    <row r="3473" spans="1:4" x14ac:dyDescent="0.35">
      <c r="A3473" s="5">
        <v>3444</v>
      </c>
      <c r="B3473" s="6" t="s">
        <v>2436</v>
      </c>
      <c r="C3473" s="6" t="s">
        <v>10910</v>
      </c>
      <c r="D3473" s="6"/>
    </row>
    <row r="3474" spans="1:4" x14ac:dyDescent="0.35">
      <c r="A3474" s="5">
        <v>3445</v>
      </c>
      <c r="B3474" s="6" t="s">
        <v>2437</v>
      </c>
      <c r="C3474" s="6" t="s">
        <v>10911</v>
      </c>
      <c r="D3474" s="6"/>
    </row>
    <row r="3475" spans="1:4" x14ac:dyDescent="0.35">
      <c r="A3475" s="5">
        <v>3446</v>
      </c>
      <c r="B3475" s="6" t="s">
        <v>2437</v>
      </c>
      <c r="C3475" s="6" t="s">
        <v>10161</v>
      </c>
      <c r="D3475" s="6"/>
    </row>
    <row r="3476" spans="1:4" x14ac:dyDescent="0.35">
      <c r="A3476" s="5">
        <v>3447</v>
      </c>
      <c r="B3476" s="6" t="s">
        <v>9112</v>
      </c>
      <c r="C3476" s="6" t="s">
        <v>10912</v>
      </c>
      <c r="D3476" s="6"/>
    </row>
    <row r="3477" spans="1:4" x14ac:dyDescent="0.35">
      <c r="A3477" s="5">
        <v>3448</v>
      </c>
      <c r="B3477" s="6" t="s">
        <v>9117</v>
      </c>
      <c r="C3477" s="6" t="s">
        <v>10913</v>
      </c>
      <c r="D3477" s="6"/>
    </row>
    <row r="3478" spans="1:4" x14ac:dyDescent="0.35">
      <c r="A3478" s="5">
        <v>3449</v>
      </c>
      <c r="B3478" s="6" t="s">
        <v>2440</v>
      </c>
      <c r="C3478" s="6" t="s">
        <v>3890</v>
      </c>
      <c r="D3478" s="6"/>
    </row>
    <row r="3479" spans="1:4" x14ac:dyDescent="0.35">
      <c r="A3479" s="5">
        <v>3450</v>
      </c>
      <c r="B3479" s="6" t="s">
        <v>2441</v>
      </c>
      <c r="C3479" s="6" t="s">
        <v>3890</v>
      </c>
      <c r="D3479" s="6"/>
    </row>
    <row r="3480" spans="1:4" x14ac:dyDescent="0.35">
      <c r="A3480" s="5">
        <v>3451</v>
      </c>
      <c r="B3480" s="6" t="s">
        <v>2443</v>
      </c>
      <c r="C3480" s="6" t="s">
        <v>9712</v>
      </c>
      <c r="D3480" s="6"/>
    </row>
    <row r="3481" spans="1:4" x14ac:dyDescent="0.35">
      <c r="A3481" s="5">
        <v>3452</v>
      </c>
      <c r="B3481" s="6" t="s">
        <v>2443</v>
      </c>
      <c r="C3481" s="6" t="s">
        <v>6492</v>
      </c>
      <c r="D3481" s="6"/>
    </row>
    <row r="3482" spans="1:4" x14ac:dyDescent="0.35">
      <c r="A3482" s="5">
        <v>3453</v>
      </c>
      <c r="B3482" s="6" t="s">
        <v>2443</v>
      </c>
      <c r="C3482" s="6" t="s">
        <v>10914</v>
      </c>
      <c r="D3482" s="6"/>
    </row>
    <row r="3483" spans="1:4" x14ac:dyDescent="0.35">
      <c r="A3483" s="5">
        <v>3454</v>
      </c>
      <c r="B3483" s="6" t="s">
        <v>2444</v>
      </c>
      <c r="C3483" s="6" t="s">
        <v>10915</v>
      </c>
      <c r="D3483" s="6"/>
    </row>
    <row r="3484" spans="1:4" x14ac:dyDescent="0.35">
      <c r="A3484" s="5">
        <v>3455</v>
      </c>
      <c r="B3484" s="6" t="s">
        <v>9119</v>
      </c>
      <c r="C3484" s="6" t="s">
        <v>9689</v>
      </c>
      <c r="D3484" s="6"/>
    </row>
    <row r="3485" spans="1:4" x14ac:dyDescent="0.35">
      <c r="A3485" s="5">
        <v>3456</v>
      </c>
      <c r="B3485" s="6" t="s">
        <v>9125</v>
      </c>
      <c r="C3485" s="6" t="s">
        <v>6944</v>
      </c>
      <c r="D3485" s="6"/>
    </row>
    <row r="3486" spans="1:4" x14ac:dyDescent="0.35">
      <c r="A3486" s="5">
        <v>3457</v>
      </c>
      <c r="B3486" s="6" t="s">
        <v>2446</v>
      </c>
      <c r="C3486" s="6" t="s">
        <v>9678</v>
      </c>
      <c r="D3486" s="6"/>
    </row>
    <row r="3487" spans="1:4" x14ac:dyDescent="0.35">
      <c r="A3487" s="5">
        <v>3458</v>
      </c>
      <c r="B3487" s="6" t="s">
        <v>9130</v>
      </c>
      <c r="C3487" s="6" t="s">
        <v>10174</v>
      </c>
      <c r="D3487" s="6"/>
    </row>
    <row r="3488" spans="1:4" x14ac:dyDescent="0.35">
      <c r="A3488" s="5">
        <v>3459</v>
      </c>
      <c r="B3488" s="6" t="s">
        <v>9130</v>
      </c>
      <c r="C3488" s="6" t="s">
        <v>10916</v>
      </c>
      <c r="D3488" s="6"/>
    </row>
    <row r="3489" spans="1:4" x14ac:dyDescent="0.35">
      <c r="A3489" s="5">
        <v>3460</v>
      </c>
      <c r="B3489" s="6" t="s">
        <v>2448</v>
      </c>
      <c r="C3489" s="6" t="s">
        <v>542</v>
      </c>
      <c r="D3489" s="6"/>
    </row>
    <row r="3490" spans="1:4" x14ac:dyDescent="0.35">
      <c r="A3490" s="5">
        <v>3461</v>
      </c>
      <c r="B3490" s="6" t="s">
        <v>9133</v>
      </c>
      <c r="C3490" s="6" t="s">
        <v>10917</v>
      </c>
      <c r="D3490" s="6"/>
    </row>
    <row r="3491" spans="1:4" x14ac:dyDescent="0.35">
      <c r="A3491" s="5">
        <v>3462</v>
      </c>
      <c r="B3491" s="6" t="s">
        <v>9137</v>
      </c>
      <c r="C3491" s="6" t="s">
        <v>6944</v>
      </c>
      <c r="D3491" s="6"/>
    </row>
    <row r="3492" spans="1:4" x14ac:dyDescent="0.35">
      <c r="A3492" s="5">
        <v>3463</v>
      </c>
      <c r="B3492" s="6" t="s">
        <v>2449</v>
      </c>
      <c r="C3492" s="6" t="s">
        <v>10918</v>
      </c>
      <c r="D3492" s="6"/>
    </row>
    <row r="3493" spans="1:4" x14ac:dyDescent="0.35">
      <c r="A3493" s="5">
        <v>3464</v>
      </c>
      <c r="B3493" s="6" t="s">
        <v>2449</v>
      </c>
      <c r="C3493" s="6" t="s">
        <v>9282</v>
      </c>
      <c r="D3493" s="6"/>
    </row>
    <row r="3494" spans="1:4" x14ac:dyDescent="0.35">
      <c r="A3494" s="5">
        <v>3465</v>
      </c>
      <c r="B3494" s="6" t="s">
        <v>2450</v>
      </c>
      <c r="C3494" s="6" t="s">
        <v>9442</v>
      </c>
      <c r="D3494" s="6"/>
    </row>
    <row r="3495" spans="1:4" x14ac:dyDescent="0.35">
      <c r="A3495" s="5">
        <v>3466</v>
      </c>
      <c r="B3495" s="6" t="s">
        <v>9141</v>
      </c>
      <c r="C3495" s="6" t="s">
        <v>6492</v>
      </c>
      <c r="D3495" s="6"/>
    </row>
    <row r="3496" spans="1:4" x14ac:dyDescent="0.35">
      <c r="A3496" s="5">
        <v>3467</v>
      </c>
      <c r="B3496" s="6" t="s">
        <v>9141</v>
      </c>
      <c r="C3496" s="6" t="s">
        <v>9679</v>
      </c>
      <c r="D3496" s="6"/>
    </row>
    <row r="3497" spans="1:4" x14ac:dyDescent="0.35">
      <c r="A3497" s="5">
        <v>3468</v>
      </c>
      <c r="B3497" s="6" t="s">
        <v>2451</v>
      </c>
      <c r="C3497" s="6" t="s">
        <v>8659</v>
      </c>
      <c r="D3497" s="6"/>
    </row>
    <row r="3498" spans="1:4" x14ac:dyDescent="0.35">
      <c r="A3498" s="5">
        <v>3469</v>
      </c>
      <c r="B3498" s="6" t="s">
        <v>2452</v>
      </c>
      <c r="C3498" s="6" t="s">
        <v>10919</v>
      </c>
      <c r="D3498" s="6"/>
    </row>
    <row r="3499" spans="1:4" x14ac:dyDescent="0.35">
      <c r="A3499" s="5">
        <v>3470</v>
      </c>
      <c r="B3499" s="6" t="s">
        <v>2452</v>
      </c>
      <c r="C3499" s="6" t="s">
        <v>10588</v>
      </c>
      <c r="D3499" s="6"/>
    </row>
    <row r="3500" spans="1:4" x14ac:dyDescent="0.35">
      <c r="A3500" s="5">
        <v>3471</v>
      </c>
      <c r="B3500" s="6" t="s">
        <v>2453</v>
      </c>
      <c r="C3500" s="6" t="s">
        <v>9327</v>
      </c>
      <c r="D3500" s="6"/>
    </row>
    <row r="3501" spans="1:4" x14ac:dyDescent="0.35">
      <c r="A3501" s="5">
        <v>3472</v>
      </c>
      <c r="B3501" s="6" t="s">
        <v>2454</v>
      </c>
      <c r="C3501" s="6" t="s">
        <v>10920</v>
      </c>
      <c r="D3501" s="6"/>
    </row>
    <row r="3502" spans="1:4" x14ac:dyDescent="0.35">
      <c r="A3502" s="5">
        <v>3473</v>
      </c>
      <c r="B3502" s="6" t="s">
        <v>2456</v>
      </c>
      <c r="C3502" s="6" t="s">
        <v>9688</v>
      </c>
      <c r="D3502" s="6"/>
    </row>
    <row r="3503" spans="1:4" x14ac:dyDescent="0.35">
      <c r="A3503" s="5">
        <v>3474</v>
      </c>
      <c r="B3503" s="6" t="s">
        <v>2456</v>
      </c>
      <c r="C3503" s="6" t="s">
        <v>9789</v>
      </c>
      <c r="D3503" s="6"/>
    </row>
    <row r="3504" spans="1:4" x14ac:dyDescent="0.35">
      <c r="A3504" s="5">
        <v>3475</v>
      </c>
      <c r="B3504" s="6" t="s">
        <v>9148</v>
      </c>
      <c r="C3504" s="6" t="s">
        <v>9846</v>
      </c>
      <c r="D3504" s="6"/>
    </row>
    <row r="3505" spans="1:4" x14ac:dyDescent="0.35">
      <c r="A3505" s="5">
        <v>3476</v>
      </c>
      <c r="B3505" s="6" t="s">
        <v>2457</v>
      </c>
      <c r="C3505" s="6" t="s">
        <v>10921</v>
      </c>
      <c r="D3505" s="6"/>
    </row>
    <row r="3506" spans="1:4" x14ac:dyDescent="0.35">
      <c r="A3506" s="5">
        <v>3477</v>
      </c>
      <c r="B3506" s="6" t="s">
        <v>9150</v>
      </c>
      <c r="C3506" s="6" t="s">
        <v>9282</v>
      </c>
      <c r="D3506" s="6"/>
    </row>
    <row r="3507" spans="1:4" x14ac:dyDescent="0.35">
      <c r="A3507" s="5">
        <v>3478</v>
      </c>
      <c r="B3507" s="6" t="s">
        <v>9150</v>
      </c>
      <c r="C3507" s="6" t="s">
        <v>3890</v>
      </c>
      <c r="D3507" s="6"/>
    </row>
    <row r="3508" spans="1:4" x14ac:dyDescent="0.35">
      <c r="A3508" s="5">
        <v>3479</v>
      </c>
      <c r="B3508" s="6" t="s">
        <v>9150</v>
      </c>
      <c r="C3508" s="6" t="s">
        <v>9694</v>
      </c>
      <c r="D3508" s="6"/>
    </row>
    <row r="3509" spans="1:4" x14ac:dyDescent="0.35">
      <c r="A3509" s="5">
        <v>3480</v>
      </c>
      <c r="B3509" s="6" t="s">
        <v>9150</v>
      </c>
      <c r="C3509" s="6" t="s">
        <v>10922</v>
      </c>
      <c r="D3509" s="6"/>
    </row>
    <row r="3510" spans="1:4" x14ac:dyDescent="0.35">
      <c r="A3510" s="5">
        <v>3481</v>
      </c>
      <c r="B3510" s="6" t="s">
        <v>9151</v>
      </c>
      <c r="C3510" s="6" t="s">
        <v>160</v>
      </c>
      <c r="D3510" s="6"/>
    </row>
    <row r="3511" spans="1:4" x14ac:dyDescent="0.35">
      <c r="A3511" s="5">
        <v>3482</v>
      </c>
      <c r="B3511" s="6" t="s">
        <v>2458</v>
      </c>
      <c r="C3511" s="6" t="s">
        <v>10923</v>
      </c>
      <c r="D3511" s="6"/>
    </row>
    <row r="3512" spans="1:4" x14ac:dyDescent="0.35">
      <c r="A3512" s="5">
        <v>3483</v>
      </c>
      <c r="B3512" s="6" t="s">
        <v>2458</v>
      </c>
      <c r="C3512" s="6" t="s">
        <v>9683</v>
      </c>
      <c r="D3512" s="6"/>
    </row>
    <row r="3513" spans="1:4" x14ac:dyDescent="0.35">
      <c r="A3513" s="5">
        <v>3484</v>
      </c>
      <c r="B3513" s="6" t="s">
        <v>9155</v>
      </c>
      <c r="C3513" s="6" t="s">
        <v>9369</v>
      </c>
      <c r="D3513" s="6"/>
    </row>
    <row r="3514" spans="1:4" x14ac:dyDescent="0.35">
      <c r="A3514" s="5">
        <v>3485</v>
      </c>
      <c r="B3514" s="6" t="s">
        <v>2460</v>
      </c>
      <c r="C3514" s="6" t="s">
        <v>10924</v>
      </c>
      <c r="D3514" s="6"/>
    </row>
    <row r="3515" spans="1:4" x14ac:dyDescent="0.35">
      <c r="A3515" s="5">
        <v>3486</v>
      </c>
      <c r="B3515" s="6" t="s">
        <v>2461</v>
      </c>
      <c r="C3515" s="6" t="s">
        <v>7347</v>
      </c>
      <c r="D3515" s="6"/>
    </row>
    <row r="3516" spans="1:4" x14ac:dyDescent="0.35">
      <c r="A3516" s="5">
        <v>3487</v>
      </c>
      <c r="B3516" s="6" t="s">
        <v>9157</v>
      </c>
      <c r="C3516" s="6" t="s">
        <v>9694</v>
      </c>
      <c r="D3516" s="6"/>
    </row>
    <row r="3517" spans="1:4" x14ac:dyDescent="0.35">
      <c r="A3517" s="5">
        <v>3488</v>
      </c>
      <c r="B3517" s="6" t="s">
        <v>9159</v>
      </c>
      <c r="C3517" s="6" t="s">
        <v>10298</v>
      </c>
      <c r="D3517" s="6"/>
    </row>
    <row r="3518" spans="1:4" x14ac:dyDescent="0.35">
      <c r="A3518" s="5">
        <v>3489</v>
      </c>
      <c r="B3518" s="6" t="s">
        <v>2462</v>
      </c>
      <c r="C3518" s="6" t="s">
        <v>9327</v>
      </c>
      <c r="D3518" s="6"/>
    </row>
    <row r="3519" spans="1:4" x14ac:dyDescent="0.35">
      <c r="A3519" s="5">
        <v>3490</v>
      </c>
      <c r="B3519" s="6" t="s">
        <v>9160</v>
      </c>
      <c r="C3519" s="6" t="s">
        <v>9895</v>
      </c>
      <c r="D3519" s="6"/>
    </row>
    <row r="3520" spans="1:4" x14ac:dyDescent="0.35">
      <c r="A3520" s="5">
        <v>3491</v>
      </c>
      <c r="B3520" s="6" t="s">
        <v>9161</v>
      </c>
      <c r="C3520" s="6" t="s">
        <v>9509</v>
      </c>
      <c r="D3520" s="6"/>
    </row>
    <row r="3521" spans="1:4" x14ac:dyDescent="0.35">
      <c r="A3521" s="5">
        <v>3492</v>
      </c>
      <c r="B3521" s="6" t="s">
        <v>9162</v>
      </c>
      <c r="C3521" s="6" t="s">
        <v>10925</v>
      </c>
      <c r="D3521" s="6"/>
    </row>
    <row r="3522" spans="1:4" x14ac:dyDescent="0.35">
      <c r="A3522" s="5">
        <v>3493</v>
      </c>
      <c r="B3522" s="6" t="s">
        <v>2463</v>
      </c>
      <c r="C3522" s="6" t="s">
        <v>10926</v>
      </c>
      <c r="D3522" s="6"/>
    </row>
    <row r="3523" spans="1:4" x14ac:dyDescent="0.35">
      <c r="A3523" s="5">
        <v>3494</v>
      </c>
      <c r="B3523" s="6" t="s">
        <v>2463</v>
      </c>
      <c r="C3523" s="6" t="s">
        <v>10927</v>
      </c>
      <c r="D3523" s="6"/>
    </row>
    <row r="3524" spans="1:4" x14ac:dyDescent="0.35">
      <c r="A3524" s="5">
        <v>3495</v>
      </c>
      <c r="B3524" s="6" t="s">
        <v>9164</v>
      </c>
      <c r="C3524" s="6" t="s">
        <v>9450</v>
      </c>
      <c r="D3524" s="6"/>
    </row>
    <row r="3525" spans="1:4" x14ac:dyDescent="0.35">
      <c r="A3525" s="5">
        <v>3496</v>
      </c>
      <c r="B3525" s="6" t="s">
        <v>2465</v>
      </c>
      <c r="C3525" s="6" t="s">
        <v>10086</v>
      </c>
      <c r="D3525" s="6"/>
    </row>
    <row r="3526" spans="1:4" x14ac:dyDescent="0.35">
      <c r="A3526" s="5">
        <v>3497</v>
      </c>
      <c r="B3526" s="6" t="s">
        <v>2466</v>
      </c>
      <c r="C3526" s="6" t="s">
        <v>9942</v>
      </c>
      <c r="D3526" s="6"/>
    </row>
    <row r="3527" spans="1:4" x14ac:dyDescent="0.35">
      <c r="A3527" s="5">
        <v>3498</v>
      </c>
      <c r="B3527" s="6" t="s">
        <v>9171</v>
      </c>
      <c r="C3527" s="6" t="s">
        <v>4894</v>
      </c>
      <c r="D3527" s="6"/>
    </row>
    <row r="3528" spans="1:4" x14ac:dyDescent="0.35">
      <c r="A3528" s="5">
        <v>3499</v>
      </c>
      <c r="B3528" s="6" t="s">
        <v>9173</v>
      </c>
      <c r="C3528" s="6" t="s">
        <v>6944</v>
      </c>
      <c r="D3528" s="6"/>
    </row>
    <row r="3529" spans="1:4" x14ac:dyDescent="0.35">
      <c r="A3529" s="5">
        <v>3500</v>
      </c>
      <c r="B3529" s="6" t="s">
        <v>9175</v>
      </c>
      <c r="C3529" s="6" t="s">
        <v>7651</v>
      </c>
      <c r="D3529" s="6"/>
    </row>
    <row r="3530" spans="1:4" x14ac:dyDescent="0.35">
      <c r="A3530" s="5">
        <v>3501</v>
      </c>
      <c r="B3530" s="6" t="s">
        <v>2467</v>
      </c>
      <c r="C3530" s="6" t="s">
        <v>3890</v>
      </c>
      <c r="D3530" s="6"/>
    </row>
    <row r="3531" spans="1:4" x14ac:dyDescent="0.35">
      <c r="A3531" s="5">
        <v>3502</v>
      </c>
      <c r="B3531" s="6" t="s">
        <v>2470</v>
      </c>
      <c r="C3531" s="6" t="s">
        <v>9327</v>
      </c>
      <c r="D3531" s="6"/>
    </row>
    <row r="3532" spans="1:4" x14ac:dyDescent="0.35">
      <c r="A3532" s="5">
        <v>3503</v>
      </c>
      <c r="B3532" s="6" t="s">
        <v>2471</v>
      </c>
      <c r="C3532" s="6" t="s">
        <v>10928</v>
      </c>
      <c r="D3532" s="6"/>
    </row>
    <row r="3533" spans="1:4" x14ac:dyDescent="0.35">
      <c r="A3533" s="5">
        <v>3504</v>
      </c>
      <c r="B3533" s="6" t="s">
        <v>9183</v>
      </c>
      <c r="C3533" s="6" t="s">
        <v>10198</v>
      </c>
      <c r="D3533" s="6"/>
    </row>
    <row r="3534" spans="1:4" x14ac:dyDescent="0.35">
      <c r="A3534" s="5">
        <v>3505</v>
      </c>
      <c r="B3534" s="6" t="s">
        <v>2474</v>
      </c>
      <c r="C3534" s="6" t="s">
        <v>542</v>
      </c>
      <c r="D3534" s="6"/>
    </row>
    <row r="3535" spans="1:4" x14ac:dyDescent="0.35">
      <c r="A3535" s="5">
        <v>3506</v>
      </c>
      <c r="B3535" s="6" t="s">
        <v>9193</v>
      </c>
      <c r="C3535" s="6" t="s">
        <v>9817</v>
      </c>
      <c r="D3535" s="6"/>
    </row>
    <row r="3536" spans="1:4" x14ac:dyDescent="0.35">
      <c r="A3536" s="5">
        <v>3507</v>
      </c>
      <c r="B3536" s="6" t="s">
        <v>9194</v>
      </c>
      <c r="C3536" s="6" t="s">
        <v>9679</v>
      </c>
      <c r="D3536" s="6"/>
    </row>
    <row r="3537" spans="1:4" x14ac:dyDescent="0.35">
      <c r="A3537" s="5">
        <v>3508</v>
      </c>
      <c r="B3537" s="6" t="s">
        <v>9199</v>
      </c>
      <c r="C3537" s="6" t="s">
        <v>9985</v>
      </c>
      <c r="D3537" s="6"/>
    </row>
    <row r="3538" spans="1:4" x14ac:dyDescent="0.35">
      <c r="A3538" s="5">
        <v>3509</v>
      </c>
      <c r="B3538" s="6" t="s">
        <v>2475</v>
      </c>
      <c r="C3538" s="6" t="s">
        <v>10929</v>
      </c>
      <c r="D3538" s="6"/>
    </row>
    <row r="3539" spans="1:4" x14ac:dyDescent="0.35">
      <c r="A3539" s="5">
        <v>3510</v>
      </c>
      <c r="B3539" s="6" t="s">
        <v>2477</v>
      </c>
      <c r="C3539" s="6" t="s">
        <v>10930</v>
      </c>
      <c r="D3539" s="6"/>
    </row>
    <row r="3540" spans="1:4" x14ac:dyDescent="0.35">
      <c r="A3540" s="5">
        <v>3511</v>
      </c>
      <c r="B3540" s="6" t="s">
        <v>9206</v>
      </c>
      <c r="C3540" s="6" t="s">
        <v>9495</v>
      </c>
      <c r="D3540" s="6"/>
    </row>
    <row r="3541" spans="1:4" x14ac:dyDescent="0.35">
      <c r="A3541" s="5">
        <v>3512</v>
      </c>
      <c r="B3541" s="6" t="s">
        <v>9209</v>
      </c>
      <c r="C3541" s="6" t="s">
        <v>10674</v>
      </c>
      <c r="D3541" s="6"/>
    </row>
    <row r="3542" spans="1:4" x14ac:dyDescent="0.35">
      <c r="A3542" s="5">
        <v>3513</v>
      </c>
      <c r="B3542" s="6" t="s">
        <v>2479</v>
      </c>
      <c r="C3542" s="6" t="s">
        <v>10931</v>
      </c>
      <c r="D3542" s="6"/>
    </row>
    <row r="3543" spans="1:4" x14ac:dyDescent="0.35">
      <c r="A3543" s="5">
        <v>3514</v>
      </c>
      <c r="B3543" s="6" t="s">
        <v>2480</v>
      </c>
      <c r="C3543" s="6" t="s">
        <v>9509</v>
      </c>
      <c r="D3543" s="6"/>
    </row>
    <row r="3544" spans="1:4" x14ac:dyDescent="0.35">
      <c r="A3544" s="5">
        <v>3515</v>
      </c>
      <c r="B3544" s="6" t="s">
        <v>9219</v>
      </c>
      <c r="C3544" s="6" t="s">
        <v>6944</v>
      </c>
      <c r="D3544" s="6"/>
    </row>
    <row r="3545" spans="1:4" x14ac:dyDescent="0.35">
      <c r="A3545" s="5">
        <v>3516</v>
      </c>
      <c r="B3545" s="6" t="s">
        <v>2481</v>
      </c>
      <c r="C3545" s="6" t="s">
        <v>9322</v>
      </c>
      <c r="D3545" s="6"/>
    </row>
    <row r="3546" spans="1:4" x14ac:dyDescent="0.35">
      <c r="A3546" s="5">
        <v>3517</v>
      </c>
      <c r="B3546" s="6" t="s">
        <v>9223</v>
      </c>
      <c r="C3546" s="6" t="s">
        <v>9694</v>
      </c>
      <c r="D3546" s="6"/>
    </row>
    <row r="3547" spans="1:4" x14ac:dyDescent="0.35">
      <c r="A3547" s="5">
        <v>3518</v>
      </c>
      <c r="B3547" s="6" t="s">
        <v>9225</v>
      </c>
      <c r="C3547" s="6" t="s">
        <v>9327</v>
      </c>
      <c r="D3547" s="6"/>
    </row>
    <row r="3548" spans="1:4" x14ac:dyDescent="0.35">
      <c r="A3548" s="5">
        <v>3519</v>
      </c>
      <c r="B3548" s="6" t="s">
        <v>2484</v>
      </c>
      <c r="C3548" s="6" t="s">
        <v>9952</v>
      </c>
      <c r="D3548" s="6"/>
    </row>
    <row r="3549" spans="1:4" x14ac:dyDescent="0.35">
      <c r="A3549" s="5">
        <v>3520</v>
      </c>
      <c r="B3549" s="6" t="s">
        <v>9228</v>
      </c>
      <c r="C3549" s="6" t="s">
        <v>10932</v>
      </c>
      <c r="D3549" s="6"/>
    </row>
    <row r="3550" spans="1:4" x14ac:dyDescent="0.35">
      <c r="A3550" s="5">
        <v>3521</v>
      </c>
      <c r="B3550" s="6" t="s">
        <v>9231</v>
      </c>
      <c r="C3550" s="6" t="s">
        <v>1632</v>
      </c>
      <c r="D3550" s="6"/>
    </row>
    <row r="3551" spans="1:4" x14ac:dyDescent="0.35">
      <c r="A3551" s="5">
        <v>3522</v>
      </c>
      <c r="B3551" s="6" t="s">
        <v>9234</v>
      </c>
      <c r="C3551" s="6" t="s">
        <v>9327</v>
      </c>
      <c r="D3551" s="6"/>
    </row>
    <row r="3552" spans="1:4" x14ac:dyDescent="0.35">
      <c r="A3552" s="5">
        <v>3523</v>
      </c>
      <c r="B3552" s="6" t="s">
        <v>9240</v>
      </c>
      <c r="C3552" s="6" t="s">
        <v>9690</v>
      </c>
      <c r="D3552" s="6"/>
    </row>
    <row r="3553" spans="1:4" x14ac:dyDescent="0.35">
      <c r="A3553" s="5">
        <v>3524</v>
      </c>
      <c r="B3553" s="6" t="s">
        <v>9241</v>
      </c>
      <c r="C3553" s="6" t="s">
        <v>10933</v>
      </c>
      <c r="D3553" s="6"/>
    </row>
    <row r="3554" spans="1:4" x14ac:dyDescent="0.35">
      <c r="A3554" s="5">
        <v>3525</v>
      </c>
      <c r="B3554" s="6" t="s">
        <v>9243</v>
      </c>
      <c r="C3554" s="6" t="s">
        <v>10842</v>
      </c>
      <c r="D3554" s="6"/>
    </row>
    <row r="3555" spans="1:4" x14ac:dyDescent="0.35">
      <c r="A3555" s="5">
        <v>3526</v>
      </c>
      <c r="B3555" s="6" t="s">
        <v>9244</v>
      </c>
      <c r="C3555" s="6" t="s">
        <v>9930</v>
      </c>
      <c r="D3555" s="6"/>
    </row>
    <row r="3556" spans="1:4" x14ac:dyDescent="0.35">
      <c r="A3556" s="5">
        <v>3527</v>
      </c>
      <c r="B3556" s="6" t="s">
        <v>9246</v>
      </c>
      <c r="C3556" s="6" t="s">
        <v>9711</v>
      </c>
      <c r="D3556" s="6"/>
    </row>
    <row r="3557" spans="1:4" x14ac:dyDescent="0.35">
      <c r="A3557" s="5">
        <v>3528</v>
      </c>
      <c r="B3557" s="6" t="s">
        <v>2489</v>
      </c>
      <c r="C3557" s="6" t="s">
        <v>9744</v>
      </c>
      <c r="D3557" s="6"/>
    </row>
    <row r="3558" spans="1:4" x14ac:dyDescent="0.35">
      <c r="A3558" s="5">
        <v>3529</v>
      </c>
      <c r="B3558" s="6" t="s">
        <v>9250</v>
      </c>
      <c r="C3558" s="6" t="s">
        <v>9683</v>
      </c>
      <c r="D3558" s="6"/>
    </row>
    <row r="3559" spans="1:4" x14ac:dyDescent="0.35">
      <c r="A3559" s="5">
        <v>3530</v>
      </c>
      <c r="B3559" s="6" t="s">
        <v>2491</v>
      </c>
      <c r="C3559" s="6" t="s">
        <v>10934</v>
      </c>
      <c r="D3559" s="6"/>
    </row>
    <row r="3560" spans="1:4" x14ac:dyDescent="0.35">
      <c r="A3560" s="5">
        <v>3531</v>
      </c>
      <c r="B3560" s="6" t="s">
        <v>2491</v>
      </c>
      <c r="C3560" s="6" t="s">
        <v>9282</v>
      </c>
      <c r="D3560" s="6"/>
    </row>
    <row r="3561" spans="1:4" x14ac:dyDescent="0.35">
      <c r="A3561" s="5">
        <v>3532</v>
      </c>
      <c r="B3561" s="6" t="s">
        <v>9259</v>
      </c>
      <c r="C3561" s="6" t="s">
        <v>9653</v>
      </c>
      <c r="D3561" s="6"/>
    </row>
    <row r="3562" spans="1:4" x14ac:dyDescent="0.35">
      <c r="A3562" s="5">
        <v>3533</v>
      </c>
      <c r="B3562" s="6" t="s">
        <v>9261</v>
      </c>
      <c r="C3562" s="6" t="s">
        <v>9789</v>
      </c>
      <c r="D3562" s="6"/>
    </row>
    <row r="3563" spans="1:4" x14ac:dyDescent="0.35">
      <c r="A3563" s="5">
        <v>3534</v>
      </c>
      <c r="B3563" s="6" t="s">
        <v>9263</v>
      </c>
      <c r="C3563" s="6" t="s">
        <v>9466</v>
      </c>
      <c r="D3563" s="6"/>
    </row>
    <row r="3564" spans="1:4" x14ac:dyDescent="0.35">
      <c r="A3564" s="5">
        <v>3535</v>
      </c>
      <c r="B3564" s="6" t="s">
        <v>9265</v>
      </c>
      <c r="C3564" s="6" t="s">
        <v>6944</v>
      </c>
      <c r="D3564" s="6"/>
    </row>
    <row r="3565" spans="1:4" x14ac:dyDescent="0.35">
      <c r="A3565" s="5">
        <v>3536</v>
      </c>
      <c r="B3565" s="6" t="s">
        <v>2494</v>
      </c>
      <c r="C3565" s="6" t="s">
        <v>9983</v>
      </c>
      <c r="D3565" s="6"/>
    </row>
    <row r="3566" spans="1:4" x14ac:dyDescent="0.35">
      <c r="A3566" s="5">
        <v>3537</v>
      </c>
      <c r="B3566" s="6" t="s">
        <v>9269</v>
      </c>
      <c r="C3566" s="6" t="s">
        <v>1632</v>
      </c>
      <c r="D3566" s="6"/>
    </row>
    <row r="3567" spans="1:4" x14ac:dyDescent="0.35">
      <c r="A3567" s="5">
        <v>3538</v>
      </c>
      <c r="B3567" s="6" t="s">
        <v>2495</v>
      </c>
      <c r="C3567" s="6" t="s">
        <v>9679</v>
      </c>
      <c r="D3567" s="6"/>
    </row>
    <row r="3568" spans="1:4" x14ac:dyDescent="0.35">
      <c r="A3568" s="5">
        <v>3539</v>
      </c>
      <c r="B3568" s="6" t="s">
        <v>9275</v>
      </c>
      <c r="C3568" s="6" t="s">
        <v>10935</v>
      </c>
      <c r="D3568" s="6"/>
    </row>
    <row r="3569" spans="1:4" x14ac:dyDescent="0.35">
      <c r="A3569" s="5">
        <v>3540</v>
      </c>
      <c r="B3569" s="6" t="s">
        <v>9276</v>
      </c>
      <c r="C3569" s="6" t="s">
        <v>9327</v>
      </c>
      <c r="D3569" s="6"/>
    </row>
    <row r="3570" spans="1:4" x14ac:dyDescent="0.35">
      <c r="A3570" s="5">
        <v>3541</v>
      </c>
      <c r="B3570" s="6" t="s">
        <v>9277</v>
      </c>
      <c r="C3570" s="6" t="s">
        <v>10936</v>
      </c>
      <c r="D3570" s="6"/>
    </row>
    <row r="3571" spans="1:4" x14ac:dyDescent="0.35">
      <c r="A3571" s="5">
        <v>3542</v>
      </c>
      <c r="B3571" s="6" t="s">
        <v>2498</v>
      </c>
      <c r="C3571" s="6" t="s">
        <v>6944</v>
      </c>
      <c r="D3571" s="6"/>
    </row>
    <row r="3572" spans="1:4" x14ac:dyDescent="0.35">
      <c r="A3572" s="5">
        <v>3543</v>
      </c>
      <c r="B3572" s="6" t="s">
        <v>2499</v>
      </c>
      <c r="C3572" s="6" t="s">
        <v>5708</v>
      </c>
      <c r="D3572" s="6"/>
    </row>
    <row r="3573" spans="1:4" x14ac:dyDescent="0.35">
      <c r="A3573" s="5">
        <v>3544</v>
      </c>
      <c r="B3573" s="6" t="s">
        <v>2500</v>
      </c>
      <c r="C3573" s="6" t="s">
        <v>9327</v>
      </c>
      <c r="D3573" s="6"/>
    </row>
  </sheetData>
  <mergeCells count="1">
    <mergeCell ref="B3:C3"/>
  </mergeCells>
  <pageMargins left="0.75" right="0.75" top="1" bottom="1" header="0.5" footer="0.5"/>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ColWidth="8.81640625" defaultRowHeight="14.5" x14ac:dyDescent="0.35"/>
  <cols>
    <col min="1" max="1" width="14" customWidth="1"/>
    <col min="2" max="3" width="12" customWidth="1"/>
  </cols>
  <sheetData>
    <row r="1" spans="1:3" ht="17.5" x14ac:dyDescent="0.35">
      <c r="A1" s="1" t="s">
        <v>0</v>
      </c>
    </row>
    <row r="2" spans="1:3" ht="15.5" x14ac:dyDescent="0.35">
      <c r="A2" s="2" t="s">
        <v>10937</v>
      </c>
    </row>
    <row r="3" spans="1:3" x14ac:dyDescent="0.35">
      <c r="A3" s="4" t="s">
        <v>2502</v>
      </c>
      <c r="B3" s="9" t="s">
        <v>6</v>
      </c>
      <c r="C3" s="10"/>
    </row>
    <row r="4" spans="1:3" x14ac:dyDescent="0.35">
      <c r="A4" s="5" t="s">
        <v>10938</v>
      </c>
      <c r="B4" s="7">
        <v>0.61399999999999999</v>
      </c>
      <c r="C4" s="6">
        <v>5648</v>
      </c>
    </row>
    <row r="5" spans="1:3" x14ac:dyDescent="0.35">
      <c r="A5" s="5" t="s">
        <v>10939</v>
      </c>
      <c r="B5" s="7">
        <v>0.2074</v>
      </c>
      <c r="C5" s="6">
        <v>1908</v>
      </c>
    </row>
    <row r="6" spans="1:3" x14ac:dyDescent="0.35">
      <c r="A6" s="5" t="s">
        <v>542</v>
      </c>
      <c r="B6" s="7">
        <v>0.17860000000000001</v>
      </c>
      <c r="C6" s="6">
        <v>1643</v>
      </c>
    </row>
    <row r="7" spans="1:3" x14ac:dyDescent="0.35">
      <c r="A7" s="3"/>
      <c r="B7" s="3" t="s">
        <v>2</v>
      </c>
      <c r="C7" s="3">
        <v>9199</v>
      </c>
    </row>
    <row r="8" spans="1:3" x14ac:dyDescent="0.35">
      <c r="A8" s="3"/>
      <c r="B8" s="3" t="s">
        <v>3</v>
      </c>
      <c r="C8" s="3">
        <v>0</v>
      </c>
    </row>
  </sheetData>
  <mergeCells count="1">
    <mergeCell ref="B3:C3"/>
  </mergeCells>
  <pageMargins left="0.75" right="0.75" top="1" bottom="1" header="0.5" footer="0.5"/>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43"/>
  <sheetViews>
    <sheetView workbookViewId="0"/>
  </sheetViews>
  <sheetFormatPr defaultColWidth="8.81640625" defaultRowHeight="14.5" x14ac:dyDescent="0.35"/>
  <cols>
    <col min="1" max="1" width="22" customWidth="1"/>
    <col min="2" max="2" width="13" customWidth="1"/>
    <col min="3" max="3" width="22" customWidth="1"/>
    <col min="4" max="4" width="12" customWidth="1"/>
  </cols>
  <sheetData>
    <row r="1" spans="1:3" ht="17.5" x14ac:dyDescent="0.35">
      <c r="A1" s="1" t="s">
        <v>0</v>
      </c>
    </row>
    <row r="2" spans="1:3" ht="15.5" x14ac:dyDescent="0.35">
      <c r="A2" s="2" t="s">
        <v>10940</v>
      </c>
    </row>
    <row r="3" spans="1:3" x14ac:dyDescent="0.35">
      <c r="A3" s="4" t="s">
        <v>2502</v>
      </c>
      <c r="B3" s="9" t="s">
        <v>6</v>
      </c>
      <c r="C3" s="10"/>
    </row>
    <row r="4" spans="1:3" x14ac:dyDescent="0.35">
      <c r="A4" s="5" t="s">
        <v>10941</v>
      </c>
      <c r="B4" s="7">
        <v>0.67280000000000006</v>
      </c>
      <c r="C4" s="6">
        <v>6189</v>
      </c>
    </row>
    <row r="5" spans="1:3" x14ac:dyDescent="0.35">
      <c r="A5" s="5" t="s">
        <v>10942</v>
      </c>
      <c r="B5" s="7">
        <v>0.40960000000000002</v>
      </c>
      <c r="C5" s="6">
        <v>3768</v>
      </c>
    </row>
    <row r="6" spans="1:3" x14ac:dyDescent="0.35">
      <c r="A6" s="5" t="s">
        <v>2688</v>
      </c>
      <c r="B6" s="7">
        <v>0.15390000000000001</v>
      </c>
      <c r="C6" s="6">
        <v>1416</v>
      </c>
    </row>
    <row r="7" spans="1:3" x14ac:dyDescent="0.35">
      <c r="A7" s="3"/>
      <c r="B7" s="3" t="s">
        <v>2</v>
      </c>
      <c r="C7" s="3">
        <v>9199</v>
      </c>
    </row>
    <row r="8" spans="1:3" x14ac:dyDescent="0.35">
      <c r="A8" s="3"/>
      <c r="B8" s="3" t="s">
        <v>3</v>
      </c>
      <c r="C8" s="3">
        <v>0</v>
      </c>
    </row>
    <row r="27" spans="1:4" x14ac:dyDescent="0.35">
      <c r="A27" s="4" t="s">
        <v>4</v>
      </c>
      <c r="B27" s="4" t="s">
        <v>5</v>
      </c>
      <c r="C27" s="4" t="s">
        <v>2688</v>
      </c>
      <c r="D27" s="4" t="s">
        <v>7</v>
      </c>
    </row>
    <row r="28" spans="1:4" x14ac:dyDescent="0.35">
      <c r="A28" s="5">
        <v>1</v>
      </c>
      <c r="B28" s="6" t="s">
        <v>2770</v>
      </c>
      <c r="C28" s="6" t="s">
        <v>10943</v>
      </c>
      <c r="D28" s="6"/>
    </row>
    <row r="29" spans="1:4" x14ac:dyDescent="0.35">
      <c r="A29" s="5">
        <v>2</v>
      </c>
      <c r="B29" s="6" t="s">
        <v>2772</v>
      </c>
      <c r="C29" s="6" t="s">
        <v>10944</v>
      </c>
      <c r="D29" s="6"/>
    </row>
    <row r="30" spans="1:4" x14ac:dyDescent="0.35">
      <c r="A30" s="5">
        <v>3</v>
      </c>
      <c r="B30" s="6" t="s">
        <v>18</v>
      </c>
      <c r="C30" s="6" t="s">
        <v>10945</v>
      </c>
      <c r="D30" s="6"/>
    </row>
    <row r="31" spans="1:4" x14ac:dyDescent="0.35">
      <c r="A31" s="5">
        <v>4</v>
      </c>
      <c r="B31" s="6" t="s">
        <v>2824</v>
      </c>
      <c r="C31" s="6" t="s">
        <v>10946</v>
      </c>
      <c r="D31" s="6"/>
    </row>
    <row r="32" spans="1:4" x14ac:dyDescent="0.35">
      <c r="A32" s="5">
        <v>5</v>
      </c>
      <c r="B32" s="6" t="s">
        <v>2834</v>
      </c>
      <c r="C32" s="6" t="s">
        <v>10947</v>
      </c>
      <c r="D32" s="6"/>
    </row>
    <row r="33" spans="1:4" x14ac:dyDescent="0.35">
      <c r="A33" s="5">
        <v>6</v>
      </c>
      <c r="B33" s="6" t="s">
        <v>25</v>
      </c>
      <c r="C33" s="6" t="s">
        <v>10948</v>
      </c>
      <c r="D33" s="6"/>
    </row>
    <row r="34" spans="1:4" x14ac:dyDescent="0.35">
      <c r="A34" s="5">
        <v>7</v>
      </c>
      <c r="B34" s="6" t="s">
        <v>28</v>
      </c>
      <c r="C34" s="6" t="s">
        <v>10949</v>
      </c>
      <c r="D34" s="6"/>
    </row>
    <row r="35" spans="1:4" x14ac:dyDescent="0.35">
      <c r="A35" s="5">
        <v>8</v>
      </c>
      <c r="B35" s="6" t="s">
        <v>30</v>
      </c>
      <c r="C35" s="6" t="s">
        <v>10950</v>
      </c>
      <c r="D35" s="6"/>
    </row>
    <row r="36" spans="1:4" x14ac:dyDescent="0.35">
      <c r="A36" s="5">
        <v>9</v>
      </c>
      <c r="B36" s="6" t="s">
        <v>2866</v>
      </c>
      <c r="C36" s="6" t="s">
        <v>10951</v>
      </c>
      <c r="D36" s="6"/>
    </row>
    <row r="37" spans="1:4" x14ac:dyDescent="0.35">
      <c r="A37" s="5">
        <v>10</v>
      </c>
      <c r="B37" s="6" t="s">
        <v>33</v>
      </c>
      <c r="C37" s="6" t="s">
        <v>10952</v>
      </c>
      <c r="D37" s="6"/>
    </row>
    <row r="38" spans="1:4" x14ac:dyDescent="0.35">
      <c r="A38" s="5">
        <v>11</v>
      </c>
      <c r="B38" s="6" t="s">
        <v>2690</v>
      </c>
      <c r="C38" s="6" t="s">
        <v>10953</v>
      </c>
      <c r="D38" s="6"/>
    </row>
    <row r="39" spans="1:4" x14ac:dyDescent="0.35">
      <c r="A39" s="5">
        <v>12</v>
      </c>
      <c r="B39" s="6" t="s">
        <v>35</v>
      </c>
      <c r="C39" s="6" t="s">
        <v>10954</v>
      </c>
      <c r="D39" s="6"/>
    </row>
    <row r="40" spans="1:4" x14ac:dyDescent="0.35">
      <c r="A40" s="5">
        <v>13</v>
      </c>
      <c r="B40" s="6" t="s">
        <v>2896</v>
      </c>
      <c r="C40" s="6" t="s">
        <v>542</v>
      </c>
      <c r="D40" s="6"/>
    </row>
    <row r="41" spans="1:4" x14ac:dyDescent="0.35">
      <c r="A41" s="5">
        <v>14</v>
      </c>
      <c r="B41" s="6" t="s">
        <v>40</v>
      </c>
      <c r="C41" s="6" t="s">
        <v>10955</v>
      </c>
      <c r="D41" s="6"/>
    </row>
    <row r="42" spans="1:4" x14ac:dyDescent="0.35">
      <c r="A42" s="5">
        <v>15</v>
      </c>
      <c r="B42" s="6" t="s">
        <v>41</v>
      </c>
      <c r="C42" s="6" t="s">
        <v>460</v>
      </c>
      <c r="D42" s="6"/>
    </row>
    <row r="43" spans="1:4" x14ac:dyDescent="0.35">
      <c r="A43" s="5">
        <v>16</v>
      </c>
      <c r="B43" s="6" t="s">
        <v>56</v>
      </c>
      <c r="C43" s="6" t="s">
        <v>10956</v>
      </c>
      <c r="D43" s="6"/>
    </row>
    <row r="44" spans="1:4" x14ac:dyDescent="0.35">
      <c r="A44" s="5">
        <v>17</v>
      </c>
      <c r="B44" s="6" t="s">
        <v>66</v>
      </c>
      <c r="C44" s="6" t="s">
        <v>10957</v>
      </c>
      <c r="D44" s="6"/>
    </row>
    <row r="45" spans="1:4" x14ac:dyDescent="0.35">
      <c r="A45" s="5">
        <v>18</v>
      </c>
      <c r="B45" s="6" t="s">
        <v>2960</v>
      </c>
      <c r="C45" s="6" t="s">
        <v>10958</v>
      </c>
      <c r="D45" s="6"/>
    </row>
    <row r="46" spans="1:4" x14ac:dyDescent="0.35">
      <c r="A46" s="5">
        <v>19</v>
      </c>
      <c r="B46" s="6" t="s">
        <v>2961</v>
      </c>
      <c r="C46" s="6" t="s">
        <v>10959</v>
      </c>
      <c r="D46" s="6"/>
    </row>
    <row r="47" spans="1:4" x14ac:dyDescent="0.35">
      <c r="A47" s="5">
        <v>20</v>
      </c>
      <c r="B47" s="6" t="s">
        <v>2966</v>
      </c>
      <c r="C47" s="6" t="s">
        <v>10960</v>
      </c>
      <c r="D47" s="6"/>
    </row>
    <row r="48" spans="1:4" x14ac:dyDescent="0.35">
      <c r="A48" s="5">
        <v>21</v>
      </c>
      <c r="B48" s="6" t="s">
        <v>2972</v>
      </c>
      <c r="C48" s="6" t="s">
        <v>10961</v>
      </c>
      <c r="D48" s="6"/>
    </row>
    <row r="49" spans="1:4" x14ac:dyDescent="0.35">
      <c r="A49" s="5">
        <v>22</v>
      </c>
      <c r="B49" s="6" t="s">
        <v>2972</v>
      </c>
      <c r="C49" s="6" t="s">
        <v>585</v>
      </c>
      <c r="D49" s="6"/>
    </row>
    <row r="50" spans="1:4" x14ac:dyDescent="0.35">
      <c r="A50" s="5">
        <v>23</v>
      </c>
      <c r="B50" s="6" t="s">
        <v>2984</v>
      </c>
      <c r="C50" s="6" t="s">
        <v>10962</v>
      </c>
      <c r="D50" s="6"/>
    </row>
    <row r="51" spans="1:4" x14ac:dyDescent="0.35">
      <c r="A51" s="5">
        <v>24</v>
      </c>
      <c r="B51" s="6" t="s">
        <v>76</v>
      </c>
      <c r="C51" s="6" t="s">
        <v>10963</v>
      </c>
      <c r="D51" s="6"/>
    </row>
    <row r="52" spans="1:4" x14ac:dyDescent="0.35">
      <c r="A52" s="5">
        <v>25</v>
      </c>
      <c r="B52" s="6" t="s">
        <v>2999</v>
      </c>
      <c r="C52" s="6" t="s">
        <v>10964</v>
      </c>
      <c r="D52" s="6"/>
    </row>
    <row r="53" spans="1:4" x14ac:dyDescent="0.35">
      <c r="A53" s="5">
        <v>26</v>
      </c>
      <c r="B53" s="6" t="s">
        <v>3009</v>
      </c>
      <c r="C53" s="6" t="s">
        <v>10965</v>
      </c>
      <c r="D53" s="6"/>
    </row>
    <row r="54" spans="1:4" x14ac:dyDescent="0.35">
      <c r="A54" s="5">
        <v>27</v>
      </c>
      <c r="B54" s="6" t="s">
        <v>81</v>
      </c>
      <c r="C54" s="6" t="s">
        <v>10966</v>
      </c>
      <c r="D54" s="6"/>
    </row>
    <row r="55" spans="1:4" x14ac:dyDescent="0.35">
      <c r="A55" s="5">
        <v>28</v>
      </c>
      <c r="B55" s="6" t="s">
        <v>82</v>
      </c>
      <c r="C55" s="6" t="s">
        <v>10967</v>
      </c>
      <c r="D55" s="6"/>
    </row>
    <row r="56" spans="1:4" x14ac:dyDescent="0.35">
      <c r="A56" s="5">
        <v>29</v>
      </c>
      <c r="B56" s="6" t="s">
        <v>85</v>
      </c>
      <c r="C56" s="6" t="s">
        <v>10964</v>
      </c>
      <c r="D56" s="6"/>
    </row>
    <row r="57" spans="1:4" x14ac:dyDescent="0.35">
      <c r="A57" s="5">
        <v>30</v>
      </c>
      <c r="B57" s="6" t="s">
        <v>86</v>
      </c>
      <c r="C57" s="6" t="s">
        <v>542</v>
      </c>
      <c r="D57" s="6"/>
    </row>
    <row r="58" spans="1:4" x14ac:dyDescent="0.35">
      <c r="A58" s="5">
        <v>31</v>
      </c>
      <c r="B58" s="6" t="s">
        <v>2705</v>
      </c>
      <c r="C58" s="6" t="s">
        <v>10964</v>
      </c>
      <c r="D58" s="6"/>
    </row>
    <row r="59" spans="1:4" x14ac:dyDescent="0.35">
      <c r="A59" s="5">
        <v>32</v>
      </c>
      <c r="B59" s="6" t="s">
        <v>3040</v>
      </c>
      <c r="C59" s="6" t="s">
        <v>10968</v>
      </c>
      <c r="D59" s="6"/>
    </row>
    <row r="60" spans="1:4" x14ac:dyDescent="0.35">
      <c r="A60" s="5">
        <v>33</v>
      </c>
      <c r="B60" s="6" t="s">
        <v>3046</v>
      </c>
      <c r="C60" s="6" t="s">
        <v>10959</v>
      </c>
      <c r="D60" s="6"/>
    </row>
    <row r="61" spans="1:4" x14ac:dyDescent="0.35">
      <c r="A61" s="5">
        <v>34</v>
      </c>
      <c r="B61" s="6" t="s">
        <v>3048</v>
      </c>
      <c r="C61" s="6" t="s">
        <v>10952</v>
      </c>
      <c r="D61" s="6"/>
    </row>
    <row r="62" spans="1:4" x14ac:dyDescent="0.35">
      <c r="A62" s="5">
        <v>35</v>
      </c>
      <c r="B62" s="6" t="s">
        <v>3056</v>
      </c>
      <c r="C62" s="6" t="s">
        <v>10969</v>
      </c>
      <c r="D62" s="6"/>
    </row>
    <row r="63" spans="1:4" x14ac:dyDescent="0.35">
      <c r="A63" s="5">
        <v>36</v>
      </c>
      <c r="B63" s="6" t="s">
        <v>3075</v>
      </c>
      <c r="C63" s="6" t="s">
        <v>542</v>
      </c>
      <c r="D63" s="6"/>
    </row>
    <row r="64" spans="1:4" x14ac:dyDescent="0.35">
      <c r="A64" s="5">
        <v>37</v>
      </c>
      <c r="B64" s="6" t="s">
        <v>96</v>
      </c>
      <c r="C64" s="6" t="s">
        <v>10970</v>
      </c>
      <c r="D64" s="6"/>
    </row>
    <row r="65" spans="1:4" x14ac:dyDescent="0.35">
      <c r="A65" s="5">
        <v>38</v>
      </c>
      <c r="B65" s="6" t="s">
        <v>98</v>
      </c>
      <c r="C65" s="6" t="s">
        <v>542</v>
      </c>
      <c r="D65" s="6"/>
    </row>
    <row r="66" spans="1:4" x14ac:dyDescent="0.35">
      <c r="A66" s="5">
        <v>39</v>
      </c>
      <c r="B66" s="6" t="s">
        <v>105</v>
      </c>
      <c r="C66" s="6" t="s">
        <v>10971</v>
      </c>
      <c r="D66" s="6"/>
    </row>
    <row r="67" spans="1:4" x14ac:dyDescent="0.35">
      <c r="A67" s="5">
        <v>40</v>
      </c>
      <c r="B67" s="6" t="s">
        <v>3118</v>
      </c>
      <c r="C67" s="6" t="s">
        <v>542</v>
      </c>
      <c r="D67" s="6"/>
    </row>
    <row r="68" spans="1:4" x14ac:dyDescent="0.35">
      <c r="A68" s="5">
        <v>41</v>
      </c>
      <c r="B68" s="6" t="s">
        <v>111</v>
      </c>
      <c r="C68" s="6" t="s">
        <v>10972</v>
      </c>
      <c r="D68" s="6"/>
    </row>
    <row r="69" spans="1:4" x14ac:dyDescent="0.35">
      <c r="A69" s="5">
        <v>42</v>
      </c>
      <c r="B69" s="6" t="s">
        <v>3141</v>
      </c>
      <c r="C69" s="6" t="s">
        <v>542</v>
      </c>
      <c r="D69" s="6"/>
    </row>
    <row r="70" spans="1:4" x14ac:dyDescent="0.35">
      <c r="A70" s="5">
        <v>43</v>
      </c>
      <c r="B70" s="6" t="s">
        <v>124</v>
      </c>
      <c r="C70" s="6" t="s">
        <v>711</v>
      </c>
      <c r="D70" s="6"/>
    </row>
    <row r="71" spans="1:4" x14ac:dyDescent="0.35">
      <c r="A71" s="5">
        <v>44</v>
      </c>
      <c r="B71" s="6" t="s">
        <v>126</v>
      </c>
      <c r="C71" s="6" t="s">
        <v>10973</v>
      </c>
      <c r="D71" s="6"/>
    </row>
    <row r="72" spans="1:4" x14ac:dyDescent="0.35">
      <c r="A72" s="5">
        <v>45</v>
      </c>
      <c r="B72" s="6" t="s">
        <v>128</v>
      </c>
      <c r="C72" s="6" t="s">
        <v>10952</v>
      </c>
      <c r="D72" s="6"/>
    </row>
    <row r="73" spans="1:4" x14ac:dyDescent="0.35">
      <c r="A73" s="5">
        <v>46</v>
      </c>
      <c r="B73" s="6" t="s">
        <v>129</v>
      </c>
      <c r="C73" s="6" t="s">
        <v>10974</v>
      </c>
      <c r="D73" s="6"/>
    </row>
    <row r="74" spans="1:4" x14ac:dyDescent="0.35">
      <c r="A74" s="5">
        <v>47</v>
      </c>
      <c r="B74" s="6" t="s">
        <v>3163</v>
      </c>
      <c r="C74" s="6" t="s">
        <v>10975</v>
      </c>
      <c r="D74" s="6"/>
    </row>
    <row r="75" spans="1:4" x14ac:dyDescent="0.35">
      <c r="A75" s="5">
        <v>48</v>
      </c>
      <c r="B75" s="6" t="s">
        <v>3171</v>
      </c>
      <c r="C75" s="6" t="s">
        <v>542</v>
      </c>
      <c r="D75" s="6"/>
    </row>
    <row r="76" spans="1:4" x14ac:dyDescent="0.35">
      <c r="A76" s="5">
        <v>49</v>
      </c>
      <c r="B76" s="6" t="s">
        <v>132</v>
      </c>
      <c r="C76" s="6" t="s">
        <v>542</v>
      </c>
      <c r="D76" s="6"/>
    </row>
    <row r="77" spans="1:4" x14ac:dyDescent="0.35">
      <c r="A77" s="5">
        <v>50</v>
      </c>
      <c r="B77" s="6" t="s">
        <v>3182</v>
      </c>
      <c r="C77" s="6" t="s">
        <v>10976</v>
      </c>
      <c r="D77" s="6"/>
    </row>
    <row r="78" spans="1:4" x14ac:dyDescent="0.35">
      <c r="A78" s="5">
        <v>51</v>
      </c>
      <c r="B78" s="6" t="s">
        <v>3191</v>
      </c>
      <c r="C78" s="6" t="s">
        <v>10977</v>
      </c>
      <c r="D78" s="6"/>
    </row>
    <row r="79" spans="1:4" x14ac:dyDescent="0.35">
      <c r="A79" s="5">
        <v>52</v>
      </c>
      <c r="B79" s="6" t="s">
        <v>3195</v>
      </c>
      <c r="C79" s="6" t="s">
        <v>10978</v>
      </c>
      <c r="D79" s="6"/>
    </row>
    <row r="80" spans="1:4" x14ac:dyDescent="0.35">
      <c r="A80" s="5">
        <v>53</v>
      </c>
      <c r="B80" s="6" t="s">
        <v>3200</v>
      </c>
      <c r="C80" s="6" t="s">
        <v>10979</v>
      </c>
      <c r="D80" s="6"/>
    </row>
    <row r="81" spans="1:4" x14ac:dyDescent="0.35">
      <c r="A81" s="5">
        <v>54</v>
      </c>
      <c r="B81" s="6" t="s">
        <v>2711</v>
      </c>
      <c r="C81" s="6" t="s">
        <v>542</v>
      </c>
      <c r="D81" s="6"/>
    </row>
    <row r="82" spans="1:4" x14ac:dyDescent="0.35">
      <c r="A82" s="5">
        <v>55</v>
      </c>
      <c r="B82" s="6" t="s">
        <v>139</v>
      </c>
      <c r="C82" s="6" t="s">
        <v>10952</v>
      </c>
      <c r="D82" s="6"/>
    </row>
    <row r="83" spans="1:4" x14ac:dyDescent="0.35">
      <c r="A83" s="5">
        <v>56</v>
      </c>
      <c r="B83" s="6" t="s">
        <v>142</v>
      </c>
      <c r="C83" s="6" t="s">
        <v>10964</v>
      </c>
      <c r="D83" s="6"/>
    </row>
    <row r="84" spans="1:4" x14ac:dyDescent="0.35">
      <c r="A84" s="5">
        <v>57</v>
      </c>
      <c r="B84" s="6" t="s">
        <v>3216</v>
      </c>
      <c r="C84" s="6" t="s">
        <v>10980</v>
      </c>
      <c r="D84" s="6"/>
    </row>
    <row r="85" spans="1:4" x14ac:dyDescent="0.35">
      <c r="A85" s="5">
        <v>58</v>
      </c>
      <c r="B85" s="6" t="s">
        <v>144</v>
      </c>
      <c r="C85" s="6" t="s">
        <v>10981</v>
      </c>
      <c r="D85" s="6"/>
    </row>
    <row r="86" spans="1:4" x14ac:dyDescent="0.35">
      <c r="A86" s="5">
        <v>59</v>
      </c>
      <c r="B86" s="6" t="s">
        <v>3246</v>
      </c>
      <c r="C86" s="6" t="s">
        <v>10982</v>
      </c>
      <c r="D86" s="6"/>
    </row>
    <row r="87" spans="1:4" x14ac:dyDescent="0.35">
      <c r="A87" s="5">
        <v>60</v>
      </c>
      <c r="B87" s="6" t="s">
        <v>151</v>
      </c>
      <c r="C87" s="6" t="s">
        <v>10983</v>
      </c>
      <c r="D87" s="6"/>
    </row>
    <row r="88" spans="1:4" x14ac:dyDescent="0.35">
      <c r="A88" s="5">
        <v>61</v>
      </c>
      <c r="B88" s="6" t="s">
        <v>152</v>
      </c>
      <c r="C88" s="6" t="s">
        <v>10984</v>
      </c>
      <c r="D88" s="6"/>
    </row>
    <row r="89" spans="1:4" x14ac:dyDescent="0.35">
      <c r="A89" s="5">
        <v>62</v>
      </c>
      <c r="B89" s="6" t="s">
        <v>3250</v>
      </c>
      <c r="C89" s="6" t="s">
        <v>10985</v>
      </c>
      <c r="D89" s="6"/>
    </row>
    <row r="90" spans="1:4" x14ac:dyDescent="0.35">
      <c r="A90" s="5">
        <v>63</v>
      </c>
      <c r="B90" s="6" t="s">
        <v>3253</v>
      </c>
      <c r="C90" s="6" t="s">
        <v>10986</v>
      </c>
      <c r="D90" s="6"/>
    </row>
    <row r="91" spans="1:4" x14ac:dyDescent="0.35">
      <c r="A91" s="5">
        <v>64</v>
      </c>
      <c r="B91" s="6" t="s">
        <v>156</v>
      </c>
      <c r="C91" s="6" t="s">
        <v>10987</v>
      </c>
      <c r="D91" s="6"/>
    </row>
    <row r="92" spans="1:4" x14ac:dyDescent="0.35">
      <c r="A92" s="5">
        <v>65</v>
      </c>
      <c r="B92" s="6" t="s">
        <v>162</v>
      </c>
      <c r="C92" s="6" t="s">
        <v>10988</v>
      </c>
      <c r="D92" s="6"/>
    </row>
    <row r="93" spans="1:4" x14ac:dyDescent="0.35">
      <c r="A93" s="5">
        <v>66</v>
      </c>
      <c r="B93" s="6" t="s">
        <v>163</v>
      </c>
      <c r="C93" s="6" t="s">
        <v>542</v>
      </c>
      <c r="D93" s="6"/>
    </row>
    <row r="94" spans="1:4" x14ac:dyDescent="0.35">
      <c r="A94" s="5">
        <v>67</v>
      </c>
      <c r="B94" s="6" t="s">
        <v>164</v>
      </c>
      <c r="C94" s="6" t="s">
        <v>10989</v>
      </c>
      <c r="D94" s="6"/>
    </row>
    <row r="95" spans="1:4" x14ac:dyDescent="0.35">
      <c r="A95" s="5">
        <v>68</v>
      </c>
      <c r="B95" s="6" t="s">
        <v>166</v>
      </c>
      <c r="C95" s="6" t="s">
        <v>10959</v>
      </c>
      <c r="D95" s="6"/>
    </row>
    <row r="96" spans="1:4" x14ac:dyDescent="0.35">
      <c r="A96" s="5">
        <v>69</v>
      </c>
      <c r="B96" s="6" t="s">
        <v>3279</v>
      </c>
      <c r="C96" s="6" t="s">
        <v>10990</v>
      </c>
      <c r="D96" s="6"/>
    </row>
    <row r="97" spans="1:4" x14ac:dyDescent="0.35">
      <c r="A97" s="5">
        <v>70</v>
      </c>
      <c r="B97" s="6" t="s">
        <v>168</v>
      </c>
      <c r="C97" s="6" t="s">
        <v>10964</v>
      </c>
      <c r="D97" s="6"/>
    </row>
    <row r="98" spans="1:4" x14ac:dyDescent="0.35">
      <c r="A98" s="5">
        <v>71</v>
      </c>
      <c r="B98" s="6" t="s">
        <v>169</v>
      </c>
      <c r="C98" s="6" t="s">
        <v>542</v>
      </c>
      <c r="D98" s="6"/>
    </row>
    <row r="99" spans="1:4" x14ac:dyDescent="0.35">
      <c r="A99" s="5">
        <v>72</v>
      </c>
      <c r="B99" s="6" t="s">
        <v>169</v>
      </c>
      <c r="C99" s="6" t="s">
        <v>10991</v>
      </c>
      <c r="D99" s="6"/>
    </row>
    <row r="100" spans="1:4" x14ac:dyDescent="0.35">
      <c r="A100" s="5">
        <v>73</v>
      </c>
      <c r="B100" s="6" t="s">
        <v>172</v>
      </c>
      <c r="C100" s="6" t="s">
        <v>160</v>
      </c>
      <c r="D100" s="6"/>
    </row>
    <row r="101" spans="1:4" x14ac:dyDescent="0.35">
      <c r="A101" s="5">
        <v>74</v>
      </c>
      <c r="B101" s="6" t="s">
        <v>3306</v>
      </c>
      <c r="C101" s="6" t="s">
        <v>10992</v>
      </c>
      <c r="D101" s="6"/>
    </row>
    <row r="102" spans="1:4" x14ac:dyDescent="0.35">
      <c r="A102" s="5">
        <v>75</v>
      </c>
      <c r="B102" s="6" t="s">
        <v>3308</v>
      </c>
      <c r="C102" s="6" t="s">
        <v>10993</v>
      </c>
      <c r="D102" s="6"/>
    </row>
    <row r="103" spans="1:4" x14ac:dyDescent="0.35">
      <c r="A103" s="5">
        <v>76</v>
      </c>
      <c r="B103" s="6" t="s">
        <v>176</v>
      </c>
      <c r="C103" s="6" t="s">
        <v>10994</v>
      </c>
      <c r="D103" s="6"/>
    </row>
    <row r="104" spans="1:4" x14ac:dyDescent="0.35">
      <c r="A104" s="5">
        <v>77</v>
      </c>
      <c r="B104" s="6" t="s">
        <v>177</v>
      </c>
      <c r="C104" s="6" t="s">
        <v>10995</v>
      </c>
      <c r="D104" s="6"/>
    </row>
    <row r="105" spans="1:4" x14ac:dyDescent="0.35">
      <c r="A105" s="5">
        <v>78</v>
      </c>
      <c r="B105" s="6" t="s">
        <v>178</v>
      </c>
      <c r="C105" s="6" t="s">
        <v>10996</v>
      </c>
      <c r="D105" s="6"/>
    </row>
    <row r="106" spans="1:4" x14ac:dyDescent="0.35">
      <c r="A106" s="5">
        <v>79</v>
      </c>
      <c r="B106" s="6" t="s">
        <v>3313</v>
      </c>
      <c r="C106" s="6" t="s">
        <v>10997</v>
      </c>
      <c r="D106" s="6"/>
    </row>
    <row r="107" spans="1:4" x14ac:dyDescent="0.35">
      <c r="A107" s="5">
        <v>80</v>
      </c>
      <c r="B107" s="6" t="s">
        <v>179</v>
      </c>
      <c r="C107" s="6" t="s">
        <v>10998</v>
      </c>
      <c r="D107" s="6"/>
    </row>
    <row r="108" spans="1:4" x14ac:dyDescent="0.35">
      <c r="A108" s="5">
        <v>81</v>
      </c>
      <c r="B108" s="6" t="s">
        <v>182</v>
      </c>
      <c r="C108" s="6" t="s">
        <v>10952</v>
      </c>
      <c r="D108" s="6"/>
    </row>
    <row r="109" spans="1:4" x14ac:dyDescent="0.35">
      <c r="A109" s="5">
        <v>82</v>
      </c>
      <c r="B109" s="6" t="s">
        <v>184</v>
      </c>
      <c r="C109" s="6" t="s">
        <v>711</v>
      </c>
      <c r="D109" s="6"/>
    </row>
    <row r="110" spans="1:4" x14ac:dyDescent="0.35">
      <c r="A110" s="5">
        <v>83</v>
      </c>
      <c r="B110" s="6" t="s">
        <v>186</v>
      </c>
      <c r="C110" s="6" t="s">
        <v>10999</v>
      </c>
      <c r="D110" s="6"/>
    </row>
    <row r="111" spans="1:4" x14ac:dyDescent="0.35">
      <c r="A111" s="5">
        <v>84</v>
      </c>
      <c r="B111" s="6" t="s">
        <v>194</v>
      </c>
      <c r="C111" s="6" t="s">
        <v>542</v>
      </c>
      <c r="D111" s="6"/>
    </row>
    <row r="112" spans="1:4" x14ac:dyDescent="0.35">
      <c r="A112" s="5">
        <v>85</v>
      </c>
      <c r="B112" s="6" t="s">
        <v>197</v>
      </c>
      <c r="C112" s="6" t="s">
        <v>160</v>
      </c>
      <c r="D112" s="6"/>
    </row>
    <row r="113" spans="1:4" x14ac:dyDescent="0.35">
      <c r="A113" s="5">
        <v>86</v>
      </c>
      <c r="B113" s="6" t="s">
        <v>198</v>
      </c>
      <c r="C113" s="6" t="s">
        <v>11000</v>
      </c>
      <c r="D113" s="6"/>
    </row>
    <row r="114" spans="1:4" x14ac:dyDescent="0.35">
      <c r="A114" s="5">
        <v>87</v>
      </c>
      <c r="B114" s="6" t="s">
        <v>199</v>
      </c>
      <c r="C114" s="6" t="s">
        <v>542</v>
      </c>
      <c r="D114" s="6"/>
    </row>
    <row r="115" spans="1:4" x14ac:dyDescent="0.35">
      <c r="A115" s="5">
        <v>88</v>
      </c>
      <c r="B115" s="6" t="s">
        <v>199</v>
      </c>
      <c r="C115" s="6" t="s">
        <v>11001</v>
      </c>
      <c r="D115" s="6"/>
    </row>
    <row r="116" spans="1:4" x14ac:dyDescent="0.35">
      <c r="A116" s="5">
        <v>89</v>
      </c>
      <c r="B116" s="6" t="s">
        <v>3362</v>
      </c>
      <c r="C116" s="6" t="s">
        <v>11002</v>
      </c>
      <c r="D116" s="6"/>
    </row>
    <row r="117" spans="1:4" x14ac:dyDescent="0.35">
      <c r="A117" s="5">
        <v>90</v>
      </c>
      <c r="B117" s="6" t="s">
        <v>207</v>
      </c>
      <c r="C117" s="6" t="s">
        <v>11003</v>
      </c>
      <c r="D117" s="6"/>
    </row>
    <row r="118" spans="1:4" x14ac:dyDescent="0.35">
      <c r="A118" s="5">
        <v>91</v>
      </c>
      <c r="B118" s="6" t="s">
        <v>3381</v>
      </c>
      <c r="C118" s="6" t="s">
        <v>10995</v>
      </c>
      <c r="D118" s="6"/>
    </row>
    <row r="119" spans="1:4" x14ac:dyDescent="0.35">
      <c r="A119" s="5">
        <v>92</v>
      </c>
      <c r="B119" s="6" t="s">
        <v>3384</v>
      </c>
      <c r="C119" s="6" t="s">
        <v>11004</v>
      </c>
      <c r="D119" s="6"/>
    </row>
    <row r="120" spans="1:4" x14ac:dyDescent="0.35">
      <c r="A120" s="5">
        <v>93</v>
      </c>
      <c r="B120" s="6" t="s">
        <v>211</v>
      </c>
      <c r="C120" s="6" t="s">
        <v>10959</v>
      </c>
      <c r="D120" s="6"/>
    </row>
    <row r="121" spans="1:4" x14ac:dyDescent="0.35">
      <c r="A121" s="5">
        <v>94</v>
      </c>
      <c r="B121" s="6" t="s">
        <v>3391</v>
      </c>
      <c r="C121" s="6" t="s">
        <v>11005</v>
      </c>
      <c r="D121" s="6"/>
    </row>
    <row r="122" spans="1:4" x14ac:dyDescent="0.35">
      <c r="A122" s="5">
        <v>95</v>
      </c>
      <c r="B122" s="6" t="s">
        <v>212</v>
      </c>
      <c r="C122" s="6" t="s">
        <v>11006</v>
      </c>
      <c r="D122" s="6"/>
    </row>
    <row r="123" spans="1:4" x14ac:dyDescent="0.35">
      <c r="A123" s="5">
        <v>96</v>
      </c>
      <c r="B123" s="6" t="s">
        <v>217</v>
      </c>
      <c r="C123" s="6" t="s">
        <v>11007</v>
      </c>
      <c r="D123" s="6"/>
    </row>
    <row r="124" spans="1:4" x14ac:dyDescent="0.35">
      <c r="A124" s="5">
        <v>97</v>
      </c>
      <c r="B124" s="6" t="s">
        <v>3403</v>
      </c>
      <c r="C124" s="6" t="s">
        <v>542</v>
      </c>
      <c r="D124" s="6"/>
    </row>
    <row r="125" spans="1:4" x14ac:dyDescent="0.35">
      <c r="A125" s="5">
        <v>98</v>
      </c>
      <c r="B125" s="6" t="s">
        <v>219</v>
      </c>
      <c r="C125" s="6" t="s">
        <v>542</v>
      </c>
      <c r="D125" s="6"/>
    </row>
    <row r="126" spans="1:4" x14ac:dyDescent="0.35">
      <c r="A126" s="5">
        <v>99</v>
      </c>
      <c r="B126" s="6" t="s">
        <v>3414</v>
      </c>
      <c r="C126" s="6" t="s">
        <v>11008</v>
      </c>
      <c r="D126" s="6"/>
    </row>
    <row r="127" spans="1:4" x14ac:dyDescent="0.35">
      <c r="A127" s="5">
        <v>100</v>
      </c>
      <c r="B127" s="6" t="s">
        <v>3419</v>
      </c>
      <c r="C127" s="6" t="s">
        <v>11009</v>
      </c>
      <c r="D127" s="6"/>
    </row>
    <row r="128" spans="1:4" x14ac:dyDescent="0.35">
      <c r="A128" s="5">
        <v>101</v>
      </c>
      <c r="B128" s="6" t="s">
        <v>3421</v>
      </c>
      <c r="C128" s="6" t="s">
        <v>10959</v>
      </c>
      <c r="D128" s="6"/>
    </row>
    <row r="129" spans="1:4" x14ac:dyDescent="0.35">
      <c r="A129" s="5">
        <v>102</v>
      </c>
      <c r="B129" s="6" t="s">
        <v>3424</v>
      </c>
      <c r="C129" s="6" t="s">
        <v>11010</v>
      </c>
      <c r="D129" s="6"/>
    </row>
    <row r="130" spans="1:4" x14ac:dyDescent="0.35">
      <c r="A130" s="5">
        <v>103</v>
      </c>
      <c r="B130" s="6" t="s">
        <v>3431</v>
      </c>
      <c r="C130" s="6" t="s">
        <v>10961</v>
      </c>
      <c r="D130" s="6"/>
    </row>
    <row r="131" spans="1:4" x14ac:dyDescent="0.35">
      <c r="A131" s="5">
        <v>104</v>
      </c>
      <c r="B131" s="6" t="s">
        <v>3440</v>
      </c>
      <c r="C131" s="6" t="s">
        <v>542</v>
      </c>
      <c r="D131" s="6"/>
    </row>
    <row r="132" spans="1:4" x14ac:dyDescent="0.35">
      <c r="A132" s="5">
        <v>105</v>
      </c>
      <c r="B132" s="6" t="s">
        <v>225</v>
      </c>
      <c r="C132" s="6" t="s">
        <v>11011</v>
      </c>
      <c r="D132" s="6"/>
    </row>
    <row r="133" spans="1:4" x14ac:dyDescent="0.35">
      <c r="A133" s="5">
        <v>106</v>
      </c>
      <c r="B133" s="6" t="s">
        <v>3452</v>
      </c>
      <c r="C133" s="6" t="s">
        <v>11012</v>
      </c>
      <c r="D133" s="6"/>
    </row>
    <row r="134" spans="1:4" x14ac:dyDescent="0.35">
      <c r="A134" s="5">
        <v>107</v>
      </c>
      <c r="B134" s="6" t="s">
        <v>229</v>
      </c>
      <c r="C134" s="6" t="s">
        <v>9918</v>
      </c>
      <c r="D134" s="6"/>
    </row>
    <row r="135" spans="1:4" x14ac:dyDescent="0.35">
      <c r="A135" s="5">
        <v>108</v>
      </c>
      <c r="B135" s="6" t="s">
        <v>230</v>
      </c>
      <c r="C135" s="6" t="s">
        <v>11013</v>
      </c>
      <c r="D135" s="6"/>
    </row>
    <row r="136" spans="1:4" x14ac:dyDescent="0.35">
      <c r="A136" s="5">
        <v>109</v>
      </c>
      <c r="B136" s="6" t="s">
        <v>3466</v>
      </c>
      <c r="C136" s="6" t="s">
        <v>11014</v>
      </c>
      <c r="D136" s="6"/>
    </row>
    <row r="137" spans="1:4" x14ac:dyDescent="0.35">
      <c r="A137" s="5">
        <v>110</v>
      </c>
      <c r="B137" s="6" t="s">
        <v>3467</v>
      </c>
      <c r="C137" s="6" t="s">
        <v>11015</v>
      </c>
      <c r="D137" s="6"/>
    </row>
    <row r="138" spans="1:4" x14ac:dyDescent="0.35">
      <c r="A138" s="5">
        <v>111</v>
      </c>
      <c r="B138" s="6" t="s">
        <v>3469</v>
      </c>
      <c r="C138" s="6" t="s">
        <v>11016</v>
      </c>
      <c r="D138" s="6"/>
    </row>
    <row r="139" spans="1:4" x14ac:dyDescent="0.35">
      <c r="A139" s="5">
        <v>112</v>
      </c>
      <c r="B139" s="6" t="s">
        <v>237</v>
      </c>
      <c r="C139" s="6" t="s">
        <v>11017</v>
      </c>
      <c r="D139" s="6"/>
    </row>
    <row r="140" spans="1:4" x14ac:dyDescent="0.35">
      <c r="A140" s="5">
        <v>113</v>
      </c>
      <c r="B140" s="6" t="s">
        <v>244</v>
      </c>
      <c r="C140" s="6" t="s">
        <v>11018</v>
      </c>
      <c r="D140" s="6"/>
    </row>
    <row r="141" spans="1:4" x14ac:dyDescent="0.35">
      <c r="A141" s="5">
        <v>114</v>
      </c>
      <c r="B141" s="6" t="s">
        <v>247</v>
      </c>
      <c r="C141" s="6" t="s">
        <v>10964</v>
      </c>
      <c r="D141" s="6"/>
    </row>
    <row r="142" spans="1:4" x14ac:dyDescent="0.35">
      <c r="A142" s="5">
        <v>115</v>
      </c>
      <c r="B142" s="6" t="s">
        <v>3507</v>
      </c>
      <c r="C142" s="6" t="s">
        <v>11019</v>
      </c>
      <c r="D142" s="6"/>
    </row>
    <row r="143" spans="1:4" x14ac:dyDescent="0.35">
      <c r="A143" s="5">
        <v>116</v>
      </c>
      <c r="B143" s="6" t="s">
        <v>255</v>
      </c>
      <c r="C143" s="6" t="s">
        <v>542</v>
      </c>
      <c r="D143" s="6"/>
    </row>
    <row r="144" spans="1:4" x14ac:dyDescent="0.35">
      <c r="A144" s="5">
        <v>117</v>
      </c>
      <c r="B144" s="6" t="s">
        <v>264</v>
      </c>
      <c r="C144" s="6" t="s">
        <v>11020</v>
      </c>
      <c r="D144" s="6"/>
    </row>
    <row r="145" spans="1:4" x14ac:dyDescent="0.35">
      <c r="A145" s="5">
        <v>118</v>
      </c>
      <c r="B145" s="6" t="s">
        <v>274</v>
      </c>
      <c r="C145" s="6" t="s">
        <v>542</v>
      </c>
      <c r="D145" s="6"/>
    </row>
    <row r="146" spans="1:4" x14ac:dyDescent="0.35">
      <c r="A146" s="5">
        <v>119</v>
      </c>
      <c r="B146" s="6" t="s">
        <v>3563</v>
      </c>
      <c r="C146" s="6" t="s">
        <v>10952</v>
      </c>
      <c r="D146" s="6"/>
    </row>
    <row r="147" spans="1:4" x14ac:dyDescent="0.35">
      <c r="A147" s="5">
        <v>120</v>
      </c>
      <c r="B147" s="6" t="s">
        <v>280</v>
      </c>
      <c r="C147" s="6" t="s">
        <v>11021</v>
      </c>
      <c r="D147" s="6"/>
    </row>
    <row r="148" spans="1:4" x14ac:dyDescent="0.35">
      <c r="A148" s="5">
        <v>121</v>
      </c>
      <c r="B148" s="6" t="s">
        <v>3583</v>
      </c>
      <c r="C148" s="6" t="s">
        <v>11022</v>
      </c>
      <c r="D148" s="6"/>
    </row>
    <row r="149" spans="1:4" x14ac:dyDescent="0.35">
      <c r="A149" s="5">
        <v>122</v>
      </c>
      <c r="B149" s="6" t="s">
        <v>3608</v>
      </c>
      <c r="C149" s="6" t="s">
        <v>11023</v>
      </c>
      <c r="D149" s="6"/>
    </row>
    <row r="150" spans="1:4" x14ac:dyDescent="0.35">
      <c r="A150" s="5">
        <v>123</v>
      </c>
      <c r="B150" s="6" t="s">
        <v>298</v>
      </c>
      <c r="C150" s="6" t="s">
        <v>10966</v>
      </c>
      <c r="D150" s="6"/>
    </row>
    <row r="151" spans="1:4" x14ac:dyDescent="0.35">
      <c r="A151" s="5">
        <v>124</v>
      </c>
      <c r="B151" s="6" t="s">
        <v>301</v>
      </c>
      <c r="C151" s="6" t="s">
        <v>11024</v>
      </c>
      <c r="D151" s="6"/>
    </row>
    <row r="152" spans="1:4" x14ac:dyDescent="0.35">
      <c r="A152" s="5">
        <v>125</v>
      </c>
      <c r="B152" s="6" t="s">
        <v>302</v>
      </c>
      <c r="C152" s="6" t="s">
        <v>11025</v>
      </c>
      <c r="D152" s="6"/>
    </row>
    <row r="153" spans="1:4" x14ac:dyDescent="0.35">
      <c r="A153" s="5">
        <v>126</v>
      </c>
      <c r="B153" s="6" t="s">
        <v>304</v>
      </c>
      <c r="C153" s="6" t="s">
        <v>11026</v>
      </c>
      <c r="D153" s="6"/>
    </row>
    <row r="154" spans="1:4" x14ac:dyDescent="0.35">
      <c r="A154" s="5">
        <v>127</v>
      </c>
      <c r="B154" s="6" t="s">
        <v>311</v>
      </c>
      <c r="C154" s="6" t="s">
        <v>10952</v>
      </c>
      <c r="D154" s="6"/>
    </row>
    <row r="155" spans="1:4" x14ac:dyDescent="0.35">
      <c r="A155" s="5">
        <v>128</v>
      </c>
      <c r="B155" s="6" t="s">
        <v>312</v>
      </c>
      <c r="C155" s="6" t="s">
        <v>11027</v>
      </c>
      <c r="D155" s="6"/>
    </row>
    <row r="156" spans="1:4" x14ac:dyDescent="0.35">
      <c r="A156" s="5">
        <v>129</v>
      </c>
      <c r="B156" s="6" t="s">
        <v>3657</v>
      </c>
      <c r="C156" s="6" t="s">
        <v>11028</v>
      </c>
      <c r="D156" s="6"/>
    </row>
    <row r="157" spans="1:4" x14ac:dyDescent="0.35">
      <c r="A157" s="5">
        <v>130</v>
      </c>
      <c r="B157" s="6" t="s">
        <v>3672</v>
      </c>
      <c r="C157" s="6" t="s">
        <v>542</v>
      </c>
      <c r="D157" s="6"/>
    </row>
    <row r="158" spans="1:4" x14ac:dyDescent="0.35">
      <c r="A158" s="5">
        <v>131</v>
      </c>
      <c r="B158" s="6" t="s">
        <v>3682</v>
      </c>
      <c r="C158" s="6" t="s">
        <v>11029</v>
      </c>
      <c r="D158" s="6"/>
    </row>
    <row r="159" spans="1:4" x14ac:dyDescent="0.35">
      <c r="A159" s="5">
        <v>132</v>
      </c>
      <c r="B159" s="6" t="s">
        <v>322</v>
      </c>
      <c r="C159" s="6" t="s">
        <v>11030</v>
      </c>
      <c r="D159" s="6"/>
    </row>
    <row r="160" spans="1:4" x14ac:dyDescent="0.35">
      <c r="A160" s="5">
        <v>133</v>
      </c>
      <c r="B160" s="6" t="s">
        <v>3698</v>
      </c>
      <c r="C160" s="6" t="s">
        <v>11031</v>
      </c>
      <c r="D160" s="6"/>
    </row>
    <row r="161" spans="1:4" x14ac:dyDescent="0.35">
      <c r="A161" s="5">
        <v>134</v>
      </c>
      <c r="B161" s="6" t="s">
        <v>330</v>
      </c>
      <c r="C161" s="6" t="s">
        <v>11032</v>
      </c>
      <c r="D161" s="6"/>
    </row>
    <row r="162" spans="1:4" x14ac:dyDescent="0.35">
      <c r="A162" s="5">
        <v>135</v>
      </c>
      <c r="B162" s="6" t="s">
        <v>3710</v>
      </c>
      <c r="C162" s="6" t="s">
        <v>10952</v>
      </c>
      <c r="D162" s="6"/>
    </row>
    <row r="163" spans="1:4" x14ac:dyDescent="0.35">
      <c r="A163" s="5">
        <v>136</v>
      </c>
      <c r="B163" s="6" t="s">
        <v>3723</v>
      </c>
      <c r="C163" s="6" t="s">
        <v>11033</v>
      </c>
      <c r="D163" s="6"/>
    </row>
    <row r="164" spans="1:4" x14ac:dyDescent="0.35">
      <c r="A164" s="5">
        <v>137</v>
      </c>
      <c r="B164" s="6" t="s">
        <v>338</v>
      </c>
      <c r="C164" s="6" t="s">
        <v>160</v>
      </c>
      <c r="D164" s="6"/>
    </row>
    <row r="165" spans="1:4" x14ac:dyDescent="0.35">
      <c r="A165" s="5">
        <v>138</v>
      </c>
      <c r="B165" s="6" t="s">
        <v>3732</v>
      </c>
      <c r="C165" s="6" t="s">
        <v>11034</v>
      </c>
      <c r="D165" s="6"/>
    </row>
    <row r="166" spans="1:4" x14ac:dyDescent="0.35">
      <c r="A166" s="5">
        <v>139</v>
      </c>
      <c r="B166" s="6" t="s">
        <v>3734</v>
      </c>
      <c r="C166" s="6" t="s">
        <v>11035</v>
      </c>
      <c r="D166" s="6"/>
    </row>
    <row r="167" spans="1:4" x14ac:dyDescent="0.35">
      <c r="A167" s="5">
        <v>140</v>
      </c>
      <c r="B167" s="6" t="s">
        <v>3735</v>
      </c>
      <c r="C167" s="6" t="s">
        <v>11036</v>
      </c>
      <c r="D167" s="6"/>
    </row>
    <row r="168" spans="1:4" x14ac:dyDescent="0.35">
      <c r="A168" s="5">
        <v>141</v>
      </c>
      <c r="B168" s="6" t="s">
        <v>341</v>
      </c>
      <c r="C168" s="6" t="s">
        <v>11037</v>
      </c>
      <c r="D168" s="6"/>
    </row>
    <row r="169" spans="1:4" x14ac:dyDescent="0.35">
      <c r="A169" s="5">
        <v>142</v>
      </c>
      <c r="B169" s="6" t="s">
        <v>342</v>
      </c>
      <c r="C169" s="6" t="s">
        <v>11038</v>
      </c>
      <c r="D169" s="6"/>
    </row>
    <row r="170" spans="1:4" x14ac:dyDescent="0.35">
      <c r="A170" s="5">
        <v>143</v>
      </c>
      <c r="B170" s="6" t="s">
        <v>346</v>
      </c>
      <c r="C170" s="6" t="s">
        <v>10952</v>
      </c>
      <c r="D170" s="6"/>
    </row>
    <row r="171" spans="1:4" x14ac:dyDescent="0.35">
      <c r="A171" s="5">
        <v>144</v>
      </c>
      <c r="B171" s="6" t="s">
        <v>346</v>
      </c>
      <c r="C171" s="6" t="s">
        <v>11039</v>
      </c>
      <c r="D171" s="6"/>
    </row>
    <row r="172" spans="1:4" x14ac:dyDescent="0.35">
      <c r="A172" s="5">
        <v>145</v>
      </c>
      <c r="B172" s="6" t="s">
        <v>347</v>
      </c>
      <c r="C172" s="6" t="s">
        <v>11040</v>
      </c>
      <c r="D172" s="6"/>
    </row>
    <row r="173" spans="1:4" x14ac:dyDescent="0.35">
      <c r="A173" s="5">
        <v>146</v>
      </c>
      <c r="B173" s="6" t="s">
        <v>348</v>
      </c>
      <c r="C173" s="6" t="s">
        <v>542</v>
      </c>
      <c r="D173" s="6"/>
    </row>
    <row r="174" spans="1:4" x14ac:dyDescent="0.35">
      <c r="A174" s="5">
        <v>147</v>
      </c>
      <c r="B174" s="6" t="s">
        <v>348</v>
      </c>
      <c r="C174" s="6" t="s">
        <v>11041</v>
      </c>
      <c r="D174" s="6"/>
    </row>
    <row r="175" spans="1:4" x14ac:dyDescent="0.35">
      <c r="A175" s="5">
        <v>148</v>
      </c>
      <c r="B175" s="6" t="s">
        <v>3760</v>
      </c>
      <c r="C175" s="6" t="s">
        <v>542</v>
      </c>
      <c r="D175" s="6"/>
    </row>
    <row r="176" spans="1:4" x14ac:dyDescent="0.35">
      <c r="A176" s="5">
        <v>149</v>
      </c>
      <c r="B176" s="6" t="s">
        <v>351</v>
      </c>
      <c r="C176" s="6" t="s">
        <v>542</v>
      </c>
      <c r="D176" s="6"/>
    </row>
    <row r="177" spans="1:4" x14ac:dyDescent="0.35">
      <c r="A177" s="5">
        <v>150</v>
      </c>
      <c r="B177" s="6" t="s">
        <v>3798</v>
      </c>
      <c r="C177" s="6" t="s">
        <v>11042</v>
      </c>
      <c r="D177" s="6"/>
    </row>
    <row r="178" spans="1:4" x14ac:dyDescent="0.35">
      <c r="A178" s="5">
        <v>151</v>
      </c>
      <c r="B178" s="6" t="s">
        <v>3804</v>
      </c>
      <c r="C178" s="6" t="s">
        <v>160</v>
      </c>
      <c r="D178" s="6"/>
    </row>
    <row r="179" spans="1:4" x14ac:dyDescent="0.35">
      <c r="A179" s="5">
        <v>152</v>
      </c>
      <c r="B179" s="6" t="s">
        <v>365</v>
      </c>
      <c r="C179" s="6" t="s">
        <v>11043</v>
      </c>
      <c r="D179" s="6"/>
    </row>
    <row r="180" spans="1:4" x14ac:dyDescent="0.35">
      <c r="A180" s="5">
        <v>153</v>
      </c>
      <c r="B180" s="6" t="s">
        <v>3808</v>
      </c>
      <c r="C180" s="6" t="s">
        <v>10943</v>
      </c>
      <c r="D180" s="6"/>
    </row>
    <row r="181" spans="1:4" x14ac:dyDescent="0.35">
      <c r="A181" s="5">
        <v>154</v>
      </c>
      <c r="B181" s="6" t="s">
        <v>3808</v>
      </c>
      <c r="C181" s="6" t="s">
        <v>11044</v>
      </c>
      <c r="D181" s="6"/>
    </row>
    <row r="182" spans="1:4" x14ac:dyDescent="0.35">
      <c r="A182" s="5">
        <v>155</v>
      </c>
      <c r="B182" s="6" t="s">
        <v>370</v>
      </c>
      <c r="C182" s="6" t="s">
        <v>11045</v>
      </c>
      <c r="D182" s="6"/>
    </row>
    <row r="183" spans="1:4" x14ac:dyDescent="0.35">
      <c r="A183" s="5">
        <v>156</v>
      </c>
      <c r="B183" s="6" t="s">
        <v>3835</v>
      </c>
      <c r="C183" s="6" t="s">
        <v>160</v>
      </c>
      <c r="D183" s="6"/>
    </row>
    <row r="184" spans="1:4" x14ac:dyDescent="0.35">
      <c r="A184" s="5">
        <v>157</v>
      </c>
      <c r="B184" s="6" t="s">
        <v>3837</v>
      </c>
      <c r="C184" s="6" t="s">
        <v>11046</v>
      </c>
      <c r="D184" s="6"/>
    </row>
    <row r="185" spans="1:4" x14ac:dyDescent="0.35">
      <c r="A185" s="5">
        <v>158</v>
      </c>
      <c r="B185" s="6" t="s">
        <v>378</v>
      </c>
      <c r="C185" s="6" t="s">
        <v>11047</v>
      </c>
      <c r="D185" s="6"/>
    </row>
    <row r="186" spans="1:4" x14ac:dyDescent="0.35">
      <c r="A186" s="5">
        <v>159</v>
      </c>
      <c r="B186" s="6" t="s">
        <v>3844</v>
      </c>
      <c r="C186" s="6" t="s">
        <v>11048</v>
      </c>
      <c r="D186" s="6"/>
    </row>
    <row r="187" spans="1:4" x14ac:dyDescent="0.35">
      <c r="A187" s="5">
        <v>160</v>
      </c>
      <c r="B187" s="6" t="s">
        <v>3860</v>
      </c>
      <c r="C187" s="6" t="s">
        <v>11049</v>
      </c>
      <c r="D187" s="6"/>
    </row>
    <row r="188" spans="1:4" x14ac:dyDescent="0.35">
      <c r="A188" s="5">
        <v>161</v>
      </c>
      <c r="B188" s="6" t="s">
        <v>387</v>
      </c>
      <c r="C188" s="6" t="s">
        <v>542</v>
      </c>
      <c r="D188" s="6"/>
    </row>
    <row r="189" spans="1:4" x14ac:dyDescent="0.35">
      <c r="A189" s="5">
        <v>162</v>
      </c>
      <c r="B189" s="6" t="s">
        <v>3877</v>
      </c>
      <c r="C189" s="6" t="s">
        <v>11050</v>
      </c>
      <c r="D189" s="6"/>
    </row>
    <row r="190" spans="1:4" x14ac:dyDescent="0.35">
      <c r="A190" s="5">
        <v>163</v>
      </c>
      <c r="B190" s="6" t="s">
        <v>390</v>
      </c>
      <c r="C190" s="6" t="s">
        <v>11051</v>
      </c>
      <c r="D190" s="6"/>
    </row>
    <row r="191" spans="1:4" x14ac:dyDescent="0.35">
      <c r="A191" s="5">
        <v>164</v>
      </c>
      <c r="B191" s="6" t="s">
        <v>3885</v>
      </c>
      <c r="C191" s="6" t="s">
        <v>10943</v>
      </c>
      <c r="D191" s="6"/>
    </row>
    <row r="192" spans="1:4" x14ac:dyDescent="0.35">
      <c r="A192" s="5">
        <v>165</v>
      </c>
      <c r="B192" s="6" t="s">
        <v>3893</v>
      </c>
      <c r="C192" s="6" t="s">
        <v>11052</v>
      </c>
      <c r="D192" s="6"/>
    </row>
    <row r="193" spans="1:4" x14ac:dyDescent="0.35">
      <c r="A193" s="5">
        <v>166</v>
      </c>
      <c r="B193" s="6" t="s">
        <v>400</v>
      </c>
      <c r="C193" s="6" t="s">
        <v>11053</v>
      </c>
      <c r="D193" s="6"/>
    </row>
    <row r="194" spans="1:4" x14ac:dyDescent="0.35">
      <c r="A194" s="5">
        <v>167</v>
      </c>
      <c r="B194" s="6" t="s">
        <v>400</v>
      </c>
      <c r="C194" s="6" t="s">
        <v>10952</v>
      </c>
      <c r="D194" s="6"/>
    </row>
    <row r="195" spans="1:4" x14ac:dyDescent="0.35">
      <c r="A195" s="5">
        <v>168</v>
      </c>
      <c r="B195" s="6" t="s">
        <v>3913</v>
      </c>
      <c r="C195" s="6" t="s">
        <v>11054</v>
      </c>
      <c r="D195" s="6"/>
    </row>
    <row r="196" spans="1:4" x14ac:dyDescent="0.35">
      <c r="A196" s="5">
        <v>169</v>
      </c>
      <c r="B196" s="6" t="s">
        <v>3917</v>
      </c>
      <c r="C196" s="6" t="s">
        <v>542</v>
      </c>
      <c r="D196" s="6"/>
    </row>
    <row r="197" spans="1:4" x14ac:dyDescent="0.35">
      <c r="A197" s="5">
        <v>170</v>
      </c>
      <c r="B197" s="6" t="s">
        <v>405</v>
      </c>
      <c r="C197" s="6" t="s">
        <v>11055</v>
      </c>
      <c r="D197" s="6"/>
    </row>
    <row r="198" spans="1:4" x14ac:dyDescent="0.35">
      <c r="A198" s="5">
        <v>171</v>
      </c>
      <c r="B198" s="6" t="s">
        <v>406</v>
      </c>
      <c r="C198" s="6" t="s">
        <v>542</v>
      </c>
      <c r="D198" s="6"/>
    </row>
    <row r="199" spans="1:4" x14ac:dyDescent="0.35">
      <c r="A199" s="5">
        <v>172</v>
      </c>
      <c r="B199" s="6" t="s">
        <v>3929</v>
      </c>
      <c r="C199" s="6" t="s">
        <v>542</v>
      </c>
      <c r="D199" s="6"/>
    </row>
    <row r="200" spans="1:4" x14ac:dyDescent="0.35">
      <c r="A200" s="5">
        <v>173</v>
      </c>
      <c r="B200" s="6" t="s">
        <v>3941</v>
      </c>
      <c r="C200" s="6" t="s">
        <v>10997</v>
      </c>
      <c r="D200" s="6"/>
    </row>
    <row r="201" spans="1:4" x14ac:dyDescent="0.35">
      <c r="A201" s="5">
        <v>174</v>
      </c>
      <c r="B201" s="6" t="s">
        <v>3941</v>
      </c>
      <c r="C201" s="6" t="s">
        <v>11056</v>
      </c>
      <c r="D201" s="6"/>
    </row>
    <row r="202" spans="1:4" x14ac:dyDescent="0.35">
      <c r="A202" s="5">
        <v>175</v>
      </c>
      <c r="B202" s="6" t="s">
        <v>3952</v>
      </c>
      <c r="C202" s="6" t="s">
        <v>11057</v>
      </c>
      <c r="D202" s="6"/>
    </row>
    <row r="203" spans="1:4" x14ac:dyDescent="0.35">
      <c r="A203" s="5">
        <v>176</v>
      </c>
      <c r="B203" s="6" t="s">
        <v>3965</v>
      </c>
      <c r="C203" s="6" t="s">
        <v>11058</v>
      </c>
      <c r="D203" s="6"/>
    </row>
    <row r="204" spans="1:4" x14ac:dyDescent="0.35">
      <c r="A204" s="5">
        <v>177</v>
      </c>
      <c r="B204" s="6" t="s">
        <v>3989</v>
      </c>
      <c r="C204" s="6" t="s">
        <v>11042</v>
      </c>
      <c r="D204" s="6"/>
    </row>
    <row r="205" spans="1:4" x14ac:dyDescent="0.35">
      <c r="A205" s="5">
        <v>178</v>
      </c>
      <c r="B205" s="6" t="s">
        <v>3991</v>
      </c>
      <c r="C205" s="6" t="s">
        <v>11059</v>
      </c>
      <c r="D205" s="6"/>
    </row>
    <row r="206" spans="1:4" x14ac:dyDescent="0.35">
      <c r="A206" s="5">
        <v>179</v>
      </c>
      <c r="B206" s="6" t="s">
        <v>424</v>
      </c>
      <c r="C206" s="6" t="s">
        <v>542</v>
      </c>
      <c r="D206" s="6"/>
    </row>
    <row r="207" spans="1:4" x14ac:dyDescent="0.35">
      <c r="A207" s="5">
        <v>180</v>
      </c>
      <c r="B207" s="6" t="s">
        <v>424</v>
      </c>
      <c r="C207" s="6" t="s">
        <v>11060</v>
      </c>
      <c r="D207" s="6"/>
    </row>
    <row r="208" spans="1:4" x14ac:dyDescent="0.35">
      <c r="A208" s="5">
        <v>181</v>
      </c>
      <c r="B208" s="6" t="s">
        <v>3997</v>
      </c>
      <c r="C208" s="6" t="s">
        <v>11061</v>
      </c>
      <c r="D208" s="6"/>
    </row>
    <row r="209" spans="1:4" x14ac:dyDescent="0.35">
      <c r="A209" s="5">
        <v>182</v>
      </c>
      <c r="B209" s="6" t="s">
        <v>427</v>
      </c>
      <c r="C209" s="6" t="s">
        <v>11062</v>
      </c>
      <c r="D209" s="6"/>
    </row>
    <row r="210" spans="1:4" x14ac:dyDescent="0.35">
      <c r="A210" s="5">
        <v>183</v>
      </c>
      <c r="B210" s="6" t="s">
        <v>4003</v>
      </c>
      <c r="C210" s="6" t="s">
        <v>11063</v>
      </c>
      <c r="D210" s="6"/>
    </row>
    <row r="211" spans="1:4" x14ac:dyDescent="0.35">
      <c r="A211" s="5">
        <v>184</v>
      </c>
      <c r="B211" s="6" t="s">
        <v>432</v>
      </c>
      <c r="C211" s="6" t="s">
        <v>11064</v>
      </c>
      <c r="D211" s="6"/>
    </row>
    <row r="212" spans="1:4" x14ac:dyDescent="0.35">
      <c r="A212" s="5">
        <v>185</v>
      </c>
      <c r="B212" s="6" t="s">
        <v>438</v>
      </c>
      <c r="C212" s="6" t="s">
        <v>542</v>
      </c>
      <c r="D212" s="6"/>
    </row>
    <row r="213" spans="1:4" x14ac:dyDescent="0.35">
      <c r="A213" s="5">
        <v>186</v>
      </c>
      <c r="B213" s="6" t="s">
        <v>4023</v>
      </c>
      <c r="C213" s="6" t="s">
        <v>11065</v>
      </c>
      <c r="D213" s="6"/>
    </row>
    <row r="214" spans="1:4" x14ac:dyDescent="0.35">
      <c r="A214" s="5">
        <v>187</v>
      </c>
      <c r="B214" s="6" t="s">
        <v>4023</v>
      </c>
      <c r="C214" s="6" t="s">
        <v>11066</v>
      </c>
      <c r="D214" s="6"/>
    </row>
    <row r="215" spans="1:4" x14ac:dyDescent="0.35">
      <c r="A215" s="5">
        <v>188</v>
      </c>
      <c r="B215" s="6" t="s">
        <v>4024</v>
      </c>
      <c r="C215" s="6" t="s">
        <v>11067</v>
      </c>
      <c r="D215" s="6"/>
    </row>
    <row r="216" spans="1:4" x14ac:dyDescent="0.35">
      <c r="A216" s="5">
        <v>189</v>
      </c>
      <c r="B216" s="6" t="s">
        <v>4026</v>
      </c>
      <c r="C216" s="6" t="s">
        <v>11068</v>
      </c>
      <c r="D216" s="6"/>
    </row>
    <row r="217" spans="1:4" x14ac:dyDescent="0.35">
      <c r="A217" s="5">
        <v>190</v>
      </c>
      <c r="B217" s="6" t="s">
        <v>4053</v>
      </c>
      <c r="C217" s="6" t="s">
        <v>11069</v>
      </c>
      <c r="D217" s="6"/>
    </row>
    <row r="218" spans="1:4" x14ac:dyDescent="0.35">
      <c r="A218" s="5">
        <v>191</v>
      </c>
      <c r="B218" s="6" t="s">
        <v>447</v>
      </c>
      <c r="C218" s="6" t="s">
        <v>11070</v>
      </c>
      <c r="D218" s="6"/>
    </row>
    <row r="219" spans="1:4" x14ac:dyDescent="0.35">
      <c r="A219" s="5">
        <v>192</v>
      </c>
      <c r="B219" s="6" t="s">
        <v>4068</v>
      </c>
      <c r="C219" s="6" t="s">
        <v>11071</v>
      </c>
      <c r="D219" s="6"/>
    </row>
    <row r="220" spans="1:4" x14ac:dyDescent="0.35">
      <c r="A220" s="5">
        <v>193</v>
      </c>
      <c r="B220" s="6" t="s">
        <v>4072</v>
      </c>
      <c r="C220" s="6" t="s">
        <v>11072</v>
      </c>
      <c r="D220" s="6"/>
    </row>
    <row r="221" spans="1:4" x14ac:dyDescent="0.35">
      <c r="A221" s="5">
        <v>194</v>
      </c>
      <c r="B221" s="6" t="s">
        <v>457</v>
      </c>
      <c r="C221" s="6" t="s">
        <v>11073</v>
      </c>
      <c r="D221" s="6"/>
    </row>
    <row r="222" spans="1:4" x14ac:dyDescent="0.35">
      <c r="A222" s="5">
        <v>195</v>
      </c>
      <c r="B222" s="6" t="s">
        <v>4079</v>
      </c>
      <c r="C222" s="6" t="s">
        <v>11074</v>
      </c>
      <c r="D222" s="6"/>
    </row>
    <row r="223" spans="1:4" x14ac:dyDescent="0.35">
      <c r="A223" s="5">
        <v>196</v>
      </c>
      <c r="B223" s="6" t="s">
        <v>4083</v>
      </c>
      <c r="C223" s="6" t="s">
        <v>11075</v>
      </c>
      <c r="D223" s="6"/>
    </row>
    <row r="224" spans="1:4" x14ac:dyDescent="0.35">
      <c r="A224" s="5">
        <v>197</v>
      </c>
      <c r="B224" s="6" t="s">
        <v>4088</v>
      </c>
      <c r="C224" s="6" t="s">
        <v>11076</v>
      </c>
      <c r="D224" s="6"/>
    </row>
    <row r="225" spans="1:4" x14ac:dyDescent="0.35">
      <c r="A225" s="5">
        <v>198</v>
      </c>
      <c r="B225" s="6" t="s">
        <v>461</v>
      </c>
      <c r="C225" s="6" t="s">
        <v>11077</v>
      </c>
      <c r="D225" s="6"/>
    </row>
    <row r="226" spans="1:4" x14ac:dyDescent="0.35">
      <c r="A226" s="5">
        <v>199</v>
      </c>
      <c r="B226" s="6" t="s">
        <v>462</v>
      </c>
      <c r="C226" s="6" t="s">
        <v>160</v>
      </c>
      <c r="D226" s="6"/>
    </row>
    <row r="227" spans="1:4" x14ac:dyDescent="0.35">
      <c r="A227" s="5">
        <v>200</v>
      </c>
      <c r="B227" s="6" t="s">
        <v>462</v>
      </c>
      <c r="C227" s="6" t="s">
        <v>11078</v>
      </c>
      <c r="D227" s="6"/>
    </row>
    <row r="228" spans="1:4" x14ac:dyDescent="0.35">
      <c r="A228" s="5">
        <v>201</v>
      </c>
      <c r="B228" s="6" t="s">
        <v>462</v>
      </c>
      <c r="C228" s="6" t="s">
        <v>711</v>
      </c>
      <c r="D228" s="6"/>
    </row>
    <row r="229" spans="1:4" x14ac:dyDescent="0.35">
      <c r="A229" s="5">
        <v>202</v>
      </c>
      <c r="B229" s="6" t="s">
        <v>4099</v>
      </c>
      <c r="C229" s="6" t="s">
        <v>542</v>
      </c>
      <c r="D229" s="6"/>
    </row>
    <row r="230" spans="1:4" x14ac:dyDescent="0.35">
      <c r="A230" s="5">
        <v>203</v>
      </c>
      <c r="B230" s="6" t="s">
        <v>466</v>
      </c>
      <c r="C230" s="6" t="s">
        <v>11042</v>
      </c>
      <c r="D230" s="6"/>
    </row>
    <row r="231" spans="1:4" x14ac:dyDescent="0.35">
      <c r="A231" s="5">
        <v>204</v>
      </c>
      <c r="B231" s="6" t="s">
        <v>4110</v>
      </c>
      <c r="C231" s="6" t="s">
        <v>11079</v>
      </c>
      <c r="D231" s="6"/>
    </row>
    <row r="232" spans="1:4" x14ac:dyDescent="0.35">
      <c r="A232" s="5">
        <v>205</v>
      </c>
      <c r="B232" s="6" t="s">
        <v>470</v>
      </c>
      <c r="C232" s="6" t="s">
        <v>11080</v>
      </c>
      <c r="D232" s="6"/>
    </row>
    <row r="233" spans="1:4" x14ac:dyDescent="0.35">
      <c r="A233" s="5">
        <v>206</v>
      </c>
      <c r="B233" s="6" t="s">
        <v>4122</v>
      </c>
      <c r="C233" s="6" t="s">
        <v>11042</v>
      </c>
      <c r="D233" s="6"/>
    </row>
    <row r="234" spans="1:4" x14ac:dyDescent="0.35">
      <c r="A234" s="5">
        <v>207</v>
      </c>
      <c r="B234" s="6" t="s">
        <v>2715</v>
      </c>
      <c r="C234" s="6" t="s">
        <v>11081</v>
      </c>
      <c r="D234" s="6"/>
    </row>
    <row r="235" spans="1:4" x14ac:dyDescent="0.35">
      <c r="A235" s="5">
        <v>208</v>
      </c>
      <c r="B235" s="6" t="s">
        <v>473</v>
      </c>
      <c r="C235" s="6" t="s">
        <v>11082</v>
      </c>
      <c r="D235" s="6"/>
    </row>
    <row r="236" spans="1:4" x14ac:dyDescent="0.35">
      <c r="A236" s="5">
        <v>209</v>
      </c>
      <c r="B236" s="6" t="s">
        <v>4132</v>
      </c>
      <c r="C236" s="6" t="s">
        <v>11083</v>
      </c>
      <c r="D236" s="6"/>
    </row>
    <row r="237" spans="1:4" x14ac:dyDescent="0.35">
      <c r="A237" s="5">
        <v>210</v>
      </c>
      <c r="B237" s="6" t="s">
        <v>4133</v>
      </c>
      <c r="C237" s="6" t="s">
        <v>11084</v>
      </c>
      <c r="D237" s="6"/>
    </row>
    <row r="238" spans="1:4" x14ac:dyDescent="0.35">
      <c r="A238" s="5">
        <v>211</v>
      </c>
      <c r="B238" s="6" t="s">
        <v>4136</v>
      </c>
      <c r="C238" s="6" t="s">
        <v>10959</v>
      </c>
      <c r="D238" s="6"/>
    </row>
    <row r="239" spans="1:4" x14ac:dyDescent="0.35">
      <c r="A239" s="5">
        <v>212</v>
      </c>
      <c r="B239" s="6" t="s">
        <v>4139</v>
      </c>
      <c r="C239" s="6" t="s">
        <v>11085</v>
      </c>
      <c r="D239" s="6"/>
    </row>
    <row r="240" spans="1:4" x14ac:dyDescent="0.35">
      <c r="A240" s="5">
        <v>213</v>
      </c>
      <c r="B240" s="6" t="s">
        <v>4145</v>
      </c>
      <c r="C240" s="6" t="s">
        <v>542</v>
      </c>
      <c r="D240" s="6"/>
    </row>
    <row r="241" spans="1:4" x14ac:dyDescent="0.35">
      <c r="A241" s="5">
        <v>214</v>
      </c>
      <c r="B241" s="6" t="s">
        <v>4149</v>
      </c>
      <c r="C241" s="6" t="s">
        <v>11042</v>
      </c>
      <c r="D241" s="6"/>
    </row>
    <row r="242" spans="1:4" x14ac:dyDescent="0.35">
      <c r="A242" s="5">
        <v>215</v>
      </c>
      <c r="B242" s="6" t="s">
        <v>4157</v>
      </c>
      <c r="C242" s="6" t="s">
        <v>11086</v>
      </c>
      <c r="D242" s="6"/>
    </row>
    <row r="243" spans="1:4" x14ac:dyDescent="0.35">
      <c r="A243" s="5">
        <v>216</v>
      </c>
      <c r="B243" s="6" t="s">
        <v>486</v>
      </c>
      <c r="C243" s="6" t="s">
        <v>11087</v>
      </c>
      <c r="D243" s="6"/>
    </row>
    <row r="244" spans="1:4" x14ac:dyDescent="0.35">
      <c r="A244" s="5">
        <v>217</v>
      </c>
      <c r="B244" s="6" t="s">
        <v>4173</v>
      </c>
      <c r="C244" s="6" t="s">
        <v>10995</v>
      </c>
      <c r="D244" s="6"/>
    </row>
    <row r="245" spans="1:4" x14ac:dyDescent="0.35">
      <c r="A245" s="5">
        <v>218</v>
      </c>
      <c r="B245" s="6" t="s">
        <v>4179</v>
      </c>
      <c r="C245" s="6" t="s">
        <v>11088</v>
      </c>
      <c r="D245" s="6"/>
    </row>
    <row r="246" spans="1:4" x14ac:dyDescent="0.35">
      <c r="A246" s="5">
        <v>219</v>
      </c>
      <c r="B246" s="6" t="s">
        <v>4184</v>
      </c>
      <c r="C246" s="6" t="s">
        <v>11089</v>
      </c>
      <c r="D246" s="6"/>
    </row>
    <row r="247" spans="1:4" x14ac:dyDescent="0.35">
      <c r="A247" s="5">
        <v>220</v>
      </c>
      <c r="B247" s="6" t="s">
        <v>494</v>
      </c>
      <c r="C247" s="6" t="s">
        <v>542</v>
      </c>
      <c r="D247" s="6"/>
    </row>
    <row r="248" spans="1:4" x14ac:dyDescent="0.35">
      <c r="A248" s="5">
        <v>221</v>
      </c>
      <c r="B248" s="6" t="s">
        <v>4204</v>
      </c>
      <c r="C248" s="6" t="s">
        <v>11083</v>
      </c>
      <c r="D248" s="6"/>
    </row>
    <row r="249" spans="1:4" x14ac:dyDescent="0.35">
      <c r="A249" s="5">
        <v>222</v>
      </c>
      <c r="B249" s="6" t="s">
        <v>4223</v>
      </c>
      <c r="C249" s="6" t="s">
        <v>542</v>
      </c>
      <c r="D249" s="6"/>
    </row>
    <row r="250" spans="1:4" x14ac:dyDescent="0.35">
      <c r="A250" s="5">
        <v>223</v>
      </c>
      <c r="B250" s="6" t="s">
        <v>499</v>
      </c>
      <c r="C250" s="6" t="s">
        <v>10956</v>
      </c>
      <c r="D250" s="6"/>
    </row>
    <row r="251" spans="1:4" x14ac:dyDescent="0.35">
      <c r="A251" s="5">
        <v>224</v>
      </c>
      <c r="B251" s="6" t="s">
        <v>4231</v>
      </c>
      <c r="C251" s="6" t="s">
        <v>460</v>
      </c>
      <c r="D251" s="6"/>
    </row>
    <row r="252" spans="1:4" x14ac:dyDescent="0.35">
      <c r="A252" s="5">
        <v>225</v>
      </c>
      <c r="B252" s="6" t="s">
        <v>4240</v>
      </c>
      <c r="C252" s="6" t="s">
        <v>10952</v>
      </c>
      <c r="D252" s="6"/>
    </row>
    <row r="253" spans="1:4" x14ac:dyDescent="0.35">
      <c r="A253" s="5">
        <v>226</v>
      </c>
      <c r="B253" s="6" t="s">
        <v>4245</v>
      </c>
      <c r="C253" s="6" t="s">
        <v>11090</v>
      </c>
      <c r="D253" s="6"/>
    </row>
    <row r="254" spans="1:4" x14ac:dyDescent="0.35">
      <c r="A254" s="5">
        <v>227</v>
      </c>
      <c r="B254" s="6" t="s">
        <v>502</v>
      </c>
      <c r="C254" s="6" t="s">
        <v>11091</v>
      </c>
      <c r="D254" s="6"/>
    </row>
    <row r="255" spans="1:4" x14ac:dyDescent="0.35">
      <c r="A255" s="5">
        <v>228</v>
      </c>
      <c r="B255" s="6" t="s">
        <v>4264</v>
      </c>
      <c r="C255" s="6" t="s">
        <v>11092</v>
      </c>
      <c r="D255" s="6"/>
    </row>
    <row r="256" spans="1:4" x14ac:dyDescent="0.35">
      <c r="A256" s="5">
        <v>229</v>
      </c>
      <c r="B256" s="6" t="s">
        <v>506</v>
      </c>
      <c r="C256" s="6" t="s">
        <v>11076</v>
      </c>
      <c r="D256" s="6"/>
    </row>
    <row r="257" spans="1:4" x14ac:dyDescent="0.35">
      <c r="A257" s="5">
        <v>230</v>
      </c>
      <c r="B257" s="6" t="s">
        <v>509</v>
      </c>
      <c r="C257" s="6" t="s">
        <v>542</v>
      </c>
      <c r="D257" s="6"/>
    </row>
    <row r="258" spans="1:4" x14ac:dyDescent="0.35">
      <c r="A258" s="5">
        <v>231</v>
      </c>
      <c r="B258" s="6" t="s">
        <v>4290</v>
      </c>
      <c r="C258" s="6" t="s">
        <v>11076</v>
      </c>
      <c r="D258" s="6"/>
    </row>
    <row r="259" spans="1:4" x14ac:dyDescent="0.35">
      <c r="A259" s="5">
        <v>232</v>
      </c>
      <c r="B259" s="6" t="s">
        <v>4298</v>
      </c>
      <c r="C259" s="6" t="s">
        <v>11093</v>
      </c>
      <c r="D259" s="6"/>
    </row>
    <row r="260" spans="1:4" x14ac:dyDescent="0.35">
      <c r="A260" s="5">
        <v>233</v>
      </c>
      <c r="B260" s="6" t="s">
        <v>522</v>
      </c>
      <c r="C260" s="6" t="s">
        <v>11094</v>
      </c>
      <c r="D260" s="6"/>
    </row>
    <row r="261" spans="1:4" x14ac:dyDescent="0.35">
      <c r="A261" s="5">
        <v>234</v>
      </c>
      <c r="B261" s="6" t="s">
        <v>525</v>
      </c>
      <c r="C261" s="6" t="s">
        <v>11069</v>
      </c>
      <c r="D261" s="6"/>
    </row>
    <row r="262" spans="1:4" x14ac:dyDescent="0.35">
      <c r="A262" s="5">
        <v>235</v>
      </c>
      <c r="B262" s="6" t="s">
        <v>4347</v>
      </c>
      <c r="C262" s="6" t="s">
        <v>542</v>
      </c>
      <c r="D262" s="6"/>
    </row>
    <row r="263" spans="1:4" x14ac:dyDescent="0.35">
      <c r="A263" s="5">
        <v>236</v>
      </c>
      <c r="B263" s="6" t="s">
        <v>4353</v>
      </c>
      <c r="C263" s="6" t="s">
        <v>10971</v>
      </c>
      <c r="D263" s="6"/>
    </row>
    <row r="264" spans="1:4" x14ac:dyDescent="0.35">
      <c r="A264" s="5">
        <v>237</v>
      </c>
      <c r="B264" s="6" t="s">
        <v>532</v>
      </c>
      <c r="C264" s="6" t="s">
        <v>10943</v>
      </c>
      <c r="D264" s="6"/>
    </row>
    <row r="265" spans="1:4" x14ac:dyDescent="0.35">
      <c r="A265" s="5">
        <v>238</v>
      </c>
      <c r="B265" s="6" t="s">
        <v>4363</v>
      </c>
      <c r="C265" s="6" t="s">
        <v>11095</v>
      </c>
      <c r="D265" s="6"/>
    </row>
    <row r="266" spans="1:4" x14ac:dyDescent="0.35">
      <c r="A266" s="5">
        <v>239</v>
      </c>
      <c r="B266" s="6" t="s">
        <v>4365</v>
      </c>
      <c r="C266" s="6" t="s">
        <v>9848</v>
      </c>
      <c r="D266" s="6"/>
    </row>
    <row r="267" spans="1:4" x14ac:dyDescent="0.35">
      <c r="A267" s="5">
        <v>240</v>
      </c>
      <c r="B267" s="6" t="s">
        <v>4369</v>
      </c>
      <c r="C267" s="6" t="s">
        <v>10147</v>
      </c>
      <c r="D267" s="6"/>
    </row>
    <row r="268" spans="1:4" x14ac:dyDescent="0.35">
      <c r="A268" s="5">
        <v>241</v>
      </c>
      <c r="B268" s="6" t="s">
        <v>4374</v>
      </c>
      <c r="C268" s="6" t="s">
        <v>10964</v>
      </c>
      <c r="D268" s="6"/>
    </row>
    <row r="269" spans="1:4" x14ac:dyDescent="0.35">
      <c r="A269" s="5">
        <v>242</v>
      </c>
      <c r="B269" s="6" t="s">
        <v>4374</v>
      </c>
      <c r="C269" s="6" t="s">
        <v>11096</v>
      </c>
      <c r="D269" s="6"/>
    </row>
    <row r="270" spans="1:4" x14ac:dyDescent="0.35">
      <c r="A270" s="5">
        <v>243</v>
      </c>
      <c r="B270" s="6" t="s">
        <v>4384</v>
      </c>
      <c r="C270" s="6" t="s">
        <v>11097</v>
      </c>
      <c r="D270" s="6"/>
    </row>
    <row r="271" spans="1:4" x14ac:dyDescent="0.35">
      <c r="A271" s="5">
        <v>244</v>
      </c>
      <c r="B271" s="6" t="s">
        <v>4395</v>
      </c>
      <c r="C271" s="6" t="s">
        <v>10959</v>
      </c>
      <c r="D271" s="6"/>
    </row>
    <row r="272" spans="1:4" x14ac:dyDescent="0.35">
      <c r="A272" s="5">
        <v>245</v>
      </c>
      <c r="B272" s="6" t="s">
        <v>540</v>
      </c>
      <c r="C272" s="6" t="s">
        <v>10966</v>
      </c>
      <c r="D272" s="6"/>
    </row>
    <row r="273" spans="1:4" x14ac:dyDescent="0.35">
      <c r="A273" s="5">
        <v>246</v>
      </c>
      <c r="B273" s="6" t="s">
        <v>4402</v>
      </c>
      <c r="C273" s="6" t="s">
        <v>11098</v>
      </c>
      <c r="D273" s="6"/>
    </row>
    <row r="274" spans="1:4" x14ac:dyDescent="0.35">
      <c r="A274" s="5">
        <v>247</v>
      </c>
      <c r="B274" s="6" t="s">
        <v>4404</v>
      </c>
      <c r="C274" s="6" t="s">
        <v>11099</v>
      </c>
      <c r="D274" s="6"/>
    </row>
    <row r="275" spans="1:4" x14ac:dyDescent="0.35">
      <c r="A275" s="5">
        <v>248</v>
      </c>
      <c r="B275" s="6" t="s">
        <v>4413</v>
      </c>
      <c r="C275" s="6" t="s">
        <v>11100</v>
      </c>
      <c r="D275" s="6"/>
    </row>
    <row r="276" spans="1:4" x14ac:dyDescent="0.35">
      <c r="A276" s="5">
        <v>249</v>
      </c>
      <c r="B276" s="6" t="s">
        <v>4413</v>
      </c>
      <c r="C276" s="6" t="s">
        <v>542</v>
      </c>
      <c r="D276" s="6"/>
    </row>
    <row r="277" spans="1:4" x14ac:dyDescent="0.35">
      <c r="A277" s="5">
        <v>250</v>
      </c>
      <c r="B277" s="6" t="s">
        <v>4426</v>
      </c>
      <c r="C277" s="6" t="s">
        <v>160</v>
      </c>
      <c r="D277" s="6"/>
    </row>
    <row r="278" spans="1:4" x14ac:dyDescent="0.35">
      <c r="A278" s="5">
        <v>251</v>
      </c>
      <c r="B278" s="6" t="s">
        <v>551</v>
      </c>
      <c r="C278" s="6" t="s">
        <v>11101</v>
      </c>
      <c r="D278" s="6"/>
    </row>
    <row r="279" spans="1:4" x14ac:dyDescent="0.35">
      <c r="A279" s="5">
        <v>252</v>
      </c>
      <c r="B279" s="6" t="s">
        <v>552</v>
      </c>
      <c r="C279" s="6" t="s">
        <v>11102</v>
      </c>
      <c r="D279" s="6"/>
    </row>
    <row r="280" spans="1:4" x14ac:dyDescent="0.35">
      <c r="A280" s="5">
        <v>253</v>
      </c>
      <c r="B280" s="6" t="s">
        <v>553</v>
      </c>
      <c r="C280" s="6" t="s">
        <v>11103</v>
      </c>
      <c r="D280" s="6"/>
    </row>
    <row r="281" spans="1:4" x14ac:dyDescent="0.35">
      <c r="A281" s="5">
        <v>254</v>
      </c>
      <c r="B281" s="6" t="s">
        <v>558</v>
      </c>
      <c r="C281" s="6" t="s">
        <v>11104</v>
      </c>
      <c r="D281" s="6"/>
    </row>
    <row r="282" spans="1:4" x14ac:dyDescent="0.35">
      <c r="A282" s="5">
        <v>255</v>
      </c>
      <c r="B282" s="6" t="s">
        <v>562</v>
      </c>
      <c r="C282" s="6" t="s">
        <v>160</v>
      </c>
      <c r="D282" s="6"/>
    </row>
    <row r="283" spans="1:4" x14ac:dyDescent="0.35">
      <c r="A283" s="5">
        <v>256</v>
      </c>
      <c r="B283" s="6" t="s">
        <v>565</v>
      </c>
      <c r="C283" s="6" t="s">
        <v>11105</v>
      </c>
      <c r="D283" s="6"/>
    </row>
    <row r="284" spans="1:4" x14ac:dyDescent="0.35">
      <c r="A284" s="5">
        <v>257</v>
      </c>
      <c r="B284" s="6" t="s">
        <v>4462</v>
      </c>
      <c r="C284" s="6" t="s">
        <v>11106</v>
      </c>
      <c r="D284" s="6"/>
    </row>
    <row r="285" spans="1:4" x14ac:dyDescent="0.35">
      <c r="A285" s="5">
        <v>258</v>
      </c>
      <c r="B285" s="6" t="s">
        <v>4465</v>
      </c>
      <c r="C285" s="6" t="s">
        <v>11107</v>
      </c>
      <c r="D285" s="6"/>
    </row>
    <row r="286" spans="1:4" x14ac:dyDescent="0.35">
      <c r="A286" s="5">
        <v>259</v>
      </c>
      <c r="B286" s="6" t="s">
        <v>566</v>
      </c>
      <c r="C286" s="6" t="s">
        <v>11108</v>
      </c>
      <c r="D286" s="6"/>
    </row>
    <row r="287" spans="1:4" x14ac:dyDescent="0.35">
      <c r="A287" s="5">
        <v>260</v>
      </c>
      <c r="B287" s="6" t="s">
        <v>568</v>
      </c>
      <c r="C287" s="6" t="s">
        <v>11109</v>
      </c>
      <c r="D287" s="6"/>
    </row>
    <row r="288" spans="1:4" x14ac:dyDescent="0.35">
      <c r="A288" s="5">
        <v>261</v>
      </c>
      <c r="B288" s="6" t="s">
        <v>572</v>
      </c>
      <c r="C288" s="6" t="s">
        <v>10959</v>
      </c>
      <c r="D288" s="6"/>
    </row>
    <row r="289" spans="1:4" x14ac:dyDescent="0.35">
      <c r="A289" s="5">
        <v>262</v>
      </c>
      <c r="B289" s="6" t="s">
        <v>573</v>
      </c>
      <c r="C289" s="6" t="s">
        <v>711</v>
      </c>
      <c r="D289" s="6"/>
    </row>
    <row r="290" spans="1:4" x14ac:dyDescent="0.35">
      <c r="A290" s="5">
        <v>263</v>
      </c>
      <c r="B290" s="6" t="s">
        <v>4487</v>
      </c>
      <c r="C290" s="6" t="s">
        <v>11110</v>
      </c>
      <c r="D290" s="6"/>
    </row>
    <row r="291" spans="1:4" x14ac:dyDescent="0.35">
      <c r="A291" s="5">
        <v>264</v>
      </c>
      <c r="B291" s="6" t="s">
        <v>574</v>
      </c>
      <c r="C291" s="6" t="s">
        <v>11111</v>
      </c>
      <c r="D291" s="6"/>
    </row>
    <row r="292" spans="1:4" x14ac:dyDescent="0.35">
      <c r="A292" s="5">
        <v>265</v>
      </c>
      <c r="B292" s="6" t="s">
        <v>4497</v>
      </c>
      <c r="C292" s="6" t="s">
        <v>11112</v>
      </c>
      <c r="D292" s="6"/>
    </row>
    <row r="293" spans="1:4" x14ac:dyDescent="0.35">
      <c r="A293" s="5">
        <v>266</v>
      </c>
      <c r="B293" s="6" t="s">
        <v>4499</v>
      </c>
      <c r="C293" s="6" t="s">
        <v>11113</v>
      </c>
      <c r="D293" s="6"/>
    </row>
    <row r="294" spans="1:4" x14ac:dyDescent="0.35">
      <c r="A294" s="5">
        <v>267</v>
      </c>
      <c r="B294" s="6" t="s">
        <v>4503</v>
      </c>
      <c r="C294" s="6" t="s">
        <v>542</v>
      </c>
      <c r="D294" s="6"/>
    </row>
    <row r="295" spans="1:4" x14ac:dyDescent="0.35">
      <c r="A295" s="5">
        <v>268</v>
      </c>
      <c r="B295" s="6" t="s">
        <v>4504</v>
      </c>
      <c r="C295" s="6" t="s">
        <v>11042</v>
      </c>
      <c r="D295" s="6"/>
    </row>
    <row r="296" spans="1:4" x14ac:dyDescent="0.35">
      <c r="A296" s="5">
        <v>269</v>
      </c>
      <c r="B296" s="6" t="s">
        <v>4508</v>
      </c>
      <c r="C296" s="6" t="s">
        <v>10147</v>
      </c>
      <c r="D296" s="6"/>
    </row>
    <row r="297" spans="1:4" x14ac:dyDescent="0.35">
      <c r="A297" s="5">
        <v>270</v>
      </c>
      <c r="B297" s="6" t="s">
        <v>4518</v>
      </c>
      <c r="C297" s="6" t="s">
        <v>11114</v>
      </c>
      <c r="D297" s="6"/>
    </row>
    <row r="298" spans="1:4" x14ac:dyDescent="0.35">
      <c r="A298" s="5">
        <v>271</v>
      </c>
      <c r="B298" s="6" t="s">
        <v>4525</v>
      </c>
      <c r="C298" s="6" t="s">
        <v>11115</v>
      </c>
      <c r="D298" s="6"/>
    </row>
    <row r="299" spans="1:4" x14ac:dyDescent="0.35">
      <c r="A299" s="5">
        <v>272</v>
      </c>
      <c r="B299" s="6" t="s">
        <v>4538</v>
      </c>
      <c r="C299" s="6" t="s">
        <v>11116</v>
      </c>
      <c r="D299" s="6"/>
    </row>
    <row r="300" spans="1:4" x14ac:dyDescent="0.35">
      <c r="A300" s="5">
        <v>273</v>
      </c>
      <c r="B300" s="6" t="s">
        <v>4540</v>
      </c>
      <c r="C300" s="6" t="s">
        <v>11117</v>
      </c>
      <c r="D300" s="6"/>
    </row>
    <row r="301" spans="1:4" x14ac:dyDescent="0.35">
      <c r="A301" s="5">
        <v>274</v>
      </c>
      <c r="B301" s="6" t="s">
        <v>4543</v>
      </c>
      <c r="C301" s="6" t="s">
        <v>11118</v>
      </c>
      <c r="D301" s="6"/>
    </row>
    <row r="302" spans="1:4" x14ac:dyDescent="0.35">
      <c r="A302" s="5">
        <v>275</v>
      </c>
      <c r="B302" s="6" t="s">
        <v>4545</v>
      </c>
      <c r="C302" s="6" t="s">
        <v>542</v>
      </c>
      <c r="D302" s="6"/>
    </row>
    <row r="303" spans="1:4" x14ac:dyDescent="0.35">
      <c r="A303" s="5">
        <v>276</v>
      </c>
      <c r="B303" s="6" t="s">
        <v>4575</v>
      </c>
      <c r="C303" s="6" t="s">
        <v>11119</v>
      </c>
      <c r="D303" s="6"/>
    </row>
    <row r="304" spans="1:4" x14ac:dyDescent="0.35">
      <c r="A304" s="5">
        <v>277</v>
      </c>
      <c r="B304" s="6" t="s">
        <v>597</v>
      </c>
      <c r="C304" s="6" t="s">
        <v>11120</v>
      </c>
      <c r="D304" s="6"/>
    </row>
    <row r="305" spans="1:4" x14ac:dyDescent="0.35">
      <c r="A305" s="5">
        <v>278</v>
      </c>
      <c r="B305" s="6" t="s">
        <v>4595</v>
      </c>
      <c r="C305" s="6" t="s">
        <v>11121</v>
      </c>
      <c r="D305" s="6"/>
    </row>
    <row r="306" spans="1:4" x14ac:dyDescent="0.35">
      <c r="A306" s="5">
        <v>279</v>
      </c>
      <c r="B306" s="6" t="s">
        <v>4599</v>
      </c>
      <c r="C306" s="6" t="s">
        <v>10956</v>
      </c>
      <c r="D306" s="6"/>
    </row>
    <row r="307" spans="1:4" x14ac:dyDescent="0.35">
      <c r="A307" s="5">
        <v>280</v>
      </c>
      <c r="B307" s="6" t="s">
        <v>4601</v>
      </c>
      <c r="C307" s="6" t="s">
        <v>11122</v>
      </c>
      <c r="D307" s="6"/>
    </row>
    <row r="308" spans="1:4" x14ac:dyDescent="0.35">
      <c r="A308" s="5">
        <v>281</v>
      </c>
      <c r="B308" s="6" t="s">
        <v>4613</v>
      </c>
      <c r="C308" s="6" t="s">
        <v>11123</v>
      </c>
      <c r="D308" s="6"/>
    </row>
    <row r="309" spans="1:4" x14ac:dyDescent="0.35">
      <c r="A309" s="5">
        <v>282</v>
      </c>
      <c r="B309" s="6" t="s">
        <v>4615</v>
      </c>
      <c r="C309" s="6" t="s">
        <v>10956</v>
      </c>
      <c r="D309" s="6"/>
    </row>
    <row r="310" spans="1:4" x14ac:dyDescent="0.35">
      <c r="A310" s="5">
        <v>283</v>
      </c>
      <c r="B310" s="6" t="s">
        <v>4617</v>
      </c>
      <c r="C310" s="6" t="s">
        <v>11124</v>
      </c>
      <c r="D310" s="6"/>
    </row>
    <row r="311" spans="1:4" x14ac:dyDescent="0.35">
      <c r="A311" s="5">
        <v>284</v>
      </c>
      <c r="B311" s="6" t="s">
        <v>4624</v>
      </c>
      <c r="C311" s="6" t="s">
        <v>10952</v>
      </c>
      <c r="D311" s="6"/>
    </row>
    <row r="312" spans="1:4" x14ac:dyDescent="0.35">
      <c r="A312" s="5">
        <v>285</v>
      </c>
      <c r="B312" s="6" t="s">
        <v>4624</v>
      </c>
      <c r="C312" s="6" t="s">
        <v>11125</v>
      </c>
      <c r="D312" s="6"/>
    </row>
    <row r="313" spans="1:4" x14ac:dyDescent="0.35">
      <c r="A313" s="5">
        <v>286</v>
      </c>
      <c r="B313" s="6" t="s">
        <v>605</v>
      </c>
      <c r="C313" s="6" t="s">
        <v>11126</v>
      </c>
      <c r="D313" s="6"/>
    </row>
    <row r="314" spans="1:4" x14ac:dyDescent="0.35">
      <c r="A314" s="5">
        <v>287</v>
      </c>
      <c r="B314" s="6" t="s">
        <v>4629</v>
      </c>
      <c r="C314" s="6" t="s">
        <v>11127</v>
      </c>
      <c r="D314" s="6"/>
    </row>
    <row r="315" spans="1:4" x14ac:dyDescent="0.35">
      <c r="A315" s="5">
        <v>288</v>
      </c>
      <c r="B315" s="6" t="s">
        <v>4632</v>
      </c>
      <c r="C315" s="6" t="s">
        <v>11128</v>
      </c>
      <c r="D315" s="6"/>
    </row>
    <row r="316" spans="1:4" x14ac:dyDescent="0.35">
      <c r="A316" s="5">
        <v>289</v>
      </c>
      <c r="B316" s="6" t="s">
        <v>606</v>
      </c>
      <c r="C316" s="6" t="s">
        <v>160</v>
      </c>
      <c r="D316" s="6"/>
    </row>
    <row r="317" spans="1:4" x14ac:dyDescent="0.35">
      <c r="A317" s="5">
        <v>290</v>
      </c>
      <c r="B317" s="6" t="s">
        <v>4635</v>
      </c>
      <c r="C317" s="6" t="s">
        <v>10982</v>
      </c>
      <c r="D317" s="6"/>
    </row>
    <row r="318" spans="1:4" x14ac:dyDescent="0.35">
      <c r="A318" s="5">
        <v>291</v>
      </c>
      <c r="B318" s="6" t="s">
        <v>609</v>
      </c>
      <c r="C318" s="6" t="s">
        <v>542</v>
      </c>
      <c r="D318" s="6"/>
    </row>
    <row r="319" spans="1:4" x14ac:dyDescent="0.35">
      <c r="A319" s="5">
        <v>292</v>
      </c>
      <c r="B319" s="6" t="s">
        <v>610</v>
      </c>
      <c r="C319" s="6" t="s">
        <v>11123</v>
      </c>
      <c r="D319" s="6"/>
    </row>
    <row r="320" spans="1:4" x14ac:dyDescent="0.35">
      <c r="A320" s="5">
        <v>293</v>
      </c>
      <c r="B320" s="6" t="s">
        <v>610</v>
      </c>
      <c r="C320" s="6" t="s">
        <v>10966</v>
      </c>
      <c r="D320" s="6"/>
    </row>
    <row r="321" spans="1:4" x14ac:dyDescent="0.35">
      <c r="A321" s="5">
        <v>294</v>
      </c>
      <c r="B321" s="6" t="s">
        <v>4643</v>
      </c>
      <c r="C321" s="6" t="s">
        <v>11129</v>
      </c>
      <c r="D321" s="6"/>
    </row>
    <row r="322" spans="1:4" x14ac:dyDescent="0.35">
      <c r="A322" s="5">
        <v>295</v>
      </c>
      <c r="B322" s="6" t="s">
        <v>4644</v>
      </c>
      <c r="C322" s="6" t="s">
        <v>542</v>
      </c>
      <c r="D322" s="6"/>
    </row>
    <row r="323" spans="1:4" x14ac:dyDescent="0.35">
      <c r="A323" s="5">
        <v>296</v>
      </c>
      <c r="B323" s="6" t="s">
        <v>612</v>
      </c>
      <c r="C323" s="6" t="s">
        <v>11072</v>
      </c>
      <c r="D323" s="6"/>
    </row>
    <row r="324" spans="1:4" x14ac:dyDescent="0.35">
      <c r="A324" s="5">
        <v>297</v>
      </c>
      <c r="B324" s="6" t="s">
        <v>4648</v>
      </c>
      <c r="C324" s="6" t="s">
        <v>11123</v>
      </c>
      <c r="D324" s="6"/>
    </row>
    <row r="325" spans="1:4" x14ac:dyDescent="0.35">
      <c r="A325" s="5">
        <v>298</v>
      </c>
      <c r="B325" s="6" t="s">
        <v>4650</v>
      </c>
      <c r="C325" s="6" t="s">
        <v>542</v>
      </c>
      <c r="D325" s="6"/>
    </row>
    <row r="326" spans="1:4" x14ac:dyDescent="0.35">
      <c r="A326" s="5">
        <v>299</v>
      </c>
      <c r="B326" s="6" t="s">
        <v>613</v>
      </c>
      <c r="C326" s="6" t="s">
        <v>11130</v>
      </c>
      <c r="D326" s="6"/>
    </row>
    <row r="327" spans="1:4" x14ac:dyDescent="0.35">
      <c r="A327" s="5">
        <v>300</v>
      </c>
      <c r="B327" s="6" t="s">
        <v>4660</v>
      </c>
      <c r="C327" s="6" t="s">
        <v>11131</v>
      </c>
      <c r="D327" s="6"/>
    </row>
    <row r="328" spans="1:4" x14ac:dyDescent="0.35">
      <c r="A328" s="5">
        <v>301</v>
      </c>
      <c r="B328" s="6" t="s">
        <v>619</v>
      </c>
      <c r="C328" s="6" t="s">
        <v>11123</v>
      </c>
      <c r="D328" s="6"/>
    </row>
    <row r="329" spans="1:4" x14ac:dyDescent="0.35">
      <c r="A329" s="5">
        <v>302</v>
      </c>
      <c r="B329" s="6" t="s">
        <v>4674</v>
      </c>
      <c r="C329" s="6" t="s">
        <v>711</v>
      </c>
      <c r="D329" s="6"/>
    </row>
    <row r="330" spans="1:4" x14ac:dyDescent="0.35">
      <c r="A330" s="5">
        <v>303</v>
      </c>
      <c r="B330" s="6" t="s">
        <v>623</v>
      </c>
      <c r="C330" s="6" t="s">
        <v>10147</v>
      </c>
      <c r="D330" s="6"/>
    </row>
    <row r="331" spans="1:4" x14ac:dyDescent="0.35">
      <c r="A331" s="5">
        <v>304</v>
      </c>
      <c r="B331" s="6" t="s">
        <v>623</v>
      </c>
      <c r="C331" s="6" t="s">
        <v>10966</v>
      </c>
      <c r="D331" s="6"/>
    </row>
    <row r="332" spans="1:4" x14ac:dyDescent="0.35">
      <c r="A332" s="5">
        <v>305</v>
      </c>
      <c r="B332" s="6" t="s">
        <v>4699</v>
      </c>
      <c r="C332" s="6" t="s">
        <v>11132</v>
      </c>
      <c r="D332" s="6"/>
    </row>
    <row r="333" spans="1:4" x14ac:dyDescent="0.35">
      <c r="A333" s="5">
        <v>306</v>
      </c>
      <c r="B333" s="6" t="s">
        <v>628</v>
      </c>
      <c r="C333" s="6" t="s">
        <v>10995</v>
      </c>
      <c r="D333" s="6"/>
    </row>
    <row r="334" spans="1:4" x14ac:dyDescent="0.35">
      <c r="A334" s="5">
        <v>307</v>
      </c>
      <c r="B334" s="6" t="s">
        <v>629</v>
      </c>
      <c r="C334" s="6" t="s">
        <v>10964</v>
      </c>
      <c r="D334" s="6"/>
    </row>
    <row r="335" spans="1:4" x14ac:dyDescent="0.35">
      <c r="A335" s="5">
        <v>308</v>
      </c>
      <c r="B335" s="6" t="s">
        <v>4709</v>
      </c>
      <c r="C335" s="6" t="s">
        <v>160</v>
      </c>
      <c r="D335" s="6"/>
    </row>
    <row r="336" spans="1:4" x14ac:dyDescent="0.35">
      <c r="A336" s="5">
        <v>309</v>
      </c>
      <c r="B336" s="6" t="s">
        <v>4714</v>
      </c>
      <c r="C336" s="6" t="s">
        <v>11133</v>
      </c>
      <c r="D336" s="6"/>
    </row>
    <row r="337" spans="1:4" x14ac:dyDescent="0.35">
      <c r="A337" s="5">
        <v>310</v>
      </c>
      <c r="B337" s="6" t="s">
        <v>631</v>
      </c>
      <c r="C337" s="6" t="s">
        <v>10995</v>
      </c>
      <c r="D337" s="6"/>
    </row>
    <row r="338" spans="1:4" x14ac:dyDescent="0.35">
      <c r="A338" s="5">
        <v>311</v>
      </c>
      <c r="B338" s="6" t="s">
        <v>4722</v>
      </c>
      <c r="C338" s="6" t="s">
        <v>11134</v>
      </c>
      <c r="D338" s="6"/>
    </row>
    <row r="339" spans="1:4" x14ac:dyDescent="0.35">
      <c r="A339" s="5">
        <v>312</v>
      </c>
      <c r="B339" s="6" t="s">
        <v>4725</v>
      </c>
      <c r="C339" s="6" t="s">
        <v>11135</v>
      </c>
      <c r="D339" s="6"/>
    </row>
    <row r="340" spans="1:4" x14ac:dyDescent="0.35">
      <c r="A340" s="5">
        <v>313</v>
      </c>
      <c r="B340" s="6" t="s">
        <v>634</v>
      </c>
      <c r="C340" s="6" t="s">
        <v>11136</v>
      </c>
      <c r="D340" s="6"/>
    </row>
    <row r="341" spans="1:4" x14ac:dyDescent="0.35">
      <c r="A341" s="5">
        <v>314</v>
      </c>
      <c r="B341" s="6" t="s">
        <v>636</v>
      </c>
      <c r="C341" s="6" t="s">
        <v>11137</v>
      </c>
      <c r="D341" s="6"/>
    </row>
    <row r="342" spans="1:4" x14ac:dyDescent="0.35">
      <c r="A342" s="5">
        <v>315</v>
      </c>
      <c r="B342" s="6" t="s">
        <v>636</v>
      </c>
      <c r="C342" s="6" t="s">
        <v>11024</v>
      </c>
      <c r="D342" s="6"/>
    </row>
    <row r="343" spans="1:4" x14ac:dyDescent="0.35">
      <c r="A343" s="5">
        <v>316</v>
      </c>
      <c r="B343" s="6" t="s">
        <v>636</v>
      </c>
      <c r="C343" s="6" t="s">
        <v>11138</v>
      </c>
      <c r="D343" s="6"/>
    </row>
    <row r="344" spans="1:4" x14ac:dyDescent="0.35">
      <c r="A344" s="5">
        <v>317</v>
      </c>
      <c r="B344" s="6" t="s">
        <v>639</v>
      </c>
      <c r="C344" s="6" t="s">
        <v>11139</v>
      </c>
      <c r="D344" s="6"/>
    </row>
    <row r="345" spans="1:4" x14ac:dyDescent="0.35">
      <c r="A345" s="5">
        <v>318</v>
      </c>
      <c r="B345" s="6" t="s">
        <v>639</v>
      </c>
      <c r="C345" s="6" t="s">
        <v>11140</v>
      </c>
      <c r="D345" s="6"/>
    </row>
    <row r="346" spans="1:4" x14ac:dyDescent="0.35">
      <c r="A346" s="5">
        <v>319</v>
      </c>
      <c r="B346" s="6" t="s">
        <v>4749</v>
      </c>
      <c r="C346" s="6" t="s">
        <v>11141</v>
      </c>
      <c r="D346" s="6"/>
    </row>
    <row r="347" spans="1:4" x14ac:dyDescent="0.35">
      <c r="A347" s="5">
        <v>320</v>
      </c>
      <c r="B347" s="6" t="s">
        <v>642</v>
      </c>
      <c r="C347" s="6" t="s">
        <v>11142</v>
      </c>
      <c r="D347" s="6"/>
    </row>
    <row r="348" spans="1:4" x14ac:dyDescent="0.35">
      <c r="A348" s="5">
        <v>321</v>
      </c>
      <c r="B348" s="6" t="s">
        <v>642</v>
      </c>
      <c r="C348" s="6" t="s">
        <v>11143</v>
      </c>
      <c r="D348" s="6"/>
    </row>
    <row r="349" spans="1:4" x14ac:dyDescent="0.35">
      <c r="A349" s="5">
        <v>322</v>
      </c>
      <c r="B349" s="6" t="s">
        <v>4758</v>
      </c>
      <c r="C349" s="6" t="s">
        <v>585</v>
      </c>
      <c r="D349" s="6"/>
    </row>
    <row r="350" spans="1:4" x14ac:dyDescent="0.35">
      <c r="A350" s="5">
        <v>323</v>
      </c>
      <c r="B350" s="6" t="s">
        <v>643</v>
      </c>
      <c r="C350" s="6" t="s">
        <v>11077</v>
      </c>
      <c r="D350" s="6"/>
    </row>
    <row r="351" spans="1:4" x14ac:dyDescent="0.35">
      <c r="A351" s="5">
        <v>324</v>
      </c>
      <c r="B351" s="6" t="s">
        <v>645</v>
      </c>
      <c r="C351" s="6" t="s">
        <v>11144</v>
      </c>
      <c r="D351" s="6"/>
    </row>
    <row r="352" spans="1:4" x14ac:dyDescent="0.35">
      <c r="A352" s="5">
        <v>325</v>
      </c>
      <c r="B352" s="6" t="s">
        <v>4769</v>
      </c>
      <c r="C352" s="6" t="s">
        <v>160</v>
      </c>
      <c r="D352" s="6"/>
    </row>
    <row r="353" spans="1:4" x14ac:dyDescent="0.35">
      <c r="A353" s="5">
        <v>326</v>
      </c>
      <c r="B353" s="6" t="s">
        <v>651</v>
      </c>
      <c r="C353" s="6" t="s">
        <v>11145</v>
      </c>
      <c r="D353" s="6"/>
    </row>
    <row r="354" spans="1:4" x14ac:dyDescent="0.35">
      <c r="A354" s="5">
        <v>327</v>
      </c>
      <c r="B354" s="6" t="s">
        <v>653</v>
      </c>
      <c r="C354" s="6" t="s">
        <v>11146</v>
      </c>
      <c r="D354" s="6"/>
    </row>
    <row r="355" spans="1:4" x14ac:dyDescent="0.35">
      <c r="A355" s="5">
        <v>328</v>
      </c>
      <c r="B355" s="6" t="s">
        <v>653</v>
      </c>
      <c r="C355" s="6" t="s">
        <v>11147</v>
      </c>
      <c r="D355" s="6"/>
    </row>
    <row r="356" spans="1:4" x14ac:dyDescent="0.35">
      <c r="A356" s="5">
        <v>329</v>
      </c>
      <c r="B356" s="6" t="s">
        <v>4781</v>
      </c>
      <c r="C356" s="6" t="s">
        <v>11148</v>
      </c>
      <c r="D356" s="6"/>
    </row>
    <row r="357" spans="1:4" x14ac:dyDescent="0.35">
      <c r="A357" s="5">
        <v>330</v>
      </c>
      <c r="B357" s="6" t="s">
        <v>4784</v>
      </c>
      <c r="C357" s="6" t="s">
        <v>10971</v>
      </c>
      <c r="D357" s="6"/>
    </row>
    <row r="358" spans="1:4" x14ac:dyDescent="0.35">
      <c r="A358" s="5">
        <v>331</v>
      </c>
      <c r="B358" s="6" t="s">
        <v>4788</v>
      </c>
      <c r="C358" s="6" t="s">
        <v>542</v>
      </c>
      <c r="D358" s="6"/>
    </row>
    <row r="359" spans="1:4" x14ac:dyDescent="0.35">
      <c r="A359" s="5">
        <v>332</v>
      </c>
      <c r="B359" s="6" t="s">
        <v>657</v>
      </c>
      <c r="C359" s="6" t="s">
        <v>11149</v>
      </c>
      <c r="D359" s="6"/>
    </row>
    <row r="360" spans="1:4" x14ac:dyDescent="0.35">
      <c r="A360" s="5">
        <v>333</v>
      </c>
      <c r="B360" s="6" t="s">
        <v>658</v>
      </c>
      <c r="C360" s="6" t="s">
        <v>11150</v>
      </c>
      <c r="D360" s="6"/>
    </row>
    <row r="361" spans="1:4" x14ac:dyDescent="0.35">
      <c r="A361" s="5">
        <v>334</v>
      </c>
      <c r="B361" s="6" t="s">
        <v>659</v>
      </c>
      <c r="C361" s="6" t="s">
        <v>11151</v>
      </c>
      <c r="D361" s="6"/>
    </row>
    <row r="362" spans="1:4" x14ac:dyDescent="0.35">
      <c r="A362" s="5">
        <v>335</v>
      </c>
      <c r="B362" s="6" t="s">
        <v>665</v>
      </c>
      <c r="C362" s="6" t="s">
        <v>11152</v>
      </c>
      <c r="D362" s="6"/>
    </row>
    <row r="363" spans="1:4" x14ac:dyDescent="0.35">
      <c r="A363" s="5">
        <v>336</v>
      </c>
      <c r="B363" s="6" t="s">
        <v>4811</v>
      </c>
      <c r="C363" s="6" t="s">
        <v>11153</v>
      </c>
      <c r="D363" s="6"/>
    </row>
    <row r="364" spans="1:4" x14ac:dyDescent="0.35">
      <c r="A364" s="5">
        <v>337</v>
      </c>
      <c r="B364" s="6" t="s">
        <v>666</v>
      </c>
      <c r="C364" s="6" t="s">
        <v>542</v>
      </c>
      <c r="D364" s="6"/>
    </row>
    <row r="365" spans="1:4" x14ac:dyDescent="0.35">
      <c r="A365" s="5">
        <v>338</v>
      </c>
      <c r="B365" s="6" t="s">
        <v>668</v>
      </c>
      <c r="C365" s="6" t="s">
        <v>542</v>
      </c>
      <c r="D365" s="6"/>
    </row>
    <row r="366" spans="1:4" x14ac:dyDescent="0.35">
      <c r="A366" s="5">
        <v>339</v>
      </c>
      <c r="B366" s="6" t="s">
        <v>671</v>
      </c>
      <c r="C366" s="6" t="s">
        <v>711</v>
      </c>
      <c r="D366" s="6"/>
    </row>
    <row r="367" spans="1:4" x14ac:dyDescent="0.35">
      <c r="A367" s="5">
        <v>340</v>
      </c>
      <c r="B367" s="6" t="s">
        <v>671</v>
      </c>
      <c r="C367" s="6" t="s">
        <v>542</v>
      </c>
      <c r="D367" s="6"/>
    </row>
    <row r="368" spans="1:4" x14ac:dyDescent="0.35">
      <c r="A368" s="5">
        <v>341</v>
      </c>
      <c r="B368" s="6" t="s">
        <v>4828</v>
      </c>
      <c r="C368" s="6" t="s">
        <v>542</v>
      </c>
      <c r="D368" s="6"/>
    </row>
    <row r="369" spans="1:4" x14ac:dyDescent="0.35">
      <c r="A369" s="5">
        <v>342</v>
      </c>
      <c r="B369" s="6" t="s">
        <v>673</v>
      </c>
      <c r="C369" s="6" t="s">
        <v>11154</v>
      </c>
      <c r="D369" s="6"/>
    </row>
    <row r="370" spans="1:4" x14ac:dyDescent="0.35">
      <c r="A370" s="5">
        <v>343</v>
      </c>
      <c r="B370" s="6" t="s">
        <v>4833</v>
      </c>
      <c r="C370" s="6" t="s">
        <v>11155</v>
      </c>
      <c r="D370" s="6"/>
    </row>
    <row r="371" spans="1:4" x14ac:dyDescent="0.35">
      <c r="A371" s="5">
        <v>344</v>
      </c>
      <c r="B371" s="6" t="s">
        <v>4844</v>
      </c>
      <c r="C371" s="6" t="s">
        <v>11156</v>
      </c>
      <c r="D371" s="6"/>
    </row>
    <row r="372" spans="1:4" x14ac:dyDescent="0.35">
      <c r="A372" s="5">
        <v>345</v>
      </c>
      <c r="B372" s="6" t="s">
        <v>679</v>
      </c>
      <c r="C372" s="6" t="s">
        <v>11157</v>
      </c>
      <c r="D372" s="6"/>
    </row>
    <row r="373" spans="1:4" x14ac:dyDescent="0.35">
      <c r="A373" s="5">
        <v>346</v>
      </c>
      <c r="B373" s="6" t="s">
        <v>682</v>
      </c>
      <c r="C373" s="6" t="s">
        <v>11158</v>
      </c>
      <c r="D373" s="6"/>
    </row>
    <row r="374" spans="1:4" x14ac:dyDescent="0.35">
      <c r="A374" s="5">
        <v>347</v>
      </c>
      <c r="B374" s="6" t="s">
        <v>4872</v>
      </c>
      <c r="C374" s="6" t="s">
        <v>10959</v>
      </c>
      <c r="D374" s="6"/>
    </row>
    <row r="375" spans="1:4" x14ac:dyDescent="0.35">
      <c r="A375" s="5">
        <v>348</v>
      </c>
      <c r="B375" s="6" t="s">
        <v>4880</v>
      </c>
      <c r="C375" s="6" t="s">
        <v>11159</v>
      </c>
      <c r="D375" s="6"/>
    </row>
    <row r="376" spans="1:4" x14ac:dyDescent="0.35">
      <c r="A376" s="5">
        <v>349</v>
      </c>
      <c r="B376" s="6" t="s">
        <v>4886</v>
      </c>
      <c r="C376" s="6" t="s">
        <v>11024</v>
      </c>
      <c r="D376" s="6"/>
    </row>
    <row r="377" spans="1:4" x14ac:dyDescent="0.35">
      <c r="A377" s="5">
        <v>350</v>
      </c>
      <c r="B377" s="6" t="s">
        <v>697</v>
      </c>
      <c r="C377" s="6" t="s">
        <v>10952</v>
      </c>
      <c r="D377" s="6"/>
    </row>
    <row r="378" spans="1:4" x14ac:dyDescent="0.35">
      <c r="A378" s="5">
        <v>351</v>
      </c>
      <c r="B378" s="6" t="s">
        <v>699</v>
      </c>
      <c r="C378" s="6" t="s">
        <v>11160</v>
      </c>
      <c r="D378" s="6"/>
    </row>
    <row r="379" spans="1:4" x14ac:dyDescent="0.35">
      <c r="A379" s="5">
        <v>352</v>
      </c>
      <c r="B379" s="6" t="s">
        <v>701</v>
      </c>
      <c r="C379" s="6" t="s">
        <v>11161</v>
      </c>
      <c r="D379" s="6"/>
    </row>
    <row r="380" spans="1:4" x14ac:dyDescent="0.35">
      <c r="A380" s="5">
        <v>353</v>
      </c>
      <c r="B380" s="6" t="s">
        <v>704</v>
      </c>
      <c r="C380" s="6" t="s">
        <v>11162</v>
      </c>
      <c r="D380" s="6"/>
    </row>
    <row r="381" spans="1:4" x14ac:dyDescent="0.35">
      <c r="A381" s="5">
        <v>354</v>
      </c>
      <c r="B381" s="6" t="s">
        <v>705</v>
      </c>
      <c r="C381" s="6" t="s">
        <v>11163</v>
      </c>
      <c r="D381" s="6"/>
    </row>
    <row r="382" spans="1:4" x14ac:dyDescent="0.35">
      <c r="A382" s="5">
        <v>355</v>
      </c>
      <c r="B382" s="6" t="s">
        <v>706</v>
      </c>
      <c r="C382" s="6" t="s">
        <v>542</v>
      </c>
      <c r="D382" s="6"/>
    </row>
    <row r="383" spans="1:4" x14ac:dyDescent="0.35">
      <c r="A383" s="5">
        <v>356</v>
      </c>
      <c r="B383" s="6" t="s">
        <v>707</v>
      </c>
      <c r="C383" s="6" t="s">
        <v>711</v>
      </c>
      <c r="D383" s="6"/>
    </row>
    <row r="384" spans="1:4" x14ac:dyDescent="0.35">
      <c r="A384" s="5">
        <v>357</v>
      </c>
      <c r="B384" s="6" t="s">
        <v>709</v>
      </c>
      <c r="C384" s="6" t="s">
        <v>10943</v>
      </c>
      <c r="D384" s="6"/>
    </row>
    <row r="385" spans="1:4" x14ac:dyDescent="0.35">
      <c r="A385" s="5">
        <v>358</v>
      </c>
      <c r="B385" s="6" t="s">
        <v>710</v>
      </c>
      <c r="C385" s="6" t="s">
        <v>711</v>
      </c>
      <c r="D385" s="6"/>
    </row>
    <row r="386" spans="1:4" x14ac:dyDescent="0.35">
      <c r="A386" s="5">
        <v>359</v>
      </c>
      <c r="B386" s="6" t="s">
        <v>4918</v>
      </c>
      <c r="C386" s="6" t="s">
        <v>10952</v>
      </c>
      <c r="D386" s="6"/>
    </row>
    <row r="387" spans="1:4" x14ac:dyDescent="0.35">
      <c r="A387" s="5">
        <v>360</v>
      </c>
      <c r="B387" s="6" t="s">
        <v>4918</v>
      </c>
      <c r="C387" s="6" t="s">
        <v>11164</v>
      </c>
      <c r="D387" s="6"/>
    </row>
    <row r="388" spans="1:4" x14ac:dyDescent="0.35">
      <c r="A388" s="5">
        <v>361</v>
      </c>
      <c r="B388" s="6" t="s">
        <v>712</v>
      </c>
      <c r="C388" s="6" t="s">
        <v>11165</v>
      </c>
      <c r="D388" s="6"/>
    </row>
    <row r="389" spans="1:4" x14ac:dyDescent="0.35">
      <c r="A389" s="5">
        <v>362</v>
      </c>
      <c r="B389" s="6" t="s">
        <v>4928</v>
      </c>
      <c r="C389" s="6" t="s">
        <v>11075</v>
      </c>
      <c r="D389" s="6"/>
    </row>
    <row r="390" spans="1:4" x14ac:dyDescent="0.35">
      <c r="A390" s="5">
        <v>363</v>
      </c>
      <c r="B390" s="6" t="s">
        <v>713</v>
      </c>
      <c r="C390" s="6" t="s">
        <v>11166</v>
      </c>
      <c r="D390" s="6"/>
    </row>
    <row r="391" spans="1:4" x14ac:dyDescent="0.35">
      <c r="A391" s="5">
        <v>364</v>
      </c>
      <c r="B391" s="6" t="s">
        <v>714</v>
      </c>
      <c r="C391" s="6" t="s">
        <v>11167</v>
      </c>
      <c r="D391" s="6"/>
    </row>
    <row r="392" spans="1:4" x14ac:dyDescent="0.35">
      <c r="A392" s="5">
        <v>365</v>
      </c>
      <c r="B392" s="6" t="s">
        <v>715</v>
      </c>
      <c r="C392" s="6" t="s">
        <v>11168</v>
      </c>
      <c r="D392" s="6"/>
    </row>
    <row r="393" spans="1:4" x14ac:dyDescent="0.35">
      <c r="A393" s="5">
        <v>366</v>
      </c>
      <c r="B393" s="6" t="s">
        <v>4935</v>
      </c>
      <c r="C393" s="6" t="s">
        <v>711</v>
      </c>
      <c r="D393" s="6"/>
    </row>
    <row r="394" spans="1:4" x14ac:dyDescent="0.35">
      <c r="A394" s="5">
        <v>367</v>
      </c>
      <c r="B394" s="6" t="s">
        <v>4935</v>
      </c>
      <c r="C394" s="6" t="s">
        <v>711</v>
      </c>
      <c r="D394" s="6"/>
    </row>
    <row r="395" spans="1:4" x14ac:dyDescent="0.35">
      <c r="A395" s="5">
        <v>368</v>
      </c>
      <c r="B395" s="6" t="s">
        <v>4943</v>
      </c>
      <c r="C395" s="6" t="s">
        <v>10959</v>
      </c>
      <c r="D395" s="6"/>
    </row>
    <row r="396" spans="1:4" x14ac:dyDescent="0.35">
      <c r="A396" s="5">
        <v>369</v>
      </c>
      <c r="B396" s="6" t="s">
        <v>4965</v>
      </c>
      <c r="C396" s="6" t="s">
        <v>711</v>
      </c>
      <c r="D396" s="6"/>
    </row>
    <row r="397" spans="1:4" x14ac:dyDescent="0.35">
      <c r="A397" s="5">
        <v>370</v>
      </c>
      <c r="B397" s="6" t="s">
        <v>4968</v>
      </c>
      <c r="C397" s="6" t="s">
        <v>10959</v>
      </c>
      <c r="D397" s="6"/>
    </row>
    <row r="398" spans="1:4" x14ac:dyDescent="0.35">
      <c r="A398" s="5">
        <v>371</v>
      </c>
      <c r="B398" s="6" t="s">
        <v>4977</v>
      </c>
      <c r="C398" s="6" t="s">
        <v>11169</v>
      </c>
      <c r="D398" s="6"/>
    </row>
    <row r="399" spans="1:4" x14ac:dyDescent="0.35">
      <c r="A399" s="5">
        <v>372</v>
      </c>
      <c r="B399" s="6" t="s">
        <v>726</v>
      </c>
      <c r="C399" s="6" t="s">
        <v>11170</v>
      </c>
      <c r="D399" s="6"/>
    </row>
    <row r="400" spans="1:4" x14ac:dyDescent="0.35">
      <c r="A400" s="5">
        <v>373</v>
      </c>
      <c r="B400" s="6" t="s">
        <v>4987</v>
      </c>
      <c r="C400" s="6" t="s">
        <v>11171</v>
      </c>
      <c r="D400" s="6"/>
    </row>
    <row r="401" spans="1:4" x14ac:dyDescent="0.35">
      <c r="A401" s="5">
        <v>374</v>
      </c>
      <c r="B401" s="6" t="s">
        <v>730</v>
      </c>
      <c r="C401" s="6" t="s">
        <v>11172</v>
      </c>
      <c r="D401" s="6"/>
    </row>
    <row r="402" spans="1:4" x14ac:dyDescent="0.35">
      <c r="A402" s="5">
        <v>375</v>
      </c>
      <c r="B402" s="6" t="s">
        <v>732</v>
      </c>
      <c r="C402" s="6" t="s">
        <v>11173</v>
      </c>
      <c r="D402" s="6"/>
    </row>
    <row r="403" spans="1:4" x14ac:dyDescent="0.35">
      <c r="A403" s="5">
        <v>376</v>
      </c>
      <c r="B403" s="6" t="s">
        <v>4992</v>
      </c>
      <c r="C403" s="6" t="s">
        <v>711</v>
      </c>
      <c r="D403" s="6"/>
    </row>
    <row r="404" spans="1:4" x14ac:dyDescent="0.35">
      <c r="A404" s="5">
        <v>377</v>
      </c>
      <c r="B404" s="6" t="s">
        <v>734</v>
      </c>
      <c r="C404" s="6" t="s">
        <v>10979</v>
      </c>
      <c r="D404" s="6"/>
    </row>
    <row r="405" spans="1:4" x14ac:dyDescent="0.35">
      <c r="A405" s="5">
        <v>378</v>
      </c>
      <c r="B405" s="6" t="s">
        <v>5001</v>
      </c>
      <c r="C405" s="6" t="s">
        <v>11174</v>
      </c>
      <c r="D405" s="6"/>
    </row>
    <row r="406" spans="1:4" x14ac:dyDescent="0.35">
      <c r="A406" s="5">
        <v>379</v>
      </c>
      <c r="B406" s="6" t="s">
        <v>5007</v>
      </c>
      <c r="C406" s="6" t="s">
        <v>711</v>
      </c>
      <c r="D406" s="6"/>
    </row>
    <row r="407" spans="1:4" x14ac:dyDescent="0.35">
      <c r="A407" s="5">
        <v>380</v>
      </c>
      <c r="B407" s="6" t="s">
        <v>740</v>
      </c>
      <c r="C407" s="6" t="s">
        <v>11175</v>
      </c>
      <c r="D407" s="6"/>
    </row>
    <row r="408" spans="1:4" x14ac:dyDescent="0.35">
      <c r="A408" s="5">
        <v>381</v>
      </c>
      <c r="B408" s="6" t="s">
        <v>742</v>
      </c>
      <c r="C408" s="6" t="s">
        <v>11176</v>
      </c>
      <c r="D408" s="6"/>
    </row>
    <row r="409" spans="1:4" x14ac:dyDescent="0.35">
      <c r="A409" s="5">
        <v>382</v>
      </c>
      <c r="B409" s="6" t="s">
        <v>743</v>
      </c>
      <c r="C409" s="6" t="s">
        <v>160</v>
      </c>
      <c r="D409" s="6"/>
    </row>
    <row r="410" spans="1:4" x14ac:dyDescent="0.35">
      <c r="A410" s="5">
        <v>383</v>
      </c>
      <c r="B410" s="6" t="s">
        <v>743</v>
      </c>
      <c r="C410" s="6" t="s">
        <v>11177</v>
      </c>
      <c r="D410" s="6"/>
    </row>
    <row r="411" spans="1:4" x14ac:dyDescent="0.35">
      <c r="A411" s="5">
        <v>384</v>
      </c>
      <c r="B411" s="6" t="s">
        <v>747</v>
      </c>
      <c r="C411" s="6" t="s">
        <v>1632</v>
      </c>
      <c r="D411" s="6"/>
    </row>
    <row r="412" spans="1:4" x14ac:dyDescent="0.35">
      <c r="A412" s="5">
        <v>385</v>
      </c>
      <c r="B412" s="6" t="s">
        <v>747</v>
      </c>
      <c r="C412" s="6" t="s">
        <v>11178</v>
      </c>
      <c r="D412" s="6"/>
    </row>
    <row r="413" spans="1:4" x14ac:dyDescent="0.35">
      <c r="A413" s="5">
        <v>386</v>
      </c>
      <c r="B413" s="6" t="s">
        <v>749</v>
      </c>
      <c r="C413" s="6" t="s">
        <v>542</v>
      </c>
      <c r="D413" s="6"/>
    </row>
    <row r="414" spans="1:4" x14ac:dyDescent="0.35">
      <c r="A414" s="5">
        <v>387</v>
      </c>
      <c r="B414" s="6" t="s">
        <v>751</v>
      </c>
      <c r="C414" s="6" t="s">
        <v>10959</v>
      </c>
      <c r="D414" s="6"/>
    </row>
    <row r="415" spans="1:4" x14ac:dyDescent="0.35">
      <c r="A415" s="5">
        <v>388</v>
      </c>
      <c r="B415" s="6" t="s">
        <v>5034</v>
      </c>
      <c r="C415" s="6" t="s">
        <v>11179</v>
      </c>
      <c r="D415" s="6"/>
    </row>
    <row r="416" spans="1:4" x14ac:dyDescent="0.35">
      <c r="A416" s="5">
        <v>389</v>
      </c>
      <c r="B416" s="6" t="s">
        <v>752</v>
      </c>
      <c r="C416" s="6" t="s">
        <v>11180</v>
      </c>
      <c r="D416" s="6"/>
    </row>
    <row r="417" spans="1:4" x14ac:dyDescent="0.35">
      <c r="A417" s="5">
        <v>390</v>
      </c>
      <c r="B417" s="6" t="s">
        <v>753</v>
      </c>
      <c r="C417" s="6" t="s">
        <v>11181</v>
      </c>
      <c r="D417" s="6"/>
    </row>
    <row r="418" spans="1:4" x14ac:dyDescent="0.35">
      <c r="A418" s="5">
        <v>391</v>
      </c>
      <c r="B418" s="6" t="s">
        <v>755</v>
      </c>
      <c r="C418" s="6" t="s">
        <v>11182</v>
      </c>
      <c r="D418" s="6"/>
    </row>
    <row r="419" spans="1:4" x14ac:dyDescent="0.35">
      <c r="A419" s="5">
        <v>392</v>
      </c>
      <c r="B419" s="6" t="s">
        <v>756</v>
      </c>
      <c r="C419" s="6" t="s">
        <v>11183</v>
      </c>
      <c r="D419" s="6"/>
    </row>
    <row r="420" spans="1:4" x14ac:dyDescent="0.35">
      <c r="A420" s="5">
        <v>393</v>
      </c>
      <c r="B420" s="6" t="s">
        <v>5040</v>
      </c>
      <c r="C420" s="6" t="s">
        <v>11184</v>
      </c>
      <c r="D420" s="6"/>
    </row>
    <row r="421" spans="1:4" x14ac:dyDescent="0.35">
      <c r="A421" s="5">
        <v>394</v>
      </c>
      <c r="B421" s="6" t="s">
        <v>5048</v>
      </c>
      <c r="C421" s="6" t="s">
        <v>10959</v>
      </c>
      <c r="D421" s="6"/>
    </row>
    <row r="422" spans="1:4" x14ac:dyDescent="0.35">
      <c r="A422" s="5">
        <v>395</v>
      </c>
      <c r="B422" s="6" t="s">
        <v>5049</v>
      </c>
      <c r="C422" s="6" t="s">
        <v>11185</v>
      </c>
      <c r="D422" s="6"/>
    </row>
    <row r="423" spans="1:4" x14ac:dyDescent="0.35">
      <c r="A423" s="5">
        <v>396</v>
      </c>
      <c r="B423" s="6" t="s">
        <v>5062</v>
      </c>
      <c r="C423" s="6" t="s">
        <v>11186</v>
      </c>
      <c r="D423" s="6"/>
    </row>
    <row r="424" spans="1:4" x14ac:dyDescent="0.35">
      <c r="A424" s="5">
        <v>397</v>
      </c>
      <c r="B424" s="6" t="s">
        <v>5064</v>
      </c>
      <c r="C424" s="6" t="s">
        <v>11180</v>
      </c>
      <c r="D424" s="6"/>
    </row>
    <row r="425" spans="1:4" x14ac:dyDescent="0.35">
      <c r="A425" s="5">
        <v>398</v>
      </c>
      <c r="B425" s="6" t="s">
        <v>766</v>
      </c>
      <c r="C425" s="6" t="s">
        <v>11187</v>
      </c>
      <c r="D425" s="6"/>
    </row>
    <row r="426" spans="1:4" x14ac:dyDescent="0.35">
      <c r="A426" s="5">
        <v>399</v>
      </c>
      <c r="B426" s="6" t="s">
        <v>767</v>
      </c>
      <c r="C426" s="6" t="s">
        <v>542</v>
      </c>
      <c r="D426" s="6"/>
    </row>
    <row r="427" spans="1:4" x14ac:dyDescent="0.35">
      <c r="A427" s="5">
        <v>400</v>
      </c>
      <c r="B427" s="6" t="s">
        <v>768</v>
      </c>
      <c r="C427" s="6" t="s">
        <v>11188</v>
      </c>
      <c r="D427" s="6"/>
    </row>
    <row r="428" spans="1:4" x14ac:dyDescent="0.35">
      <c r="A428" s="5">
        <v>401</v>
      </c>
      <c r="B428" s="6" t="s">
        <v>5071</v>
      </c>
      <c r="C428" s="6" t="s">
        <v>542</v>
      </c>
      <c r="D428" s="6"/>
    </row>
    <row r="429" spans="1:4" x14ac:dyDescent="0.35">
      <c r="A429" s="5">
        <v>402</v>
      </c>
      <c r="B429" s="6" t="s">
        <v>773</v>
      </c>
      <c r="C429" s="6" t="s">
        <v>542</v>
      </c>
      <c r="D429" s="6"/>
    </row>
    <row r="430" spans="1:4" x14ac:dyDescent="0.35">
      <c r="A430" s="5">
        <v>403</v>
      </c>
      <c r="B430" s="6" t="s">
        <v>774</v>
      </c>
      <c r="C430" s="6" t="s">
        <v>11189</v>
      </c>
      <c r="D430" s="6"/>
    </row>
    <row r="431" spans="1:4" x14ac:dyDescent="0.35">
      <c r="A431" s="5">
        <v>404</v>
      </c>
      <c r="B431" s="6" t="s">
        <v>781</v>
      </c>
      <c r="C431" s="6" t="s">
        <v>11190</v>
      </c>
      <c r="D431" s="6"/>
    </row>
    <row r="432" spans="1:4" x14ac:dyDescent="0.35">
      <c r="A432" s="5">
        <v>405</v>
      </c>
      <c r="B432" s="6" t="s">
        <v>5102</v>
      </c>
      <c r="C432" s="6" t="s">
        <v>11025</v>
      </c>
      <c r="D432" s="6"/>
    </row>
    <row r="433" spans="1:4" x14ac:dyDescent="0.35">
      <c r="A433" s="5">
        <v>406</v>
      </c>
      <c r="B433" s="6" t="s">
        <v>5104</v>
      </c>
      <c r="C433" s="6" t="s">
        <v>11191</v>
      </c>
      <c r="D433" s="6"/>
    </row>
    <row r="434" spans="1:4" x14ac:dyDescent="0.35">
      <c r="A434" s="5">
        <v>407</v>
      </c>
      <c r="B434" s="6" t="s">
        <v>784</v>
      </c>
      <c r="C434" s="6" t="s">
        <v>11192</v>
      </c>
      <c r="D434" s="6"/>
    </row>
    <row r="435" spans="1:4" x14ac:dyDescent="0.35">
      <c r="A435" s="5">
        <v>408</v>
      </c>
      <c r="B435" s="6" t="s">
        <v>5108</v>
      </c>
      <c r="C435" s="6" t="s">
        <v>11042</v>
      </c>
      <c r="D435" s="6"/>
    </row>
    <row r="436" spans="1:4" x14ac:dyDescent="0.35">
      <c r="A436" s="5">
        <v>409</v>
      </c>
      <c r="B436" s="6" t="s">
        <v>5117</v>
      </c>
      <c r="C436" s="6" t="s">
        <v>11193</v>
      </c>
      <c r="D436" s="6"/>
    </row>
    <row r="437" spans="1:4" x14ac:dyDescent="0.35">
      <c r="A437" s="5">
        <v>410</v>
      </c>
      <c r="B437" s="6" t="s">
        <v>5124</v>
      </c>
      <c r="C437" s="6" t="s">
        <v>1632</v>
      </c>
      <c r="D437" s="6"/>
    </row>
    <row r="438" spans="1:4" x14ac:dyDescent="0.35">
      <c r="A438" s="5">
        <v>411</v>
      </c>
      <c r="B438" s="6" t="s">
        <v>5136</v>
      </c>
      <c r="C438" s="6" t="s">
        <v>10979</v>
      </c>
      <c r="D438" s="6"/>
    </row>
    <row r="439" spans="1:4" x14ac:dyDescent="0.35">
      <c r="A439" s="5">
        <v>412</v>
      </c>
      <c r="B439" s="6" t="s">
        <v>5139</v>
      </c>
      <c r="C439" s="6" t="s">
        <v>11194</v>
      </c>
      <c r="D439" s="6"/>
    </row>
    <row r="440" spans="1:4" x14ac:dyDescent="0.35">
      <c r="A440" s="5">
        <v>413</v>
      </c>
      <c r="B440" s="6" t="s">
        <v>5143</v>
      </c>
      <c r="C440" s="6" t="s">
        <v>542</v>
      </c>
      <c r="D440" s="6"/>
    </row>
    <row r="441" spans="1:4" x14ac:dyDescent="0.35">
      <c r="A441" s="5">
        <v>414</v>
      </c>
      <c r="B441" s="6" t="s">
        <v>5145</v>
      </c>
      <c r="C441" s="6" t="s">
        <v>11195</v>
      </c>
      <c r="D441" s="6"/>
    </row>
    <row r="442" spans="1:4" x14ac:dyDescent="0.35">
      <c r="A442" s="5">
        <v>415</v>
      </c>
      <c r="B442" s="6" t="s">
        <v>5151</v>
      </c>
      <c r="C442" s="6" t="s">
        <v>11196</v>
      </c>
      <c r="D442" s="6"/>
    </row>
    <row r="443" spans="1:4" x14ac:dyDescent="0.35">
      <c r="A443" s="5">
        <v>416</v>
      </c>
      <c r="B443" s="6" t="s">
        <v>5152</v>
      </c>
      <c r="C443" s="6" t="s">
        <v>11197</v>
      </c>
      <c r="D443" s="6"/>
    </row>
    <row r="444" spans="1:4" x14ac:dyDescent="0.35">
      <c r="A444" s="5">
        <v>417</v>
      </c>
      <c r="B444" s="6" t="s">
        <v>794</v>
      </c>
      <c r="C444" s="6" t="s">
        <v>11198</v>
      </c>
      <c r="D444" s="6"/>
    </row>
    <row r="445" spans="1:4" x14ac:dyDescent="0.35">
      <c r="A445" s="5">
        <v>418</v>
      </c>
      <c r="B445" s="6" t="s">
        <v>5158</v>
      </c>
      <c r="C445" s="6" t="s">
        <v>10952</v>
      </c>
      <c r="D445" s="6"/>
    </row>
    <row r="446" spans="1:4" x14ac:dyDescent="0.35">
      <c r="A446" s="5">
        <v>419</v>
      </c>
      <c r="B446" s="6" t="s">
        <v>5164</v>
      </c>
      <c r="C446" s="6" t="s">
        <v>11199</v>
      </c>
      <c r="D446" s="6"/>
    </row>
    <row r="447" spans="1:4" x14ac:dyDescent="0.35">
      <c r="A447" s="5">
        <v>420</v>
      </c>
      <c r="B447" s="6" t="s">
        <v>796</v>
      </c>
      <c r="C447" s="6" t="s">
        <v>11200</v>
      </c>
      <c r="D447" s="6"/>
    </row>
    <row r="448" spans="1:4" x14ac:dyDescent="0.35">
      <c r="A448" s="5">
        <v>421</v>
      </c>
      <c r="B448" s="6" t="s">
        <v>5167</v>
      </c>
      <c r="C448" s="6" t="s">
        <v>585</v>
      </c>
      <c r="D448" s="6"/>
    </row>
    <row r="449" spans="1:4" x14ac:dyDescent="0.35">
      <c r="A449" s="5">
        <v>422</v>
      </c>
      <c r="B449" s="6" t="s">
        <v>5171</v>
      </c>
      <c r="C449" s="6" t="s">
        <v>11201</v>
      </c>
      <c r="D449" s="6"/>
    </row>
    <row r="450" spans="1:4" x14ac:dyDescent="0.35">
      <c r="A450" s="5">
        <v>423</v>
      </c>
      <c r="B450" s="6" t="s">
        <v>799</v>
      </c>
      <c r="C450" s="6" t="s">
        <v>10987</v>
      </c>
      <c r="D450" s="6"/>
    </row>
    <row r="451" spans="1:4" x14ac:dyDescent="0.35">
      <c r="A451" s="5">
        <v>424</v>
      </c>
      <c r="B451" s="6" t="s">
        <v>800</v>
      </c>
      <c r="C451" s="6" t="s">
        <v>10952</v>
      </c>
      <c r="D451" s="6"/>
    </row>
    <row r="452" spans="1:4" x14ac:dyDescent="0.35">
      <c r="A452" s="5">
        <v>425</v>
      </c>
      <c r="B452" s="6" t="s">
        <v>5191</v>
      </c>
      <c r="C452" s="6" t="s">
        <v>11202</v>
      </c>
      <c r="D452" s="6"/>
    </row>
    <row r="453" spans="1:4" x14ac:dyDescent="0.35">
      <c r="A453" s="5">
        <v>426</v>
      </c>
      <c r="B453" s="6" t="s">
        <v>805</v>
      </c>
      <c r="C453" s="6" t="s">
        <v>11203</v>
      </c>
      <c r="D453" s="6"/>
    </row>
    <row r="454" spans="1:4" x14ac:dyDescent="0.35">
      <c r="A454" s="5">
        <v>427</v>
      </c>
      <c r="B454" s="6" t="s">
        <v>5193</v>
      </c>
      <c r="C454" s="6" t="s">
        <v>11204</v>
      </c>
      <c r="D454" s="6"/>
    </row>
    <row r="455" spans="1:4" x14ac:dyDescent="0.35">
      <c r="A455" s="5">
        <v>428</v>
      </c>
      <c r="B455" s="6" t="s">
        <v>5195</v>
      </c>
      <c r="C455" s="6" t="s">
        <v>10051</v>
      </c>
      <c r="D455" s="6"/>
    </row>
    <row r="456" spans="1:4" x14ac:dyDescent="0.35">
      <c r="A456" s="5">
        <v>429</v>
      </c>
      <c r="B456" s="6" t="s">
        <v>808</v>
      </c>
      <c r="C456" s="6" t="s">
        <v>11205</v>
      </c>
      <c r="D456" s="6"/>
    </row>
    <row r="457" spans="1:4" x14ac:dyDescent="0.35">
      <c r="A457" s="5">
        <v>430</v>
      </c>
      <c r="B457" s="6" t="s">
        <v>5223</v>
      </c>
      <c r="C457" s="6" t="s">
        <v>11206</v>
      </c>
      <c r="D457" s="6"/>
    </row>
    <row r="458" spans="1:4" x14ac:dyDescent="0.35">
      <c r="A458" s="5">
        <v>431</v>
      </c>
      <c r="B458" s="6" t="s">
        <v>819</v>
      </c>
      <c r="C458" s="6" t="s">
        <v>542</v>
      </c>
      <c r="D458" s="6"/>
    </row>
    <row r="459" spans="1:4" x14ac:dyDescent="0.35">
      <c r="A459" s="5">
        <v>432</v>
      </c>
      <c r="B459" s="6" t="s">
        <v>820</v>
      </c>
      <c r="C459" s="6" t="s">
        <v>11207</v>
      </c>
      <c r="D459" s="6"/>
    </row>
    <row r="460" spans="1:4" x14ac:dyDescent="0.35">
      <c r="A460" s="5">
        <v>433</v>
      </c>
      <c r="B460" s="6" t="s">
        <v>5242</v>
      </c>
      <c r="C460" s="6" t="s">
        <v>11208</v>
      </c>
      <c r="D460" s="6"/>
    </row>
    <row r="461" spans="1:4" x14ac:dyDescent="0.35">
      <c r="A461" s="5">
        <v>434</v>
      </c>
      <c r="B461" s="6" t="s">
        <v>5250</v>
      </c>
      <c r="C461" s="6" t="s">
        <v>11209</v>
      </c>
      <c r="D461" s="6"/>
    </row>
    <row r="462" spans="1:4" x14ac:dyDescent="0.35">
      <c r="A462" s="5">
        <v>435</v>
      </c>
      <c r="B462" s="6" t="s">
        <v>5251</v>
      </c>
      <c r="C462" s="6" t="s">
        <v>11210</v>
      </c>
      <c r="D462" s="6"/>
    </row>
    <row r="463" spans="1:4" x14ac:dyDescent="0.35">
      <c r="A463" s="5">
        <v>436</v>
      </c>
      <c r="B463" s="6" t="s">
        <v>5255</v>
      </c>
      <c r="C463" s="6" t="s">
        <v>10995</v>
      </c>
      <c r="D463" s="6"/>
    </row>
    <row r="464" spans="1:4" x14ac:dyDescent="0.35">
      <c r="A464" s="5">
        <v>437</v>
      </c>
      <c r="B464" s="6" t="s">
        <v>5279</v>
      </c>
      <c r="C464" s="6" t="s">
        <v>10952</v>
      </c>
      <c r="D464" s="6"/>
    </row>
    <row r="465" spans="1:4" x14ac:dyDescent="0.35">
      <c r="A465" s="5">
        <v>438</v>
      </c>
      <c r="B465" s="6" t="s">
        <v>830</v>
      </c>
      <c r="C465" s="6" t="s">
        <v>10943</v>
      </c>
      <c r="D465" s="6"/>
    </row>
    <row r="466" spans="1:4" x14ac:dyDescent="0.35">
      <c r="A466" s="5">
        <v>439</v>
      </c>
      <c r="B466" s="6" t="s">
        <v>832</v>
      </c>
      <c r="C466" s="6" t="s">
        <v>11211</v>
      </c>
      <c r="D466" s="6"/>
    </row>
    <row r="467" spans="1:4" x14ac:dyDescent="0.35">
      <c r="A467" s="5">
        <v>440</v>
      </c>
      <c r="B467" s="6" t="s">
        <v>5287</v>
      </c>
      <c r="C467" s="6" t="s">
        <v>11212</v>
      </c>
      <c r="D467" s="6"/>
    </row>
    <row r="468" spans="1:4" x14ac:dyDescent="0.35">
      <c r="A468" s="5">
        <v>441</v>
      </c>
      <c r="B468" s="6" t="s">
        <v>5289</v>
      </c>
      <c r="C468" s="6" t="s">
        <v>11072</v>
      </c>
      <c r="D468" s="6"/>
    </row>
    <row r="469" spans="1:4" x14ac:dyDescent="0.35">
      <c r="A469" s="5">
        <v>442</v>
      </c>
      <c r="B469" s="6" t="s">
        <v>837</v>
      </c>
      <c r="C469" s="6" t="s">
        <v>10964</v>
      </c>
      <c r="D469" s="6"/>
    </row>
    <row r="470" spans="1:4" x14ac:dyDescent="0.35">
      <c r="A470" s="5">
        <v>443</v>
      </c>
      <c r="B470" s="6" t="s">
        <v>838</v>
      </c>
      <c r="C470" s="6" t="s">
        <v>11213</v>
      </c>
      <c r="D470" s="6"/>
    </row>
    <row r="471" spans="1:4" x14ac:dyDescent="0.35">
      <c r="A471" s="5">
        <v>444</v>
      </c>
      <c r="B471" s="6" t="s">
        <v>5299</v>
      </c>
      <c r="C471" s="6" t="s">
        <v>11214</v>
      </c>
      <c r="D471" s="6"/>
    </row>
    <row r="472" spans="1:4" x14ac:dyDescent="0.35">
      <c r="A472" s="5">
        <v>445</v>
      </c>
      <c r="B472" s="6" t="s">
        <v>5300</v>
      </c>
      <c r="C472" s="6" t="s">
        <v>542</v>
      </c>
      <c r="D472" s="6"/>
    </row>
    <row r="473" spans="1:4" x14ac:dyDescent="0.35">
      <c r="A473" s="5">
        <v>446</v>
      </c>
      <c r="B473" s="6" t="s">
        <v>5302</v>
      </c>
      <c r="C473" s="6" t="s">
        <v>542</v>
      </c>
      <c r="D473" s="6"/>
    </row>
    <row r="474" spans="1:4" x14ac:dyDescent="0.35">
      <c r="A474" s="5">
        <v>447</v>
      </c>
      <c r="B474" s="6" t="s">
        <v>5304</v>
      </c>
      <c r="C474" s="6" t="s">
        <v>11215</v>
      </c>
      <c r="D474" s="6"/>
    </row>
    <row r="475" spans="1:4" x14ac:dyDescent="0.35">
      <c r="A475" s="5">
        <v>448</v>
      </c>
      <c r="B475" s="6" t="s">
        <v>5309</v>
      </c>
      <c r="C475" s="6" t="s">
        <v>11216</v>
      </c>
      <c r="D475" s="6"/>
    </row>
    <row r="476" spans="1:4" x14ac:dyDescent="0.35">
      <c r="A476" s="5">
        <v>449</v>
      </c>
      <c r="B476" s="6" t="s">
        <v>5316</v>
      </c>
      <c r="C476" s="6" t="s">
        <v>11217</v>
      </c>
      <c r="D476" s="6"/>
    </row>
    <row r="477" spans="1:4" x14ac:dyDescent="0.35">
      <c r="A477" s="5">
        <v>450</v>
      </c>
      <c r="B477" s="6" t="s">
        <v>846</v>
      </c>
      <c r="C477" s="6" t="s">
        <v>11218</v>
      </c>
      <c r="D477" s="6"/>
    </row>
    <row r="478" spans="1:4" x14ac:dyDescent="0.35">
      <c r="A478" s="5">
        <v>451</v>
      </c>
      <c r="B478" s="6" t="s">
        <v>852</v>
      </c>
      <c r="C478" s="6" t="s">
        <v>11219</v>
      </c>
      <c r="D478" s="6"/>
    </row>
    <row r="479" spans="1:4" x14ac:dyDescent="0.35">
      <c r="A479" s="5">
        <v>452</v>
      </c>
      <c r="B479" s="6" t="s">
        <v>5338</v>
      </c>
      <c r="C479" s="6" t="s">
        <v>160</v>
      </c>
      <c r="D479" s="6"/>
    </row>
    <row r="480" spans="1:4" x14ac:dyDescent="0.35">
      <c r="A480" s="5">
        <v>453</v>
      </c>
      <c r="B480" s="6" t="s">
        <v>861</v>
      </c>
      <c r="C480" s="6" t="s">
        <v>11220</v>
      </c>
      <c r="D480" s="6"/>
    </row>
    <row r="481" spans="1:4" x14ac:dyDescent="0.35">
      <c r="A481" s="5">
        <v>454</v>
      </c>
      <c r="B481" s="6" t="s">
        <v>862</v>
      </c>
      <c r="C481" s="6" t="s">
        <v>11221</v>
      </c>
      <c r="D481" s="6"/>
    </row>
    <row r="482" spans="1:4" x14ac:dyDescent="0.35">
      <c r="A482" s="5">
        <v>455</v>
      </c>
      <c r="B482" s="6" t="s">
        <v>5361</v>
      </c>
      <c r="C482" s="6" t="s">
        <v>10956</v>
      </c>
      <c r="D482" s="6"/>
    </row>
    <row r="483" spans="1:4" x14ac:dyDescent="0.35">
      <c r="A483" s="5">
        <v>456</v>
      </c>
      <c r="B483" s="6" t="s">
        <v>865</v>
      </c>
      <c r="C483" s="6" t="s">
        <v>11222</v>
      </c>
      <c r="D483" s="6"/>
    </row>
    <row r="484" spans="1:4" x14ac:dyDescent="0.35">
      <c r="A484" s="5">
        <v>457</v>
      </c>
      <c r="B484" s="6" t="s">
        <v>866</v>
      </c>
      <c r="C484" s="6" t="s">
        <v>11223</v>
      </c>
      <c r="D484" s="6"/>
    </row>
    <row r="485" spans="1:4" x14ac:dyDescent="0.35">
      <c r="A485" s="5">
        <v>458</v>
      </c>
      <c r="B485" s="6" t="s">
        <v>5370</v>
      </c>
      <c r="C485" s="6" t="s">
        <v>11224</v>
      </c>
      <c r="D485" s="6"/>
    </row>
    <row r="486" spans="1:4" x14ac:dyDescent="0.35">
      <c r="A486" s="5">
        <v>459</v>
      </c>
      <c r="B486" s="6" t="s">
        <v>868</v>
      </c>
      <c r="C486" s="6" t="s">
        <v>11225</v>
      </c>
      <c r="D486" s="6"/>
    </row>
    <row r="487" spans="1:4" x14ac:dyDescent="0.35">
      <c r="A487" s="5">
        <v>460</v>
      </c>
      <c r="B487" s="6" t="s">
        <v>869</v>
      </c>
      <c r="C487" s="6" t="s">
        <v>11226</v>
      </c>
      <c r="D487" s="6"/>
    </row>
    <row r="488" spans="1:4" x14ac:dyDescent="0.35">
      <c r="A488" s="5">
        <v>461</v>
      </c>
      <c r="B488" s="6" t="s">
        <v>5383</v>
      </c>
      <c r="C488" s="6" t="s">
        <v>11227</v>
      </c>
      <c r="D488" s="6"/>
    </row>
    <row r="489" spans="1:4" x14ac:dyDescent="0.35">
      <c r="A489" s="5">
        <v>462</v>
      </c>
      <c r="B489" s="6" t="s">
        <v>877</v>
      </c>
      <c r="C489" s="6" t="s">
        <v>11070</v>
      </c>
      <c r="D489" s="6"/>
    </row>
    <row r="490" spans="1:4" x14ac:dyDescent="0.35">
      <c r="A490" s="5">
        <v>463</v>
      </c>
      <c r="B490" s="6" t="s">
        <v>5392</v>
      </c>
      <c r="C490" s="6" t="s">
        <v>11228</v>
      </c>
      <c r="D490" s="6"/>
    </row>
    <row r="491" spans="1:4" x14ac:dyDescent="0.35">
      <c r="A491" s="5">
        <v>464</v>
      </c>
      <c r="B491" s="6" t="s">
        <v>5400</v>
      </c>
      <c r="C491" s="6" t="s">
        <v>11229</v>
      </c>
      <c r="D491" s="6"/>
    </row>
    <row r="492" spans="1:4" x14ac:dyDescent="0.35">
      <c r="A492" s="5">
        <v>465</v>
      </c>
      <c r="B492" s="6" t="s">
        <v>879</v>
      </c>
      <c r="C492" s="6" t="s">
        <v>11230</v>
      </c>
      <c r="D492" s="6"/>
    </row>
    <row r="493" spans="1:4" x14ac:dyDescent="0.35">
      <c r="A493" s="5">
        <v>466</v>
      </c>
      <c r="B493" s="6" t="s">
        <v>881</v>
      </c>
      <c r="C493" s="6" t="s">
        <v>11231</v>
      </c>
      <c r="D493" s="6"/>
    </row>
    <row r="494" spans="1:4" x14ac:dyDescent="0.35">
      <c r="A494" s="5">
        <v>467</v>
      </c>
      <c r="B494" s="6" t="s">
        <v>881</v>
      </c>
      <c r="C494" s="6" t="s">
        <v>11232</v>
      </c>
      <c r="D494" s="6"/>
    </row>
    <row r="495" spans="1:4" x14ac:dyDescent="0.35">
      <c r="A495" s="5">
        <v>468</v>
      </c>
      <c r="B495" s="6" t="s">
        <v>5412</v>
      </c>
      <c r="C495" s="6" t="s">
        <v>11233</v>
      </c>
      <c r="D495" s="6"/>
    </row>
    <row r="496" spans="1:4" x14ac:dyDescent="0.35">
      <c r="A496" s="5">
        <v>469</v>
      </c>
      <c r="B496" s="6" t="s">
        <v>5415</v>
      </c>
      <c r="C496" s="6" t="s">
        <v>11234</v>
      </c>
      <c r="D496" s="6"/>
    </row>
    <row r="497" spans="1:4" x14ac:dyDescent="0.35">
      <c r="A497" s="5">
        <v>470</v>
      </c>
      <c r="B497" s="6" t="s">
        <v>884</v>
      </c>
      <c r="C497" s="6" t="s">
        <v>11235</v>
      </c>
      <c r="D497" s="6"/>
    </row>
    <row r="498" spans="1:4" x14ac:dyDescent="0.35">
      <c r="A498" s="5">
        <v>471</v>
      </c>
      <c r="B498" s="6" t="s">
        <v>889</v>
      </c>
      <c r="C498" s="6" t="s">
        <v>11236</v>
      </c>
      <c r="D498" s="6"/>
    </row>
    <row r="499" spans="1:4" x14ac:dyDescent="0.35">
      <c r="A499" s="5">
        <v>472</v>
      </c>
      <c r="B499" s="6" t="s">
        <v>890</v>
      </c>
      <c r="C499" s="6" t="s">
        <v>11237</v>
      </c>
      <c r="D499" s="6"/>
    </row>
    <row r="500" spans="1:4" x14ac:dyDescent="0.35">
      <c r="A500" s="5">
        <v>473</v>
      </c>
      <c r="B500" s="6" t="s">
        <v>890</v>
      </c>
      <c r="C500" s="6" t="s">
        <v>11042</v>
      </c>
      <c r="D500" s="6"/>
    </row>
    <row r="501" spans="1:4" x14ac:dyDescent="0.35">
      <c r="A501" s="5">
        <v>474</v>
      </c>
      <c r="B501" s="6" t="s">
        <v>891</v>
      </c>
      <c r="C501" s="6" t="s">
        <v>11238</v>
      </c>
      <c r="D501" s="6"/>
    </row>
    <row r="502" spans="1:4" x14ac:dyDescent="0.35">
      <c r="A502" s="5">
        <v>475</v>
      </c>
      <c r="B502" s="6" t="s">
        <v>891</v>
      </c>
      <c r="C502" s="6" t="s">
        <v>542</v>
      </c>
      <c r="D502" s="6"/>
    </row>
    <row r="503" spans="1:4" x14ac:dyDescent="0.35">
      <c r="A503" s="5">
        <v>476</v>
      </c>
      <c r="B503" s="6" t="s">
        <v>5429</v>
      </c>
      <c r="C503" s="6" t="s">
        <v>11041</v>
      </c>
      <c r="D503" s="6"/>
    </row>
    <row r="504" spans="1:4" x14ac:dyDescent="0.35">
      <c r="A504" s="5">
        <v>477</v>
      </c>
      <c r="B504" s="6" t="s">
        <v>5438</v>
      </c>
      <c r="C504" s="6" t="s">
        <v>11239</v>
      </c>
      <c r="D504" s="6"/>
    </row>
    <row r="505" spans="1:4" x14ac:dyDescent="0.35">
      <c r="A505" s="5">
        <v>478</v>
      </c>
      <c r="B505" s="6" t="s">
        <v>5441</v>
      </c>
      <c r="C505" s="6" t="s">
        <v>11240</v>
      </c>
      <c r="D505" s="6"/>
    </row>
    <row r="506" spans="1:4" x14ac:dyDescent="0.35">
      <c r="A506" s="5">
        <v>479</v>
      </c>
      <c r="B506" s="6" t="s">
        <v>5443</v>
      </c>
      <c r="C506" s="6" t="s">
        <v>11241</v>
      </c>
      <c r="D506" s="6"/>
    </row>
    <row r="507" spans="1:4" x14ac:dyDescent="0.35">
      <c r="A507" s="5">
        <v>480</v>
      </c>
      <c r="B507" s="6" t="s">
        <v>898</v>
      </c>
      <c r="C507" s="6" t="s">
        <v>11242</v>
      </c>
      <c r="D507" s="6"/>
    </row>
    <row r="508" spans="1:4" x14ac:dyDescent="0.35">
      <c r="A508" s="5">
        <v>481</v>
      </c>
      <c r="B508" s="6" t="s">
        <v>899</v>
      </c>
      <c r="C508" s="6" t="s">
        <v>11070</v>
      </c>
      <c r="D508" s="6"/>
    </row>
    <row r="509" spans="1:4" x14ac:dyDescent="0.35">
      <c r="A509" s="5">
        <v>482</v>
      </c>
      <c r="B509" s="6" t="s">
        <v>5451</v>
      </c>
      <c r="C509" s="6" t="s">
        <v>11243</v>
      </c>
      <c r="D509" s="6"/>
    </row>
    <row r="510" spans="1:4" x14ac:dyDescent="0.35">
      <c r="A510" s="5">
        <v>483</v>
      </c>
      <c r="B510" s="6" t="s">
        <v>902</v>
      </c>
      <c r="C510" s="6" t="s">
        <v>160</v>
      </c>
      <c r="D510" s="6"/>
    </row>
    <row r="511" spans="1:4" x14ac:dyDescent="0.35">
      <c r="A511" s="5">
        <v>484</v>
      </c>
      <c r="B511" s="6" t="s">
        <v>904</v>
      </c>
      <c r="C511" s="6" t="s">
        <v>542</v>
      </c>
      <c r="D511" s="6"/>
    </row>
    <row r="512" spans="1:4" x14ac:dyDescent="0.35">
      <c r="A512" s="5">
        <v>485</v>
      </c>
      <c r="B512" s="6" t="s">
        <v>5455</v>
      </c>
      <c r="C512" s="6" t="s">
        <v>11244</v>
      </c>
      <c r="D512" s="6"/>
    </row>
    <row r="513" spans="1:4" x14ac:dyDescent="0.35">
      <c r="A513" s="5">
        <v>486</v>
      </c>
      <c r="B513" s="6" t="s">
        <v>906</v>
      </c>
      <c r="C513" s="6" t="s">
        <v>11245</v>
      </c>
      <c r="D513" s="6"/>
    </row>
    <row r="514" spans="1:4" x14ac:dyDescent="0.35">
      <c r="A514" s="5">
        <v>487</v>
      </c>
      <c r="B514" s="6" t="s">
        <v>907</v>
      </c>
      <c r="C514" s="6" t="s">
        <v>11246</v>
      </c>
      <c r="D514" s="6"/>
    </row>
    <row r="515" spans="1:4" x14ac:dyDescent="0.35">
      <c r="A515" s="5">
        <v>488</v>
      </c>
      <c r="B515" s="6" t="s">
        <v>908</v>
      </c>
      <c r="C515" s="6" t="s">
        <v>10959</v>
      </c>
      <c r="D515" s="6"/>
    </row>
    <row r="516" spans="1:4" x14ac:dyDescent="0.35">
      <c r="A516" s="5">
        <v>489</v>
      </c>
      <c r="B516" s="6" t="s">
        <v>910</v>
      </c>
      <c r="C516" s="6" t="s">
        <v>1632</v>
      </c>
      <c r="D516" s="6"/>
    </row>
    <row r="517" spans="1:4" x14ac:dyDescent="0.35">
      <c r="A517" s="5">
        <v>490</v>
      </c>
      <c r="B517" s="6" t="s">
        <v>910</v>
      </c>
      <c r="C517" s="6" t="s">
        <v>11247</v>
      </c>
      <c r="D517" s="6"/>
    </row>
    <row r="518" spans="1:4" x14ac:dyDescent="0.35">
      <c r="A518" s="5">
        <v>491</v>
      </c>
      <c r="B518" s="6" t="s">
        <v>5459</v>
      </c>
      <c r="C518" s="6" t="s">
        <v>11248</v>
      </c>
      <c r="D518" s="6"/>
    </row>
    <row r="519" spans="1:4" x14ac:dyDescent="0.35">
      <c r="A519" s="5">
        <v>492</v>
      </c>
      <c r="B519" s="6" t="s">
        <v>5459</v>
      </c>
      <c r="C519" s="6" t="s">
        <v>542</v>
      </c>
      <c r="D519" s="6"/>
    </row>
    <row r="520" spans="1:4" x14ac:dyDescent="0.35">
      <c r="A520" s="5">
        <v>493</v>
      </c>
      <c r="B520" s="6" t="s">
        <v>5462</v>
      </c>
      <c r="C520" s="6" t="s">
        <v>11249</v>
      </c>
      <c r="D520" s="6"/>
    </row>
    <row r="521" spans="1:4" x14ac:dyDescent="0.35">
      <c r="A521" s="5">
        <v>494</v>
      </c>
      <c r="B521" s="6" t="s">
        <v>912</v>
      </c>
      <c r="C521" s="6" t="s">
        <v>11250</v>
      </c>
      <c r="D521" s="6"/>
    </row>
    <row r="522" spans="1:4" x14ac:dyDescent="0.35">
      <c r="A522" s="5">
        <v>495</v>
      </c>
      <c r="B522" s="6" t="s">
        <v>916</v>
      </c>
      <c r="C522" s="6" t="s">
        <v>11251</v>
      </c>
      <c r="D522" s="6"/>
    </row>
    <row r="523" spans="1:4" x14ac:dyDescent="0.35">
      <c r="A523" s="5">
        <v>496</v>
      </c>
      <c r="B523" s="6" t="s">
        <v>916</v>
      </c>
      <c r="C523" s="6" t="s">
        <v>11252</v>
      </c>
      <c r="D523" s="6"/>
    </row>
    <row r="524" spans="1:4" x14ac:dyDescent="0.35">
      <c r="A524" s="5">
        <v>497</v>
      </c>
      <c r="B524" s="6" t="s">
        <v>918</v>
      </c>
      <c r="C524" s="6" t="s">
        <v>10964</v>
      </c>
      <c r="D524" s="6"/>
    </row>
    <row r="525" spans="1:4" x14ac:dyDescent="0.35">
      <c r="A525" s="5">
        <v>498</v>
      </c>
      <c r="B525" s="6" t="s">
        <v>918</v>
      </c>
      <c r="C525" s="6" t="s">
        <v>11253</v>
      </c>
      <c r="D525" s="6"/>
    </row>
    <row r="526" spans="1:4" x14ac:dyDescent="0.35">
      <c r="A526" s="5">
        <v>499</v>
      </c>
      <c r="B526" s="6" t="s">
        <v>919</v>
      </c>
      <c r="C526" s="6" t="s">
        <v>11254</v>
      </c>
      <c r="D526" s="6"/>
    </row>
    <row r="527" spans="1:4" x14ac:dyDescent="0.35">
      <c r="A527" s="5">
        <v>500</v>
      </c>
      <c r="B527" s="6" t="s">
        <v>919</v>
      </c>
      <c r="C527" s="6" t="s">
        <v>11255</v>
      </c>
      <c r="D527" s="6"/>
    </row>
    <row r="528" spans="1:4" x14ac:dyDescent="0.35">
      <c r="A528" s="5">
        <v>501</v>
      </c>
      <c r="B528" s="6" t="s">
        <v>919</v>
      </c>
      <c r="C528" s="6" t="s">
        <v>11256</v>
      </c>
      <c r="D528" s="6"/>
    </row>
    <row r="529" spans="1:4" x14ac:dyDescent="0.35">
      <c r="A529" s="5">
        <v>502</v>
      </c>
      <c r="B529" s="6" t="s">
        <v>5482</v>
      </c>
      <c r="C529" s="6" t="s">
        <v>10979</v>
      </c>
      <c r="D529" s="6"/>
    </row>
    <row r="530" spans="1:4" x14ac:dyDescent="0.35">
      <c r="A530" s="5">
        <v>503</v>
      </c>
      <c r="B530" s="6" t="s">
        <v>5482</v>
      </c>
      <c r="C530" s="6" t="s">
        <v>10995</v>
      </c>
      <c r="D530" s="6"/>
    </row>
    <row r="531" spans="1:4" x14ac:dyDescent="0.35">
      <c r="A531" s="5">
        <v>504</v>
      </c>
      <c r="B531" s="6" t="s">
        <v>921</v>
      </c>
      <c r="C531" s="6" t="s">
        <v>542</v>
      </c>
      <c r="D531" s="6"/>
    </row>
    <row r="532" spans="1:4" x14ac:dyDescent="0.35">
      <c r="A532" s="5">
        <v>505</v>
      </c>
      <c r="B532" s="6" t="s">
        <v>5487</v>
      </c>
      <c r="C532" s="6" t="s">
        <v>11257</v>
      </c>
      <c r="D532" s="6"/>
    </row>
    <row r="533" spans="1:4" x14ac:dyDescent="0.35">
      <c r="A533" s="5">
        <v>506</v>
      </c>
      <c r="B533" s="6" t="s">
        <v>5487</v>
      </c>
      <c r="C533" s="6" t="s">
        <v>11258</v>
      </c>
      <c r="D533" s="6"/>
    </row>
    <row r="534" spans="1:4" x14ac:dyDescent="0.35">
      <c r="A534" s="5">
        <v>507</v>
      </c>
      <c r="B534" s="6" t="s">
        <v>5487</v>
      </c>
      <c r="C534" s="6" t="s">
        <v>11259</v>
      </c>
      <c r="D534" s="6"/>
    </row>
    <row r="535" spans="1:4" x14ac:dyDescent="0.35">
      <c r="A535" s="5">
        <v>508</v>
      </c>
      <c r="B535" s="6" t="s">
        <v>924</v>
      </c>
      <c r="C535" s="6" t="s">
        <v>160</v>
      </c>
      <c r="D535" s="6"/>
    </row>
    <row r="536" spans="1:4" x14ac:dyDescent="0.35">
      <c r="A536" s="5">
        <v>509</v>
      </c>
      <c r="B536" s="6" t="s">
        <v>924</v>
      </c>
      <c r="C536" s="6" t="s">
        <v>11260</v>
      </c>
      <c r="D536" s="6"/>
    </row>
    <row r="537" spans="1:4" x14ac:dyDescent="0.35">
      <c r="A537" s="5">
        <v>510</v>
      </c>
      <c r="B537" s="6" t="s">
        <v>925</v>
      </c>
      <c r="C537" s="6" t="s">
        <v>11083</v>
      </c>
      <c r="D537" s="6"/>
    </row>
    <row r="538" spans="1:4" x14ac:dyDescent="0.35">
      <c r="A538" s="5">
        <v>511</v>
      </c>
      <c r="B538" s="6" t="s">
        <v>925</v>
      </c>
      <c r="C538" s="6" t="s">
        <v>11261</v>
      </c>
      <c r="D538" s="6"/>
    </row>
    <row r="539" spans="1:4" x14ac:dyDescent="0.35">
      <c r="A539" s="5">
        <v>512</v>
      </c>
      <c r="B539" s="6" t="s">
        <v>926</v>
      </c>
      <c r="C539" s="6" t="s">
        <v>11262</v>
      </c>
      <c r="D539" s="6"/>
    </row>
    <row r="540" spans="1:4" x14ac:dyDescent="0.35">
      <c r="A540" s="5">
        <v>513</v>
      </c>
      <c r="B540" s="6" t="s">
        <v>927</v>
      </c>
      <c r="C540" s="6" t="s">
        <v>11263</v>
      </c>
      <c r="D540" s="6"/>
    </row>
    <row r="541" spans="1:4" x14ac:dyDescent="0.35">
      <c r="A541" s="5">
        <v>514</v>
      </c>
      <c r="B541" s="6" t="s">
        <v>928</v>
      </c>
      <c r="C541" s="6" t="s">
        <v>11069</v>
      </c>
      <c r="D541" s="6"/>
    </row>
    <row r="542" spans="1:4" x14ac:dyDescent="0.35">
      <c r="A542" s="5">
        <v>515</v>
      </c>
      <c r="B542" s="6" t="s">
        <v>928</v>
      </c>
      <c r="C542" s="6" t="s">
        <v>11264</v>
      </c>
      <c r="D542" s="6"/>
    </row>
    <row r="543" spans="1:4" x14ac:dyDescent="0.35">
      <c r="A543" s="5">
        <v>516</v>
      </c>
      <c r="B543" s="6" t="s">
        <v>929</v>
      </c>
      <c r="C543" s="6" t="s">
        <v>542</v>
      </c>
      <c r="D543" s="6"/>
    </row>
    <row r="544" spans="1:4" x14ac:dyDescent="0.35">
      <c r="A544" s="5">
        <v>517</v>
      </c>
      <c r="B544" s="6" t="s">
        <v>930</v>
      </c>
      <c r="C544" s="6" t="s">
        <v>11265</v>
      </c>
      <c r="D544" s="6"/>
    </row>
    <row r="545" spans="1:4" x14ac:dyDescent="0.35">
      <c r="A545" s="5">
        <v>518</v>
      </c>
      <c r="B545" s="6" t="s">
        <v>932</v>
      </c>
      <c r="C545" s="6" t="s">
        <v>11266</v>
      </c>
      <c r="D545" s="6"/>
    </row>
    <row r="546" spans="1:4" x14ac:dyDescent="0.35">
      <c r="A546" s="5">
        <v>519</v>
      </c>
      <c r="B546" s="6" t="s">
        <v>932</v>
      </c>
      <c r="C546" s="6" t="s">
        <v>11069</v>
      </c>
      <c r="D546" s="6"/>
    </row>
    <row r="547" spans="1:4" x14ac:dyDescent="0.35">
      <c r="A547" s="5">
        <v>520</v>
      </c>
      <c r="B547" s="6" t="s">
        <v>932</v>
      </c>
      <c r="C547" s="6" t="s">
        <v>11072</v>
      </c>
      <c r="D547" s="6"/>
    </row>
    <row r="548" spans="1:4" x14ac:dyDescent="0.35">
      <c r="A548" s="5">
        <v>521</v>
      </c>
      <c r="B548" s="6" t="s">
        <v>933</v>
      </c>
      <c r="C548" s="6" t="s">
        <v>11267</v>
      </c>
      <c r="D548" s="6"/>
    </row>
    <row r="549" spans="1:4" x14ac:dyDescent="0.35">
      <c r="A549" s="5">
        <v>522</v>
      </c>
      <c r="B549" s="6" t="s">
        <v>933</v>
      </c>
      <c r="C549" s="6" t="s">
        <v>11268</v>
      </c>
      <c r="D549" s="6"/>
    </row>
    <row r="550" spans="1:4" x14ac:dyDescent="0.35">
      <c r="A550" s="5">
        <v>523</v>
      </c>
      <c r="B550" s="6" t="s">
        <v>5511</v>
      </c>
      <c r="C550" s="6" t="s">
        <v>11269</v>
      </c>
      <c r="D550" s="6"/>
    </row>
    <row r="551" spans="1:4" x14ac:dyDescent="0.35">
      <c r="A551" s="5">
        <v>524</v>
      </c>
      <c r="B551" s="6" t="s">
        <v>937</v>
      </c>
      <c r="C551" s="6" t="s">
        <v>11270</v>
      </c>
      <c r="D551" s="6"/>
    </row>
    <row r="552" spans="1:4" x14ac:dyDescent="0.35">
      <c r="A552" s="5">
        <v>525</v>
      </c>
      <c r="B552" s="6" t="s">
        <v>939</v>
      </c>
      <c r="C552" s="6" t="s">
        <v>11271</v>
      </c>
      <c r="D552" s="6"/>
    </row>
    <row r="553" spans="1:4" x14ac:dyDescent="0.35">
      <c r="A553" s="5">
        <v>526</v>
      </c>
      <c r="B553" s="6" t="s">
        <v>940</v>
      </c>
      <c r="C553" s="6" t="s">
        <v>11272</v>
      </c>
      <c r="D553" s="6"/>
    </row>
    <row r="554" spans="1:4" x14ac:dyDescent="0.35">
      <c r="A554" s="5">
        <v>527</v>
      </c>
      <c r="B554" s="6" t="s">
        <v>940</v>
      </c>
      <c r="C554" s="6" t="s">
        <v>542</v>
      </c>
      <c r="D554" s="6"/>
    </row>
    <row r="555" spans="1:4" x14ac:dyDescent="0.35">
      <c r="A555" s="5">
        <v>528</v>
      </c>
      <c r="B555" s="6" t="s">
        <v>940</v>
      </c>
      <c r="C555" s="6" t="s">
        <v>11273</v>
      </c>
      <c r="D555" s="6"/>
    </row>
    <row r="556" spans="1:4" x14ac:dyDescent="0.35">
      <c r="A556" s="5">
        <v>529</v>
      </c>
      <c r="B556" s="6" t="s">
        <v>943</v>
      </c>
      <c r="C556" s="6" t="s">
        <v>11274</v>
      </c>
      <c r="D556" s="6"/>
    </row>
    <row r="557" spans="1:4" x14ac:dyDescent="0.35">
      <c r="A557" s="5">
        <v>530</v>
      </c>
      <c r="B557" s="6" t="s">
        <v>943</v>
      </c>
      <c r="C557" s="6" t="s">
        <v>11275</v>
      </c>
      <c r="D557" s="6"/>
    </row>
    <row r="558" spans="1:4" x14ac:dyDescent="0.35">
      <c r="A558" s="5">
        <v>531</v>
      </c>
      <c r="B558" s="6" t="s">
        <v>944</v>
      </c>
      <c r="C558" s="6" t="s">
        <v>711</v>
      </c>
      <c r="D558" s="6"/>
    </row>
    <row r="559" spans="1:4" x14ac:dyDescent="0.35">
      <c r="A559" s="5">
        <v>532</v>
      </c>
      <c r="B559" s="6" t="s">
        <v>945</v>
      </c>
      <c r="C559" s="6" t="s">
        <v>11276</v>
      </c>
      <c r="D559" s="6"/>
    </row>
    <row r="560" spans="1:4" x14ac:dyDescent="0.35">
      <c r="A560" s="5">
        <v>533</v>
      </c>
      <c r="B560" s="6" t="s">
        <v>945</v>
      </c>
      <c r="C560" s="6" t="s">
        <v>11277</v>
      </c>
      <c r="D560" s="6"/>
    </row>
    <row r="561" spans="1:4" x14ac:dyDescent="0.35">
      <c r="A561" s="5">
        <v>534</v>
      </c>
      <c r="B561" s="6" t="s">
        <v>945</v>
      </c>
      <c r="C561" s="6" t="s">
        <v>11278</v>
      </c>
      <c r="D561" s="6"/>
    </row>
    <row r="562" spans="1:4" x14ac:dyDescent="0.35">
      <c r="A562" s="5">
        <v>535</v>
      </c>
      <c r="B562" s="6" t="s">
        <v>946</v>
      </c>
      <c r="C562" s="6" t="s">
        <v>11279</v>
      </c>
      <c r="D562" s="6"/>
    </row>
    <row r="563" spans="1:4" x14ac:dyDescent="0.35">
      <c r="A563" s="5">
        <v>536</v>
      </c>
      <c r="B563" s="6" t="s">
        <v>946</v>
      </c>
      <c r="C563" s="6" t="s">
        <v>11280</v>
      </c>
      <c r="D563" s="6"/>
    </row>
    <row r="564" spans="1:4" x14ac:dyDescent="0.35">
      <c r="A564" s="5">
        <v>537</v>
      </c>
      <c r="B564" s="6" t="s">
        <v>946</v>
      </c>
      <c r="C564" s="6" t="s">
        <v>542</v>
      </c>
      <c r="D564" s="6"/>
    </row>
    <row r="565" spans="1:4" x14ac:dyDescent="0.35">
      <c r="A565" s="5">
        <v>538</v>
      </c>
      <c r="B565" s="6" t="s">
        <v>947</v>
      </c>
      <c r="C565" s="6" t="s">
        <v>11281</v>
      </c>
      <c r="D565" s="6"/>
    </row>
    <row r="566" spans="1:4" x14ac:dyDescent="0.35">
      <c r="A566" s="5">
        <v>539</v>
      </c>
      <c r="B566" s="6" t="s">
        <v>947</v>
      </c>
      <c r="C566" s="6" t="s">
        <v>11282</v>
      </c>
      <c r="D566" s="6"/>
    </row>
    <row r="567" spans="1:4" x14ac:dyDescent="0.35">
      <c r="A567" s="5">
        <v>540</v>
      </c>
      <c r="B567" s="6" t="s">
        <v>948</v>
      </c>
      <c r="C567" s="6" t="s">
        <v>11283</v>
      </c>
      <c r="D567" s="6"/>
    </row>
    <row r="568" spans="1:4" x14ac:dyDescent="0.35">
      <c r="A568" s="5">
        <v>541</v>
      </c>
      <c r="B568" s="6" t="s">
        <v>950</v>
      </c>
      <c r="C568" s="6" t="s">
        <v>11083</v>
      </c>
      <c r="D568" s="6"/>
    </row>
    <row r="569" spans="1:4" x14ac:dyDescent="0.35">
      <c r="A569" s="5">
        <v>542</v>
      </c>
      <c r="B569" s="6" t="s">
        <v>950</v>
      </c>
      <c r="C569" s="6" t="s">
        <v>11284</v>
      </c>
      <c r="D569" s="6"/>
    </row>
    <row r="570" spans="1:4" x14ac:dyDescent="0.35">
      <c r="A570" s="5">
        <v>543</v>
      </c>
      <c r="B570" s="6" t="s">
        <v>951</v>
      </c>
      <c r="C570" s="6" t="s">
        <v>11285</v>
      </c>
      <c r="D570" s="6"/>
    </row>
    <row r="571" spans="1:4" x14ac:dyDescent="0.35">
      <c r="A571" s="5">
        <v>544</v>
      </c>
      <c r="B571" s="6" t="s">
        <v>952</v>
      </c>
      <c r="C571" s="6" t="s">
        <v>11286</v>
      </c>
      <c r="D571" s="6"/>
    </row>
    <row r="572" spans="1:4" x14ac:dyDescent="0.35">
      <c r="A572" s="5">
        <v>545</v>
      </c>
      <c r="B572" s="6" t="s">
        <v>954</v>
      </c>
      <c r="C572" s="6" t="s">
        <v>11121</v>
      </c>
      <c r="D572" s="6"/>
    </row>
    <row r="573" spans="1:4" x14ac:dyDescent="0.35">
      <c r="A573" s="5">
        <v>546</v>
      </c>
      <c r="B573" s="6" t="s">
        <v>954</v>
      </c>
      <c r="C573" s="6" t="s">
        <v>11287</v>
      </c>
      <c r="D573" s="6"/>
    </row>
    <row r="574" spans="1:4" x14ac:dyDescent="0.35">
      <c r="A574" s="5">
        <v>547</v>
      </c>
      <c r="B574" s="6" t="s">
        <v>955</v>
      </c>
      <c r="C574" s="6" t="s">
        <v>11288</v>
      </c>
      <c r="D574" s="6"/>
    </row>
    <row r="575" spans="1:4" x14ac:dyDescent="0.35">
      <c r="A575" s="5">
        <v>548</v>
      </c>
      <c r="B575" s="6" t="s">
        <v>956</v>
      </c>
      <c r="C575" s="6" t="s">
        <v>10956</v>
      </c>
      <c r="D575" s="6"/>
    </row>
    <row r="576" spans="1:4" x14ac:dyDescent="0.35">
      <c r="A576" s="5">
        <v>549</v>
      </c>
      <c r="B576" s="6" t="s">
        <v>956</v>
      </c>
      <c r="C576" s="6" t="s">
        <v>11229</v>
      </c>
      <c r="D576" s="6"/>
    </row>
    <row r="577" spans="1:4" x14ac:dyDescent="0.35">
      <c r="A577" s="5">
        <v>550</v>
      </c>
      <c r="B577" s="6" t="s">
        <v>956</v>
      </c>
      <c r="C577" s="6" t="s">
        <v>11289</v>
      </c>
      <c r="D577" s="6"/>
    </row>
    <row r="578" spans="1:4" x14ac:dyDescent="0.35">
      <c r="A578" s="5">
        <v>551</v>
      </c>
      <c r="B578" s="6" t="s">
        <v>957</v>
      </c>
      <c r="C578" s="6" t="s">
        <v>542</v>
      </c>
      <c r="D578" s="6"/>
    </row>
    <row r="579" spans="1:4" x14ac:dyDescent="0.35">
      <c r="A579" s="5">
        <v>552</v>
      </c>
      <c r="B579" s="6" t="s">
        <v>957</v>
      </c>
      <c r="C579" s="6" t="s">
        <v>11290</v>
      </c>
      <c r="D579" s="6"/>
    </row>
    <row r="580" spans="1:4" x14ac:dyDescent="0.35">
      <c r="A580" s="5">
        <v>553</v>
      </c>
      <c r="B580" s="6" t="s">
        <v>960</v>
      </c>
      <c r="C580" s="6" t="s">
        <v>11291</v>
      </c>
      <c r="D580" s="6"/>
    </row>
    <row r="581" spans="1:4" x14ac:dyDescent="0.35">
      <c r="A581" s="5">
        <v>554</v>
      </c>
      <c r="B581" s="6" t="s">
        <v>5551</v>
      </c>
      <c r="C581" s="6" t="s">
        <v>11042</v>
      </c>
      <c r="D581" s="6"/>
    </row>
    <row r="582" spans="1:4" x14ac:dyDescent="0.35">
      <c r="A582" s="5">
        <v>555</v>
      </c>
      <c r="B582" s="6" t="s">
        <v>5553</v>
      </c>
      <c r="C582" s="6" t="s">
        <v>11292</v>
      </c>
      <c r="D582" s="6"/>
    </row>
    <row r="583" spans="1:4" x14ac:dyDescent="0.35">
      <c r="A583" s="5">
        <v>556</v>
      </c>
      <c r="B583" s="6" t="s">
        <v>5556</v>
      </c>
      <c r="C583" s="6" t="s">
        <v>160</v>
      </c>
      <c r="D583" s="6"/>
    </row>
    <row r="584" spans="1:4" x14ac:dyDescent="0.35">
      <c r="A584" s="5">
        <v>557</v>
      </c>
      <c r="B584" s="6" t="s">
        <v>5563</v>
      </c>
      <c r="C584" s="6" t="s">
        <v>11293</v>
      </c>
      <c r="D584" s="6"/>
    </row>
    <row r="585" spans="1:4" x14ac:dyDescent="0.35">
      <c r="A585" s="5">
        <v>558</v>
      </c>
      <c r="B585" s="6" t="s">
        <v>5570</v>
      </c>
      <c r="C585" s="6" t="s">
        <v>11294</v>
      </c>
      <c r="D585" s="6"/>
    </row>
    <row r="586" spans="1:4" x14ac:dyDescent="0.35">
      <c r="A586" s="5">
        <v>559</v>
      </c>
      <c r="B586" s="6" t="s">
        <v>967</v>
      </c>
      <c r="C586" s="6" t="s">
        <v>11295</v>
      </c>
      <c r="D586" s="6"/>
    </row>
    <row r="587" spans="1:4" x14ac:dyDescent="0.35">
      <c r="A587" s="5">
        <v>560</v>
      </c>
      <c r="B587" s="6" t="s">
        <v>5582</v>
      </c>
      <c r="C587" s="6" t="s">
        <v>11296</v>
      </c>
      <c r="D587" s="6"/>
    </row>
    <row r="588" spans="1:4" x14ac:dyDescent="0.35">
      <c r="A588" s="5">
        <v>561</v>
      </c>
      <c r="B588" s="6" t="s">
        <v>5593</v>
      </c>
      <c r="C588" s="6" t="s">
        <v>160</v>
      </c>
      <c r="D588" s="6"/>
    </row>
    <row r="589" spans="1:4" x14ac:dyDescent="0.35">
      <c r="A589" s="5">
        <v>562</v>
      </c>
      <c r="B589" s="6" t="s">
        <v>5596</v>
      </c>
      <c r="C589" s="6" t="s">
        <v>11297</v>
      </c>
      <c r="D589" s="6"/>
    </row>
    <row r="590" spans="1:4" x14ac:dyDescent="0.35">
      <c r="A590" s="5">
        <v>563</v>
      </c>
      <c r="B590" s="6" t="s">
        <v>5604</v>
      </c>
      <c r="C590" s="6" t="s">
        <v>11298</v>
      </c>
      <c r="D590" s="6"/>
    </row>
    <row r="591" spans="1:4" x14ac:dyDescent="0.35">
      <c r="A591" s="5">
        <v>564</v>
      </c>
      <c r="B591" s="6" t="s">
        <v>5606</v>
      </c>
      <c r="C591" s="6" t="s">
        <v>11299</v>
      </c>
      <c r="D591" s="6"/>
    </row>
    <row r="592" spans="1:4" x14ac:dyDescent="0.35">
      <c r="A592" s="5">
        <v>565</v>
      </c>
      <c r="B592" s="6" t="s">
        <v>974</v>
      </c>
      <c r="C592" s="6" t="s">
        <v>11300</v>
      </c>
      <c r="D592" s="6"/>
    </row>
    <row r="593" spans="1:4" x14ac:dyDescent="0.35">
      <c r="A593" s="5">
        <v>566</v>
      </c>
      <c r="B593" s="6" t="s">
        <v>5614</v>
      </c>
      <c r="C593" s="6" t="s">
        <v>542</v>
      </c>
      <c r="D593" s="6"/>
    </row>
    <row r="594" spans="1:4" x14ac:dyDescent="0.35">
      <c r="A594" s="5">
        <v>567</v>
      </c>
      <c r="B594" s="6" t="s">
        <v>979</v>
      </c>
      <c r="C594" s="6" t="s">
        <v>11301</v>
      </c>
      <c r="D594" s="6"/>
    </row>
    <row r="595" spans="1:4" x14ac:dyDescent="0.35">
      <c r="A595" s="5">
        <v>568</v>
      </c>
      <c r="B595" s="6" t="s">
        <v>987</v>
      </c>
      <c r="C595" s="6" t="s">
        <v>11302</v>
      </c>
      <c r="D595" s="6"/>
    </row>
    <row r="596" spans="1:4" x14ac:dyDescent="0.35">
      <c r="A596" s="5">
        <v>569</v>
      </c>
      <c r="B596" s="6" t="s">
        <v>5633</v>
      </c>
      <c r="C596" s="6" t="s">
        <v>11303</v>
      </c>
      <c r="D596" s="6"/>
    </row>
    <row r="597" spans="1:4" x14ac:dyDescent="0.35">
      <c r="A597" s="5">
        <v>570</v>
      </c>
      <c r="B597" s="6" t="s">
        <v>5634</v>
      </c>
      <c r="C597" s="6" t="s">
        <v>11304</v>
      </c>
      <c r="D597" s="6"/>
    </row>
    <row r="598" spans="1:4" x14ac:dyDescent="0.35">
      <c r="A598" s="5">
        <v>571</v>
      </c>
      <c r="B598" s="6" t="s">
        <v>990</v>
      </c>
      <c r="C598" s="6" t="s">
        <v>11305</v>
      </c>
      <c r="D598" s="6"/>
    </row>
    <row r="599" spans="1:4" x14ac:dyDescent="0.35">
      <c r="A599" s="5">
        <v>572</v>
      </c>
      <c r="B599" s="6" t="s">
        <v>5636</v>
      </c>
      <c r="C599" s="6" t="s">
        <v>11306</v>
      </c>
      <c r="D599" s="6"/>
    </row>
    <row r="600" spans="1:4" x14ac:dyDescent="0.35">
      <c r="A600" s="5">
        <v>573</v>
      </c>
      <c r="B600" s="6" t="s">
        <v>5647</v>
      </c>
      <c r="C600" s="6" t="s">
        <v>10952</v>
      </c>
      <c r="D600" s="6"/>
    </row>
    <row r="601" spans="1:4" x14ac:dyDescent="0.35">
      <c r="A601" s="5">
        <v>574</v>
      </c>
      <c r="B601" s="6" t="s">
        <v>995</v>
      </c>
      <c r="C601" s="6" t="s">
        <v>10959</v>
      </c>
      <c r="D601" s="6"/>
    </row>
    <row r="602" spans="1:4" x14ac:dyDescent="0.35">
      <c r="A602" s="5">
        <v>575</v>
      </c>
      <c r="B602" s="6" t="s">
        <v>5651</v>
      </c>
      <c r="C602" s="6" t="s">
        <v>11307</v>
      </c>
      <c r="D602" s="6"/>
    </row>
    <row r="603" spans="1:4" x14ac:dyDescent="0.35">
      <c r="A603" s="5">
        <v>576</v>
      </c>
      <c r="B603" s="6" t="s">
        <v>998</v>
      </c>
      <c r="C603" s="6" t="s">
        <v>711</v>
      </c>
      <c r="D603" s="6"/>
    </row>
    <row r="604" spans="1:4" x14ac:dyDescent="0.35">
      <c r="A604" s="5">
        <v>577</v>
      </c>
      <c r="B604" s="6" t="s">
        <v>1000</v>
      </c>
      <c r="C604" s="6" t="s">
        <v>11308</v>
      </c>
      <c r="D604" s="6"/>
    </row>
    <row r="605" spans="1:4" x14ac:dyDescent="0.35">
      <c r="A605" s="5">
        <v>578</v>
      </c>
      <c r="B605" s="6" t="s">
        <v>1007</v>
      </c>
      <c r="C605" s="6" t="s">
        <v>11309</v>
      </c>
      <c r="D605" s="6"/>
    </row>
    <row r="606" spans="1:4" x14ac:dyDescent="0.35">
      <c r="A606" s="5">
        <v>579</v>
      </c>
      <c r="B606" s="6" t="s">
        <v>5673</v>
      </c>
      <c r="C606" s="6" t="s">
        <v>11026</v>
      </c>
      <c r="D606" s="6"/>
    </row>
    <row r="607" spans="1:4" x14ac:dyDescent="0.35">
      <c r="A607" s="5">
        <v>580</v>
      </c>
      <c r="B607" s="6" t="s">
        <v>1012</v>
      </c>
      <c r="C607" s="6" t="s">
        <v>160</v>
      </c>
      <c r="D607" s="6"/>
    </row>
    <row r="608" spans="1:4" x14ac:dyDescent="0.35">
      <c r="A608" s="5">
        <v>581</v>
      </c>
      <c r="B608" s="6" t="s">
        <v>5682</v>
      </c>
      <c r="C608" s="6" t="s">
        <v>11310</v>
      </c>
      <c r="D608" s="6"/>
    </row>
    <row r="609" spans="1:4" x14ac:dyDescent="0.35">
      <c r="A609" s="5">
        <v>582</v>
      </c>
      <c r="B609" s="6" t="s">
        <v>5685</v>
      </c>
      <c r="C609" s="6" t="s">
        <v>711</v>
      </c>
      <c r="D609" s="6"/>
    </row>
    <row r="610" spans="1:4" x14ac:dyDescent="0.35">
      <c r="A610" s="5">
        <v>583</v>
      </c>
      <c r="B610" s="6" t="s">
        <v>1018</v>
      </c>
      <c r="C610" s="6" t="s">
        <v>11311</v>
      </c>
      <c r="D610" s="6"/>
    </row>
    <row r="611" spans="1:4" x14ac:dyDescent="0.35">
      <c r="A611" s="5">
        <v>584</v>
      </c>
      <c r="B611" s="6" t="s">
        <v>5697</v>
      </c>
      <c r="C611" s="6" t="s">
        <v>10971</v>
      </c>
      <c r="D611" s="6"/>
    </row>
    <row r="612" spans="1:4" x14ac:dyDescent="0.35">
      <c r="A612" s="5">
        <v>585</v>
      </c>
      <c r="B612" s="6" t="s">
        <v>1025</v>
      </c>
      <c r="C612" s="6" t="s">
        <v>11312</v>
      </c>
      <c r="D612" s="6"/>
    </row>
    <row r="613" spans="1:4" x14ac:dyDescent="0.35">
      <c r="A613" s="5">
        <v>586</v>
      </c>
      <c r="B613" s="6" t="s">
        <v>1031</v>
      </c>
      <c r="C613" s="6" t="s">
        <v>1632</v>
      </c>
      <c r="D613" s="6"/>
    </row>
    <row r="614" spans="1:4" x14ac:dyDescent="0.35">
      <c r="A614" s="5">
        <v>587</v>
      </c>
      <c r="B614" s="6" t="s">
        <v>1032</v>
      </c>
      <c r="C614" s="6" t="s">
        <v>10943</v>
      </c>
      <c r="D614" s="6"/>
    </row>
    <row r="615" spans="1:4" x14ac:dyDescent="0.35">
      <c r="A615" s="5">
        <v>588</v>
      </c>
      <c r="B615" s="6" t="s">
        <v>1036</v>
      </c>
      <c r="C615" s="6" t="s">
        <v>11313</v>
      </c>
      <c r="D615" s="6"/>
    </row>
    <row r="616" spans="1:4" x14ac:dyDescent="0.35">
      <c r="A616" s="5">
        <v>589</v>
      </c>
      <c r="B616" s="6" t="s">
        <v>1036</v>
      </c>
      <c r="C616" s="6" t="s">
        <v>11314</v>
      </c>
      <c r="D616" s="6"/>
    </row>
    <row r="617" spans="1:4" x14ac:dyDescent="0.35">
      <c r="A617" s="5">
        <v>590</v>
      </c>
      <c r="B617" s="6" t="s">
        <v>5721</v>
      </c>
      <c r="C617" s="6" t="s">
        <v>11315</v>
      </c>
      <c r="D617" s="6"/>
    </row>
    <row r="618" spans="1:4" x14ac:dyDescent="0.35">
      <c r="A618" s="5">
        <v>591</v>
      </c>
      <c r="B618" s="6" t="s">
        <v>1037</v>
      </c>
      <c r="C618" s="6" t="s">
        <v>11180</v>
      </c>
      <c r="D618" s="6"/>
    </row>
    <row r="619" spans="1:4" x14ac:dyDescent="0.35">
      <c r="A619" s="5">
        <v>592</v>
      </c>
      <c r="B619" s="6" t="s">
        <v>1038</v>
      </c>
      <c r="C619" s="6" t="s">
        <v>11316</v>
      </c>
      <c r="D619" s="6"/>
    </row>
    <row r="620" spans="1:4" x14ac:dyDescent="0.35">
      <c r="A620" s="5">
        <v>593</v>
      </c>
      <c r="B620" s="6" t="s">
        <v>5736</v>
      </c>
      <c r="C620" s="6" t="s">
        <v>11317</v>
      </c>
      <c r="D620" s="6"/>
    </row>
    <row r="621" spans="1:4" x14ac:dyDescent="0.35">
      <c r="A621" s="5">
        <v>594</v>
      </c>
      <c r="B621" s="6" t="s">
        <v>1047</v>
      </c>
      <c r="C621" s="6" t="s">
        <v>11318</v>
      </c>
      <c r="D621" s="6"/>
    </row>
    <row r="622" spans="1:4" x14ac:dyDescent="0.35">
      <c r="A622" s="5">
        <v>595</v>
      </c>
      <c r="B622" s="6" t="s">
        <v>1047</v>
      </c>
      <c r="C622" s="6" t="s">
        <v>711</v>
      </c>
      <c r="D622" s="6"/>
    </row>
    <row r="623" spans="1:4" x14ac:dyDescent="0.35">
      <c r="A623" s="5">
        <v>596</v>
      </c>
      <c r="B623" s="6" t="s">
        <v>1047</v>
      </c>
      <c r="C623" s="6" t="s">
        <v>11319</v>
      </c>
      <c r="D623" s="6"/>
    </row>
    <row r="624" spans="1:4" x14ac:dyDescent="0.35">
      <c r="A624" s="5">
        <v>597</v>
      </c>
      <c r="B624" s="6" t="s">
        <v>5747</v>
      </c>
      <c r="C624" s="6" t="s">
        <v>542</v>
      </c>
      <c r="D624" s="6"/>
    </row>
    <row r="625" spans="1:4" x14ac:dyDescent="0.35">
      <c r="A625" s="5">
        <v>598</v>
      </c>
      <c r="B625" s="6" t="s">
        <v>1048</v>
      </c>
      <c r="C625" s="6" t="s">
        <v>11320</v>
      </c>
      <c r="D625" s="6"/>
    </row>
    <row r="626" spans="1:4" x14ac:dyDescent="0.35">
      <c r="A626" s="5">
        <v>599</v>
      </c>
      <c r="B626" s="6" t="s">
        <v>1051</v>
      </c>
      <c r="C626" s="6" t="s">
        <v>11321</v>
      </c>
      <c r="D626" s="6"/>
    </row>
    <row r="627" spans="1:4" x14ac:dyDescent="0.35">
      <c r="A627" s="5">
        <v>600</v>
      </c>
      <c r="B627" s="6" t="s">
        <v>5771</v>
      </c>
      <c r="C627" s="6" t="s">
        <v>10979</v>
      </c>
      <c r="D627" s="6"/>
    </row>
    <row r="628" spans="1:4" x14ac:dyDescent="0.35">
      <c r="A628" s="5">
        <v>601</v>
      </c>
      <c r="B628" s="6" t="s">
        <v>5776</v>
      </c>
      <c r="C628" s="6" t="s">
        <v>11322</v>
      </c>
      <c r="D628" s="6"/>
    </row>
    <row r="629" spans="1:4" x14ac:dyDescent="0.35">
      <c r="A629" s="5">
        <v>602</v>
      </c>
      <c r="B629" s="6" t="s">
        <v>5776</v>
      </c>
      <c r="C629" s="6" t="s">
        <v>11323</v>
      </c>
      <c r="D629" s="6"/>
    </row>
    <row r="630" spans="1:4" x14ac:dyDescent="0.35">
      <c r="A630" s="5">
        <v>603</v>
      </c>
      <c r="B630" s="6" t="s">
        <v>1057</v>
      </c>
      <c r="C630" s="6" t="s">
        <v>711</v>
      </c>
      <c r="D630" s="6"/>
    </row>
    <row r="631" spans="1:4" x14ac:dyDescent="0.35">
      <c r="A631" s="5">
        <v>604</v>
      </c>
      <c r="B631" s="6" t="s">
        <v>5783</v>
      </c>
      <c r="C631" s="6" t="s">
        <v>542</v>
      </c>
      <c r="D631" s="6"/>
    </row>
    <row r="632" spans="1:4" x14ac:dyDescent="0.35">
      <c r="A632" s="5">
        <v>605</v>
      </c>
      <c r="B632" s="6" t="s">
        <v>1061</v>
      </c>
      <c r="C632" s="6" t="s">
        <v>11026</v>
      </c>
      <c r="D632" s="6"/>
    </row>
    <row r="633" spans="1:4" x14ac:dyDescent="0.35">
      <c r="A633" s="5">
        <v>606</v>
      </c>
      <c r="B633" s="6" t="s">
        <v>1062</v>
      </c>
      <c r="C633" s="6" t="s">
        <v>11324</v>
      </c>
      <c r="D633" s="6"/>
    </row>
    <row r="634" spans="1:4" x14ac:dyDescent="0.35">
      <c r="A634" s="5">
        <v>607</v>
      </c>
      <c r="B634" s="6" t="s">
        <v>1063</v>
      </c>
      <c r="C634" s="6" t="s">
        <v>11325</v>
      </c>
      <c r="D634" s="6"/>
    </row>
    <row r="635" spans="1:4" x14ac:dyDescent="0.35">
      <c r="A635" s="5">
        <v>608</v>
      </c>
      <c r="B635" s="6" t="s">
        <v>5798</v>
      </c>
      <c r="C635" s="6" t="s">
        <v>460</v>
      </c>
      <c r="D635" s="6"/>
    </row>
    <row r="636" spans="1:4" x14ac:dyDescent="0.35">
      <c r="A636" s="5">
        <v>609</v>
      </c>
      <c r="B636" s="6" t="s">
        <v>5804</v>
      </c>
      <c r="C636" s="6" t="s">
        <v>11326</v>
      </c>
      <c r="D636" s="6"/>
    </row>
    <row r="637" spans="1:4" x14ac:dyDescent="0.35">
      <c r="A637" s="5">
        <v>610</v>
      </c>
      <c r="B637" s="6" t="s">
        <v>5810</v>
      </c>
      <c r="C637" s="6" t="s">
        <v>10959</v>
      </c>
      <c r="D637" s="6"/>
    </row>
    <row r="638" spans="1:4" x14ac:dyDescent="0.35">
      <c r="A638" s="5">
        <v>611</v>
      </c>
      <c r="B638" s="6" t="s">
        <v>5812</v>
      </c>
      <c r="C638" s="6" t="s">
        <v>11327</v>
      </c>
      <c r="D638" s="6"/>
    </row>
    <row r="639" spans="1:4" x14ac:dyDescent="0.35">
      <c r="A639" s="5">
        <v>612</v>
      </c>
      <c r="B639" s="6" t="s">
        <v>5817</v>
      </c>
      <c r="C639" s="6" t="s">
        <v>11328</v>
      </c>
      <c r="D639" s="6"/>
    </row>
    <row r="640" spans="1:4" x14ac:dyDescent="0.35">
      <c r="A640" s="5">
        <v>613</v>
      </c>
      <c r="B640" s="6" t="s">
        <v>1071</v>
      </c>
      <c r="C640" s="6" t="s">
        <v>11329</v>
      </c>
      <c r="D640" s="6"/>
    </row>
    <row r="641" spans="1:4" x14ac:dyDescent="0.35">
      <c r="A641" s="5">
        <v>614</v>
      </c>
      <c r="B641" s="6" t="s">
        <v>1072</v>
      </c>
      <c r="C641" s="6" t="s">
        <v>11330</v>
      </c>
      <c r="D641" s="6"/>
    </row>
    <row r="642" spans="1:4" x14ac:dyDescent="0.35">
      <c r="A642" s="5">
        <v>615</v>
      </c>
      <c r="B642" s="6" t="s">
        <v>1072</v>
      </c>
      <c r="C642" s="6" t="s">
        <v>11331</v>
      </c>
      <c r="D642" s="6"/>
    </row>
    <row r="643" spans="1:4" x14ac:dyDescent="0.35">
      <c r="A643" s="5">
        <v>616</v>
      </c>
      <c r="B643" s="6" t="s">
        <v>5831</v>
      </c>
      <c r="C643" s="6" t="s">
        <v>10966</v>
      </c>
      <c r="D643" s="6"/>
    </row>
    <row r="644" spans="1:4" x14ac:dyDescent="0.35">
      <c r="A644" s="5">
        <v>617</v>
      </c>
      <c r="B644" s="6" t="s">
        <v>5837</v>
      </c>
      <c r="C644" s="6" t="s">
        <v>11026</v>
      </c>
      <c r="D644" s="6"/>
    </row>
    <row r="645" spans="1:4" x14ac:dyDescent="0.35">
      <c r="A645" s="5">
        <v>618</v>
      </c>
      <c r="B645" s="6" t="s">
        <v>5841</v>
      </c>
      <c r="C645" s="6" t="s">
        <v>11332</v>
      </c>
      <c r="D645" s="6"/>
    </row>
    <row r="646" spans="1:4" x14ac:dyDescent="0.35">
      <c r="A646" s="5">
        <v>619</v>
      </c>
      <c r="B646" s="6" t="s">
        <v>5843</v>
      </c>
      <c r="C646" s="6" t="s">
        <v>11333</v>
      </c>
      <c r="D646" s="6"/>
    </row>
    <row r="647" spans="1:4" x14ac:dyDescent="0.35">
      <c r="A647" s="5">
        <v>620</v>
      </c>
      <c r="B647" s="6" t="s">
        <v>5846</v>
      </c>
      <c r="C647" s="6" t="s">
        <v>11334</v>
      </c>
      <c r="D647" s="6"/>
    </row>
    <row r="648" spans="1:4" x14ac:dyDescent="0.35">
      <c r="A648" s="5">
        <v>621</v>
      </c>
      <c r="B648" s="6" t="s">
        <v>1084</v>
      </c>
      <c r="C648" s="6" t="s">
        <v>11335</v>
      </c>
      <c r="D648" s="6"/>
    </row>
    <row r="649" spans="1:4" x14ac:dyDescent="0.35">
      <c r="A649" s="5">
        <v>622</v>
      </c>
      <c r="B649" s="6" t="s">
        <v>5853</v>
      </c>
      <c r="C649" s="6" t="s">
        <v>542</v>
      </c>
      <c r="D649" s="6"/>
    </row>
    <row r="650" spans="1:4" x14ac:dyDescent="0.35">
      <c r="A650" s="5">
        <v>623</v>
      </c>
      <c r="B650" s="6" t="s">
        <v>1086</v>
      </c>
      <c r="C650" s="6" t="s">
        <v>11336</v>
      </c>
      <c r="D650" s="6"/>
    </row>
    <row r="651" spans="1:4" x14ac:dyDescent="0.35">
      <c r="A651" s="5">
        <v>624</v>
      </c>
      <c r="B651" s="6" t="s">
        <v>5862</v>
      </c>
      <c r="C651" s="6" t="s">
        <v>1632</v>
      </c>
      <c r="D651" s="6"/>
    </row>
    <row r="652" spans="1:4" x14ac:dyDescent="0.35">
      <c r="A652" s="5">
        <v>625</v>
      </c>
      <c r="B652" s="6" t="s">
        <v>5868</v>
      </c>
      <c r="C652" s="6" t="s">
        <v>160</v>
      </c>
      <c r="D652" s="6"/>
    </row>
    <row r="653" spans="1:4" x14ac:dyDescent="0.35">
      <c r="A653" s="5">
        <v>626</v>
      </c>
      <c r="B653" s="6" t="s">
        <v>5868</v>
      </c>
      <c r="C653" s="6" t="s">
        <v>10971</v>
      </c>
      <c r="D653" s="6"/>
    </row>
    <row r="654" spans="1:4" x14ac:dyDescent="0.35">
      <c r="A654" s="5">
        <v>627</v>
      </c>
      <c r="B654" s="6" t="s">
        <v>5878</v>
      </c>
      <c r="C654" s="6" t="s">
        <v>11337</v>
      </c>
      <c r="D654" s="6"/>
    </row>
    <row r="655" spans="1:4" x14ac:dyDescent="0.35">
      <c r="A655" s="5">
        <v>628</v>
      </c>
      <c r="B655" s="6" t="s">
        <v>5879</v>
      </c>
      <c r="C655" s="6" t="s">
        <v>11338</v>
      </c>
      <c r="D655" s="6"/>
    </row>
    <row r="656" spans="1:4" x14ac:dyDescent="0.35">
      <c r="A656" s="5">
        <v>629</v>
      </c>
      <c r="B656" s="6" t="s">
        <v>5884</v>
      </c>
      <c r="C656" s="6" t="s">
        <v>542</v>
      </c>
      <c r="D656" s="6"/>
    </row>
    <row r="657" spans="1:4" x14ac:dyDescent="0.35">
      <c r="A657" s="5">
        <v>630</v>
      </c>
      <c r="B657" s="6" t="s">
        <v>5899</v>
      </c>
      <c r="C657" s="6" t="s">
        <v>11339</v>
      </c>
      <c r="D657" s="6"/>
    </row>
    <row r="658" spans="1:4" x14ac:dyDescent="0.35">
      <c r="A658" s="5">
        <v>631</v>
      </c>
      <c r="B658" s="6" t="s">
        <v>5900</v>
      </c>
      <c r="C658" s="6" t="s">
        <v>10964</v>
      </c>
      <c r="D658" s="6"/>
    </row>
    <row r="659" spans="1:4" x14ac:dyDescent="0.35">
      <c r="A659" s="5">
        <v>632</v>
      </c>
      <c r="B659" s="6" t="s">
        <v>1099</v>
      </c>
      <c r="C659" s="6" t="s">
        <v>11340</v>
      </c>
      <c r="D659" s="6"/>
    </row>
    <row r="660" spans="1:4" x14ac:dyDescent="0.35">
      <c r="A660" s="5">
        <v>633</v>
      </c>
      <c r="B660" s="6" t="s">
        <v>5906</v>
      </c>
      <c r="C660" s="6" t="s">
        <v>11341</v>
      </c>
      <c r="D660" s="6"/>
    </row>
    <row r="661" spans="1:4" x14ac:dyDescent="0.35">
      <c r="A661" s="5">
        <v>634</v>
      </c>
      <c r="B661" s="6" t="s">
        <v>5906</v>
      </c>
      <c r="C661" s="6" t="s">
        <v>11283</v>
      </c>
      <c r="D661" s="6"/>
    </row>
    <row r="662" spans="1:4" x14ac:dyDescent="0.35">
      <c r="A662" s="5">
        <v>635</v>
      </c>
      <c r="B662" s="6" t="s">
        <v>5920</v>
      </c>
      <c r="C662" s="6" t="s">
        <v>711</v>
      </c>
      <c r="D662" s="6"/>
    </row>
    <row r="663" spans="1:4" x14ac:dyDescent="0.35">
      <c r="A663" s="5">
        <v>636</v>
      </c>
      <c r="B663" s="6" t="s">
        <v>5931</v>
      </c>
      <c r="C663" s="6" t="s">
        <v>11342</v>
      </c>
      <c r="D663" s="6"/>
    </row>
    <row r="664" spans="1:4" x14ac:dyDescent="0.35">
      <c r="A664" s="5">
        <v>637</v>
      </c>
      <c r="B664" s="6" t="s">
        <v>1108</v>
      </c>
      <c r="C664" s="6" t="s">
        <v>10952</v>
      </c>
      <c r="D664" s="6"/>
    </row>
    <row r="665" spans="1:4" x14ac:dyDescent="0.35">
      <c r="A665" s="5">
        <v>638</v>
      </c>
      <c r="B665" s="6" t="s">
        <v>1110</v>
      </c>
      <c r="C665" s="6" t="s">
        <v>11343</v>
      </c>
      <c r="D665" s="6"/>
    </row>
    <row r="666" spans="1:4" x14ac:dyDescent="0.35">
      <c r="A666" s="5">
        <v>639</v>
      </c>
      <c r="B666" s="6" t="s">
        <v>1111</v>
      </c>
      <c r="C666" s="6" t="s">
        <v>11026</v>
      </c>
      <c r="D666" s="6"/>
    </row>
    <row r="667" spans="1:4" x14ac:dyDescent="0.35">
      <c r="A667" s="5">
        <v>640</v>
      </c>
      <c r="B667" s="6" t="s">
        <v>5943</v>
      </c>
      <c r="C667" s="6" t="s">
        <v>11344</v>
      </c>
      <c r="D667" s="6"/>
    </row>
    <row r="668" spans="1:4" x14ac:dyDescent="0.35">
      <c r="A668" s="5">
        <v>641</v>
      </c>
      <c r="B668" s="6" t="s">
        <v>5946</v>
      </c>
      <c r="C668" s="6" t="s">
        <v>11229</v>
      </c>
      <c r="D668" s="6"/>
    </row>
    <row r="669" spans="1:4" x14ac:dyDescent="0.35">
      <c r="A669" s="5">
        <v>642</v>
      </c>
      <c r="B669" s="6" t="s">
        <v>5950</v>
      </c>
      <c r="C669" s="6" t="s">
        <v>11345</v>
      </c>
      <c r="D669" s="6"/>
    </row>
    <row r="670" spans="1:4" x14ac:dyDescent="0.35">
      <c r="A670" s="5">
        <v>643</v>
      </c>
      <c r="B670" s="6" t="s">
        <v>5965</v>
      </c>
      <c r="C670" s="6" t="s">
        <v>11346</v>
      </c>
      <c r="D670" s="6"/>
    </row>
    <row r="671" spans="1:4" x14ac:dyDescent="0.35">
      <c r="A671" s="5">
        <v>644</v>
      </c>
      <c r="B671" s="6" t="s">
        <v>5966</v>
      </c>
      <c r="C671" s="6" t="s">
        <v>10952</v>
      </c>
      <c r="D671" s="6"/>
    </row>
    <row r="672" spans="1:4" x14ac:dyDescent="0.35">
      <c r="A672" s="5">
        <v>645</v>
      </c>
      <c r="B672" s="6" t="s">
        <v>5980</v>
      </c>
      <c r="C672" s="6" t="s">
        <v>11347</v>
      </c>
      <c r="D672" s="6"/>
    </row>
    <row r="673" spans="1:4" x14ac:dyDescent="0.35">
      <c r="A673" s="5">
        <v>646</v>
      </c>
      <c r="B673" s="6" t="s">
        <v>6002</v>
      </c>
      <c r="C673" s="6" t="s">
        <v>11348</v>
      </c>
      <c r="D673" s="6"/>
    </row>
    <row r="674" spans="1:4" x14ac:dyDescent="0.35">
      <c r="A674" s="5">
        <v>647</v>
      </c>
      <c r="B674" s="6" t="s">
        <v>1124</v>
      </c>
      <c r="C674" s="6" t="s">
        <v>11349</v>
      </c>
      <c r="D674" s="6"/>
    </row>
    <row r="675" spans="1:4" x14ac:dyDescent="0.35">
      <c r="A675" s="5">
        <v>648</v>
      </c>
      <c r="B675" s="6" t="s">
        <v>6013</v>
      </c>
      <c r="C675" s="6" t="s">
        <v>11042</v>
      </c>
      <c r="D675" s="6"/>
    </row>
    <row r="676" spans="1:4" x14ac:dyDescent="0.35">
      <c r="A676" s="5">
        <v>649</v>
      </c>
      <c r="B676" s="6" t="s">
        <v>1125</v>
      </c>
      <c r="C676" s="6" t="s">
        <v>11350</v>
      </c>
      <c r="D676" s="6"/>
    </row>
    <row r="677" spans="1:4" x14ac:dyDescent="0.35">
      <c r="A677" s="5">
        <v>650</v>
      </c>
      <c r="B677" s="6" t="s">
        <v>1125</v>
      </c>
      <c r="C677" s="6" t="s">
        <v>11351</v>
      </c>
      <c r="D677" s="6"/>
    </row>
    <row r="678" spans="1:4" x14ac:dyDescent="0.35">
      <c r="A678" s="5">
        <v>651</v>
      </c>
      <c r="B678" s="6" t="s">
        <v>1126</v>
      </c>
      <c r="C678" s="6" t="s">
        <v>11352</v>
      </c>
      <c r="D678" s="6"/>
    </row>
    <row r="679" spans="1:4" x14ac:dyDescent="0.35">
      <c r="A679" s="5">
        <v>652</v>
      </c>
      <c r="B679" s="6" t="s">
        <v>1132</v>
      </c>
      <c r="C679" s="6" t="s">
        <v>11353</v>
      </c>
      <c r="D679" s="6"/>
    </row>
    <row r="680" spans="1:4" x14ac:dyDescent="0.35">
      <c r="A680" s="5">
        <v>653</v>
      </c>
      <c r="B680" s="6" t="s">
        <v>6037</v>
      </c>
      <c r="C680" s="6" t="s">
        <v>11354</v>
      </c>
      <c r="D680" s="6"/>
    </row>
    <row r="681" spans="1:4" x14ac:dyDescent="0.35">
      <c r="A681" s="5">
        <v>654</v>
      </c>
      <c r="B681" s="6" t="s">
        <v>1133</v>
      </c>
      <c r="C681" s="6" t="s">
        <v>11355</v>
      </c>
      <c r="D681" s="6"/>
    </row>
    <row r="682" spans="1:4" x14ac:dyDescent="0.35">
      <c r="A682" s="5">
        <v>655</v>
      </c>
      <c r="B682" s="6" t="s">
        <v>6047</v>
      </c>
      <c r="C682" s="6" t="s">
        <v>11356</v>
      </c>
      <c r="D682" s="6"/>
    </row>
    <row r="683" spans="1:4" x14ac:dyDescent="0.35">
      <c r="A683" s="5">
        <v>656</v>
      </c>
      <c r="B683" s="6" t="s">
        <v>1134</v>
      </c>
      <c r="C683" s="6" t="s">
        <v>11357</v>
      </c>
      <c r="D683" s="6"/>
    </row>
    <row r="684" spans="1:4" x14ac:dyDescent="0.35">
      <c r="A684" s="5">
        <v>657</v>
      </c>
      <c r="B684" s="6" t="s">
        <v>1134</v>
      </c>
      <c r="C684" s="6" t="s">
        <v>11358</v>
      </c>
      <c r="D684" s="6"/>
    </row>
    <row r="685" spans="1:4" x14ac:dyDescent="0.35">
      <c r="A685" s="5">
        <v>658</v>
      </c>
      <c r="B685" s="6" t="s">
        <v>6051</v>
      </c>
      <c r="C685" s="6" t="s">
        <v>10964</v>
      </c>
      <c r="D685" s="6"/>
    </row>
    <row r="686" spans="1:4" x14ac:dyDescent="0.35">
      <c r="A686" s="5">
        <v>659</v>
      </c>
      <c r="B686" s="6" t="s">
        <v>1135</v>
      </c>
      <c r="C686" s="6" t="s">
        <v>10956</v>
      </c>
      <c r="D686" s="6"/>
    </row>
    <row r="687" spans="1:4" x14ac:dyDescent="0.35">
      <c r="A687" s="5">
        <v>660</v>
      </c>
      <c r="B687" s="6" t="s">
        <v>6070</v>
      </c>
      <c r="C687" s="6" t="s">
        <v>542</v>
      </c>
      <c r="D687" s="6"/>
    </row>
    <row r="688" spans="1:4" x14ac:dyDescent="0.35">
      <c r="A688" s="5">
        <v>661</v>
      </c>
      <c r="B688" s="6" t="s">
        <v>6071</v>
      </c>
      <c r="C688" s="6" t="s">
        <v>11359</v>
      </c>
      <c r="D688" s="6"/>
    </row>
    <row r="689" spans="1:4" x14ac:dyDescent="0.35">
      <c r="A689" s="5">
        <v>662</v>
      </c>
      <c r="B689" s="6" t="s">
        <v>1137</v>
      </c>
      <c r="C689" s="6" t="s">
        <v>542</v>
      </c>
      <c r="D689" s="6"/>
    </row>
    <row r="690" spans="1:4" x14ac:dyDescent="0.35">
      <c r="A690" s="5">
        <v>663</v>
      </c>
      <c r="B690" s="6" t="s">
        <v>6080</v>
      </c>
      <c r="C690" s="6" t="s">
        <v>11360</v>
      </c>
      <c r="D690" s="6"/>
    </row>
    <row r="691" spans="1:4" x14ac:dyDescent="0.35">
      <c r="A691" s="5">
        <v>664</v>
      </c>
      <c r="B691" s="6" t="s">
        <v>1140</v>
      </c>
      <c r="C691" s="6" t="s">
        <v>11361</v>
      </c>
      <c r="D691" s="6"/>
    </row>
    <row r="692" spans="1:4" x14ac:dyDescent="0.35">
      <c r="A692" s="5">
        <v>665</v>
      </c>
      <c r="B692" s="6" t="s">
        <v>6085</v>
      </c>
      <c r="C692" s="6" t="s">
        <v>11362</v>
      </c>
      <c r="D692" s="6"/>
    </row>
    <row r="693" spans="1:4" x14ac:dyDescent="0.35">
      <c r="A693" s="5">
        <v>666</v>
      </c>
      <c r="B693" s="6" t="s">
        <v>1145</v>
      </c>
      <c r="C693" s="6" t="s">
        <v>542</v>
      </c>
      <c r="D693" s="6"/>
    </row>
    <row r="694" spans="1:4" x14ac:dyDescent="0.35">
      <c r="A694" s="5">
        <v>667</v>
      </c>
      <c r="B694" s="6" t="s">
        <v>1148</v>
      </c>
      <c r="C694" s="6" t="s">
        <v>11363</v>
      </c>
      <c r="D694" s="6"/>
    </row>
    <row r="695" spans="1:4" x14ac:dyDescent="0.35">
      <c r="A695" s="5">
        <v>668</v>
      </c>
      <c r="B695" s="6" t="s">
        <v>1148</v>
      </c>
      <c r="C695" s="6" t="s">
        <v>11109</v>
      </c>
      <c r="D695" s="6"/>
    </row>
    <row r="696" spans="1:4" x14ac:dyDescent="0.35">
      <c r="A696" s="5">
        <v>669</v>
      </c>
      <c r="B696" s="6" t="s">
        <v>6107</v>
      </c>
      <c r="C696" s="6" t="s">
        <v>11264</v>
      </c>
      <c r="D696" s="6"/>
    </row>
    <row r="697" spans="1:4" x14ac:dyDescent="0.35">
      <c r="A697" s="5">
        <v>670</v>
      </c>
      <c r="B697" s="6" t="s">
        <v>1149</v>
      </c>
      <c r="C697" s="6" t="s">
        <v>11042</v>
      </c>
      <c r="D697" s="6"/>
    </row>
    <row r="698" spans="1:4" x14ac:dyDescent="0.35">
      <c r="A698" s="5">
        <v>671</v>
      </c>
      <c r="B698" s="6" t="s">
        <v>1150</v>
      </c>
      <c r="C698" s="6" t="s">
        <v>11364</v>
      </c>
      <c r="D698" s="6"/>
    </row>
    <row r="699" spans="1:4" x14ac:dyDescent="0.35">
      <c r="A699" s="5">
        <v>672</v>
      </c>
      <c r="B699" s="6" t="s">
        <v>1151</v>
      </c>
      <c r="C699" s="6" t="s">
        <v>542</v>
      </c>
      <c r="D699" s="6"/>
    </row>
    <row r="700" spans="1:4" x14ac:dyDescent="0.35">
      <c r="A700" s="5">
        <v>673</v>
      </c>
      <c r="B700" s="6" t="s">
        <v>1151</v>
      </c>
      <c r="C700" s="6" t="s">
        <v>11365</v>
      </c>
      <c r="D700" s="6"/>
    </row>
    <row r="701" spans="1:4" x14ac:dyDescent="0.35">
      <c r="A701" s="5">
        <v>674</v>
      </c>
      <c r="B701" s="6" t="s">
        <v>1152</v>
      </c>
      <c r="C701" s="6" t="s">
        <v>1632</v>
      </c>
      <c r="D701" s="6"/>
    </row>
    <row r="702" spans="1:4" x14ac:dyDescent="0.35">
      <c r="A702" s="5">
        <v>675</v>
      </c>
      <c r="B702" s="6" t="s">
        <v>1152</v>
      </c>
      <c r="C702" s="6" t="s">
        <v>11366</v>
      </c>
      <c r="D702" s="6"/>
    </row>
    <row r="703" spans="1:4" x14ac:dyDescent="0.35">
      <c r="A703" s="5">
        <v>676</v>
      </c>
      <c r="B703" s="6" t="s">
        <v>1153</v>
      </c>
      <c r="C703" s="6" t="s">
        <v>11367</v>
      </c>
      <c r="D703" s="6"/>
    </row>
    <row r="704" spans="1:4" x14ac:dyDescent="0.35">
      <c r="A704" s="5">
        <v>677</v>
      </c>
      <c r="B704" s="6" t="s">
        <v>1153</v>
      </c>
      <c r="C704" s="6" t="s">
        <v>11368</v>
      </c>
      <c r="D704" s="6"/>
    </row>
    <row r="705" spans="1:4" x14ac:dyDescent="0.35">
      <c r="A705" s="5">
        <v>678</v>
      </c>
      <c r="B705" s="6" t="s">
        <v>6125</v>
      </c>
      <c r="C705" s="6" t="s">
        <v>11042</v>
      </c>
      <c r="D705" s="6"/>
    </row>
    <row r="706" spans="1:4" x14ac:dyDescent="0.35">
      <c r="A706" s="5">
        <v>679</v>
      </c>
      <c r="B706" s="6" t="s">
        <v>6131</v>
      </c>
      <c r="C706" s="6" t="s">
        <v>6819</v>
      </c>
      <c r="D706" s="6"/>
    </row>
    <row r="707" spans="1:4" x14ac:dyDescent="0.35">
      <c r="A707" s="5">
        <v>680</v>
      </c>
      <c r="B707" s="6" t="s">
        <v>6131</v>
      </c>
      <c r="C707" s="6" t="s">
        <v>542</v>
      </c>
      <c r="D707" s="6"/>
    </row>
    <row r="708" spans="1:4" x14ac:dyDescent="0.35">
      <c r="A708" s="5">
        <v>681</v>
      </c>
      <c r="B708" s="6" t="s">
        <v>1157</v>
      </c>
      <c r="C708" s="6" t="s">
        <v>11369</v>
      </c>
      <c r="D708" s="6"/>
    </row>
    <row r="709" spans="1:4" x14ac:dyDescent="0.35">
      <c r="A709" s="5">
        <v>682</v>
      </c>
      <c r="B709" s="6" t="s">
        <v>1158</v>
      </c>
      <c r="C709" s="6" t="s">
        <v>11370</v>
      </c>
      <c r="D709" s="6"/>
    </row>
    <row r="710" spans="1:4" x14ac:dyDescent="0.35">
      <c r="A710" s="5">
        <v>683</v>
      </c>
      <c r="B710" s="6" t="s">
        <v>1158</v>
      </c>
      <c r="C710" s="6" t="s">
        <v>10147</v>
      </c>
      <c r="D710" s="6"/>
    </row>
    <row r="711" spans="1:4" x14ac:dyDescent="0.35">
      <c r="A711" s="5">
        <v>684</v>
      </c>
      <c r="B711" s="6" t="s">
        <v>6141</v>
      </c>
      <c r="C711" s="6" t="s">
        <v>11075</v>
      </c>
      <c r="D711" s="6"/>
    </row>
    <row r="712" spans="1:4" x14ac:dyDescent="0.35">
      <c r="A712" s="5">
        <v>685</v>
      </c>
      <c r="B712" s="6" t="s">
        <v>1160</v>
      </c>
      <c r="C712" s="6" t="s">
        <v>11371</v>
      </c>
      <c r="D712" s="6"/>
    </row>
    <row r="713" spans="1:4" x14ac:dyDescent="0.35">
      <c r="A713" s="5">
        <v>686</v>
      </c>
      <c r="B713" s="6" t="s">
        <v>6147</v>
      </c>
      <c r="C713" s="6" t="s">
        <v>11372</v>
      </c>
      <c r="D713" s="6"/>
    </row>
    <row r="714" spans="1:4" x14ac:dyDescent="0.35">
      <c r="A714" s="5">
        <v>687</v>
      </c>
      <c r="B714" s="6" t="s">
        <v>6148</v>
      </c>
      <c r="C714" s="6" t="s">
        <v>10964</v>
      </c>
      <c r="D714" s="6"/>
    </row>
    <row r="715" spans="1:4" x14ac:dyDescent="0.35">
      <c r="A715" s="5">
        <v>688</v>
      </c>
      <c r="B715" s="6" t="s">
        <v>1165</v>
      </c>
      <c r="C715" s="6" t="s">
        <v>11373</v>
      </c>
      <c r="D715" s="6"/>
    </row>
    <row r="716" spans="1:4" x14ac:dyDescent="0.35">
      <c r="A716" s="5">
        <v>689</v>
      </c>
      <c r="B716" s="6" t="s">
        <v>6158</v>
      </c>
      <c r="C716" s="6" t="s">
        <v>11374</v>
      </c>
      <c r="D716" s="6"/>
    </row>
    <row r="717" spans="1:4" x14ac:dyDescent="0.35">
      <c r="A717" s="5">
        <v>690</v>
      </c>
      <c r="B717" s="6" t="s">
        <v>6162</v>
      </c>
      <c r="C717" s="6" t="s">
        <v>542</v>
      </c>
      <c r="D717" s="6"/>
    </row>
    <row r="718" spans="1:4" x14ac:dyDescent="0.35">
      <c r="A718" s="5">
        <v>691</v>
      </c>
      <c r="B718" s="6" t="s">
        <v>6163</v>
      </c>
      <c r="C718" s="6" t="s">
        <v>11225</v>
      </c>
      <c r="D718" s="6"/>
    </row>
    <row r="719" spans="1:4" x14ac:dyDescent="0.35">
      <c r="A719" s="5">
        <v>692</v>
      </c>
      <c r="B719" s="6" t="s">
        <v>6166</v>
      </c>
      <c r="C719" s="6" t="s">
        <v>542</v>
      </c>
      <c r="D719" s="6"/>
    </row>
    <row r="720" spans="1:4" x14ac:dyDescent="0.35">
      <c r="A720" s="5">
        <v>693</v>
      </c>
      <c r="B720" s="6" t="s">
        <v>1166</v>
      </c>
      <c r="C720" s="6" t="s">
        <v>11375</v>
      </c>
      <c r="D720" s="6"/>
    </row>
    <row r="721" spans="1:4" x14ac:dyDescent="0.35">
      <c r="A721" s="5">
        <v>694</v>
      </c>
      <c r="B721" s="6" t="s">
        <v>1166</v>
      </c>
      <c r="C721" s="6" t="s">
        <v>9853</v>
      </c>
      <c r="D721" s="6"/>
    </row>
    <row r="722" spans="1:4" x14ac:dyDescent="0.35">
      <c r="A722" s="5">
        <v>695</v>
      </c>
      <c r="B722" s="6" t="s">
        <v>1166</v>
      </c>
      <c r="C722" s="6" t="s">
        <v>11376</v>
      </c>
      <c r="D722" s="6"/>
    </row>
    <row r="723" spans="1:4" x14ac:dyDescent="0.35">
      <c r="A723" s="5">
        <v>696</v>
      </c>
      <c r="B723" s="6" t="s">
        <v>1171</v>
      </c>
      <c r="C723" s="6" t="s">
        <v>11377</v>
      </c>
      <c r="D723" s="6"/>
    </row>
    <row r="724" spans="1:4" x14ac:dyDescent="0.35">
      <c r="A724" s="5">
        <v>697</v>
      </c>
      <c r="B724" s="6" t="s">
        <v>6175</v>
      </c>
      <c r="C724" s="6" t="s">
        <v>11333</v>
      </c>
      <c r="D724" s="6"/>
    </row>
    <row r="725" spans="1:4" x14ac:dyDescent="0.35">
      <c r="A725" s="5">
        <v>698</v>
      </c>
      <c r="B725" s="6" t="s">
        <v>6181</v>
      </c>
      <c r="C725" s="6" t="s">
        <v>542</v>
      </c>
      <c r="D725" s="6"/>
    </row>
    <row r="726" spans="1:4" x14ac:dyDescent="0.35">
      <c r="A726" s="5">
        <v>699</v>
      </c>
      <c r="B726" s="6" t="s">
        <v>6183</v>
      </c>
      <c r="C726" s="6" t="s">
        <v>10982</v>
      </c>
      <c r="D726" s="6"/>
    </row>
    <row r="727" spans="1:4" x14ac:dyDescent="0.35">
      <c r="A727" s="5">
        <v>700</v>
      </c>
      <c r="B727" s="6" t="s">
        <v>1174</v>
      </c>
      <c r="C727" s="6" t="s">
        <v>11378</v>
      </c>
      <c r="D727" s="6"/>
    </row>
    <row r="728" spans="1:4" x14ac:dyDescent="0.35">
      <c r="A728" s="5">
        <v>701</v>
      </c>
      <c r="B728" s="6" t="s">
        <v>1179</v>
      </c>
      <c r="C728" s="6" t="s">
        <v>11379</v>
      </c>
      <c r="D728" s="6"/>
    </row>
    <row r="729" spans="1:4" x14ac:dyDescent="0.35">
      <c r="A729" s="5">
        <v>702</v>
      </c>
      <c r="B729" s="6" t="s">
        <v>1179</v>
      </c>
      <c r="C729" s="6" t="s">
        <v>11317</v>
      </c>
      <c r="D729" s="6"/>
    </row>
    <row r="730" spans="1:4" x14ac:dyDescent="0.35">
      <c r="A730" s="5">
        <v>703</v>
      </c>
      <c r="B730" s="6" t="s">
        <v>1180</v>
      </c>
      <c r="C730" s="6" t="s">
        <v>11326</v>
      </c>
      <c r="D730" s="6"/>
    </row>
    <row r="731" spans="1:4" x14ac:dyDescent="0.35">
      <c r="A731" s="5">
        <v>704</v>
      </c>
      <c r="B731" s="6" t="s">
        <v>1181</v>
      </c>
      <c r="C731" s="6" t="s">
        <v>11380</v>
      </c>
      <c r="D731" s="6"/>
    </row>
    <row r="732" spans="1:4" x14ac:dyDescent="0.35">
      <c r="A732" s="5">
        <v>705</v>
      </c>
      <c r="B732" s="6" t="s">
        <v>1182</v>
      </c>
      <c r="C732" s="6" t="s">
        <v>11076</v>
      </c>
      <c r="D732" s="6"/>
    </row>
    <row r="733" spans="1:4" x14ac:dyDescent="0.35">
      <c r="A733" s="5">
        <v>706</v>
      </c>
      <c r="B733" s="6" t="s">
        <v>6211</v>
      </c>
      <c r="C733" s="6" t="s">
        <v>11381</v>
      </c>
      <c r="D733" s="6"/>
    </row>
    <row r="734" spans="1:4" x14ac:dyDescent="0.35">
      <c r="A734" s="5">
        <v>707</v>
      </c>
      <c r="B734" s="6" t="s">
        <v>6224</v>
      </c>
      <c r="C734" s="6" t="s">
        <v>11083</v>
      </c>
      <c r="D734" s="6"/>
    </row>
    <row r="735" spans="1:4" x14ac:dyDescent="0.35">
      <c r="A735" s="5">
        <v>708</v>
      </c>
      <c r="B735" s="6" t="s">
        <v>6226</v>
      </c>
      <c r="C735" s="6" t="s">
        <v>11382</v>
      </c>
      <c r="D735" s="6"/>
    </row>
    <row r="736" spans="1:4" x14ac:dyDescent="0.35">
      <c r="A736" s="5">
        <v>709</v>
      </c>
      <c r="B736" s="6" t="s">
        <v>1190</v>
      </c>
      <c r="C736" s="6" t="s">
        <v>711</v>
      </c>
      <c r="D736" s="6"/>
    </row>
    <row r="737" spans="1:4" x14ac:dyDescent="0.35">
      <c r="A737" s="5">
        <v>710</v>
      </c>
      <c r="B737" s="6" t="s">
        <v>6229</v>
      </c>
      <c r="C737" s="6" t="s">
        <v>11383</v>
      </c>
      <c r="D737" s="6"/>
    </row>
    <row r="738" spans="1:4" x14ac:dyDescent="0.35">
      <c r="A738" s="5">
        <v>711</v>
      </c>
      <c r="B738" s="6" t="s">
        <v>1191</v>
      </c>
      <c r="C738" s="6" t="s">
        <v>11384</v>
      </c>
      <c r="D738" s="6"/>
    </row>
    <row r="739" spans="1:4" x14ac:dyDescent="0.35">
      <c r="A739" s="5">
        <v>712</v>
      </c>
      <c r="B739" s="6" t="s">
        <v>6234</v>
      </c>
      <c r="C739" s="6" t="s">
        <v>11026</v>
      </c>
      <c r="D739" s="6"/>
    </row>
    <row r="740" spans="1:4" x14ac:dyDescent="0.35">
      <c r="A740" s="5">
        <v>713</v>
      </c>
      <c r="B740" s="6" t="s">
        <v>6235</v>
      </c>
      <c r="C740" s="6" t="s">
        <v>9840</v>
      </c>
      <c r="D740" s="6"/>
    </row>
    <row r="741" spans="1:4" x14ac:dyDescent="0.35">
      <c r="A741" s="5">
        <v>714</v>
      </c>
      <c r="B741" s="6" t="s">
        <v>6238</v>
      </c>
      <c r="C741" s="6" t="s">
        <v>160</v>
      </c>
      <c r="D741" s="6"/>
    </row>
    <row r="742" spans="1:4" x14ac:dyDescent="0.35">
      <c r="A742" s="5">
        <v>715</v>
      </c>
      <c r="B742" s="6" t="s">
        <v>1192</v>
      </c>
      <c r="C742" s="6" t="s">
        <v>11385</v>
      </c>
      <c r="D742" s="6"/>
    </row>
    <row r="743" spans="1:4" x14ac:dyDescent="0.35">
      <c r="A743" s="5">
        <v>716</v>
      </c>
      <c r="B743" s="6" t="s">
        <v>1193</v>
      </c>
      <c r="C743" s="6" t="s">
        <v>11386</v>
      </c>
      <c r="D743" s="6"/>
    </row>
    <row r="744" spans="1:4" x14ac:dyDescent="0.35">
      <c r="A744" s="5">
        <v>717</v>
      </c>
      <c r="B744" s="6" t="s">
        <v>1194</v>
      </c>
      <c r="C744" s="6" t="s">
        <v>11077</v>
      </c>
      <c r="D744" s="6"/>
    </row>
    <row r="745" spans="1:4" x14ac:dyDescent="0.35">
      <c r="A745" s="5">
        <v>718</v>
      </c>
      <c r="B745" s="6" t="s">
        <v>6243</v>
      </c>
      <c r="C745" s="6" t="s">
        <v>10959</v>
      </c>
      <c r="D745" s="6"/>
    </row>
    <row r="746" spans="1:4" x14ac:dyDescent="0.35">
      <c r="A746" s="5">
        <v>719</v>
      </c>
      <c r="B746" s="6" t="s">
        <v>6253</v>
      </c>
      <c r="C746" s="6" t="s">
        <v>542</v>
      </c>
      <c r="D746" s="6"/>
    </row>
    <row r="747" spans="1:4" x14ac:dyDescent="0.35">
      <c r="A747" s="5">
        <v>720</v>
      </c>
      <c r="B747" s="6" t="s">
        <v>6257</v>
      </c>
      <c r="C747" s="6" t="s">
        <v>11387</v>
      </c>
      <c r="D747" s="6"/>
    </row>
    <row r="748" spans="1:4" x14ac:dyDescent="0.35">
      <c r="A748" s="5">
        <v>721</v>
      </c>
      <c r="B748" s="6" t="s">
        <v>1202</v>
      </c>
      <c r="C748" s="6" t="s">
        <v>11388</v>
      </c>
      <c r="D748" s="6"/>
    </row>
    <row r="749" spans="1:4" x14ac:dyDescent="0.35">
      <c r="A749" s="5">
        <v>722</v>
      </c>
      <c r="B749" s="6" t="s">
        <v>6266</v>
      </c>
      <c r="C749" s="6" t="s">
        <v>11389</v>
      </c>
      <c r="D749" s="6"/>
    </row>
    <row r="750" spans="1:4" x14ac:dyDescent="0.35">
      <c r="A750" s="5">
        <v>723</v>
      </c>
      <c r="B750" s="6" t="s">
        <v>1203</v>
      </c>
      <c r="C750" s="6" t="s">
        <v>11390</v>
      </c>
      <c r="D750" s="6"/>
    </row>
    <row r="751" spans="1:4" x14ac:dyDescent="0.35">
      <c r="A751" s="5">
        <v>724</v>
      </c>
      <c r="B751" s="6" t="s">
        <v>1203</v>
      </c>
      <c r="C751" s="6" t="s">
        <v>11391</v>
      </c>
      <c r="D751" s="6"/>
    </row>
    <row r="752" spans="1:4" x14ac:dyDescent="0.35">
      <c r="A752" s="5">
        <v>725</v>
      </c>
      <c r="B752" s="6" t="s">
        <v>6273</v>
      </c>
      <c r="C752" s="6" t="s">
        <v>711</v>
      </c>
      <c r="D752" s="6"/>
    </row>
    <row r="753" spans="1:4" x14ac:dyDescent="0.35">
      <c r="A753" s="5">
        <v>726</v>
      </c>
      <c r="B753" s="6" t="s">
        <v>6275</v>
      </c>
      <c r="C753" s="6" t="s">
        <v>11374</v>
      </c>
      <c r="D753" s="6"/>
    </row>
    <row r="754" spans="1:4" x14ac:dyDescent="0.35">
      <c r="A754" s="5">
        <v>727</v>
      </c>
      <c r="B754" s="6" t="s">
        <v>1207</v>
      </c>
      <c r="C754" s="6" t="s">
        <v>11392</v>
      </c>
      <c r="D754" s="6"/>
    </row>
    <row r="755" spans="1:4" x14ac:dyDescent="0.35">
      <c r="A755" s="5">
        <v>728</v>
      </c>
      <c r="B755" s="6" t="s">
        <v>6286</v>
      </c>
      <c r="C755" s="6" t="s">
        <v>11393</v>
      </c>
      <c r="D755" s="6"/>
    </row>
    <row r="756" spans="1:4" x14ac:dyDescent="0.35">
      <c r="A756" s="5">
        <v>729</v>
      </c>
      <c r="B756" s="6" t="s">
        <v>1210</v>
      </c>
      <c r="C756" s="6" t="s">
        <v>11317</v>
      </c>
      <c r="D756" s="6"/>
    </row>
    <row r="757" spans="1:4" x14ac:dyDescent="0.35">
      <c r="A757" s="5">
        <v>730</v>
      </c>
      <c r="B757" s="6" t="s">
        <v>6291</v>
      </c>
      <c r="C757" s="6" t="s">
        <v>11394</v>
      </c>
      <c r="D757" s="6"/>
    </row>
    <row r="758" spans="1:4" x14ac:dyDescent="0.35">
      <c r="A758" s="5">
        <v>731</v>
      </c>
      <c r="B758" s="6" t="s">
        <v>1212</v>
      </c>
      <c r="C758" s="6" t="s">
        <v>711</v>
      </c>
      <c r="D758" s="6"/>
    </row>
    <row r="759" spans="1:4" x14ac:dyDescent="0.35">
      <c r="A759" s="5">
        <v>732</v>
      </c>
      <c r="B759" s="6" t="s">
        <v>6302</v>
      </c>
      <c r="C759" s="6" t="s">
        <v>11395</v>
      </c>
      <c r="D759" s="6"/>
    </row>
    <row r="760" spans="1:4" x14ac:dyDescent="0.35">
      <c r="A760" s="5">
        <v>733</v>
      </c>
      <c r="B760" s="6" t="s">
        <v>1214</v>
      </c>
      <c r="C760" s="6" t="s">
        <v>11396</v>
      </c>
      <c r="D760" s="6"/>
    </row>
    <row r="761" spans="1:4" x14ac:dyDescent="0.35">
      <c r="A761" s="5">
        <v>734</v>
      </c>
      <c r="B761" s="6" t="s">
        <v>1215</v>
      </c>
      <c r="C761" s="6" t="s">
        <v>11335</v>
      </c>
      <c r="D761" s="6"/>
    </row>
    <row r="762" spans="1:4" x14ac:dyDescent="0.35">
      <c r="A762" s="5">
        <v>735</v>
      </c>
      <c r="B762" s="6" t="s">
        <v>1217</v>
      </c>
      <c r="C762" s="6" t="s">
        <v>11397</v>
      </c>
      <c r="D762" s="6"/>
    </row>
    <row r="763" spans="1:4" x14ac:dyDescent="0.35">
      <c r="A763" s="5">
        <v>736</v>
      </c>
      <c r="B763" s="6" t="s">
        <v>1218</v>
      </c>
      <c r="C763" s="6" t="s">
        <v>10952</v>
      </c>
      <c r="D763" s="6"/>
    </row>
    <row r="764" spans="1:4" x14ac:dyDescent="0.35">
      <c r="A764" s="5">
        <v>737</v>
      </c>
      <c r="B764" s="6" t="s">
        <v>1219</v>
      </c>
      <c r="C764" s="6" t="s">
        <v>11398</v>
      </c>
      <c r="D764" s="6"/>
    </row>
    <row r="765" spans="1:4" x14ac:dyDescent="0.35">
      <c r="A765" s="5">
        <v>738</v>
      </c>
      <c r="B765" s="6" t="s">
        <v>1221</v>
      </c>
      <c r="C765" s="6" t="s">
        <v>10982</v>
      </c>
      <c r="D765" s="6"/>
    </row>
    <row r="766" spans="1:4" x14ac:dyDescent="0.35">
      <c r="A766" s="5">
        <v>739</v>
      </c>
      <c r="B766" s="6" t="s">
        <v>1224</v>
      </c>
      <c r="C766" s="6" t="s">
        <v>11399</v>
      </c>
      <c r="D766" s="6"/>
    </row>
    <row r="767" spans="1:4" x14ac:dyDescent="0.35">
      <c r="A767" s="5">
        <v>740</v>
      </c>
      <c r="B767" s="6" t="s">
        <v>1229</v>
      </c>
      <c r="C767" s="6" t="s">
        <v>11400</v>
      </c>
      <c r="D767" s="6"/>
    </row>
    <row r="768" spans="1:4" x14ac:dyDescent="0.35">
      <c r="A768" s="5">
        <v>741</v>
      </c>
      <c r="B768" s="6" t="s">
        <v>1231</v>
      </c>
      <c r="C768" s="6" t="s">
        <v>11401</v>
      </c>
      <c r="D768" s="6"/>
    </row>
    <row r="769" spans="1:4" x14ac:dyDescent="0.35">
      <c r="A769" s="5">
        <v>742</v>
      </c>
      <c r="B769" s="6" t="s">
        <v>1231</v>
      </c>
      <c r="C769" s="6" t="s">
        <v>542</v>
      </c>
      <c r="D769" s="6"/>
    </row>
    <row r="770" spans="1:4" x14ac:dyDescent="0.35">
      <c r="A770" s="5">
        <v>743</v>
      </c>
      <c r="B770" s="6" t="s">
        <v>1232</v>
      </c>
      <c r="C770" s="6" t="s">
        <v>11026</v>
      </c>
      <c r="D770" s="6"/>
    </row>
    <row r="771" spans="1:4" x14ac:dyDescent="0.35">
      <c r="A771" s="5">
        <v>744</v>
      </c>
      <c r="B771" s="6" t="s">
        <v>6334</v>
      </c>
      <c r="C771" s="6" t="s">
        <v>10964</v>
      </c>
      <c r="D771" s="6"/>
    </row>
    <row r="772" spans="1:4" x14ac:dyDescent="0.35">
      <c r="A772" s="5">
        <v>745</v>
      </c>
      <c r="B772" s="6" t="s">
        <v>6334</v>
      </c>
      <c r="C772" s="6" t="s">
        <v>9918</v>
      </c>
      <c r="D772" s="6"/>
    </row>
    <row r="773" spans="1:4" x14ac:dyDescent="0.35">
      <c r="A773" s="5">
        <v>746</v>
      </c>
      <c r="B773" s="6" t="s">
        <v>6338</v>
      </c>
      <c r="C773" s="6" t="s">
        <v>11402</v>
      </c>
      <c r="D773" s="6"/>
    </row>
    <row r="774" spans="1:4" x14ac:dyDescent="0.35">
      <c r="A774" s="5">
        <v>747</v>
      </c>
      <c r="B774" s="6" t="s">
        <v>6339</v>
      </c>
      <c r="C774" s="6" t="s">
        <v>11403</v>
      </c>
      <c r="D774" s="6"/>
    </row>
    <row r="775" spans="1:4" x14ac:dyDescent="0.35">
      <c r="A775" s="5">
        <v>748</v>
      </c>
      <c r="B775" s="6" t="s">
        <v>1243</v>
      </c>
      <c r="C775" s="6" t="s">
        <v>11404</v>
      </c>
      <c r="D775" s="6"/>
    </row>
    <row r="776" spans="1:4" x14ac:dyDescent="0.35">
      <c r="A776" s="5">
        <v>749</v>
      </c>
      <c r="B776" s="6" t="s">
        <v>6353</v>
      </c>
      <c r="C776" s="6" t="s">
        <v>11405</v>
      </c>
      <c r="D776" s="6"/>
    </row>
    <row r="777" spans="1:4" x14ac:dyDescent="0.35">
      <c r="A777" s="5">
        <v>750</v>
      </c>
      <c r="B777" s="6" t="s">
        <v>1245</v>
      </c>
      <c r="C777" s="6" t="s">
        <v>10959</v>
      </c>
      <c r="D777" s="6"/>
    </row>
    <row r="778" spans="1:4" x14ac:dyDescent="0.35">
      <c r="A778" s="5">
        <v>751</v>
      </c>
      <c r="B778" s="6" t="s">
        <v>1246</v>
      </c>
      <c r="C778" s="6" t="s">
        <v>11406</v>
      </c>
      <c r="D778" s="6"/>
    </row>
    <row r="779" spans="1:4" x14ac:dyDescent="0.35">
      <c r="A779" s="5">
        <v>752</v>
      </c>
      <c r="B779" s="6" t="s">
        <v>1246</v>
      </c>
      <c r="C779" s="6" t="s">
        <v>11407</v>
      </c>
      <c r="D779" s="6"/>
    </row>
    <row r="780" spans="1:4" x14ac:dyDescent="0.35">
      <c r="A780" s="5">
        <v>753</v>
      </c>
      <c r="B780" s="6" t="s">
        <v>1247</v>
      </c>
      <c r="C780" s="6" t="s">
        <v>11408</v>
      </c>
      <c r="D780" s="6"/>
    </row>
    <row r="781" spans="1:4" x14ac:dyDescent="0.35">
      <c r="A781" s="5">
        <v>754</v>
      </c>
      <c r="B781" s="6" t="s">
        <v>1248</v>
      </c>
      <c r="C781" s="6" t="s">
        <v>11409</v>
      </c>
      <c r="D781" s="6"/>
    </row>
    <row r="782" spans="1:4" x14ac:dyDescent="0.35">
      <c r="A782" s="5">
        <v>755</v>
      </c>
      <c r="B782" s="6" t="s">
        <v>6368</v>
      </c>
      <c r="C782" s="6" t="s">
        <v>11410</v>
      </c>
      <c r="D782" s="6"/>
    </row>
    <row r="783" spans="1:4" x14ac:dyDescent="0.35">
      <c r="A783" s="5">
        <v>756</v>
      </c>
      <c r="B783" s="6" t="s">
        <v>6372</v>
      </c>
      <c r="C783" s="6" t="s">
        <v>11411</v>
      </c>
      <c r="D783" s="6"/>
    </row>
    <row r="784" spans="1:4" x14ac:dyDescent="0.35">
      <c r="A784" s="5">
        <v>757</v>
      </c>
      <c r="B784" s="6" t="s">
        <v>6379</v>
      </c>
      <c r="C784" s="6" t="s">
        <v>11412</v>
      </c>
      <c r="D784" s="6"/>
    </row>
    <row r="785" spans="1:4" x14ac:dyDescent="0.35">
      <c r="A785" s="5">
        <v>758</v>
      </c>
      <c r="B785" s="6" t="s">
        <v>6386</v>
      </c>
      <c r="C785" s="6" t="s">
        <v>10964</v>
      </c>
      <c r="D785" s="6"/>
    </row>
    <row r="786" spans="1:4" x14ac:dyDescent="0.35">
      <c r="A786" s="5">
        <v>759</v>
      </c>
      <c r="B786" s="6" t="s">
        <v>1254</v>
      </c>
      <c r="C786" s="6" t="s">
        <v>11413</v>
      </c>
      <c r="D786" s="6"/>
    </row>
    <row r="787" spans="1:4" x14ac:dyDescent="0.35">
      <c r="A787" s="5">
        <v>760</v>
      </c>
      <c r="B787" s="6" t="s">
        <v>6392</v>
      </c>
      <c r="C787" s="6" t="s">
        <v>11414</v>
      </c>
      <c r="D787" s="6"/>
    </row>
    <row r="788" spans="1:4" x14ac:dyDescent="0.35">
      <c r="A788" s="5">
        <v>761</v>
      </c>
      <c r="B788" s="6" t="s">
        <v>1255</v>
      </c>
      <c r="C788" s="6" t="s">
        <v>11415</v>
      </c>
      <c r="D788" s="6"/>
    </row>
    <row r="789" spans="1:4" x14ac:dyDescent="0.35">
      <c r="A789" s="5">
        <v>762</v>
      </c>
      <c r="B789" s="6" t="s">
        <v>1256</v>
      </c>
      <c r="C789" s="6" t="s">
        <v>160</v>
      </c>
      <c r="D789" s="6"/>
    </row>
    <row r="790" spans="1:4" x14ac:dyDescent="0.35">
      <c r="A790" s="5">
        <v>763</v>
      </c>
      <c r="B790" s="6" t="s">
        <v>1256</v>
      </c>
      <c r="C790" s="6" t="s">
        <v>11123</v>
      </c>
      <c r="D790" s="6"/>
    </row>
    <row r="791" spans="1:4" x14ac:dyDescent="0.35">
      <c r="A791" s="5">
        <v>764</v>
      </c>
      <c r="B791" s="6" t="s">
        <v>1257</v>
      </c>
      <c r="C791" s="6" t="s">
        <v>11416</v>
      </c>
      <c r="D791" s="6"/>
    </row>
    <row r="792" spans="1:4" x14ac:dyDescent="0.35">
      <c r="A792" s="5">
        <v>765</v>
      </c>
      <c r="B792" s="6" t="s">
        <v>1259</v>
      </c>
      <c r="C792" s="6" t="s">
        <v>11417</v>
      </c>
      <c r="D792" s="6"/>
    </row>
    <row r="793" spans="1:4" x14ac:dyDescent="0.35">
      <c r="A793" s="5">
        <v>766</v>
      </c>
      <c r="B793" s="6" t="s">
        <v>6407</v>
      </c>
      <c r="C793" s="6" t="s">
        <v>10959</v>
      </c>
      <c r="D793" s="6"/>
    </row>
    <row r="794" spans="1:4" x14ac:dyDescent="0.35">
      <c r="A794" s="5">
        <v>767</v>
      </c>
      <c r="B794" s="6" t="s">
        <v>1260</v>
      </c>
      <c r="C794" s="6" t="s">
        <v>11418</v>
      </c>
      <c r="D794" s="6"/>
    </row>
    <row r="795" spans="1:4" x14ac:dyDescent="0.35">
      <c r="A795" s="5">
        <v>768</v>
      </c>
      <c r="B795" s="6" t="s">
        <v>6413</v>
      </c>
      <c r="C795" s="6" t="s">
        <v>11419</v>
      </c>
      <c r="D795" s="6"/>
    </row>
    <row r="796" spans="1:4" x14ac:dyDescent="0.35">
      <c r="A796" s="5">
        <v>769</v>
      </c>
      <c r="B796" s="6" t="s">
        <v>1263</v>
      </c>
      <c r="C796" s="6" t="s">
        <v>11420</v>
      </c>
      <c r="D796" s="6"/>
    </row>
    <row r="797" spans="1:4" x14ac:dyDescent="0.35">
      <c r="A797" s="5">
        <v>770</v>
      </c>
      <c r="B797" s="6" t="s">
        <v>6416</v>
      </c>
      <c r="C797" s="6" t="s">
        <v>542</v>
      </c>
      <c r="D797" s="6"/>
    </row>
    <row r="798" spans="1:4" x14ac:dyDescent="0.35">
      <c r="A798" s="5">
        <v>771</v>
      </c>
      <c r="B798" s="6" t="s">
        <v>1265</v>
      </c>
      <c r="C798" s="6" t="s">
        <v>6819</v>
      </c>
      <c r="D798" s="6"/>
    </row>
    <row r="799" spans="1:4" x14ac:dyDescent="0.35">
      <c r="A799" s="5">
        <v>772</v>
      </c>
      <c r="B799" s="6" t="s">
        <v>1265</v>
      </c>
      <c r="C799" s="6" t="s">
        <v>542</v>
      </c>
      <c r="D799" s="6"/>
    </row>
    <row r="800" spans="1:4" x14ac:dyDescent="0.35">
      <c r="A800" s="5">
        <v>773</v>
      </c>
      <c r="B800" s="6" t="s">
        <v>6424</v>
      </c>
      <c r="C800" s="6" t="s">
        <v>542</v>
      </c>
      <c r="D800" s="6"/>
    </row>
    <row r="801" spans="1:4" x14ac:dyDescent="0.35">
      <c r="A801" s="5">
        <v>774</v>
      </c>
      <c r="B801" s="6" t="s">
        <v>1266</v>
      </c>
      <c r="C801" s="6" t="s">
        <v>11421</v>
      </c>
      <c r="D801" s="6"/>
    </row>
    <row r="802" spans="1:4" x14ac:dyDescent="0.35">
      <c r="A802" s="5">
        <v>775</v>
      </c>
      <c r="B802" s="6" t="s">
        <v>1268</v>
      </c>
      <c r="C802" s="6" t="s">
        <v>711</v>
      </c>
      <c r="D802" s="6"/>
    </row>
    <row r="803" spans="1:4" x14ac:dyDescent="0.35">
      <c r="A803" s="5">
        <v>776</v>
      </c>
      <c r="B803" s="6" t="s">
        <v>1270</v>
      </c>
      <c r="C803" s="6" t="s">
        <v>11422</v>
      </c>
      <c r="D803" s="6"/>
    </row>
    <row r="804" spans="1:4" x14ac:dyDescent="0.35">
      <c r="A804" s="5">
        <v>777</v>
      </c>
      <c r="B804" s="6" t="s">
        <v>1271</v>
      </c>
      <c r="C804" s="6" t="s">
        <v>1632</v>
      </c>
      <c r="D804" s="6"/>
    </row>
    <row r="805" spans="1:4" x14ac:dyDescent="0.35">
      <c r="A805" s="5">
        <v>778</v>
      </c>
      <c r="B805" s="6" t="s">
        <v>1272</v>
      </c>
      <c r="C805" s="6" t="s">
        <v>11423</v>
      </c>
      <c r="D805" s="6"/>
    </row>
    <row r="806" spans="1:4" x14ac:dyDescent="0.35">
      <c r="A806" s="5">
        <v>779</v>
      </c>
      <c r="B806" s="6" t="s">
        <v>6436</v>
      </c>
      <c r="C806" s="6" t="s">
        <v>160</v>
      </c>
      <c r="D806" s="6"/>
    </row>
    <row r="807" spans="1:4" x14ac:dyDescent="0.35">
      <c r="A807" s="5">
        <v>780</v>
      </c>
      <c r="B807" s="6" t="s">
        <v>6439</v>
      </c>
      <c r="C807" s="6" t="s">
        <v>542</v>
      </c>
      <c r="D807" s="6"/>
    </row>
    <row r="808" spans="1:4" x14ac:dyDescent="0.35">
      <c r="A808" s="5">
        <v>781</v>
      </c>
      <c r="B808" s="6" t="s">
        <v>6444</v>
      </c>
      <c r="C808" s="6" t="s">
        <v>11050</v>
      </c>
      <c r="D808" s="6"/>
    </row>
    <row r="809" spans="1:4" x14ac:dyDescent="0.35">
      <c r="A809" s="5">
        <v>782</v>
      </c>
      <c r="B809" s="6" t="s">
        <v>1276</v>
      </c>
      <c r="C809" s="6" t="s">
        <v>11424</v>
      </c>
      <c r="D809" s="6"/>
    </row>
    <row r="810" spans="1:4" x14ac:dyDescent="0.35">
      <c r="A810" s="5">
        <v>783</v>
      </c>
      <c r="B810" s="6" t="s">
        <v>6451</v>
      </c>
      <c r="C810" s="6" t="s">
        <v>11425</v>
      </c>
      <c r="D810" s="6"/>
    </row>
    <row r="811" spans="1:4" x14ac:dyDescent="0.35">
      <c r="A811" s="5">
        <v>784</v>
      </c>
      <c r="B811" s="6" t="s">
        <v>6453</v>
      </c>
      <c r="C811" s="6" t="s">
        <v>11426</v>
      </c>
      <c r="D811" s="6"/>
    </row>
    <row r="812" spans="1:4" x14ac:dyDescent="0.35">
      <c r="A812" s="5">
        <v>785</v>
      </c>
      <c r="B812" s="6" t="s">
        <v>6457</v>
      </c>
      <c r="C812" s="6" t="s">
        <v>11427</v>
      </c>
      <c r="D812" s="6"/>
    </row>
    <row r="813" spans="1:4" x14ac:dyDescent="0.35">
      <c r="A813" s="5">
        <v>786</v>
      </c>
      <c r="B813" s="6" t="s">
        <v>6462</v>
      </c>
      <c r="C813" s="6" t="s">
        <v>160</v>
      </c>
      <c r="D813" s="6"/>
    </row>
    <row r="814" spans="1:4" x14ac:dyDescent="0.35">
      <c r="A814" s="5">
        <v>787</v>
      </c>
      <c r="B814" s="6" t="s">
        <v>6462</v>
      </c>
      <c r="C814" s="6" t="s">
        <v>160</v>
      </c>
      <c r="D814" s="6"/>
    </row>
    <row r="815" spans="1:4" x14ac:dyDescent="0.35">
      <c r="A815" s="5">
        <v>788</v>
      </c>
      <c r="B815" s="6" t="s">
        <v>6471</v>
      </c>
      <c r="C815" s="6" t="s">
        <v>11428</v>
      </c>
      <c r="D815" s="6"/>
    </row>
    <row r="816" spans="1:4" x14ac:dyDescent="0.35">
      <c r="A816" s="5">
        <v>789</v>
      </c>
      <c r="B816" s="6" t="s">
        <v>6475</v>
      </c>
      <c r="C816" s="6" t="s">
        <v>10964</v>
      </c>
      <c r="D816" s="6"/>
    </row>
    <row r="817" spans="1:4" x14ac:dyDescent="0.35">
      <c r="A817" s="5">
        <v>790</v>
      </c>
      <c r="B817" s="6" t="s">
        <v>6490</v>
      </c>
      <c r="C817" s="6" t="s">
        <v>11429</v>
      </c>
      <c r="D817" s="6"/>
    </row>
    <row r="818" spans="1:4" x14ac:dyDescent="0.35">
      <c r="A818" s="5">
        <v>791</v>
      </c>
      <c r="B818" s="6" t="s">
        <v>6499</v>
      </c>
      <c r="C818" s="6" t="s">
        <v>11024</v>
      </c>
      <c r="D818" s="6"/>
    </row>
    <row r="819" spans="1:4" x14ac:dyDescent="0.35">
      <c r="A819" s="5">
        <v>792</v>
      </c>
      <c r="B819" s="6" t="s">
        <v>1293</v>
      </c>
      <c r="C819" s="6" t="s">
        <v>11430</v>
      </c>
      <c r="D819" s="6"/>
    </row>
    <row r="820" spans="1:4" x14ac:dyDescent="0.35">
      <c r="A820" s="5">
        <v>793</v>
      </c>
      <c r="B820" s="6" t="s">
        <v>6509</v>
      </c>
      <c r="C820" s="6" t="s">
        <v>11431</v>
      </c>
      <c r="D820" s="6"/>
    </row>
    <row r="821" spans="1:4" x14ac:dyDescent="0.35">
      <c r="A821" s="5">
        <v>794</v>
      </c>
      <c r="B821" s="6" t="s">
        <v>1301</v>
      </c>
      <c r="C821" s="6" t="s">
        <v>11432</v>
      </c>
      <c r="D821" s="6"/>
    </row>
    <row r="822" spans="1:4" x14ac:dyDescent="0.35">
      <c r="A822" s="5">
        <v>795</v>
      </c>
      <c r="B822" s="6" t="s">
        <v>6514</v>
      </c>
      <c r="C822" s="6" t="s">
        <v>10956</v>
      </c>
      <c r="D822" s="6"/>
    </row>
    <row r="823" spans="1:4" x14ac:dyDescent="0.35">
      <c r="A823" s="5">
        <v>796</v>
      </c>
      <c r="B823" s="6" t="s">
        <v>6514</v>
      </c>
      <c r="C823" s="6" t="s">
        <v>11433</v>
      </c>
      <c r="D823" s="6"/>
    </row>
    <row r="824" spans="1:4" x14ac:dyDescent="0.35">
      <c r="A824" s="5">
        <v>797</v>
      </c>
      <c r="B824" s="6" t="s">
        <v>6518</v>
      </c>
      <c r="C824" s="6" t="s">
        <v>11434</v>
      </c>
      <c r="D824" s="6"/>
    </row>
    <row r="825" spans="1:4" x14ac:dyDescent="0.35">
      <c r="A825" s="5">
        <v>798</v>
      </c>
      <c r="B825" s="6" t="s">
        <v>6520</v>
      </c>
      <c r="C825" s="6" t="s">
        <v>542</v>
      </c>
      <c r="D825" s="6"/>
    </row>
    <row r="826" spans="1:4" x14ac:dyDescent="0.35">
      <c r="A826" s="5">
        <v>799</v>
      </c>
      <c r="B826" s="6" t="s">
        <v>1303</v>
      </c>
      <c r="C826" s="6" t="s">
        <v>11435</v>
      </c>
      <c r="D826" s="6"/>
    </row>
    <row r="827" spans="1:4" x14ac:dyDescent="0.35">
      <c r="A827" s="5">
        <v>800</v>
      </c>
      <c r="B827" s="6" t="s">
        <v>1304</v>
      </c>
      <c r="C827" s="6" t="s">
        <v>11436</v>
      </c>
      <c r="D827" s="6"/>
    </row>
    <row r="828" spans="1:4" x14ac:dyDescent="0.35">
      <c r="A828" s="5">
        <v>801</v>
      </c>
      <c r="B828" s="6" t="s">
        <v>6541</v>
      </c>
      <c r="C828" s="6" t="s">
        <v>11292</v>
      </c>
      <c r="D828" s="6"/>
    </row>
    <row r="829" spans="1:4" x14ac:dyDescent="0.35">
      <c r="A829" s="5">
        <v>802</v>
      </c>
      <c r="B829" s="6" t="s">
        <v>1310</v>
      </c>
      <c r="C829" s="6" t="s">
        <v>11042</v>
      </c>
      <c r="D829" s="6"/>
    </row>
    <row r="830" spans="1:4" x14ac:dyDescent="0.35">
      <c r="A830" s="5">
        <v>803</v>
      </c>
      <c r="B830" s="6" t="s">
        <v>1313</v>
      </c>
      <c r="C830" s="6" t="s">
        <v>11437</v>
      </c>
      <c r="D830" s="6"/>
    </row>
    <row r="831" spans="1:4" x14ac:dyDescent="0.35">
      <c r="A831" s="5">
        <v>804</v>
      </c>
      <c r="B831" s="6" t="s">
        <v>1316</v>
      </c>
      <c r="C831" s="6" t="s">
        <v>11438</v>
      </c>
      <c r="D831" s="6"/>
    </row>
    <row r="832" spans="1:4" x14ac:dyDescent="0.35">
      <c r="A832" s="5">
        <v>805</v>
      </c>
      <c r="B832" s="6" t="s">
        <v>1316</v>
      </c>
      <c r="C832" s="6" t="s">
        <v>11439</v>
      </c>
      <c r="D832" s="6"/>
    </row>
    <row r="833" spans="1:4" x14ac:dyDescent="0.35">
      <c r="A833" s="5">
        <v>806</v>
      </c>
      <c r="B833" s="6" t="s">
        <v>1319</v>
      </c>
      <c r="C833" s="6" t="s">
        <v>11440</v>
      </c>
      <c r="D833" s="6"/>
    </row>
    <row r="834" spans="1:4" x14ac:dyDescent="0.35">
      <c r="A834" s="5">
        <v>807</v>
      </c>
      <c r="B834" s="6" t="s">
        <v>1319</v>
      </c>
      <c r="C834" s="6" t="s">
        <v>11441</v>
      </c>
      <c r="D834" s="6"/>
    </row>
    <row r="835" spans="1:4" x14ac:dyDescent="0.35">
      <c r="A835" s="5">
        <v>808</v>
      </c>
      <c r="B835" s="6" t="s">
        <v>1320</v>
      </c>
      <c r="C835" s="6" t="s">
        <v>10952</v>
      </c>
      <c r="D835" s="6"/>
    </row>
    <row r="836" spans="1:4" x14ac:dyDescent="0.35">
      <c r="A836" s="5">
        <v>809</v>
      </c>
      <c r="B836" s="6" t="s">
        <v>1320</v>
      </c>
      <c r="C836" s="6" t="s">
        <v>10959</v>
      </c>
      <c r="D836" s="6"/>
    </row>
    <row r="837" spans="1:4" x14ac:dyDescent="0.35">
      <c r="A837" s="5">
        <v>810</v>
      </c>
      <c r="B837" s="6" t="s">
        <v>6583</v>
      </c>
      <c r="C837" s="6" t="s">
        <v>11442</v>
      </c>
      <c r="D837" s="6"/>
    </row>
    <row r="838" spans="1:4" x14ac:dyDescent="0.35">
      <c r="A838" s="5">
        <v>811</v>
      </c>
      <c r="B838" s="6" t="s">
        <v>1326</v>
      </c>
      <c r="C838" s="6" t="s">
        <v>11443</v>
      </c>
      <c r="D838" s="6"/>
    </row>
    <row r="839" spans="1:4" x14ac:dyDescent="0.35">
      <c r="A839" s="5">
        <v>812</v>
      </c>
      <c r="B839" s="6" t="s">
        <v>1326</v>
      </c>
      <c r="C839" s="6" t="s">
        <v>11444</v>
      </c>
      <c r="D839" s="6"/>
    </row>
    <row r="840" spans="1:4" x14ac:dyDescent="0.35">
      <c r="A840" s="5">
        <v>813</v>
      </c>
      <c r="B840" s="6" t="s">
        <v>1326</v>
      </c>
      <c r="C840" s="6" t="s">
        <v>11445</v>
      </c>
      <c r="D840" s="6"/>
    </row>
    <row r="841" spans="1:4" x14ac:dyDescent="0.35">
      <c r="A841" s="5">
        <v>814</v>
      </c>
      <c r="B841" s="6" t="s">
        <v>1329</v>
      </c>
      <c r="C841" s="6" t="s">
        <v>11446</v>
      </c>
      <c r="D841" s="6"/>
    </row>
    <row r="842" spans="1:4" x14ac:dyDescent="0.35">
      <c r="A842" s="5">
        <v>815</v>
      </c>
      <c r="B842" s="6" t="s">
        <v>1331</v>
      </c>
      <c r="C842" s="6" t="s">
        <v>11447</v>
      </c>
      <c r="D842" s="6"/>
    </row>
    <row r="843" spans="1:4" x14ac:dyDescent="0.35">
      <c r="A843" s="5">
        <v>816</v>
      </c>
      <c r="B843" s="6" t="s">
        <v>1331</v>
      </c>
      <c r="C843" s="6" t="s">
        <v>542</v>
      </c>
      <c r="D843" s="6"/>
    </row>
    <row r="844" spans="1:4" x14ac:dyDescent="0.35">
      <c r="A844" s="5">
        <v>817</v>
      </c>
      <c r="B844" s="6" t="s">
        <v>1332</v>
      </c>
      <c r="C844" s="6" t="s">
        <v>1632</v>
      </c>
      <c r="D844" s="6"/>
    </row>
    <row r="845" spans="1:4" x14ac:dyDescent="0.35">
      <c r="A845" s="5">
        <v>818</v>
      </c>
      <c r="B845" s="6" t="s">
        <v>1332</v>
      </c>
      <c r="C845" s="6" t="s">
        <v>11448</v>
      </c>
      <c r="D845" s="6"/>
    </row>
    <row r="846" spans="1:4" x14ac:dyDescent="0.35">
      <c r="A846" s="5">
        <v>819</v>
      </c>
      <c r="B846" s="6" t="s">
        <v>1334</v>
      </c>
      <c r="C846" s="6" t="s">
        <v>11449</v>
      </c>
      <c r="D846" s="6"/>
    </row>
    <row r="847" spans="1:4" x14ac:dyDescent="0.35">
      <c r="A847" s="5">
        <v>820</v>
      </c>
      <c r="B847" s="6" t="s">
        <v>6607</v>
      </c>
      <c r="C847" s="6" t="s">
        <v>711</v>
      </c>
      <c r="D847" s="6"/>
    </row>
    <row r="848" spans="1:4" x14ac:dyDescent="0.35">
      <c r="A848" s="5">
        <v>821</v>
      </c>
      <c r="B848" s="6" t="s">
        <v>6607</v>
      </c>
      <c r="C848" s="6" t="s">
        <v>10995</v>
      </c>
      <c r="D848" s="6"/>
    </row>
    <row r="849" spans="1:4" x14ac:dyDescent="0.35">
      <c r="A849" s="5">
        <v>822</v>
      </c>
      <c r="B849" s="6" t="s">
        <v>6609</v>
      </c>
      <c r="C849" s="6" t="s">
        <v>10943</v>
      </c>
      <c r="D849" s="6"/>
    </row>
    <row r="850" spans="1:4" x14ac:dyDescent="0.35">
      <c r="A850" s="5">
        <v>823</v>
      </c>
      <c r="B850" s="6" t="s">
        <v>1335</v>
      </c>
      <c r="C850" s="6" t="s">
        <v>11450</v>
      </c>
      <c r="D850" s="6"/>
    </row>
    <row r="851" spans="1:4" x14ac:dyDescent="0.35">
      <c r="A851" s="5">
        <v>824</v>
      </c>
      <c r="B851" s="6" t="s">
        <v>1337</v>
      </c>
      <c r="C851" s="6" t="s">
        <v>11272</v>
      </c>
      <c r="D851" s="6"/>
    </row>
    <row r="852" spans="1:4" x14ac:dyDescent="0.35">
      <c r="A852" s="5">
        <v>825</v>
      </c>
      <c r="B852" s="6" t="s">
        <v>6615</v>
      </c>
      <c r="C852" s="6" t="s">
        <v>11451</v>
      </c>
      <c r="D852" s="6"/>
    </row>
    <row r="853" spans="1:4" x14ac:dyDescent="0.35">
      <c r="A853" s="5">
        <v>826</v>
      </c>
      <c r="B853" s="6" t="s">
        <v>1338</v>
      </c>
      <c r="C853" s="6" t="s">
        <v>542</v>
      </c>
      <c r="D853" s="6"/>
    </row>
    <row r="854" spans="1:4" x14ac:dyDescent="0.35">
      <c r="A854" s="5">
        <v>827</v>
      </c>
      <c r="B854" s="6" t="s">
        <v>6621</v>
      </c>
      <c r="C854" s="6" t="s">
        <v>11452</v>
      </c>
      <c r="D854" s="6"/>
    </row>
    <row r="855" spans="1:4" x14ac:dyDescent="0.35">
      <c r="A855" s="5">
        <v>828</v>
      </c>
      <c r="B855" s="6" t="s">
        <v>6622</v>
      </c>
      <c r="C855" s="6" t="s">
        <v>11453</v>
      </c>
      <c r="D855" s="6"/>
    </row>
    <row r="856" spans="1:4" x14ac:dyDescent="0.35">
      <c r="A856" s="5">
        <v>829</v>
      </c>
      <c r="B856" s="6" t="s">
        <v>1343</v>
      </c>
      <c r="C856" s="6" t="s">
        <v>11454</v>
      </c>
      <c r="D856" s="6"/>
    </row>
    <row r="857" spans="1:4" x14ac:dyDescent="0.35">
      <c r="A857" s="5">
        <v>830</v>
      </c>
      <c r="B857" s="6" t="s">
        <v>6635</v>
      </c>
      <c r="C857" s="6" t="s">
        <v>160</v>
      </c>
      <c r="D857" s="6"/>
    </row>
    <row r="858" spans="1:4" x14ac:dyDescent="0.35">
      <c r="A858" s="5">
        <v>831</v>
      </c>
      <c r="B858" s="6" t="s">
        <v>1346</v>
      </c>
      <c r="C858" s="6" t="s">
        <v>11455</v>
      </c>
      <c r="D858" s="6"/>
    </row>
    <row r="859" spans="1:4" x14ac:dyDescent="0.35">
      <c r="A859" s="5">
        <v>832</v>
      </c>
      <c r="B859" s="6" t="s">
        <v>6638</v>
      </c>
      <c r="C859" s="6" t="s">
        <v>585</v>
      </c>
      <c r="D859" s="6"/>
    </row>
    <row r="860" spans="1:4" x14ac:dyDescent="0.35">
      <c r="A860" s="5">
        <v>833</v>
      </c>
      <c r="B860" s="6" t="s">
        <v>1348</v>
      </c>
      <c r="C860" s="6" t="s">
        <v>11456</v>
      </c>
      <c r="D860" s="6"/>
    </row>
    <row r="861" spans="1:4" x14ac:dyDescent="0.35">
      <c r="A861" s="5">
        <v>834</v>
      </c>
      <c r="B861" s="6" t="s">
        <v>6656</v>
      </c>
      <c r="C861" s="6" t="s">
        <v>11457</v>
      </c>
      <c r="D861" s="6"/>
    </row>
    <row r="862" spans="1:4" x14ac:dyDescent="0.35">
      <c r="A862" s="5">
        <v>835</v>
      </c>
      <c r="B862" s="6" t="s">
        <v>1351</v>
      </c>
      <c r="C862" s="6" t="s">
        <v>11458</v>
      </c>
      <c r="D862" s="6"/>
    </row>
    <row r="863" spans="1:4" x14ac:dyDescent="0.35">
      <c r="A863" s="5">
        <v>836</v>
      </c>
      <c r="B863" s="6" t="s">
        <v>1352</v>
      </c>
      <c r="C863" s="6" t="s">
        <v>542</v>
      </c>
      <c r="D863" s="6"/>
    </row>
    <row r="864" spans="1:4" x14ac:dyDescent="0.35">
      <c r="A864" s="5">
        <v>837</v>
      </c>
      <c r="B864" s="6" t="s">
        <v>6665</v>
      </c>
      <c r="C864" s="6" t="s">
        <v>10952</v>
      </c>
      <c r="D864" s="6"/>
    </row>
    <row r="865" spans="1:4" x14ac:dyDescent="0.35">
      <c r="A865" s="5">
        <v>838</v>
      </c>
      <c r="B865" s="6" t="s">
        <v>6667</v>
      </c>
      <c r="C865" s="6" t="s">
        <v>711</v>
      </c>
      <c r="D865" s="6"/>
    </row>
    <row r="866" spans="1:4" x14ac:dyDescent="0.35">
      <c r="A866" s="5">
        <v>839</v>
      </c>
      <c r="B866" s="6" t="s">
        <v>1356</v>
      </c>
      <c r="C866" s="6" t="s">
        <v>11459</v>
      </c>
      <c r="D866" s="6"/>
    </row>
    <row r="867" spans="1:4" x14ac:dyDescent="0.35">
      <c r="A867" s="5">
        <v>840</v>
      </c>
      <c r="B867" s="6" t="s">
        <v>1356</v>
      </c>
      <c r="C867" s="6" t="s">
        <v>11460</v>
      </c>
      <c r="D867" s="6"/>
    </row>
    <row r="868" spans="1:4" x14ac:dyDescent="0.35">
      <c r="A868" s="5">
        <v>841</v>
      </c>
      <c r="B868" s="6" t="s">
        <v>1358</v>
      </c>
      <c r="C868" s="6" t="s">
        <v>11461</v>
      </c>
      <c r="D868" s="6"/>
    </row>
    <row r="869" spans="1:4" x14ac:dyDescent="0.35">
      <c r="A869" s="5">
        <v>842</v>
      </c>
      <c r="B869" s="6" t="s">
        <v>6682</v>
      </c>
      <c r="C869" s="6" t="s">
        <v>10997</v>
      </c>
      <c r="D869" s="6"/>
    </row>
    <row r="870" spans="1:4" x14ac:dyDescent="0.35">
      <c r="A870" s="5">
        <v>843</v>
      </c>
      <c r="B870" s="6" t="s">
        <v>1361</v>
      </c>
      <c r="C870" s="6" t="s">
        <v>11462</v>
      </c>
      <c r="D870" s="6"/>
    </row>
    <row r="871" spans="1:4" x14ac:dyDescent="0.35">
      <c r="A871" s="5">
        <v>844</v>
      </c>
      <c r="B871" s="6" t="s">
        <v>1363</v>
      </c>
      <c r="C871" s="6" t="s">
        <v>10956</v>
      </c>
      <c r="D871" s="6"/>
    </row>
    <row r="872" spans="1:4" x14ac:dyDescent="0.35">
      <c r="A872" s="5">
        <v>845</v>
      </c>
      <c r="B872" s="6" t="s">
        <v>6711</v>
      </c>
      <c r="C872" s="6" t="s">
        <v>11463</v>
      </c>
      <c r="D872" s="6"/>
    </row>
    <row r="873" spans="1:4" x14ac:dyDescent="0.35">
      <c r="A873" s="5">
        <v>846</v>
      </c>
      <c r="B873" s="6" t="s">
        <v>6717</v>
      </c>
      <c r="C873" s="6" t="s">
        <v>11464</v>
      </c>
      <c r="D873" s="6"/>
    </row>
    <row r="874" spans="1:4" x14ac:dyDescent="0.35">
      <c r="A874" s="5">
        <v>847</v>
      </c>
      <c r="B874" s="6" t="s">
        <v>6721</v>
      </c>
      <c r="C874" s="6" t="s">
        <v>11465</v>
      </c>
      <c r="D874" s="6"/>
    </row>
    <row r="875" spans="1:4" x14ac:dyDescent="0.35">
      <c r="A875" s="5">
        <v>848</v>
      </c>
      <c r="B875" s="6" t="s">
        <v>6723</v>
      </c>
      <c r="C875" s="6" t="s">
        <v>11466</v>
      </c>
      <c r="D875" s="6"/>
    </row>
    <row r="876" spans="1:4" x14ac:dyDescent="0.35">
      <c r="A876" s="5">
        <v>849</v>
      </c>
      <c r="B876" s="6" t="s">
        <v>6728</v>
      </c>
      <c r="C876" s="6" t="s">
        <v>11467</v>
      </c>
      <c r="D876" s="6"/>
    </row>
    <row r="877" spans="1:4" x14ac:dyDescent="0.35">
      <c r="A877" s="5">
        <v>850</v>
      </c>
      <c r="B877" s="6" t="s">
        <v>6729</v>
      </c>
      <c r="C877" s="6" t="s">
        <v>11468</v>
      </c>
      <c r="D877" s="6"/>
    </row>
    <row r="878" spans="1:4" x14ac:dyDescent="0.35">
      <c r="A878" s="5">
        <v>851</v>
      </c>
      <c r="B878" s="6" t="s">
        <v>6732</v>
      </c>
      <c r="C878" s="6" t="s">
        <v>11469</v>
      </c>
      <c r="D878" s="6"/>
    </row>
    <row r="879" spans="1:4" x14ac:dyDescent="0.35">
      <c r="A879" s="5">
        <v>852</v>
      </c>
      <c r="B879" s="6" t="s">
        <v>1377</v>
      </c>
      <c r="C879" s="6" t="s">
        <v>11470</v>
      </c>
      <c r="D879" s="6"/>
    </row>
    <row r="880" spans="1:4" x14ac:dyDescent="0.35">
      <c r="A880" s="5">
        <v>853</v>
      </c>
      <c r="B880" s="6" t="s">
        <v>1378</v>
      </c>
      <c r="C880" s="6" t="s">
        <v>10959</v>
      </c>
      <c r="D880" s="6"/>
    </row>
    <row r="881" spans="1:4" x14ac:dyDescent="0.35">
      <c r="A881" s="5">
        <v>854</v>
      </c>
      <c r="B881" s="6" t="s">
        <v>1382</v>
      </c>
      <c r="C881" s="6" t="s">
        <v>542</v>
      </c>
      <c r="D881" s="6"/>
    </row>
    <row r="882" spans="1:4" x14ac:dyDescent="0.35">
      <c r="A882" s="5">
        <v>855</v>
      </c>
      <c r="B882" s="6" t="s">
        <v>6754</v>
      </c>
      <c r="C882" s="6" t="s">
        <v>11471</v>
      </c>
      <c r="D882" s="6"/>
    </row>
    <row r="883" spans="1:4" x14ac:dyDescent="0.35">
      <c r="A883" s="5">
        <v>856</v>
      </c>
      <c r="B883" s="6" t="s">
        <v>6756</v>
      </c>
      <c r="C883" s="6" t="s">
        <v>10147</v>
      </c>
      <c r="D883" s="6"/>
    </row>
    <row r="884" spans="1:4" x14ac:dyDescent="0.35">
      <c r="A884" s="5">
        <v>857</v>
      </c>
      <c r="B884" s="6" t="s">
        <v>6757</v>
      </c>
      <c r="C884" s="6" t="s">
        <v>11459</v>
      </c>
      <c r="D884" s="6"/>
    </row>
    <row r="885" spans="1:4" x14ac:dyDescent="0.35">
      <c r="A885" s="5">
        <v>858</v>
      </c>
      <c r="B885" s="6" t="s">
        <v>6758</v>
      </c>
      <c r="C885" s="6" t="s">
        <v>11472</v>
      </c>
      <c r="D885" s="6"/>
    </row>
    <row r="886" spans="1:4" x14ac:dyDescent="0.35">
      <c r="A886" s="5">
        <v>859</v>
      </c>
      <c r="B886" s="6" t="s">
        <v>6764</v>
      </c>
      <c r="C886" s="6" t="s">
        <v>10952</v>
      </c>
      <c r="D886" s="6"/>
    </row>
    <row r="887" spans="1:4" x14ac:dyDescent="0.35">
      <c r="A887" s="5">
        <v>860</v>
      </c>
      <c r="B887" s="6" t="s">
        <v>6775</v>
      </c>
      <c r="C887" s="6" t="s">
        <v>10959</v>
      </c>
      <c r="D887" s="6"/>
    </row>
    <row r="888" spans="1:4" x14ac:dyDescent="0.35">
      <c r="A888" s="5">
        <v>861</v>
      </c>
      <c r="B888" s="6" t="s">
        <v>6788</v>
      </c>
      <c r="C888" s="6" t="s">
        <v>11473</v>
      </c>
      <c r="D888" s="6"/>
    </row>
    <row r="889" spans="1:4" x14ac:dyDescent="0.35">
      <c r="A889" s="5">
        <v>862</v>
      </c>
      <c r="B889" s="6" t="s">
        <v>1407</v>
      </c>
      <c r="C889" s="6" t="s">
        <v>10952</v>
      </c>
      <c r="D889" s="6"/>
    </row>
    <row r="890" spans="1:4" x14ac:dyDescent="0.35">
      <c r="A890" s="5">
        <v>863</v>
      </c>
      <c r="B890" s="6" t="s">
        <v>6797</v>
      </c>
      <c r="C890" s="6" t="s">
        <v>160</v>
      </c>
      <c r="D890" s="6"/>
    </row>
    <row r="891" spans="1:4" x14ac:dyDescent="0.35">
      <c r="A891" s="5">
        <v>864</v>
      </c>
      <c r="B891" s="6" t="s">
        <v>6800</v>
      </c>
      <c r="C891" s="6" t="s">
        <v>11474</v>
      </c>
      <c r="D891" s="6"/>
    </row>
    <row r="892" spans="1:4" x14ac:dyDescent="0.35">
      <c r="A892" s="5">
        <v>865</v>
      </c>
      <c r="B892" s="6" t="s">
        <v>6804</v>
      </c>
      <c r="C892" s="6" t="s">
        <v>11475</v>
      </c>
      <c r="D892" s="6"/>
    </row>
    <row r="893" spans="1:4" x14ac:dyDescent="0.35">
      <c r="A893" s="5">
        <v>866</v>
      </c>
      <c r="B893" s="6" t="s">
        <v>1414</v>
      </c>
      <c r="C893" s="6" t="s">
        <v>11476</v>
      </c>
      <c r="D893" s="6"/>
    </row>
    <row r="894" spans="1:4" x14ac:dyDescent="0.35">
      <c r="A894" s="5">
        <v>867</v>
      </c>
      <c r="B894" s="6" t="s">
        <v>1414</v>
      </c>
      <c r="C894" s="6" t="s">
        <v>11477</v>
      </c>
      <c r="D894" s="6"/>
    </row>
    <row r="895" spans="1:4" x14ac:dyDescent="0.35">
      <c r="A895" s="5">
        <v>868</v>
      </c>
      <c r="B895" s="6" t="s">
        <v>1416</v>
      </c>
      <c r="C895" s="6" t="s">
        <v>11478</v>
      </c>
      <c r="D895" s="6"/>
    </row>
    <row r="896" spans="1:4" x14ac:dyDescent="0.35">
      <c r="A896" s="5">
        <v>869</v>
      </c>
      <c r="B896" s="6" t="s">
        <v>6824</v>
      </c>
      <c r="C896" s="6" t="s">
        <v>10952</v>
      </c>
      <c r="D896" s="6"/>
    </row>
    <row r="897" spans="1:4" x14ac:dyDescent="0.35">
      <c r="A897" s="5">
        <v>870</v>
      </c>
      <c r="B897" s="6" t="s">
        <v>1422</v>
      </c>
      <c r="C897" s="6" t="s">
        <v>11479</v>
      </c>
      <c r="D897" s="6"/>
    </row>
    <row r="898" spans="1:4" x14ac:dyDescent="0.35">
      <c r="A898" s="5">
        <v>871</v>
      </c>
      <c r="B898" s="6" t="s">
        <v>6847</v>
      </c>
      <c r="C898" s="6" t="s">
        <v>11480</v>
      </c>
      <c r="D898" s="6"/>
    </row>
    <row r="899" spans="1:4" x14ac:dyDescent="0.35">
      <c r="A899" s="5">
        <v>872</v>
      </c>
      <c r="B899" s="6" t="s">
        <v>1427</v>
      </c>
      <c r="C899" s="6" t="s">
        <v>11481</v>
      </c>
      <c r="D899" s="6"/>
    </row>
    <row r="900" spans="1:4" x14ac:dyDescent="0.35">
      <c r="A900" s="5">
        <v>873</v>
      </c>
      <c r="B900" s="6" t="s">
        <v>6858</v>
      </c>
      <c r="C900" s="6" t="s">
        <v>11482</v>
      </c>
      <c r="D900" s="6"/>
    </row>
    <row r="901" spans="1:4" x14ac:dyDescent="0.35">
      <c r="A901" s="5">
        <v>874</v>
      </c>
      <c r="B901" s="6" t="s">
        <v>6864</v>
      </c>
      <c r="C901" s="6" t="s">
        <v>11483</v>
      </c>
      <c r="D901" s="6"/>
    </row>
    <row r="902" spans="1:4" x14ac:dyDescent="0.35">
      <c r="A902" s="5">
        <v>875</v>
      </c>
      <c r="B902" s="6" t="s">
        <v>1435</v>
      </c>
      <c r="C902" s="6" t="s">
        <v>10959</v>
      </c>
      <c r="D902" s="6"/>
    </row>
    <row r="903" spans="1:4" x14ac:dyDescent="0.35">
      <c r="A903" s="5">
        <v>876</v>
      </c>
      <c r="B903" s="6" t="s">
        <v>1437</v>
      </c>
      <c r="C903" s="6" t="s">
        <v>11484</v>
      </c>
      <c r="D903" s="6"/>
    </row>
    <row r="904" spans="1:4" x14ac:dyDescent="0.35">
      <c r="A904" s="5">
        <v>877</v>
      </c>
      <c r="B904" s="6" t="s">
        <v>6876</v>
      </c>
      <c r="C904" s="6" t="s">
        <v>542</v>
      </c>
      <c r="D904" s="6"/>
    </row>
    <row r="905" spans="1:4" x14ac:dyDescent="0.35">
      <c r="A905" s="5">
        <v>878</v>
      </c>
      <c r="B905" s="6" t="s">
        <v>6878</v>
      </c>
      <c r="C905" s="6" t="s">
        <v>11485</v>
      </c>
      <c r="D905" s="6"/>
    </row>
    <row r="906" spans="1:4" x14ac:dyDescent="0.35">
      <c r="A906" s="5">
        <v>879</v>
      </c>
      <c r="B906" s="6" t="s">
        <v>6885</v>
      </c>
      <c r="C906" s="6" t="s">
        <v>585</v>
      </c>
      <c r="D906" s="6"/>
    </row>
    <row r="907" spans="1:4" x14ac:dyDescent="0.35">
      <c r="A907" s="5">
        <v>880</v>
      </c>
      <c r="B907" s="6" t="s">
        <v>1439</v>
      </c>
      <c r="C907" s="6" t="s">
        <v>11486</v>
      </c>
      <c r="D907" s="6"/>
    </row>
    <row r="908" spans="1:4" x14ac:dyDescent="0.35">
      <c r="A908" s="5">
        <v>881</v>
      </c>
      <c r="B908" s="6" t="s">
        <v>6891</v>
      </c>
      <c r="C908" s="6" t="s">
        <v>11031</v>
      </c>
      <c r="D908" s="6"/>
    </row>
    <row r="909" spans="1:4" x14ac:dyDescent="0.35">
      <c r="A909" s="5">
        <v>882</v>
      </c>
      <c r="B909" s="6" t="s">
        <v>6894</v>
      </c>
      <c r="C909" s="6" t="s">
        <v>10995</v>
      </c>
      <c r="D909" s="6"/>
    </row>
    <row r="910" spans="1:4" x14ac:dyDescent="0.35">
      <c r="A910" s="5">
        <v>883</v>
      </c>
      <c r="B910" s="6" t="s">
        <v>6897</v>
      </c>
      <c r="C910" s="6" t="s">
        <v>11487</v>
      </c>
      <c r="D910" s="6"/>
    </row>
    <row r="911" spans="1:4" x14ac:dyDescent="0.35">
      <c r="A911" s="5">
        <v>884</v>
      </c>
      <c r="B911" s="6" t="s">
        <v>6899</v>
      </c>
      <c r="C911" s="6" t="s">
        <v>11488</v>
      </c>
      <c r="D911" s="6"/>
    </row>
    <row r="912" spans="1:4" x14ac:dyDescent="0.35">
      <c r="A912" s="5">
        <v>885</v>
      </c>
      <c r="B912" s="6" t="s">
        <v>1447</v>
      </c>
      <c r="C912" s="6" t="s">
        <v>11489</v>
      </c>
      <c r="D912" s="6"/>
    </row>
    <row r="913" spans="1:4" x14ac:dyDescent="0.35">
      <c r="A913" s="5">
        <v>886</v>
      </c>
      <c r="B913" s="6" t="s">
        <v>6905</v>
      </c>
      <c r="C913" s="6" t="s">
        <v>11490</v>
      </c>
      <c r="D913" s="6"/>
    </row>
    <row r="914" spans="1:4" x14ac:dyDescent="0.35">
      <c r="A914" s="5">
        <v>887</v>
      </c>
      <c r="B914" s="6" t="s">
        <v>6908</v>
      </c>
      <c r="C914" s="6" t="s">
        <v>10959</v>
      </c>
      <c r="D914" s="6"/>
    </row>
    <row r="915" spans="1:4" x14ac:dyDescent="0.35">
      <c r="A915" s="5">
        <v>888</v>
      </c>
      <c r="B915" s="6" t="s">
        <v>6910</v>
      </c>
      <c r="C915" s="6" t="s">
        <v>11491</v>
      </c>
      <c r="D915" s="6"/>
    </row>
    <row r="916" spans="1:4" x14ac:dyDescent="0.35">
      <c r="A916" s="5">
        <v>889</v>
      </c>
      <c r="B916" s="6" t="s">
        <v>6920</v>
      </c>
      <c r="C916" s="6" t="s">
        <v>11492</v>
      </c>
      <c r="D916" s="6"/>
    </row>
    <row r="917" spans="1:4" x14ac:dyDescent="0.35">
      <c r="A917" s="5">
        <v>890</v>
      </c>
      <c r="B917" s="6" t="s">
        <v>6921</v>
      </c>
      <c r="C917" s="6" t="s">
        <v>11493</v>
      </c>
      <c r="D917" s="6"/>
    </row>
    <row r="918" spans="1:4" x14ac:dyDescent="0.35">
      <c r="A918" s="5">
        <v>891</v>
      </c>
      <c r="B918" s="6" t="s">
        <v>6923</v>
      </c>
      <c r="C918" s="6" t="s">
        <v>11494</v>
      </c>
      <c r="D918" s="6"/>
    </row>
    <row r="919" spans="1:4" x14ac:dyDescent="0.35">
      <c r="A919" s="5">
        <v>892</v>
      </c>
      <c r="B919" s="6" t="s">
        <v>1453</v>
      </c>
      <c r="C919" s="6" t="s">
        <v>11333</v>
      </c>
      <c r="D919" s="6"/>
    </row>
    <row r="920" spans="1:4" x14ac:dyDescent="0.35">
      <c r="A920" s="5">
        <v>893</v>
      </c>
      <c r="B920" s="6" t="s">
        <v>1453</v>
      </c>
      <c r="C920" s="6" t="s">
        <v>11495</v>
      </c>
      <c r="D920" s="6"/>
    </row>
    <row r="921" spans="1:4" x14ac:dyDescent="0.35">
      <c r="A921" s="5">
        <v>894</v>
      </c>
      <c r="B921" s="6" t="s">
        <v>1460</v>
      </c>
      <c r="C921" s="6" t="s">
        <v>542</v>
      </c>
      <c r="D921" s="6"/>
    </row>
    <row r="922" spans="1:4" x14ac:dyDescent="0.35">
      <c r="A922" s="5">
        <v>895</v>
      </c>
      <c r="B922" s="6" t="s">
        <v>1465</v>
      </c>
      <c r="C922" s="6" t="s">
        <v>11496</v>
      </c>
      <c r="D922" s="6"/>
    </row>
    <row r="923" spans="1:4" x14ac:dyDescent="0.35">
      <c r="A923" s="5">
        <v>896</v>
      </c>
      <c r="B923" s="6" t="s">
        <v>6950</v>
      </c>
      <c r="C923" s="6" t="s">
        <v>11497</v>
      </c>
      <c r="D923" s="6"/>
    </row>
    <row r="924" spans="1:4" x14ac:dyDescent="0.35">
      <c r="A924" s="5">
        <v>897</v>
      </c>
      <c r="B924" s="6" t="s">
        <v>6950</v>
      </c>
      <c r="C924" s="6" t="s">
        <v>11498</v>
      </c>
      <c r="D924" s="6"/>
    </row>
    <row r="925" spans="1:4" x14ac:dyDescent="0.35">
      <c r="A925" s="5">
        <v>898</v>
      </c>
      <c r="B925" s="6" t="s">
        <v>6952</v>
      </c>
      <c r="C925" s="6" t="s">
        <v>711</v>
      </c>
      <c r="D925" s="6"/>
    </row>
    <row r="926" spans="1:4" x14ac:dyDescent="0.35">
      <c r="A926" s="5">
        <v>899</v>
      </c>
      <c r="B926" s="6" t="s">
        <v>6954</v>
      </c>
      <c r="C926" s="6" t="s">
        <v>11499</v>
      </c>
      <c r="D926" s="6"/>
    </row>
    <row r="927" spans="1:4" x14ac:dyDescent="0.35">
      <c r="A927" s="5">
        <v>900</v>
      </c>
      <c r="B927" s="6" t="s">
        <v>1468</v>
      </c>
      <c r="C927" s="6" t="s">
        <v>542</v>
      </c>
      <c r="D927" s="6"/>
    </row>
    <row r="928" spans="1:4" x14ac:dyDescent="0.35">
      <c r="A928" s="5">
        <v>901</v>
      </c>
      <c r="B928" s="6" t="s">
        <v>6959</v>
      </c>
      <c r="C928" s="6" t="s">
        <v>11500</v>
      </c>
      <c r="D928" s="6"/>
    </row>
    <row r="929" spans="1:4" x14ac:dyDescent="0.35">
      <c r="A929" s="5">
        <v>902</v>
      </c>
      <c r="B929" s="6" t="s">
        <v>6959</v>
      </c>
      <c r="C929" s="6" t="s">
        <v>542</v>
      </c>
      <c r="D929" s="6"/>
    </row>
    <row r="930" spans="1:4" x14ac:dyDescent="0.35">
      <c r="A930" s="5">
        <v>903</v>
      </c>
      <c r="B930" s="6" t="s">
        <v>6961</v>
      </c>
      <c r="C930" s="6" t="s">
        <v>11501</v>
      </c>
      <c r="D930" s="6"/>
    </row>
    <row r="931" spans="1:4" x14ac:dyDescent="0.35">
      <c r="A931" s="5">
        <v>904</v>
      </c>
      <c r="B931" s="6" t="s">
        <v>1472</v>
      </c>
      <c r="C931" s="6" t="s">
        <v>11502</v>
      </c>
      <c r="D931" s="6"/>
    </row>
    <row r="932" spans="1:4" x14ac:dyDescent="0.35">
      <c r="A932" s="5">
        <v>905</v>
      </c>
      <c r="B932" s="6" t="s">
        <v>6976</v>
      </c>
      <c r="C932" s="6" t="s">
        <v>11503</v>
      </c>
      <c r="D932" s="6"/>
    </row>
    <row r="933" spans="1:4" x14ac:dyDescent="0.35">
      <c r="A933" s="5">
        <v>906</v>
      </c>
      <c r="B933" s="6" t="s">
        <v>6976</v>
      </c>
      <c r="C933" s="6" t="s">
        <v>11504</v>
      </c>
      <c r="D933" s="6"/>
    </row>
    <row r="934" spans="1:4" x14ac:dyDescent="0.35">
      <c r="A934" s="5">
        <v>907</v>
      </c>
      <c r="B934" s="6" t="s">
        <v>6981</v>
      </c>
      <c r="C934" s="6" t="s">
        <v>11505</v>
      </c>
      <c r="D934" s="6"/>
    </row>
    <row r="935" spans="1:4" x14ac:dyDescent="0.35">
      <c r="A935" s="5">
        <v>908</v>
      </c>
      <c r="B935" s="6" t="s">
        <v>1483</v>
      </c>
      <c r="C935" s="6" t="s">
        <v>11506</v>
      </c>
      <c r="D935" s="6"/>
    </row>
    <row r="936" spans="1:4" x14ac:dyDescent="0.35">
      <c r="A936" s="5">
        <v>909</v>
      </c>
      <c r="B936" s="6" t="s">
        <v>6994</v>
      </c>
      <c r="C936" s="6" t="s">
        <v>11507</v>
      </c>
      <c r="D936" s="6"/>
    </row>
    <row r="937" spans="1:4" x14ac:dyDescent="0.35">
      <c r="A937" s="5">
        <v>910</v>
      </c>
      <c r="B937" s="6" t="s">
        <v>7009</v>
      </c>
      <c r="C937" s="6" t="s">
        <v>10943</v>
      </c>
      <c r="D937" s="6"/>
    </row>
    <row r="938" spans="1:4" x14ac:dyDescent="0.35">
      <c r="A938" s="5">
        <v>911</v>
      </c>
      <c r="B938" s="6" t="s">
        <v>7009</v>
      </c>
      <c r="C938" s="6" t="s">
        <v>11508</v>
      </c>
      <c r="D938" s="6"/>
    </row>
    <row r="939" spans="1:4" x14ac:dyDescent="0.35">
      <c r="A939" s="5">
        <v>912</v>
      </c>
      <c r="B939" s="6" t="s">
        <v>7011</v>
      </c>
      <c r="C939" s="6" t="s">
        <v>11076</v>
      </c>
      <c r="D939" s="6"/>
    </row>
    <row r="940" spans="1:4" x14ac:dyDescent="0.35">
      <c r="A940" s="5">
        <v>913</v>
      </c>
      <c r="B940" s="6" t="s">
        <v>7018</v>
      </c>
      <c r="C940" s="6" t="s">
        <v>711</v>
      </c>
      <c r="D940" s="6"/>
    </row>
    <row r="941" spans="1:4" x14ac:dyDescent="0.35">
      <c r="A941" s="5">
        <v>914</v>
      </c>
      <c r="B941" s="6" t="s">
        <v>7023</v>
      </c>
      <c r="C941" s="6" t="s">
        <v>11509</v>
      </c>
      <c r="D941" s="6"/>
    </row>
    <row r="942" spans="1:4" x14ac:dyDescent="0.35">
      <c r="A942" s="5">
        <v>915</v>
      </c>
      <c r="B942" s="6" t="s">
        <v>1496</v>
      </c>
      <c r="C942" s="6" t="s">
        <v>11510</v>
      </c>
      <c r="D942" s="6"/>
    </row>
    <row r="943" spans="1:4" x14ac:dyDescent="0.35">
      <c r="A943" s="5">
        <v>916</v>
      </c>
      <c r="B943" s="6" t="s">
        <v>7027</v>
      </c>
      <c r="C943" s="6" t="s">
        <v>11459</v>
      </c>
      <c r="D943" s="6"/>
    </row>
    <row r="944" spans="1:4" x14ac:dyDescent="0.35">
      <c r="A944" s="5">
        <v>917</v>
      </c>
      <c r="B944" s="6" t="s">
        <v>7030</v>
      </c>
      <c r="C944" s="6" t="s">
        <v>542</v>
      </c>
      <c r="D944" s="6"/>
    </row>
    <row r="945" spans="1:4" x14ac:dyDescent="0.35">
      <c r="A945" s="5">
        <v>918</v>
      </c>
      <c r="B945" s="6" t="s">
        <v>7033</v>
      </c>
      <c r="C945" s="6" t="s">
        <v>11511</v>
      </c>
      <c r="D945" s="6"/>
    </row>
    <row r="946" spans="1:4" x14ac:dyDescent="0.35">
      <c r="A946" s="5">
        <v>919</v>
      </c>
      <c r="B946" s="6" t="s">
        <v>7035</v>
      </c>
      <c r="C946" s="6" t="s">
        <v>11512</v>
      </c>
      <c r="D946" s="6"/>
    </row>
    <row r="947" spans="1:4" x14ac:dyDescent="0.35">
      <c r="A947" s="5">
        <v>920</v>
      </c>
      <c r="B947" s="6" t="s">
        <v>7039</v>
      </c>
      <c r="C947" s="6" t="s">
        <v>10654</v>
      </c>
      <c r="D947" s="6"/>
    </row>
    <row r="948" spans="1:4" x14ac:dyDescent="0.35">
      <c r="A948" s="5">
        <v>921</v>
      </c>
      <c r="B948" s="6" t="s">
        <v>1502</v>
      </c>
      <c r="C948" s="6" t="s">
        <v>11513</v>
      </c>
      <c r="D948" s="6"/>
    </row>
    <row r="949" spans="1:4" x14ac:dyDescent="0.35">
      <c r="A949" s="5">
        <v>922</v>
      </c>
      <c r="B949" s="6" t="s">
        <v>7041</v>
      </c>
      <c r="C949" s="6" t="s">
        <v>11514</v>
      </c>
      <c r="D949" s="6"/>
    </row>
    <row r="950" spans="1:4" x14ac:dyDescent="0.35">
      <c r="A950" s="5">
        <v>923</v>
      </c>
      <c r="B950" s="6" t="s">
        <v>1506</v>
      </c>
      <c r="C950" s="6" t="s">
        <v>11515</v>
      </c>
      <c r="D950" s="6"/>
    </row>
    <row r="951" spans="1:4" x14ac:dyDescent="0.35">
      <c r="A951" s="5">
        <v>924</v>
      </c>
      <c r="B951" s="6" t="s">
        <v>7052</v>
      </c>
      <c r="C951" s="6" t="s">
        <v>711</v>
      </c>
      <c r="D951" s="6"/>
    </row>
    <row r="952" spans="1:4" x14ac:dyDescent="0.35">
      <c r="A952" s="5">
        <v>925</v>
      </c>
      <c r="B952" s="6" t="s">
        <v>7054</v>
      </c>
      <c r="C952" s="6" t="s">
        <v>1632</v>
      </c>
      <c r="D952" s="6"/>
    </row>
    <row r="953" spans="1:4" x14ac:dyDescent="0.35">
      <c r="A953" s="5">
        <v>926</v>
      </c>
      <c r="B953" s="6" t="s">
        <v>1508</v>
      </c>
      <c r="C953" s="6" t="s">
        <v>11516</v>
      </c>
      <c r="D953" s="6"/>
    </row>
    <row r="954" spans="1:4" x14ac:dyDescent="0.35">
      <c r="A954" s="5">
        <v>927</v>
      </c>
      <c r="B954" s="6" t="s">
        <v>1508</v>
      </c>
      <c r="C954" s="6" t="s">
        <v>542</v>
      </c>
      <c r="D954" s="6"/>
    </row>
    <row r="955" spans="1:4" x14ac:dyDescent="0.35">
      <c r="A955" s="5">
        <v>928</v>
      </c>
      <c r="B955" s="6" t="s">
        <v>1509</v>
      </c>
      <c r="C955" s="6" t="s">
        <v>11517</v>
      </c>
      <c r="D955" s="6"/>
    </row>
    <row r="956" spans="1:4" x14ac:dyDescent="0.35">
      <c r="A956" s="5">
        <v>929</v>
      </c>
      <c r="B956" s="6" t="s">
        <v>7068</v>
      </c>
      <c r="C956" s="6" t="s">
        <v>11518</v>
      </c>
      <c r="D956" s="6"/>
    </row>
    <row r="957" spans="1:4" x14ac:dyDescent="0.35">
      <c r="A957" s="5">
        <v>930</v>
      </c>
      <c r="B957" s="6" t="s">
        <v>7068</v>
      </c>
      <c r="C957" s="6" t="s">
        <v>11519</v>
      </c>
      <c r="D957" s="6"/>
    </row>
    <row r="958" spans="1:4" x14ac:dyDescent="0.35">
      <c r="A958" s="5">
        <v>931</v>
      </c>
      <c r="B958" s="6" t="s">
        <v>7069</v>
      </c>
      <c r="C958" s="6" t="s">
        <v>11520</v>
      </c>
      <c r="D958" s="6"/>
    </row>
    <row r="959" spans="1:4" x14ac:dyDescent="0.35">
      <c r="A959" s="5">
        <v>932</v>
      </c>
      <c r="B959" s="6" t="s">
        <v>1512</v>
      </c>
      <c r="C959" s="6" t="s">
        <v>542</v>
      </c>
      <c r="D959" s="6"/>
    </row>
    <row r="960" spans="1:4" x14ac:dyDescent="0.35">
      <c r="A960" s="5">
        <v>933</v>
      </c>
      <c r="B960" s="6" t="s">
        <v>7075</v>
      </c>
      <c r="C960" s="6" t="s">
        <v>11521</v>
      </c>
      <c r="D960" s="6"/>
    </row>
    <row r="961" spans="1:4" x14ac:dyDescent="0.35">
      <c r="A961" s="5">
        <v>934</v>
      </c>
      <c r="B961" s="6" t="s">
        <v>7076</v>
      </c>
      <c r="C961" s="6" t="s">
        <v>160</v>
      </c>
      <c r="D961" s="6"/>
    </row>
    <row r="962" spans="1:4" x14ac:dyDescent="0.35">
      <c r="A962" s="5">
        <v>935</v>
      </c>
      <c r="B962" s="6" t="s">
        <v>1513</v>
      </c>
      <c r="C962" s="6" t="s">
        <v>542</v>
      </c>
      <c r="D962" s="6"/>
    </row>
    <row r="963" spans="1:4" x14ac:dyDescent="0.35">
      <c r="A963" s="5">
        <v>936</v>
      </c>
      <c r="B963" s="6" t="s">
        <v>1515</v>
      </c>
      <c r="C963" s="6" t="s">
        <v>11522</v>
      </c>
      <c r="D963" s="6"/>
    </row>
    <row r="964" spans="1:4" x14ac:dyDescent="0.35">
      <c r="A964" s="5">
        <v>937</v>
      </c>
      <c r="B964" s="6" t="s">
        <v>7083</v>
      </c>
      <c r="C964" s="6" t="s">
        <v>542</v>
      </c>
      <c r="D964" s="6"/>
    </row>
    <row r="965" spans="1:4" x14ac:dyDescent="0.35">
      <c r="A965" s="5">
        <v>938</v>
      </c>
      <c r="B965" s="6" t="s">
        <v>7090</v>
      </c>
      <c r="C965" s="6" t="s">
        <v>11523</v>
      </c>
      <c r="D965" s="6"/>
    </row>
    <row r="966" spans="1:4" x14ac:dyDescent="0.35">
      <c r="A966" s="5">
        <v>939</v>
      </c>
      <c r="B966" s="6" t="s">
        <v>1521</v>
      </c>
      <c r="C966" s="6" t="s">
        <v>11524</v>
      </c>
      <c r="D966" s="6"/>
    </row>
    <row r="967" spans="1:4" x14ac:dyDescent="0.35">
      <c r="A967" s="5">
        <v>940</v>
      </c>
      <c r="B967" s="6" t="s">
        <v>1521</v>
      </c>
      <c r="C967" s="6" t="s">
        <v>11292</v>
      </c>
      <c r="D967" s="6"/>
    </row>
    <row r="968" spans="1:4" x14ac:dyDescent="0.35">
      <c r="A968" s="5">
        <v>941</v>
      </c>
      <c r="B968" s="6" t="s">
        <v>1522</v>
      </c>
      <c r="C968" s="6" t="s">
        <v>11525</v>
      </c>
      <c r="D968" s="6"/>
    </row>
    <row r="969" spans="1:4" x14ac:dyDescent="0.35">
      <c r="A969" s="5">
        <v>942</v>
      </c>
      <c r="B969" s="6" t="s">
        <v>1523</v>
      </c>
      <c r="C969" s="6" t="s">
        <v>542</v>
      </c>
      <c r="D969" s="6"/>
    </row>
    <row r="970" spans="1:4" x14ac:dyDescent="0.35">
      <c r="A970" s="5">
        <v>943</v>
      </c>
      <c r="B970" s="6" t="s">
        <v>1523</v>
      </c>
      <c r="C970" s="6" t="s">
        <v>10995</v>
      </c>
      <c r="D970" s="6"/>
    </row>
    <row r="971" spans="1:4" x14ac:dyDescent="0.35">
      <c r="A971" s="5">
        <v>944</v>
      </c>
      <c r="B971" s="6" t="s">
        <v>7094</v>
      </c>
      <c r="C971" s="6" t="s">
        <v>11076</v>
      </c>
      <c r="D971" s="6"/>
    </row>
    <row r="972" spans="1:4" x14ac:dyDescent="0.35">
      <c r="A972" s="5">
        <v>945</v>
      </c>
      <c r="B972" s="6" t="s">
        <v>7096</v>
      </c>
      <c r="C972" s="6" t="s">
        <v>10943</v>
      </c>
      <c r="D972" s="6"/>
    </row>
    <row r="973" spans="1:4" x14ac:dyDescent="0.35">
      <c r="A973" s="5">
        <v>946</v>
      </c>
      <c r="B973" s="6" t="s">
        <v>1526</v>
      </c>
      <c r="C973" s="6" t="s">
        <v>11526</v>
      </c>
      <c r="D973" s="6"/>
    </row>
    <row r="974" spans="1:4" x14ac:dyDescent="0.35">
      <c r="A974" s="5">
        <v>947</v>
      </c>
      <c r="B974" s="6" t="s">
        <v>1528</v>
      </c>
      <c r="C974" s="6" t="s">
        <v>542</v>
      </c>
      <c r="D974" s="6"/>
    </row>
    <row r="975" spans="1:4" x14ac:dyDescent="0.35">
      <c r="A975" s="5">
        <v>948</v>
      </c>
      <c r="B975" s="6" t="s">
        <v>1529</v>
      </c>
      <c r="C975" s="6" t="s">
        <v>11283</v>
      </c>
      <c r="D975" s="6"/>
    </row>
    <row r="976" spans="1:4" x14ac:dyDescent="0.35">
      <c r="A976" s="5">
        <v>949</v>
      </c>
      <c r="B976" s="6" t="s">
        <v>1532</v>
      </c>
      <c r="C976" s="6" t="s">
        <v>11527</v>
      </c>
      <c r="D976" s="6"/>
    </row>
    <row r="977" spans="1:4" x14ac:dyDescent="0.35">
      <c r="A977" s="5">
        <v>950</v>
      </c>
      <c r="B977" s="6" t="s">
        <v>1535</v>
      </c>
      <c r="C977" s="6" t="s">
        <v>10995</v>
      </c>
      <c r="D977" s="6"/>
    </row>
    <row r="978" spans="1:4" x14ac:dyDescent="0.35">
      <c r="A978" s="5">
        <v>951</v>
      </c>
      <c r="B978" s="6" t="s">
        <v>7125</v>
      </c>
      <c r="C978" s="6" t="s">
        <v>10952</v>
      </c>
      <c r="D978" s="6"/>
    </row>
    <row r="979" spans="1:4" x14ac:dyDescent="0.35">
      <c r="A979" s="5">
        <v>952</v>
      </c>
      <c r="B979" s="6" t="s">
        <v>7128</v>
      </c>
      <c r="C979" s="6" t="s">
        <v>10995</v>
      </c>
      <c r="D979" s="6"/>
    </row>
    <row r="980" spans="1:4" x14ac:dyDescent="0.35">
      <c r="A980" s="5">
        <v>953</v>
      </c>
      <c r="B980" s="6" t="s">
        <v>1539</v>
      </c>
      <c r="C980" s="6" t="s">
        <v>11528</v>
      </c>
      <c r="D980" s="6"/>
    </row>
    <row r="981" spans="1:4" x14ac:dyDescent="0.35">
      <c r="A981" s="5">
        <v>954</v>
      </c>
      <c r="B981" s="6" t="s">
        <v>1547</v>
      </c>
      <c r="C981" s="6" t="s">
        <v>11529</v>
      </c>
      <c r="D981" s="6"/>
    </row>
    <row r="982" spans="1:4" x14ac:dyDescent="0.35">
      <c r="A982" s="5">
        <v>955</v>
      </c>
      <c r="B982" s="6" t="s">
        <v>1548</v>
      </c>
      <c r="C982" s="6" t="s">
        <v>11530</v>
      </c>
      <c r="D982" s="6"/>
    </row>
    <row r="983" spans="1:4" x14ac:dyDescent="0.35">
      <c r="A983" s="5">
        <v>956</v>
      </c>
      <c r="B983" s="6" t="s">
        <v>1553</v>
      </c>
      <c r="C983" s="6" t="s">
        <v>11531</v>
      </c>
      <c r="D983" s="6"/>
    </row>
    <row r="984" spans="1:4" x14ac:dyDescent="0.35">
      <c r="A984" s="5">
        <v>957</v>
      </c>
      <c r="B984" s="6" t="s">
        <v>7151</v>
      </c>
      <c r="C984" s="6" t="s">
        <v>711</v>
      </c>
      <c r="D984" s="6"/>
    </row>
    <row r="985" spans="1:4" x14ac:dyDescent="0.35">
      <c r="A985" s="5">
        <v>958</v>
      </c>
      <c r="B985" s="6" t="s">
        <v>7153</v>
      </c>
      <c r="C985" s="6" t="s">
        <v>11532</v>
      </c>
      <c r="D985" s="6"/>
    </row>
    <row r="986" spans="1:4" x14ac:dyDescent="0.35">
      <c r="A986" s="5">
        <v>959</v>
      </c>
      <c r="B986" s="6" t="s">
        <v>7153</v>
      </c>
      <c r="C986" s="6" t="s">
        <v>711</v>
      </c>
      <c r="D986" s="6"/>
    </row>
    <row r="987" spans="1:4" x14ac:dyDescent="0.35">
      <c r="A987" s="5">
        <v>960</v>
      </c>
      <c r="B987" s="6" t="s">
        <v>1556</v>
      </c>
      <c r="C987" s="6" t="s">
        <v>1632</v>
      </c>
      <c r="D987" s="6"/>
    </row>
    <row r="988" spans="1:4" x14ac:dyDescent="0.35">
      <c r="A988" s="5">
        <v>961</v>
      </c>
      <c r="B988" s="6" t="s">
        <v>7156</v>
      </c>
      <c r="C988" s="6" t="s">
        <v>11533</v>
      </c>
      <c r="D988" s="6"/>
    </row>
    <row r="989" spans="1:4" x14ac:dyDescent="0.35">
      <c r="A989" s="5">
        <v>962</v>
      </c>
      <c r="B989" s="6" t="s">
        <v>1557</v>
      </c>
      <c r="C989" s="6" t="s">
        <v>11534</v>
      </c>
      <c r="D989" s="6"/>
    </row>
    <row r="990" spans="1:4" x14ac:dyDescent="0.35">
      <c r="A990" s="5">
        <v>963</v>
      </c>
      <c r="B990" s="6" t="s">
        <v>1561</v>
      </c>
      <c r="C990" s="6" t="s">
        <v>11077</v>
      </c>
      <c r="D990" s="6"/>
    </row>
    <row r="991" spans="1:4" x14ac:dyDescent="0.35">
      <c r="A991" s="5">
        <v>964</v>
      </c>
      <c r="B991" s="6" t="s">
        <v>7164</v>
      </c>
      <c r="C991" s="6" t="s">
        <v>11535</v>
      </c>
      <c r="D991" s="6"/>
    </row>
    <row r="992" spans="1:4" x14ac:dyDescent="0.35">
      <c r="A992" s="5">
        <v>965</v>
      </c>
      <c r="B992" s="6" t="s">
        <v>7164</v>
      </c>
      <c r="C992" s="6" t="s">
        <v>11109</v>
      </c>
      <c r="D992" s="6"/>
    </row>
    <row r="993" spans="1:4" x14ac:dyDescent="0.35">
      <c r="A993" s="5">
        <v>966</v>
      </c>
      <c r="B993" s="6" t="s">
        <v>7164</v>
      </c>
      <c r="C993" s="6" t="s">
        <v>11536</v>
      </c>
      <c r="D993" s="6"/>
    </row>
    <row r="994" spans="1:4" x14ac:dyDescent="0.35">
      <c r="A994" s="5">
        <v>967</v>
      </c>
      <c r="B994" s="6" t="s">
        <v>1566</v>
      </c>
      <c r="C994" s="6" t="s">
        <v>11537</v>
      </c>
      <c r="D994" s="6"/>
    </row>
    <row r="995" spans="1:4" x14ac:dyDescent="0.35">
      <c r="A995" s="5">
        <v>968</v>
      </c>
      <c r="B995" s="6" t="s">
        <v>1570</v>
      </c>
      <c r="C995" s="6" t="s">
        <v>11538</v>
      </c>
      <c r="D995" s="6"/>
    </row>
    <row r="996" spans="1:4" x14ac:dyDescent="0.35">
      <c r="A996" s="5">
        <v>969</v>
      </c>
      <c r="B996" s="6" t="s">
        <v>1575</v>
      </c>
      <c r="C996" s="6" t="s">
        <v>11539</v>
      </c>
      <c r="D996" s="6"/>
    </row>
    <row r="997" spans="1:4" x14ac:dyDescent="0.35">
      <c r="A997" s="5">
        <v>970</v>
      </c>
      <c r="B997" s="6" t="s">
        <v>7188</v>
      </c>
      <c r="C997" s="6" t="s">
        <v>11540</v>
      </c>
      <c r="D997" s="6"/>
    </row>
    <row r="998" spans="1:4" x14ac:dyDescent="0.35">
      <c r="A998" s="5">
        <v>971</v>
      </c>
      <c r="B998" s="6" t="s">
        <v>7191</v>
      </c>
      <c r="C998" s="6" t="s">
        <v>11541</v>
      </c>
      <c r="D998" s="6"/>
    </row>
    <row r="999" spans="1:4" x14ac:dyDescent="0.35">
      <c r="A999" s="5">
        <v>972</v>
      </c>
      <c r="B999" s="6" t="s">
        <v>1580</v>
      </c>
      <c r="C999" s="6" t="s">
        <v>11542</v>
      </c>
      <c r="D999" s="6"/>
    </row>
    <row r="1000" spans="1:4" x14ac:dyDescent="0.35">
      <c r="A1000" s="5">
        <v>973</v>
      </c>
      <c r="B1000" s="6" t="s">
        <v>7199</v>
      </c>
      <c r="C1000" s="6" t="s">
        <v>11543</v>
      </c>
      <c r="D1000" s="6"/>
    </row>
    <row r="1001" spans="1:4" x14ac:dyDescent="0.35">
      <c r="A1001" s="5">
        <v>974</v>
      </c>
      <c r="B1001" s="6" t="s">
        <v>7199</v>
      </c>
      <c r="C1001" s="6" t="s">
        <v>10995</v>
      </c>
      <c r="D1001" s="6"/>
    </row>
    <row r="1002" spans="1:4" x14ac:dyDescent="0.35">
      <c r="A1002" s="5">
        <v>975</v>
      </c>
      <c r="B1002" s="6" t="s">
        <v>7199</v>
      </c>
      <c r="C1002" s="6" t="s">
        <v>11544</v>
      </c>
      <c r="D1002" s="6"/>
    </row>
    <row r="1003" spans="1:4" x14ac:dyDescent="0.35">
      <c r="A1003" s="5">
        <v>976</v>
      </c>
      <c r="B1003" s="6" t="s">
        <v>7208</v>
      </c>
      <c r="C1003" s="6" t="s">
        <v>11545</v>
      </c>
      <c r="D1003" s="6"/>
    </row>
    <row r="1004" spans="1:4" x14ac:dyDescent="0.35">
      <c r="A1004" s="5">
        <v>977</v>
      </c>
      <c r="B1004" s="6" t="s">
        <v>7210</v>
      </c>
      <c r="C1004" s="6" t="s">
        <v>11546</v>
      </c>
      <c r="D1004" s="6"/>
    </row>
    <row r="1005" spans="1:4" x14ac:dyDescent="0.35">
      <c r="A1005" s="5">
        <v>978</v>
      </c>
      <c r="B1005" s="6" t="s">
        <v>1589</v>
      </c>
      <c r="C1005" s="6" t="s">
        <v>11547</v>
      </c>
      <c r="D1005" s="6"/>
    </row>
    <row r="1006" spans="1:4" x14ac:dyDescent="0.35">
      <c r="A1006" s="5">
        <v>979</v>
      </c>
      <c r="B1006" s="6" t="s">
        <v>7217</v>
      </c>
      <c r="C1006" s="6" t="s">
        <v>11548</v>
      </c>
      <c r="D1006" s="6"/>
    </row>
    <row r="1007" spans="1:4" x14ac:dyDescent="0.35">
      <c r="A1007" s="5">
        <v>980</v>
      </c>
      <c r="B1007" s="6" t="s">
        <v>7218</v>
      </c>
      <c r="C1007" s="6" t="s">
        <v>11549</v>
      </c>
      <c r="D1007" s="6"/>
    </row>
    <row r="1008" spans="1:4" x14ac:dyDescent="0.35">
      <c r="A1008" s="5">
        <v>981</v>
      </c>
      <c r="B1008" s="6" t="s">
        <v>1597</v>
      </c>
      <c r="C1008" s="6" t="s">
        <v>542</v>
      </c>
      <c r="D1008" s="6"/>
    </row>
    <row r="1009" spans="1:4" x14ac:dyDescent="0.35">
      <c r="A1009" s="5">
        <v>982</v>
      </c>
      <c r="B1009" s="6" t="s">
        <v>7240</v>
      </c>
      <c r="C1009" s="6" t="s">
        <v>11550</v>
      </c>
      <c r="D1009" s="6"/>
    </row>
    <row r="1010" spans="1:4" x14ac:dyDescent="0.35">
      <c r="A1010" s="5">
        <v>983</v>
      </c>
      <c r="B1010" s="6" t="s">
        <v>1603</v>
      </c>
      <c r="C1010" s="6" t="s">
        <v>11551</v>
      </c>
      <c r="D1010" s="6"/>
    </row>
    <row r="1011" spans="1:4" x14ac:dyDescent="0.35">
      <c r="A1011" s="5">
        <v>984</v>
      </c>
      <c r="B1011" s="6" t="s">
        <v>1604</v>
      </c>
      <c r="C1011" s="6" t="s">
        <v>11552</v>
      </c>
      <c r="D1011" s="6"/>
    </row>
    <row r="1012" spans="1:4" x14ac:dyDescent="0.35">
      <c r="A1012" s="5">
        <v>985</v>
      </c>
      <c r="B1012" s="6" t="s">
        <v>1605</v>
      </c>
      <c r="C1012" s="6" t="s">
        <v>11553</v>
      </c>
      <c r="D1012" s="6"/>
    </row>
    <row r="1013" spans="1:4" x14ac:dyDescent="0.35">
      <c r="A1013" s="5">
        <v>986</v>
      </c>
      <c r="B1013" s="6" t="s">
        <v>1606</v>
      </c>
      <c r="C1013" s="6" t="s">
        <v>542</v>
      </c>
      <c r="D1013" s="6"/>
    </row>
    <row r="1014" spans="1:4" x14ac:dyDescent="0.35">
      <c r="A1014" s="5">
        <v>987</v>
      </c>
      <c r="B1014" s="6" t="s">
        <v>1614</v>
      </c>
      <c r="C1014" s="6" t="s">
        <v>11554</v>
      </c>
      <c r="D1014" s="6"/>
    </row>
    <row r="1015" spans="1:4" x14ac:dyDescent="0.35">
      <c r="A1015" s="5">
        <v>988</v>
      </c>
      <c r="B1015" s="6" t="s">
        <v>1619</v>
      </c>
      <c r="C1015" s="6" t="s">
        <v>11555</v>
      </c>
      <c r="D1015" s="6"/>
    </row>
    <row r="1016" spans="1:4" x14ac:dyDescent="0.35">
      <c r="A1016" s="5">
        <v>989</v>
      </c>
      <c r="B1016" s="6" t="s">
        <v>7267</v>
      </c>
      <c r="C1016" s="6" t="s">
        <v>11556</v>
      </c>
      <c r="D1016" s="6"/>
    </row>
    <row r="1017" spans="1:4" x14ac:dyDescent="0.35">
      <c r="A1017" s="5">
        <v>990</v>
      </c>
      <c r="B1017" s="6" t="s">
        <v>7269</v>
      </c>
      <c r="C1017" s="6" t="s">
        <v>10959</v>
      </c>
      <c r="D1017" s="6"/>
    </row>
    <row r="1018" spans="1:4" x14ac:dyDescent="0.35">
      <c r="A1018" s="5">
        <v>991</v>
      </c>
      <c r="B1018" s="6" t="s">
        <v>1625</v>
      </c>
      <c r="C1018" s="6" t="s">
        <v>11083</v>
      </c>
      <c r="D1018" s="6"/>
    </row>
    <row r="1019" spans="1:4" x14ac:dyDescent="0.35">
      <c r="A1019" s="5">
        <v>992</v>
      </c>
      <c r="B1019" s="6" t="s">
        <v>1625</v>
      </c>
      <c r="C1019" s="6" t="s">
        <v>10959</v>
      </c>
      <c r="D1019" s="6"/>
    </row>
    <row r="1020" spans="1:4" x14ac:dyDescent="0.35">
      <c r="A1020" s="5">
        <v>993</v>
      </c>
      <c r="B1020" s="6" t="s">
        <v>1626</v>
      </c>
      <c r="C1020" s="6" t="s">
        <v>10959</v>
      </c>
      <c r="D1020" s="6"/>
    </row>
    <row r="1021" spans="1:4" x14ac:dyDescent="0.35">
      <c r="A1021" s="5">
        <v>994</v>
      </c>
      <c r="B1021" s="6" t="s">
        <v>7284</v>
      </c>
      <c r="C1021" s="6" t="s">
        <v>11557</v>
      </c>
      <c r="D1021" s="6"/>
    </row>
    <row r="1022" spans="1:4" x14ac:dyDescent="0.35">
      <c r="A1022" s="5">
        <v>995</v>
      </c>
      <c r="B1022" s="6" t="s">
        <v>1630</v>
      </c>
      <c r="C1022" s="6" t="s">
        <v>11125</v>
      </c>
      <c r="D1022" s="6"/>
    </row>
    <row r="1023" spans="1:4" x14ac:dyDescent="0.35">
      <c r="A1023" s="5">
        <v>996</v>
      </c>
      <c r="B1023" s="6" t="s">
        <v>7292</v>
      </c>
      <c r="C1023" s="6" t="s">
        <v>11558</v>
      </c>
      <c r="D1023" s="6"/>
    </row>
    <row r="1024" spans="1:4" x14ac:dyDescent="0.35">
      <c r="A1024" s="5">
        <v>997</v>
      </c>
      <c r="B1024" s="6" t="s">
        <v>1635</v>
      </c>
      <c r="C1024" s="6" t="s">
        <v>11559</v>
      </c>
      <c r="D1024" s="6"/>
    </row>
    <row r="1025" spans="1:4" x14ac:dyDescent="0.35">
      <c r="A1025" s="5">
        <v>998</v>
      </c>
      <c r="B1025" s="6" t="s">
        <v>1636</v>
      </c>
      <c r="C1025" s="6" t="s">
        <v>11560</v>
      </c>
      <c r="D1025" s="6"/>
    </row>
    <row r="1026" spans="1:4" x14ac:dyDescent="0.35">
      <c r="A1026" s="5">
        <v>999</v>
      </c>
      <c r="B1026" s="6" t="s">
        <v>1640</v>
      </c>
      <c r="C1026" s="6" t="s">
        <v>542</v>
      </c>
      <c r="D1026" s="6"/>
    </row>
    <row r="1027" spans="1:4" x14ac:dyDescent="0.35">
      <c r="A1027" s="5">
        <v>1000</v>
      </c>
      <c r="B1027" s="6" t="s">
        <v>7334</v>
      </c>
      <c r="C1027" s="6" t="s">
        <v>11561</v>
      </c>
      <c r="D1027" s="6"/>
    </row>
    <row r="1028" spans="1:4" x14ac:dyDescent="0.35">
      <c r="A1028" s="5">
        <v>1001</v>
      </c>
      <c r="B1028" s="6" t="s">
        <v>7336</v>
      </c>
      <c r="C1028" s="6" t="s">
        <v>542</v>
      </c>
      <c r="D1028" s="6"/>
    </row>
    <row r="1029" spans="1:4" x14ac:dyDescent="0.35">
      <c r="A1029" s="5">
        <v>1002</v>
      </c>
      <c r="B1029" s="6" t="s">
        <v>1654</v>
      </c>
      <c r="C1029" s="6" t="s">
        <v>11562</v>
      </c>
      <c r="D1029" s="6"/>
    </row>
    <row r="1030" spans="1:4" x14ac:dyDescent="0.35">
      <c r="A1030" s="5">
        <v>1003</v>
      </c>
      <c r="B1030" s="6" t="s">
        <v>1659</v>
      </c>
      <c r="C1030" s="6" t="s">
        <v>11563</v>
      </c>
      <c r="D1030" s="6"/>
    </row>
    <row r="1031" spans="1:4" x14ac:dyDescent="0.35">
      <c r="A1031" s="5">
        <v>1004</v>
      </c>
      <c r="B1031" s="6" t="s">
        <v>1662</v>
      </c>
      <c r="C1031" s="6" t="s">
        <v>11564</v>
      </c>
      <c r="D1031" s="6"/>
    </row>
    <row r="1032" spans="1:4" x14ac:dyDescent="0.35">
      <c r="A1032" s="5">
        <v>1005</v>
      </c>
      <c r="B1032" s="6" t="s">
        <v>7351</v>
      </c>
      <c r="C1032" s="6" t="s">
        <v>11565</v>
      </c>
      <c r="D1032" s="6"/>
    </row>
    <row r="1033" spans="1:4" x14ac:dyDescent="0.35">
      <c r="A1033" s="5">
        <v>1006</v>
      </c>
      <c r="B1033" s="6" t="s">
        <v>7351</v>
      </c>
      <c r="C1033" s="6" t="s">
        <v>10952</v>
      </c>
      <c r="D1033" s="6"/>
    </row>
    <row r="1034" spans="1:4" x14ac:dyDescent="0.35">
      <c r="A1034" s="5">
        <v>1007</v>
      </c>
      <c r="B1034" s="6" t="s">
        <v>1663</v>
      </c>
      <c r="C1034" s="6" t="s">
        <v>11566</v>
      </c>
      <c r="D1034" s="6"/>
    </row>
    <row r="1035" spans="1:4" x14ac:dyDescent="0.35">
      <c r="A1035" s="5">
        <v>1008</v>
      </c>
      <c r="B1035" s="6" t="s">
        <v>1664</v>
      </c>
      <c r="C1035" s="6" t="s">
        <v>11567</v>
      </c>
      <c r="D1035" s="6"/>
    </row>
    <row r="1036" spans="1:4" x14ac:dyDescent="0.35">
      <c r="A1036" s="5">
        <v>1009</v>
      </c>
      <c r="B1036" s="6" t="s">
        <v>1664</v>
      </c>
      <c r="C1036" s="6" t="s">
        <v>11568</v>
      </c>
      <c r="D1036" s="6"/>
    </row>
    <row r="1037" spans="1:4" x14ac:dyDescent="0.35">
      <c r="A1037" s="5">
        <v>1010</v>
      </c>
      <c r="B1037" s="6" t="s">
        <v>7364</v>
      </c>
      <c r="C1037" s="6" t="s">
        <v>11569</v>
      </c>
      <c r="D1037" s="6"/>
    </row>
    <row r="1038" spans="1:4" x14ac:dyDescent="0.35">
      <c r="A1038" s="5">
        <v>1011</v>
      </c>
      <c r="B1038" s="6" t="s">
        <v>7373</v>
      </c>
      <c r="C1038" s="6" t="s">
        <v>10959</v>
      </c>
      <c r="D1038" s="6"/>
    </row>
    <row r="1039" spans="1:4" x14ac:dyDescent="0.35">
      <c r="A1039" s="5">
        <v>1012</v>
      </c>
      <c r="B1039" s="6" t="s">
        <v>1674</v>
      </c>
      <c r="C1039" s="6" t="s">
        <v>11570</v>
      </c>
      <c r="D1039" s="6"/>
    </row>
    <row r="1040" spans="1:4" x14ac:dyDescent="0.35">
      <c r="A1040" s="5">
        <v>1013</v>
      </c>
      <c r="B1040" s="6" t="s">
        <v>1674</v>
      </c>
      <c r="C1040" s="6" t="s">
        <v>11042</v>
      </c>
      <c r="D1040" s="6"/>
    </row>
    <row r="1041" spans="1:4" x14ac:dyDescent="0.35">
      <c r="A1041" s="5">
        <v>1014</v>
      </c>
      <c r="B1041" s="6" t="s">
        <v>1675</v>
      </c>
      <c r="C1041" s="6" t="s">
        <v>11571</v>
      </c>
      <c r="D1041" s="6"/>
    </row>
    <row r="1042" spans="1:4" x14ac:dyDescent="0.35">
      <c r="A1042" s="5">
        <v>1015</v>
      </c>
      <c r="B1042" s="6" t="s">
        <v>1679</v>
      </c>
      <c r="C1042" s="6" t="s">
        <v>10997</v>
      </c>
      <c r="D1042" s="6"/>
    </row>
    <row r="1043" spans="1:4" x14ac:dyDescent="0.35">
      <c r="A1043" s="5">
        <v>1016</v>
      </c>
      <c r="B1043" s="6" t="s">
        <v>1682</v>
      </c>
      <c r="C1043" s="6" t="s">
        <v>11572</v>
      </c>
      <c r="D1043" s="6"/>
    </row>
    <row r="1044" spans="1:4" x14ac:dyDescent="0.35">
      <c r="A1044" s="5">
        <v>1017</v>
      </c>
      <c r="B1044" s="6" t="s">
        <v>1683</v>
      </c>
      <c r="C1044" s="6" t="s">
        <v>10959</v>
      </c>
      <c r="D1044" s="6"/>
    </row>
    <row r="1045" spans="1:4" x14ac:dyDescent="0.35">
      <c r="A1045" s="5">
        <v>1018</v>
      </c>
      <c r="B1045" s="6" t="s">
        <v>7396</v>
      </c>
      <c r="C1045" s="6" t="s">
        <v>11573</v>
      </c>
      <c r="D1045" s="6"/>
    </row>
    <row r="1046" spans="1:4" x14ac:dyDescent="0.35">
      <c r="A1046" s="5">
        <v>1019</v>
      </c>
      <c r="B1046" s="6" t="s">
        <v>7405</v>
      </c>
      <c r="C1046" s="6" t="s">
        <v>542</v>
      </c>
      <c r="D1046" s="6"/>
    </row>
    <row r="1047" spans="1:4" x14ac:dyDescent="0.35">
      <c r="A1047" s="5">
        <v>1020</v>
      </c>
      <c r="B1047" s="6" t="s">
        <v>7409</v>
      </c>
      <c r="C1047" s="6" t="s">
        <v>10959</v>
      </c>
      <c r="D1047" s="6"/>
    </row>
    <row r="1048" spans="1:4" x14ac:dyDescent="0.35">
      <c r="A1048" s="5">
        <v>1021</v>
      </c>
      <c r="B1048" s="6" t="s">
        <v>1692</v>
      </c>
      <c r="C1048" s="6" t="s">
        <v>11574</v>
      </c>
      <c r="D1048" s="6"/>
    </row>
    <row r="1049" spans="1:4" x14ac:dyDescent="0.35">
      <c r="A1049" s="5">
        <v>1022</v>
      </c>
      <c r="B1049" s="6" t="s">
        <v>1693</v>
      </c>
      <c r="C1049" s="6" t="s">
        <v>11344</v>
      </c>
      <c r="D1049" s="6"/>
    </row>
    <row r="1050" spans="1:4" x14ac:dyDescent="0.35">
      <c r="A1050" s="5">
        <v>1023</v>
      </c>
      <c r="B1050" s="6" t="s">
        <v>7428</v>
      </c>
      <c r="C1050" s="6" t="s">
        <v>11575</v>
      </c>
      <c r="D1050" s="6"/>
    </row>
    <row r="1051" spans="1:4" x14ac:dyDescent="0.35">
      <c r="A1051" s="5">
        <v>1024</v>
      </c>
      <c r="B1051" s="6" t="s">
        <v>1695</v>
      </c>
      <c r="C1051" s="6" t="s">
        <v>711</v>
      </c>
      <c r="D1051" s="6"/>
    </row>
    <row r="1052" spans="1:4" x14ac:dyDescent="0.35">
      <c r="A1052" s="5">
        <v>1025</v>
      </c>
      <c r="B1052" s="6" t="s">
        <v>7438</v>
      </c>
      <c r="C1052" s="6" t="s">
        <v>10952</v>
      </c>
      <c r="D1052" s="6"/>
    </row>
    <row r="1053" spans="1:4" x14ac:dyDescent="0.35">
      <c r="A1053" s="5">
        <v>1026</v>
      </c>
      <c r="B1053" s="6" t="s">
        <v>1699</v>
      </c>
      <c r="C1053" s="6" t="s">
        <v>11576</v>
      </c>
      <c r="D1053" s="6"/>
    </row>
    <row r="1054" spans="1:4" x14ac:dyDescent="0.35">
      <c r="A1054" s="5">
        <v>1027</v>
      </c>
      <c r="B1054" s="6" t="s">
        <v>1705</v>
      </c>
      <c r="C1054" s="6" t="s">
        <v>11069</v>
      </c>
      <c r="D1054" s="6"/>
    </row>
    <row r="1055" spans="1:4" x14ac:dyDescent="0.35">
      <c r="A1055" s="5">
        <v>1028</v>
      </c>
      <c r="B1055" s="6" t="s">
        <v>7470</v>
      </c>
      <c r="C1055" s="6" t="s">
        <v>711</v>
      </c>
      <c r="D1055" s="6"/>
    </row>
    <row r="1056" spans="1:4" x14ac:dyDescent="0.35">
      <c r="A1056" s="5">
        <v>1029</v>
      </c>
      <c r="B1056" s="6" t="s">
        <v>1713</v>
      </c>
      <c r="C1056" s="6" t="s">
        <v>11577</v>
      </c>
      <c r="D1056" s="6"/>
    </row>
    <row r="1057" spans="1:4" x14ac:dyDescent="0.35">
      <c r="A1057" s="5">
        <v>1030</v>
      </c>
      <c r="B1057" s="6" t="s">
        <v>1714</v>
      </c>
      <c r="C1057" s="6" t="s">
        <v>11578</v>
      </c>
      <c r="D1057" s="6"/>
    </row>
    <row r="1058" spans="1:4" x14ac:dyDescent="0.35">
      <c r="A1058" s="5">
        <v>1031</v>
      </c>
      <c r="B1058" s="6" t="s">
        <v>7499</v>
      </c>
      <c r="C1058" s="6" t="s">
        <v>10995</v>
      </c>
      <c r="D1058" s="6"/>
    </row>
    <row r="1059" spans="1:4" x14ac:dyDescent="0.35">
      <c r="A1059" s="5">
        <v>1032</v>
      </c>
      <c r="B1059" s="6" t="s">
        <v>1719</v>
      </c>
      <c r="C1059" s="6" t="s">
        <v>11579</v>
      </c>
      <c r="D1059" s="6"/>
    </row>
    <row r="1060" spans="1:4" x14ac:dyDescent="0.35">
      <c r="A1060" s="5">
        <v>1033</v>
      </c>
      <c r="B1060" s="6" t="s">
        <v>1721</v>
      </c>
      <c r="C1060" s="6" t="s">
        <v>11580</v>
      </c>
      <c r="D1060" s="6"/>
    </row>
    <row r="1061" spans="1:4" x14ac:dyDescent="0.35">
      <c r="A1061" s="5">
        <v>1034</v>
      </c>
      <c r="B1061" s="6" t="s">
        <v>7513</v>
      </c>
      <c r="C1061" s="6" t="s">
        <v>11581</v>
      </c>
      <c r="D1061" s="6"/>
    </row>
    <row r="1062" spans="1:4" x14ac:dyDescent="0.35">
      <c r="A1062" s="5">
        <v>1035</v>
      </c>
      <c r="B1062" s="6" t="s">
        <v>7515</v>
      </c>
      <c r="C1062" s="6" t="s">
        <v>10959</v>
      </c>
      <c r="D1062" s="6"/>
    </row>
    <row r="1063" spans="1:4" x14ac:dyDescent="0.35">
      <c r="A1063" s="5">
        <v>1036</v>
      </c>
      <c r="B1063" s="6" t="s">
        <v>1724</v>
      </c>
      <c r="C1063" s="6" t="s">
        <v>11582</v>
      </c>
      <c r="D1063" s="6"/>
    </row>
    <row r="1064" spans="1:4" x14ac:dyDescent="0.35">
      <c r="A1064" s="5">
        <v>1037</v>
      </c>
      <c r="B1064" s="6" t="s">
        <v>1726</v>
      </c>
      <c r="C1064" s="6" t="s">
        <v>11583</v>
      </c>
      <c r="D1064" s="6"/>
    </row>
    <row r="1065" spans="1:4" x14ac:dyDescent="0.35">
      <c r="A1065" s="5">
        <v>1038</v>
      </c>
      <c r="B1065" s="6" t="s">
        <v>7529</v>
      </c>
      <c r="C1065" s="6" t="s">
        <v>10147</v>
      </c>
      <c r="D1065" s="6"/>
    </row>
    <row r="1066" spans="1:4" x14ac:dyDescent="0.35">
      <c r="A1066" s="5">
        <v>1039</v>
      </c>
      <c r="B1066" s="6" t="s">
        <v>7529</v>
      </c>
      <c r="C1066" s="6" t="s">
        <v>11584</v>
      </c>
      <c r="D1066" s="6"/>
    </row>
    <row r="1067" spans="1:4" x14ac:dyDescent="0.35">
      <c r="A1067" s="5">
        <v>1040</v>
      </c>
      <c r="B1067" s="6" t="s">
        <v>1728</v>
      </c>
      <c r="C1067" s="6" t="s">
        <v>11585</v>
      </c>
      <c r="D1067" s="6"/>
    </row>
    <row r="1068" spans="1:4" x14ac:dyDescent="0.35">
      <c r="A1068" s="5">
        <v>1041</v>
      </c>
      <c r="B1068" s="6" t="s">
        <v>1729</v>
      </c>
      <c r="C1068" s="6" t="s">
        <v>11083</v>
      </c>
      <c r="D1068" s="6"/>
    </row>
    <row r="1069" spans="1:4" x14ac:dyDescent="0.35">
      <c r="A1069" s="5">
        <v>1042</v>
      </c>
      <c r="B1069" s="6" t="s">
        <v>1730</v>
      </c>
      <c r="C1069" s="6" t="s">
        <v>11586</v>
      </c>
      <c r="D1069" s="6"/>
    </row>
    <row r="1070" spans="1:4" x14ac:dyDescent="0.35">
      <c r="A1070" s="5">
        <v>1043</v>
      </c>
      <c r="B1070" s="6" t="s">
        <v>1731</v>
      </c>
      <c r="C1070" s="6" t="s">
        <v>11587</v>
      </c>
      <c r="D1070" s="6"/>
    </row>
    <row r="1071" spans="1:4" x14ac:dyDescent="0.35">
      <c r="A1071" s="5">
        <v>1044</v>
      </c>
      <c r="B1071" s="6" t="s">
        <v>1734</v>
      </c>
      <c r="C1071" s="6" t="s">
        <v>10952</v>
      </c>
      <c r="D1071" s="6"/>
    </row>
    <row r="1072" spans="1:4" x14ac:dyDescent="0.35">
      <c r="A1072" s="5">
        <v>1045</v>
      </c>
      <c r="B1072" s="6" t="s">
        <v>7566</v>
      </c>
      <c r="C1072" s="6" t="s">
        <v>10979</v>
      </c>
      <c r="D1072" s="6"/>
    </row>
    <row r="1073" spans="1:4" x14ac:dyDescent="0.35">
      <c r="A1073" s="5">
        <v>1046</v>
      </c>
      <c r="B1073" s="6" t="s">
        <v>1736</v>
      </c>
      <c r="C1073" s="6" t="s">
        <v>11076</v>
      </c>
      <c r="D1073" s="6"/>
    </row>
    <row r="1074" spans="1:4" x14ac:dyDescent="0.35">
      <c r="A1074" s="5">
        <v>1047</v>
      </c>
      <c r="B1074" s="6" t="s">
        <v>7574</v>
      </c>
      <c r="C1074" s="6" t="s">
        <v>11588</v>
      </c>
      <c r="D1074" s="6"/>
    </row>
    <row r="1075" spans="1:4" x14ac:dyDescent="0.35">
      <c r="A1075" s="5">
        <v>1048</v>
      </c>
      <c r="B1075" s="6" t="s">
        <v>1741</v>
      </c>
      <c r="C1075" s="6" t="s">
        <v>11589</v>
      </c>
      <c r="D1075" s="6"/>
    </row>
    <row r="1076" spans="1:4" x14ac:dyDescent="0.35">
      <c r="A1076" s="5">
        <v>1049</v>
      </c>
      <c r="B1076" s="6" t="s">
        <v>2735</v>
      </c>
      <c r="C1076" s="6" t="s">
        <v>10959</v>
      </c>
      <c r="D1076" s="6"/>
    </row>
    <row r="1077" spans="1:4" x14ac:dyDescent="0.35">
      <c r="A1077" s="5">
        <v>1050</v>
      </c>
      <c r="B1077" s="6" t="s">
        <v>7589</v>
      </c>
      <c r="C1077" s="6" t="s">
        <v>11590</v>
      </c>
      <c r="D1077" s="6"/>
    </row>
    <row r="1078" spans="1:4" x14ac:dyDescent="0.35">
      <c r="A1078" s="5">
        <v>1051</v>
      </c>
      <c r="B1078" s="6" t="s">
        <v>7597</v>
      </c>
      <c r="C1078" s="6" t="s">
        <v>10970</v>
      </c>
      <c r="D1078" s="6"/>
    </row>
    <row r="1079" spans="1:4" x14ac:dyDescent="0.35">
      <c r="A1079" s="5">
        <v>1052</v>
      </c>
      <c r="B1079" s="6" t="s">
        <v>1747</v>
      </c>
      <c r="C1079" s="6" t="s">
        <v>10952</v>
      </c>
      <c r="D1079" s="6"/>
    </row>
    <row r="1080" spans="1:4" x14ac:dyDescent="0.35">
      <c r="A1080" s="5">
        <v>1053</v>
      </c>
      <c r="B1080" s="6" t="s">
        <v>1751</v>
      </c>
      <c r="C1080" s="6" t="s">
        <v>11591</v>
      </c>
      <c r="D1080" s="6"/>
    </row>
    <row r="1081" spans="1:4" x14ac:dyDescent="0.35">
      <c r="A1081" s="5">
        <v>1054</v>
      </c>
      <c r="B1081" s="6" t="s">
        <v>7616</v>
      </c>
      <c r="C1081" s="6" t="s">
        <v>11592</v>
      </c>
      <c r="D1081" s="6"/>
    </row>
    <row r="1082" spans="1:4" x14ac:dyDescent="0.35">
      <c r="A1082" s="5">
        <v>1055</v>
      </c>
      <c r="B1082" s="6" t="s">
        <v>7622</v>
      </c>
      <c r="C1082" s="6" t="s">
        <v>11593</v>
      </c>
      <c r="D1082" s="6"/>
    </row>
    <row r="1083" spans="1:4" x14ac:dyDescent="0.35">
      <c r="A1083" s="5">
        <v>1056</v>
      </c>
      <c r="B1083" s="6" t="s">
        <v>1759</v>
      </c>
      <c r="C1083" s="6" t="s">
        <v>11594</v>
      </c>
      <c r="D1083" s="6"/>
    </row>
    <row r="1084" spans="1:4" x14ac:dyDescent="0.35">
      <c r="A1084" s="5">
        <v>1057</v>
      </c>
      <c r="B1084" s="6" t="s">
        <v>1761</v>
      </c>
      <c r="C1084" s="6" t="s">
        <v>11595</v>
      </c>
      <c r="D1084" s="6"/>
    </row>
    <row r="1085" spans="1:4" x14ac:dyDescent="0.35">
      <c r="A1085" s="5">
        <v>1058</v>
      </c>
      <c r="B1085" s="6" t="s">
        <v>1763</v>
      </c>
      <c r="C1085" s="6" t="s">
        <v>11596</v>
      </c>
      <c r="D1085" s="6"/>
    </row>
    <row r="1086" spans="1:4" x14ac:dyDescent="0.35">
      <c r="A1086" s="5">
        <v>1059</v>
      </c>
      <c r="B1086" s="6" t="s">
        <v>1763</v>
      </c>
      <c r="C1086" s="6" t="s">
        <v>11597</v>
      </c>
      <c r="D1086" s="6"/>
    </row>
    <row r="1087" spans="1:4" x14ac:dyDescent="0.35">
      <c r="A1087" s="5">
        <v>1060</v>
      </c>
      <c r="B1087" s="6" t="s">
        <v>1764</v>
      </c>
      <c r="C1087" s="6" t="s">
        <v>11598</v>
      </c>
      <c r="D1087" s="6"/>
    </row>
    <row r="1088" spans="1:4" x14ac:dyDescent="0.35">
      <c r="A1088" s="5">
        <v>1061</v>
      </c>
      <c r="B1088" s="6" t="s">
        <v>1768</v>
      </c>
      <c r="C1088" s="6" t="s">
        <v>11599</v>
      </c>
      <c r="D1088" s="6"/>
    </row>
    <row r="1089" spans="1:4" x14ac:dyDescent="0.35">
      <c r="A1089" s="5">
        <v>1062</v>
      </c>
      <c r="B1089" s="6" t="s">
        <v>1768</v>
      </c>
      <c r="C1089" s="6" t="s">
        <v>11600</v>
      </c>
      <c r="D1089" s="6"/>
    </row>
    <row r="1090" spans="1:4" x14ac:dyDescent="0.35">
      <c r="A1090" s="5">
        <v>1063</v>
      </c>
      <c r="B1090" s="6" t="s">
        <v>7650</v>
      </c>
      <c r="C1090" s="6" t="s">
        <v>11601</v>
      </c>
      <c r="D1090" s="6"/>
    </row>
    <row r="1091" spans="1:4" x14ac:dyDescent="0.35">
      <c r="A1091" s="5">
        <v>1064</v>
      </c>
      <c r="B1091" s="6" t="s">
        <v>7650</v>
      </c>
      <c r="C1091" s="6" t="s">
        <v>11602</v>
      </c>
      <c r="D1091" s="6"/>
    </row>
    <row r="1092" spans="1:4" x14ac:dyDescent="0.35">
      <c r="A1092" s="5">
        <v>1065</v>
      </c>
      <c r="B1092" s="6" t="s">
        <v>7657</v>
      </c>
      <c r="C1092" s="6" t="s">
        <v>11603</v>
      </c>
      <c r="D1092" s="6"/>
    </row>
    <row r="1093" spans="1:4" x14ac:dyDescent="0.35">
      <c r="A1093" s="5">
        <v>1066</v>
      </c>
      <c r="B1093" s="6" t="s">
        <v>1774</v>
      </c>
      <c r="C1093" s="6" t="s">
        <v>11604</v>
      </c>
      <c r="D1093" s="6"/>
    </row>
    <row r="1094" spans="1:4" x14ac:dyDescent="0.35">
      <c r="A1094" s="5">
        <v>1067</v>
      </c>
      <c r="B1094" s="6" t="s">
        <v>1778</v>
      </c>
      <c r="C1094" s="6" t="s">
        <v>11605</v>
      </c>
      <c r="D1094" s="6"/>
    </row>
    <row r="1095" spans="1:4" x14ac:dyDescent="0.35">
      <c r="A1095" s="5">
        <v>1068</v>
      </c>
      <c r="B1095" s="6" t="s">
        <v>7679</v>
      </c>
      <c r="C1095" s="6" t="s">
        <v>542</v>
      </c>
      <c r="D1095" s="6"/>
    </row>
    <row r="1096" spans="1:4" x14ac:dyDescent="0.35">
      <c r="A1096" s="5">
        <v>1069</v>
      </c>
      <c r="B1096" s="6" t="s">
        <v>7680</v>
      </c>
      <c r="C1096" s="6" t="s">
        <v>542</v>
      </c>
      <c r="D1096" s="6"/>
    </row>
    <row r="1097" spans="1:4" x14ac:dyDescent="0.35">
      <c r="A1097" s="5">
        <v>1070</v>
      </c>
      <c r="B1097" s="6" t="s">
        <v>1779</v>
      </c>
      <c r="C1097" s="6" t="s">
        <v>11606</v>
      </c>
      <c r="D1097" s="6"/>
    </row>
    <row r="1098" spans="1:4" x14ac:dyDescent="0.35">
      <c r="A1098" s="5">
        <v>1071</v>
      </c>
      <c r="B1098" s="6" t="s">
        <v>1782</v>
      </c>
      <c r="C1098" s="6" t="s">
        <v>11607</v>
      </c>
      <c r="D1098" s="6"/>
    </row>
    <row r="1099" spans="1:4" x14ac:dyDescent="0.35">
      <c r="A1099" s="5">
        <v>1072</v>
      </c>
      <c r="B1099" s="6" t="s">
        <v>1784</v>
      </c>
      <c r="C1099" s="6" t="s">
        <v>11608</v>
      </c>
      <c r="D1099" s="6"/>
    </row>
    <row r="1100" spans="1:4" x14ac:dyDescent="0.35">
      <c r="A1100" s="5">
        <v>1073</v>
      </c>
      <c r="B1100" s="6" t="s">
        <v>7694</v>
      </c>
      <c r="C1100" s="6" t="s">
        <v>11180</v>
      </c>
      <c r="D1100" s="6"/>
    </row>
    <row r="1101" spans="1:4" x14ac:dyDescent="0.35">
      <c r="A1101" s="5">
        <v>1074</v>
      </c>
      <c r="B1101" s="6" t="s">
        <v>7706</v>
      </c>
      <c r="C1101" s="6" t="s">
        <v>11609</v>
      </c>
      <c r="D1101" s="6"/>
    </row>
    <row r="1102" spans="1:4" x14ac:dyDescent="0.35">
      <c r="A1102" s="5">
        <v>1075</v>
      </c>
      <c r="B1102" s="6" t="s">
        <v>1793</v>
      </c>
      <c r="C1102" s="6" t="s">
        <v>11610</v>
      </c>
      <c r="D1102" s="6"/>
    </row>
    <row r="1103" spans="1:4" x14ac:dyDescent="0.35">
      <c r="A1103" s="5">
        <v>1076</v>
      </c>
      <c r="B1103" s="6" t="s">
        <v>7713</v>
      </c>
      <c r="C1103" s="6" t="s">
        <v>11611</v>
      </c>
      <c r="D1103" s="6"/>
    </row>
    <row r="1104" spans="1:4" x14ac:dyDescent="0.35">
      <c r="A1104" s="5">
        <v>1077</v>
      </c>
      <c r="B1104" s="6" t="s">
        <v>1796</v>
      </c>
      <c r="C1104" s="6" t="s">
        <v>11612</v>
      </c>
      <c r="D1104" s="6"/>
    </row>
    <row r="1105" spans="1:4" x14ac:dyDescent="0.35">
      <c r="A1105" s="5">
        <v>1078</v>
      </c>
      <c r="B1105" s="6" t="s">
        <v>1797</v>
      </c>
      <c r="C1105" s="6" t="s">
        <v>542</v>
      </c>
      <c r="D1105" s="6"/>
    </row>
    <row r="1106" spans="1:4" x14ac:dyDescent="0.35">
      <c r="A1106" s="5">
        <v>1079</v>
      </c>
      <c r="B1106" s="6" t="s">
        <v>1797</v>
      </c>
      <c r="C1106" s="6" t="s">
        <v>542</v>
      </c>
      <c r="D1106" s="6"/>
    </row>
    <row r="1107" spans="1:4" x14ac:dyDescent="0.35">
      <c r="A1107" s="5">
        <v>1080</v>
      </c>
      <c r="B1107" s="6" t="s">
        <v>1798</v>
      </c>
      <c r="C1107" s="6" t="s">
        <v>11083</v>
      </c>
      <c r="D1107" s="6"/>
    </row>
    <row r="1108" spans="1:4" x14ac:dyDescent="0.35">
      <c r="A1108" s="5">
        <v>1081</v>
      </c>
      <c r="B1108" s="6" t="s">
        <v>7721</v>
      </c>
      <c r="C1108" s="6" t="s">
        <v>11613</v>
      </c>
      <c r="D1108" s="6"/>
    </row>
    <row r="1109" spans="1:4" x14ac:dyDescent="0.35">
      <c r="A1109" s="5">
        <v>1082</v>
      </c>
      <c r="B1109" s="6" t="s">
        <v>1801</v>
      </c>
      <c r="C1109" s="6" t="s">
        <v>11614</v>
      </c>
      <c r="D1109" s="6"/>
    </row>
    <row r="1110" spans="1:4" x14ac:dyDescent="0.35">
      <c r="A1110" s="5">
        <v>1083</v>
      </c>
      <c r="B1110" s="6" t="s">
        <v>1801</v>
      </c>
      <c r="C1110" s="6" t="s">
        <v>711</v>
      </c>
      <c r="D1110" s="6"/>
    </row>
    <row r="1111" spans="1:4" x14ac:dyDescent="0.35">
      <c r="A1111" s="5">
        <v>1084</v>
      </c>
      <c r="B1111" s="6" t="s">
        <v>7728</v>
      </c>
      <c r="C1111" s="6" t="s">
        <v>11615</v>
      </c>
      <c r="D1111" s="6"/>
    </row>
    <row r="1112" spans="1:4" x14ac:dyDescent="0.35">
      <c r="A1112" s="5">
        <v>1085</v>
      </c>
      <c r="B1112" s="6" t="s">
        <v>1804</v>
      </c>
      <c r="C1112" s="6" t="s">
        <v>11616</v>
      </c>
      <c r="D1112" s="6"/>
    </row>
    <row r="1113" spans="1:4" x14ac:dyDescent="0.35">
      <c r="A1113" s="5">
        <v>1086</v>
      </c>
      <c r="B1113" s="6" t="s">
        <v>7739</v>
      </c>
      <c r="C1113" s="6" t="s">
        <v>160</v>
      </c>
      <c r="D1113" s="6"/>
    </row>
    <row r="1114" spans="1:4" x14ac:dyDescent="0.35">
      <c r="A1114" s="5">
        <v>1087</v>
      </c>
      <c r="B1114" s="6" t="s">
        <v>7739</v>
      </c>
      <c r="C1114" s="6" t="s">
        <v>11617</v>
      </c>
      <c r="D1114" s="6"/>
    </row>
    <row r="1115" spans="1:4" x14ac:dyDescent="0.35">
      <c r="A1115" s="5">
        <v>1088</v>
      </c>
      <c r="B1115" s="6" t="s">
        <v>1808</v>
      </c>
      <c r="C1115" s="6" t="s">
        <v>10971</v>
      </c>
      <c r="D1115" s="6"/>
    </row>
    <row r="1116" spans="1:4" x14ac:dyDescent="0.35">
      <c r="A1116" s="5">
        <v>1089</v>
      </c>
      <c r="B1116" s="6" t="s">
        <v>1809</v>
      </c>
      <c r="C1116" s="6" t="s">
        <v>711</v>
      </c>
      <c r="D1116" s="6"/>
    </row>
    <row r="1117" spans="1:4" x14ac:dyDescent="0.35">
      <c r="A1117" s="5">
        <v>1090</v>
      </c>
      <c r="B1117" s="6" t="s">
        <v>1809</v>
      </c>
      <c r="C1117" s="6" t="s">
        <v>542</v>
      </c>
      <c r="D1117" s="6"/>
    </row>
    <row r="1118" spans="1:4" x14ac:dyDescent="0.35">
      <c r="A1118" s="5">
        <v>1091</v>
      </c>
      <c r="B1118" s="6" t="s">
        <v>7743</v>
      </c>
      <c r="C1118" s="6" t="s">
        <v>160</v>
      </c>
      <c r="D1118" s="6"/>
    </row>
    <row r="1119" spans="1:4" x14ac:dyDescent="0.35">
      <c r="A1119" s="5">
        <v>1092</v>
      </c>
      <c r="B1119" s="6" t="s">
        <v>7749</v>
      </c>
      <c r="C1119" s="6" t="s">
        <v>11618</v>
      </c>
      <c r="D1119" s="6"/>
    </row>
    <row r="1120" spans="1:4" x14ac:dyDescent="0.35">
      <c r="A1120" s="5">
        <v>1093</v>
      </c>
      <c r="B1120" s="6" t="s">
        <v>1812</v>
      </c>
      <c r="C1120" s="6" t="s">
        <v>11619</v>
      </c>
      <c r="D1120" s="6"/>
    </row>
    <row r="1121" spans="1:4" x14ac:dyDescent="0.35">
      <c r="A1121" s="5">
        <v>1094</v>
      </c>
      <c r="B1121" s="6" t="s">
        <v>1813</v>
      </c>
      <c r="C1121" s="6" t="s">
        <v>11024</v>
      </c>
      <c r="D1121" s="6"/>
    </row>
    <row r="1122" spans="1:4" x14ac:dyDescent="0.35">
      <c r="A1122" s="5">
        <v>1095</v>
      </c>
      <c r="B1122" s="6" t="s">
        <v>1818</v>
      </c>
      <c r="C1122" s="6" t="s">
        <v>11620</v>
      </c>
      <c r="D1122" s="6"/>
    </row>
    <row r="1123" spans="1:4" x14ac:dyDescent="0.35">
      <c r="A1123" s="5">
        <v>1096</v>
      </c>
      <c r="B1123" s="6" t="s">
        <v>1819</v>
      </c>
      <c r="C1123" s="6" t="s">
        <v>11621</v>
      </c>
      <c r="D1123" s="6"/>
    </row>
    <row r="1124" spans="1:4" x14ac:dyDescent="0.35">
      <c r="A1124" s="5">
        <v>1097</v>
      </c>
      <c r="B1124" s="6" t="s">
        <v>1823</v>
      </c>
      <c r="C1124" s="6" t="s">
        <v>11622</v>
      </c>
      <c r="D1124" s="6"/>
    </row>
    <row r="1125" spans="1:4" x14ac:dyDescent="0.35">
      <c r="A1125" s="5">
        <v>1098</v>
      </c>
      <c r="B1125" s="6" t="s">
        <v>1824</v>
      </c>
      <c r="C1125" s="6" t="s">
        <v>11623</v>
      </c>
      <c r="D1125" s="6"/>
    </row>
    <row r="1126" spans="1:4" x14ac:dyDescent="0.35">
      <c r="A1126" s="5">
        <v>1099</v>
      </c>
      <c r="B1126" s="6" t="s">
        <v>7773</v>
      </c>
      <c r="C1126" s="6" t="s">
        <v>11624</v>
      </c>
      <c r="D1126" s="6"/>
    </row>
    <row r="1127" spans="1:4" x14ac:dyDescent="0.35">
      <c r="A1127" s="5">
        <v>1100</v>
      </c>
      <c r="B1127" s="6" t="s">
        <v>7776</v>
      </c>
      <c r="C1127" s="6" t="s">
        <v>11625</v>
      </c>
      <c r="D1127" s="6"/>
    </row>
    <row r="1128" spans="1:4" x14ac:dyDescent="0.35">
      <c r="A1128" s="5">
        <v>1101</v>
      </c>
      <c r="B1128" s="6" t="s">
        <v>7788</v>
      </c>
      <c r="C1128" s="6" t="s">
        <v>11626</v>
      </c>
      <c r="D1128" s="6"/>
    </row>
    <row r="1129" spans="1:4" x14ac:dyDescent="0.35">
      <c r="A1129" s="5">
        <v>1102</v>
      </c>
      <c r="B1129" s="6" t="s">
        <v>7790</v>
      </c>
      <c r="C1129" s="6" t="s">
        <v>11627</v>
      </c>
      <c r="D1129" s="6"/>
    </row>
    <row r="1130" spans="1:4" x14ac:dyDescent="0.35">
      <c r="A1130" s="5">
        <v>1103</v>
      </c>
      <c r="B1130" s="6" t="s">
        <v>1831</v>
      </c>
      <c r="C1130" s="6" t="s">
        <v>11628</v>
      </c>
      <c r="D1130" s="6"/>
    </row>
    <row r="1131" spans="1:4" x14ac:dyDescent="0.35">
      <c r="A1131" s="5">
        <v>1104</v>
      </c>
      <c r="B1131" s="6" t="s">
        <v>1835</v>
      </c>
      <c r="C1131" s="6" t="s">
        <v>11629</v>
      </c>
      <c r="D1131" s="6"/>
    </row>
    <row r="1132" spans="1:4" x14ac:dyDescent="0.35">
      <c r="A1132" s="5">
        <v>1105</v>
      </c>
      <c r="B1132" s="6" t="s">
        <v>1836</v>
      </c>
      <c r="C1132" s="6" t="s">
        <v>11630</v>
      </c>
      <c r="D1132" s="6"/>
    </row>
    <row r="1133" spans="1:4" x14ac:dyDescent="0.35">
      <c r="A1133" s="5">
        <v>1106</v>
      </c>
      <c r="B1133" s="6" t="s">
        <v>1836</v>
      </c>
      <c r="C1133" s="6" t="s">
        <v>11631</v>
      </c>
      <c r="D1133" s="6"/>
    </row>
    <row r="1134" spans="1:4" x14ac:dyDescent="0.35">
      <c r="A1134" s="5">
        <v>1107</v>
      </c>
      <c r="B1134" s="6" t="s">
        <v>7806</v>
      </c>
      <c r="C1134" s="6" t="s">
        <v>10959</v>
      </c>
      <c r="D1134" s="6"/>
    </row>
    <row r="1135" spans="1:4" x14ac:dyDescent="0.35">
      <c r="A1135" s="5">
        <v>1108</v>
      </c>
      <c r="B1135" s="6" t="s">
        <v>1838</v>
      </c>
      <c r="C1135" s="6" t="s">
        <v>10964</v>
      </c>
      <c r="D1135" s="6"/>
    </row>
    <row r="1136" spans="1:4" x14ac:dyDescent="0.35">
      <c r="A1136" s="5">
        <v>1109</v>
      </c>
      <c r="B1136" s="6" t="s">
        <v>7812</v>
      </c>
      <c r="C1136" s="6" t="s">
        <v>542</v>
      </c>
      <c r="D1136" s="6"/>
    </row>
    <row r="1137" spans="1:4" x14ac:dyDescent="0.35">
      <c r="A1137" s="5">
        <v>1110</v>
      </c>
      <c r="B1137" s="6" t="s">
        <v>7816</v>
      </c>
      <c r="C1137" s="6" t="s">
        <v>10952</v>
      </c>
      <c r="D1137" s="6"/>
    </row>
    <row r="1138" spans="1:4" x14ac:dyDescent="0.35">
      <c r="A1138" s="5">
        <v>1111</v>
      </c>
      <c r="B1138" s="6" t="s">
        <v>1843</v>
      </c>
      <c r="C1138" s="6" t="s">
        <v>11632</v>
      </c>
      <c r="D1138" s="6"/>
    </row>
    <row r="1139" spans="1:4" x14ac:dyDescent="0.35">
      <c r="A1139" s="5">
        <v>1112</v>
      </c>
      <c r="B1139" s="6" t="s">
        <v>7823</v>
      </c>
      <c r="C1139" s="6" t="s">
        <v>11633</v>
      </c>
      <c r="D1139" s="6"/>
    </row>
    <row r="1140" spans="1:4" x14ac:dyDescent="0.35">
      <c r="A1140" s="5">
        <v>1113</v>
      </c>
      <c r="B1140" s="6" t="s">
        <v>7825</v>
      </c>
      <c r="C1140" s="6" t="s">
        <v>542</v>
      </c>
      <c r="D1140" s="6"/>
    </row>
    <row r="1141" spans="1:4" x14ac:dyDescent="0.35">
      <c r="A1141" s="5">
        <v>1114</v>
      </c>
      <c r="B1141" s="6" t="s">
        <v>1847</v>
      </c>
      <c r="C1141" s="6" t="s">
        <v>542</v>
      </c>
      <c r="D1141" s="6"/>
    </row>
    <row r="1142" spans="1:4" x14ac:dyDescent="0.35">
      <c r="A1142" s="5">
        <v>1115</v>
      </c>
      <c r="B1142" s="6" t="s">
        <v>1851</v>
      </c>
      <c r="C1142" s="6" t="s">
        <v>11634</v>
      </c>
      <c r="D1142" s="6"/>
    </row>
    <row r="1143" spans="1:4" x14ac:dyDescent="0.35">
      <c r="A1143" s="5">
        <v>1116</v>
      </c>
      <c r="B1143" s="6" t="s">
        <v>1852</v>
      </c>
      <c r="C1143" s="6" t="s">
        <v>11109</v>
      </c>
      <c r="D1143" s="6"/>
    </row>
    <row r="1144" spans="1:4" x14ac:dyDescent="0.35">
      <c r="A1144" s="5">
        <v>1117</v>
      </c>
      <c r="B1144" s="6" t="s">
        <v>7836</v>
      </c>
      <c r="C1144" s="6" t="s">
        <v>11635</v>
      </c>
      <c r="D1144" s="6"/>
    </row>
    <row r="1145" spans="1:4" x14ac:dyDescent="0.35">
      <c r="A1145" s="5">
        <v>1118</v>
      </c>
      <c r="B1145" s="6" t="s">
        <v>7841</v>
      </c>
      <c r="C1145" s="6" t="s">
        <v>11636</v>
      </c>
      <c r="D1145" s="6"/>
    </row>
    <row r="1146" spans="1:4" x14ac:dyDescent="0.35">
      <c r="A1146" s="5">
        <v>1119</v>
      </c>
      <c r="B1146" s="6" t="s">
        <v>1860</v>
      </c>
      <c r="C1146" s="6" t="s">
        <v>11292</v>
      </c>
      <c r="D1146" s="6"/>
    </row>
    <row r="1147" spans="1:4" x14ac:dyDescent="0.35">
      <c r="A1147" s="5">
        <v>1120</v>
      </c>
      <c r="B1147" s="6" t="s">
        <v>1863</v>
      </c>
      <c r="C1147" s="6" t="s">
        <v>11637</v>
      </c>
      <c r="D1147" s="6"/>
    </row>
    <row r="1148" spans="1:4" x14ac:dyDescent="0.35">
      <c r="A1148" s="5">
        <v>1121</v>
      </c>
      <c r="B1148" s="6" t="s">
        <v>1865</v>
      </c>
      <c r="C1148" s="6" t="s">
        <v>11638</v>
      </c>
      <c r="D1148" s="6"/>
    </row>
    <row r="1149" spans="1:4" x14ac:dyDescent="0.35">
      <c r="A1149" s="5">
        <v>1122</v>
      </c>
      <c r="B1149" s="6" t="s">
        <v>1869</v>
      </c>
      <c r="C1149" s="6" t="s">
        <v>11639</v>
      </c>
      <c r="D1149" s="6"/>
    </row>
    <row r="1150" spans="1:4" x14ac:dyDescent="0.35">
      <c r="A1150" s="5">
        <v>1123</v>
      </c>
      <c r="B1150" s="6" t="s">
        <v>1869</v>
      </c>
      <c r="C1150" s="6" t="s">
        <v>542</v>
      </c>
      <c r="D1150" s="6"/>
    </row>
    <row r="1151" spans="1:4" x14ac:dyDescent="0.35">
      <c r="A1151" s="5">
        <v>1124</v>
      </c>
      <c r="B1151" s="6" t="s">
        <v>1872</v>
      </c>
      <c r="C1151" s="6" t="s">
        <v>11640</v>
      </c>
      <c r="D1151" s="6"/>
    </row>
    <row r="1152" spans="1:4" x14ac:dyDescent="0.35">
      <c r="A1152" s="5">
        <v>1125</v>
      </c>
      <c r="B1152" s="6" t="s">
        <v>1872</v>
      </c>
      <c r="C1152" s="6" t="s">
        <v>10952</v>
      </c>
      <c r="D1152" s="6"/>
    </row>
    <row r="1153" spans="1:4" x14ac:dyDescent="0.35">
      <c r="A1153" s="5">
        <v>1126</v>
      </c>
      <c r="B1153" s="6" t="s">
        <v>1879</v>
      </c>
      <c r="C1153" s="6" t="s">
        <v>10959</v>
      </c>
      <c r="D1153" s="6"/>
    </row>
    <row r="1154" spans="1:4" x14ac:dyDescent="0.35">
      <c r="A1154" s="5">
        <v>1127</v>
      </c>
      <c r="B1154" s="6" t="s">
        <v>7886</v>
      </c>
      <c r="C1154" s="6" t="s">
        <v>11641</v>
      </c>
      <c r="D1154" s="6"/>
    </row>
    <row r="1155" spans="1:4" x14ac:dyDescent="0.35">
      <c r="A1155" s="5">
        <v>1128</v>
      </c>
      <c r="B1155" s="6" t="s">
        <v>7886</v>
      </c>
      <c r="C1155" s="6" t="s">
        <v>11642</v>
      </c>
      <c r="D1155" s="6"/>
    </row>
    <row r="1156" spans="1:4" x14ac:dyDescent="0.35">
      <c r="A1156" s="5">
        <v>1129</v>
      </c>
      <c r="B1156" s="6" t="s">
        <v>1881</v>
      </c>
      <c r="C1156" s="6" t="s">
        <v>11643</v>
      </c>
      <c r="D1156" s="6"/>
    </row>
    <row r="1157" spans="1:4" x14ac:dyDescent="0.35">
      <c r="A1157" s="5">
        <v>1130</v>
      </c>
      <c r="B1157" s="6" t="s">
        <v>1881</v>
      </c>
      <c r="C1157" s="6" t="s">
        <v>11644</v>
      </c>
      <c r="D1157" s="6"/>
    </row>
    <row r="1158" spans="1:4" x14ac:dyDescent="0.35">
      <c r="A1158" s="5">
        <v>1131</v>
      </c>
      <c r="B1158" s="6" t="s">
        <v>1884</v>
      </c>
      <c r="C1158" s="6" t="s">
        <v>160</v>
      </c>
      <c r="D1158" s="6"/>
    </row>
    <row r="1159" spans="1:4" x14ac:dyDescent="0.35">
      <c r="A1159" s="5">
        <v>1132</v>
      </c>
      <c r="B1159" s="6" t="s">
        <v>1884</v>
      </c>
      <c r="C1159" s="6" t="s">
        <v>11645</v>
      </c>
      <c r="D1159" s="6"/>
    </row>
    <row r="1160" spans="1:4" x14ac:dyDescent="0.35">
      <c r="A1160" s="5">
        <v>1133</v>
      </c>
      <c r="B1160" s="6" t="s">
        <v>1886</v>
      </c>
      <c r="C1160" s="6" t="s">
        <v>10943</v>
      </c>
      <c r="D1160" s="6"/>
    </row>
    <row r="1161" spans="1:4" x14ac:dyDescent="0.35">
      <c r="A1161" s="5">
        <v>1134</v>
      </c>
      <c r="B1161" s="6" t="s">
        <v>1886</v>
      </c>
      <c r="C1161" s="6" t="s">
        <v>11646</v>
      </c>
      <c r="D1161" s="6"/>
    </row>
    <row r="1162" spans="1:4" x14ac:dyDescent="0.35">
      <c r="A1162" s="5">
        <v>1135</v>
      </c>
      <c r="B1162" s="6" t="s">
        <v>7903</v>
      </c>
      <c r="C1162" s="6" t="s">
        <v>1632</v>
      </c>
      <c r="D1162" s="6"/>
    </row>
    <row r="1163" spans="1:4" x14ac:dyDescent="0.35">
      <c r="A1163" s="5">
        <v>1136</v>
      </c>
      <c r="B1163" s="6" t="s">
        <v>1894</v>
      </c>
      <c r="C1163" s="6" t="s">
        <v>11647</v>
      </c>
      <c r="D1163" s="6"/>
    </row>
    <row r="1164" spans="1:4" x14ac:dyDescent="0.35">
      <c r="A1164" s="5">
        <v>1137</v>
      </c>
      <c r="B1164" s="6" t="s">
        <v>1894</v>
      </c>
      <c r="C1164" s="6" t="s">
        <v>11648</v>
      </c>
      <c r="D1164" s="6"/>
    </row>
    <row r="1165" spans="1:4" x14ac:dyDescent="0.35">
      <c r="A1165" s="5">
        <v>1138</v>
      </c>
      <c r="B1165" s="6" t="s">
        <v>7921</v>
      </c>
      <c r="C1165" s="6" t="s">
        <v>11649</v>
      </c>
      <c r="D1165" s="6"/>
    </row>
    <row r="1166" spans="1:4" x14ac:dyDescent="0.35">
      <c r="A1166" s="5">
        <v>1139</v>
      </c>
      <c r="B1166" s="6" t="s">
        <v>7921</v>
      </c>
      <c r="C1166" s="6" t="s">
        <v>11650</v>
      </c>
      <c r="D1166" s="6"/>
    </row>
    <row r="1167" spans="1:4" x14ac:dyDescent="0.35">
      <c r="A1167" s="5">
        <v>1140</v>
      </c>
      <c r="B1167" s="6" t="s">
        <v>1904</v>
      </c>
      <c r="C1167" s="6" t="s">
        <v>11651</v>
      </c>
      <c r="D1167" s="6"/>
    </row>
    <row r="1168" spans="1:4" x14ac:dyDescent="0.35">
      <c r="A1168" s="5">
        <v>1141</v>
      </c>
      <c r="B1168" s="6" t="s">
        <v>1906</v>
      </c>
      <c r="C1168" s="6" t="s">
        <v>11652</v>
      </c>
      <c r="D1168" s="6"/>
    </row>
    <row r="1169" spans="1:4" x14ac:dyDescent="0.35">
      <c r="A1169" s="5">
        <v>1142</v>
      </c>
      <c r="B1169" s="6" t="s">
        <v>1908</v>
      </c>
      <c r="C1169" s="6" t="s">
        <v>1632</v>
      </c>
      <c r="D1169" s="6"/>
    </row>
    <row r="1170" spans="1:4" x14ac:dyDescent="0.35">
      <c r="A1170" s="5">
        <v>1143</v>
      </c>
      <c r="B1170" s="6" t="s">
        <v>1910</v>
      </c>
      <c r="C1170" s="6" t="s">
        <v>11653</v>
      </c>
      <c r="D1170" s="6"/>
    </row>
    <row r="1171" spans="1:4" x14ac:dyDescent="0.35">
      <c r="A1171" s="5">
        <v>1144</v>
      </c>
      <c r="B1171" s="6" t="s">
        <v>1912</v>
      </c>
      <c r="C1171" s="6" t="s">
        <v>10956</v>
      </c>
      <c r="D1171" s="6"/>
    </row>
    <row r="1172" spans="1:4" x14ac:dyDescent="0.35">
      <c r="A1172" s="5">
        <v>1145</v>
      </c>
      <c r="B1172" s="6" t="s">
        <v>1912</v>
      </c>
      <c r="C1172" s="6" t="s">
        <v>11654</v>
      </c>
      <c r="D1172" s="6"/>
    </row>
    <row r="1173" spans="1:4" x14ac:dyDescent="0.35">
      <c r="A1173" s="5">
        <v>1146</v>
      </c>
      <c r="B1173" s="6" t="s">
        <v>1913</v>
      </c>
      <c r="C1173" s="6" t="s">
        <v>11655</v>
      </c>
      <c r="D1173" s="6"/>
    </row>
    <row r="1174" spans="1:4" x14ac:dyDescent="0.35">
      <c r="A1174" s="5">
        <v>1147</v>
      </c>
      <c r="B1174" s="6" t="s">
        <v>1919</v>
      </c>
      <c r="C1174" s="6" t="s">
        <v>11656</v>
      </c>
      <c r="D1174" s="6"/>
    </row>
    <row r="1175" spans="1:4" x14ac:dyDescent="0.35">
      <c r="A1175" s="5">
        <v>1148</v>
      </c>
      <c r="B1175" s="6" t="s">
        <v>1921</v>
      </c>
      <c r="C1175" s="6" t="s">
        <v>11657</v>
      </c>
      <c r="D1175" s="6"/>
    </row>
    <row r="1176" spans="1:4" x14ac:dyDescent="0.35">
      <c r="A1176" s="5">
        <v>1149</v>
      </c>
      <c r="B1176" s="6" t="s">
        <v>7959</v>
      </c>
      <c r="C1176" s="6" t="s">
        <v>11658</v>
      </c>
      <c r="D1176" s="6"/>
    </row>
    <row r="1177" spans="1:4" x14ac:dyDescent="0.35">
      <c r="A1177" s="5">
        <v>1150</v>
      </c>
      <c r="B1177" s="6" t="s">
        <v>1923</v>
      </c>
      <c r="C1177" s="6" t="s">
        <v>11659</v>
      </c>
      <c r="D1177" s="6"/>
    </row>
    <row r="1178" spans="1:4" x14ac:dyDescent="0.35">
      <c r="A1178" s="5">
        <v>1151</v>
      </c>
      <c r="B1178" s="6" t="s">
        <v>7965</v>
      </c>
      <c r="C1178" s="6" t="s">
        <v>542</v>
      </c>
      <c r="D1178" s="6"/>
    </row>
    <row r="1179" spans="1:4" x14ac:dyDescent="0.35">
      <c r="A1179" s="5">
        <v>1152</v>
      </c>
      <c r="B1179" s="6" t="s">
        <v>1926</v>
      </c>
      <c r="C1179" s="6" t="s">
        <v>9918</v>
      </c>
      <c r="D1179" s="6"/>
    </row>
    <row r="1180" spans="1:4" x14ac:dyDescent="0.35">
      <c r="A1180" s="5">
        <v>1153</v>
      </c>
      <c r="B1180" s="6" t="s">
        <v>7971</v>
      </c>
      <c r="C1180" s="6" t="s">
        <v>11660</v>
      </c>
      <c r="D1180" s="6"/>
    </row>
    <row r="1181" spans="1:4" x14ac:dyDescent="0.35">
      <c r="A1181" s="5">
        <v>1154</v>
      </c>
      <c r="B1181" s="6" t="s">
        <v>1927</v>
      </c>
      <c r="C1181" s="6" t="s">
        <v>11069</v>
      </c>
      <c r="D1181" s="6"/>
    </row>
    <row r="1182" spans="1:4" x14ac:dyDescent="0.35">
      <c r="A1182" s="5">
        <v>1155</v>
      </c>
      <c r="B1182" s="6" t="s">
        <v>1928</v>
      </c>
      <c r="C1182" s="6" t="s">
        <v>11661</v>
      </c>
      <c r="D1182" s="6"/>
    </row>
    <row r="1183" spans="1:4" x14ac:dyDescent="0.35">
      <c r="A1183" s="5">
        <v>1156</v>
      </c>
      <c r="B1183" s="6" t="s">
        <v>7980</v>
      </c>
      <c r="C1183" s="6" t="s">
        <v>11662</v>
      </c>
      <c r="D1183" s="6"/>
    </row>
    <row r="1184" spans="1:4" x14ac:dyDescent="0.35">
      <c r="A1184" s="5">
        <v>1157</v>
      </c>
      <c r="B1184" s="6" t="s">
        <v>1934</v>
      </c>
      <c r="C1184" s="6" t="s">
        <v>542</v>
      </c>
      <c r="D1184" s="6"/>
    </row>
    <row r="1185" spans="1:4" x14ac:dyDescent="0.35">
      <c r="A1185" s="5">
        <v>1158</v>
      </c>
      <c r="B1185" s="6" t="s">
        <v>7982</v>
      </c>
      <c r="C1185" s="6" t="s">
        <v>11663</v>
      </c>
      <c r="D1185" s="6"/>
    </row>
    <row r="1186" spans="1:4" x14ac:dyDescent="0.35">
      <c r="A1186" s="5">
        <v>1159</v>
      </c>
      <c r="B1186" s="6" t="s">
        <v>7985</v>
      </c>
      <c r="C1186" s="6" t="s">
        <v>10964</v>
      </c>
      <c r="D1186" s="6"/>
    </row>
    <row r="1187" spans="1:4" x14ac:dyDescent="0.35">
      <c r="A1187" s="5">
        <v>1160</v>
      </c>
      <c r="B1187" s="6" t="s">
        <v>1947</v>
      </c>
      <c r="C1187" s="6" t="s">
        <v>11664</v>
      </c>
      <c r="D1187" s="6"/>
    </row>
    <row r="1188" spans="1:4" x14ac:dyDescent="0.35">
      <c r="A1188" s="5">
        <v>1161</v>
      </c>
      <c r="B1188" s="6" t="s">
        <v>1947</v>
      </c>
      <c r="C1188" s="6" t="s">
        <v>10995</v>
      </c>
      <c r="D1188" s="6"/>
    </row>
    <row r="1189" spans="1:4" x14ac:dyDescent="0.35">
      <c r="A1189" s="5">
        <v>1162</v>
      </c>
      <c r="B1189" s="6" t="s">
        <v>1952</v>
      </c>
      <c r="C1189" s="6" t="s">
        <v>11665</v>
      </c>
      <c r="D1189" s="6"/>
    </row>
    <row r="1190" spans="1:4" x14ac:dyDescent="0.35">
      <c r="A1190" s="5">
        <v>1163</v>
      </c>
      <c r="B1190" s="6" t="s">
        <v>1952</v>
      </c>
      <c r="C1190" s="6" t="s">
        <v>11666</v>
      </c>
      <c r="D1190" s="6"/>
    </row>
    <row r="1191" spans="1:4" x14ac:dyDescent="0.35">
      <c r="A1191" s="5">
        <v>1164</v>
      </c>
      <c r="B1191" s="6" t="s">
        <v>1953</v>
      </c>
      <c r="C1191" s="6" t="s">
        <v>11667</v>
      </c>
      <c r="D1191" s="6"/>
    </row>
    <row r="1192" spans="1:4" x14ac:dyDescent="0.35">
      <c r="A1192" s="5">
        <v>1165</v>
      </c>
      <c r="B1192" s="6" t="s">
        <v>1953</v>
      </c>
      <c r="C1192" s="6" t="s">
        <v>11668</v>
      </c>
      <c r="D1192" s="6"/>
    </row>
    <row r="1193" spans="1:4" x14ac:dyDescent="0.35">
      <c r="A1193" s="5">
        <v>1166</v>
      </c>
      <c r="B1193" s="6" t="s">
        <v>1954</v>
      </c>
      <c r="C1193" s="6" t="s">
        <v>10995</v>
      </c>
      <c r="D1193" s="6"/>
    </row>
    <row r="1194" spans="1:4" x14ac:dyDescent="0.35">
      <c r="A1194" s="5">
        <v>1167</v>
      </c>
      <c r="B1194" s="6" t="s">
        <v>1956</v>
      </c>
      <c r="C1194" s="6" t="s">
        <v>11669</v>
      </c>
      <c r="D1194" s="6"/>
    </row>
    <row r="1195" spans="1:4" x14ac:dyDescent="0.35">
      <c r="A1195" s="5">
        <v>1168</v>
      </c>
      <c r="B1195" s="6" t="s">
        <v>1959</v>
      </c>
      <c r="C1195" s="6" t="s">
        <v>11670</v>
      </c>
      <c r="D1195" s="6"/>
    </row>
    <row r="1196" spans="1:4" x14ac:dyDescent="0.35">
      <c r="A1196" s="5">
        <v>1169</v>
      </c>
      <c r="B1196" s="6" t="s">
        <v>8013</v>
      </c>
      <c r="C1196" s="6" t="s">
        <v>9336</v>
      </c>
      <c r="D1196" s="6"/>
    </row>
    <row r="1197" spans="1:4" x14ac:dyDescent="0.35">
      <c r="A1197" s="5">
        <v>1170</v>
      </c>
      <c r="B1197" s="6" t="s">
        <v>1960</v>
      </c>
      <c r="C1197" s="6" t="s">
        <v>11671</v>
      </c>
      <c r="D1197" s="6"/>
    </row>
    <row r="1198" spans="1:4" x14ac:dyDescent="0.35">
      <c r="A1198" s="5">
        <v>1171</v>
      </c>
      <c r="B1198" s="6" t="s">
        <v>1964</v>
      </c>
      <c r="C1198" s="6" t="s">
        <v>11672</v>
      </c>
      <c r="D1198" s="6"/>
    </row>
    <row r="1199" spans="1:4" x14ac:dyDescent="0.35">
      <c r="A1199" s="5">
        <v>1172</v>
      </c>
      <c r="B1199" s="6" t="s">
        <v>8024</v>
      </c>
      <c r="C1199" s="6" t="s">
        <v>11673</v>
      </c>
      <c r="D1199" s="6"/>
    </row>
    <row r="1200" spans="1:4" x14ac:dyDescent="0.35">
      <c r="A1200" s="5">
        <v>1173</v>
      </c>
      <c r="B1200" s="6" t="s">
        <v>1967</v>
      </c>
      <c r="C1200" s="6" t="s">
        <v>11282</v>
      </c>
      <c r="D1200" s="6"/>
    </row>
    <row r="1201" spans="1:4" x14ac:dyDescent="0.35">
      <c r="A1201" s="5">
        <v>1174</v>
      </c>
      <c r="B1201" s="6" t="s">
        <v>8029</v>
      </c>
      <c r="C1201" s="6" t="s">
        <v>11674</v>
      </c>
      <c r="D1201" s="6"/>
    </row>
    <row r="1202" spans="1:4" x14ac:dyDescent="0.35">
      <c r="A1202" s="5">
        <v>1175</v>
      </c>
      <c r="B1202" s="6" t="s">
        <v>1968</v>
      </c>
      <c r="C1202" s="6" t="s">
        <v>11675</v>
      </c>
      <c r="D1202" s="6"/>
    </row>
    <row r="1203" spans="1:4" x14ac:dyDescent="0.35">
      <c r="A1203" s="5">
        <v>1176</v>
      </c>
      <c r="B1203" s="6" t="s">
        <v>1970</v>
      </c>
      <c r="C1203" s="6" t="s">
        <v>542</v>
      </c>
      <c r="D1203" s="6"/>
    </row>
    <row r="1204" spans="1:4" x14ac:dyDescent="0.35">
      <c r="A1204" s="5">
        <v>1177</v>
      </c>
      <c r="B1204" s="6" t="s">
        <v>1971</v>
      </c>
      <c r="C1204" s="6" t="s">
        <v>542</v>
      </c>
      <c r="D1204" s="6"/>
    </row>
    <row r="1205" spans="1:4" x14ac:dyDescent="0.35">
      <c r="A1205" s="5">
        <v>1178</v>
      </c>
      <c r="B1205" s="6" t="s">
        <v>1972</v>
      </c>
      <c r="C1205" s="6" t="s">
        <v>160</v>
      </c>
      <c r="D1205" s="6"/>
    </row>
    <row r="1206" spans="1:4" x14ac:dyDescent="0.35">
      <c r="A1206" s="5">
        <v>1179</v>
      </c>
      <c r="B1206" s="6" t="s">
        <v>1972</v>
      </c>
      <c r="C1206" s="6" t="s">
        <v>11676</v>
      </c>
      <c r="D1206" s="6"/>
    </row>
    <row r="1207" spans="1:4" x14ac:dyDescent="0.35">
      <c r="A1207" s="5">
        <v>1180</v>
      </c>
      <c r="B1207" s="6" t="s">
        <v>1978</v>
      </c>
      <c r="C1207" s="6" t="s">
        <v>160</v>
      </c>
      <c r="D1207" s="6"/>
    </row>
    <row r="1208" spans="1:4" x14ac:dyDescent="0.35">
      <c r="A1208" s="5">
        <v>1181</v>
      </c>
      <c r="B1208" s="6" t="s">
        <v>1979</v>
      </c>
      <c r="C1208" s="6" t="s">
        <v>11677</v>
      </c>
      <c r="D1208" s="6"/>
    </row>
    <row r="1209" spans="1:4" x14ac:dyDescent="0.35">
      <c r="A1209" s="5">
        <v>1182</v>
      </c>
      <c r="B1209" s="6" t="s">
        <v>1979</v>
      </c>
      <c r="C1209" s="6" t="s">
        <v>11678</v>
      </c>
      <c r="D1209" s="6"/>
    </row>
    <row r="1210" spans="1:4" x14ac:dyDescent="0.35">
      <c r="A1210" s="5">
        <v>1183</v>
      </c>
      <c r="B1210" s="6" t="s">
        <v>1980</v>
      </c>
      <c r="C1210" s="6" t="s">
        <v>11679</v>
      </c>
      <c r="D1210" s="6"/>
    </row>
    <row r="1211" spans="1:4" x14ac:dyDescent="0.35">
      <c r="A1211" s="5">
        <v>1184</v>
      </c>
      <c r="B1211" s="6" t="s">
        <v>1980</v>
      </c>
      <c r="C1211" s="6" t="s">
        <v>11680</v>
      </c>
      <c r="D1211" s="6"/>
    </row>
    <row r="1212" spans="1:4" x14ac:dyDescent="0.35">
      <c r="A1212" s="5">
        <v>1185</v>
      </c>
      <c r="B1212" s="6" t="s">
        <v>8047</v>
      </c>
      <c r="C1212" s="6" t="s">
        <v>11681</v>
      </c>
      <c r="D1212" s="6"/>
    </row>
    <row r="1213" spans="1:4" x14ac:dyDescent="0.35">
      <c r="A1213" s="5">
        <v>1186</v>
      </c>
      <c r="B1213" s="6" t="s">
        <v>1981</v>
      </c>
      <c r="C1213" s="6" t="s">
        <v>11682</v>
      </c>
      <c r="D1213" s="6"/>
    </row>
    <row r="1214" spans="1:4" x14ac:dyDescent="0.35">
      <c r="A1214" s="5">
        <v>1187</v>
      </c>
      <c r="B1214" s="6" t="s">
        <v>1985</v>
      </c>
      <c r="C1214" s="6" t="s">
        <v>11683</v>
      </c>
      <c r="D1214" s="6"/>
    </row>
    <row r="1215" spans="1:4" x14ac:dyDescent="0.35">
      <c r="A1215" s="5">
        <v>1188</v>
      </c>
      <c r="B1215" s="6" t="s">
        <v>8056</v>
      </c>
      <c r="C1215" s="6" t="s">
        <v>10952</v>
      </c>
      <c r="D1215" s="6"/>
    </row>
    <row r="1216" spans="1:4" x14ac:dyDescent="0.35">
      <c r="A1216" s="5">
        <v>1189</v>
      </c>
      <c r="B1216" s="6" t="s">
        <v>1989</v>
      </c>
      <c r="C1216" s="6" t="s">
        <v>11684</v>
      </c>
      <c r="D1216" s="6"/>
    </row>
    <row r="1217" spans="1:4" x14ac:dyDescent="0.35">
      <c r="A1217" s="5">
        <v>1190</v>
      </c>
      <c r="B1217" s="6" t="s">
        <v>1989</v>
      </c>
      <c r="C1217" s="6" t="s">
        <v>11685</v>
      </c>
      <c r="D1217" s="6"/>
    </row>
    <row r="1218" spans="1:4" x14ac:dyDescent="0.35">
      <c r="A1218" s="5">
        <v>1191</v>
      </c>
      <c r="B1218" s="6" t="s">
        <v>1990</v>
      </c>
      <c r="C1218" s="6" t="s">
        <v>542</v>
      </c>
      <c r="D1218" s="6"/>
    </row>
    <row r="1219" spans="1:4" x14ac:dyDescent="0.35">
      <c r="A1219" s="5">
        <v>1192</v>
      </c>
      <c r="B1219" s="6" t="s">
        <v>1990</v>
      </c>
      <c r="C1219" s="6" t="s">
        <v>11686</v>
      </c>
      <c r="D1219" s="6"/>
    </row>
    <row r="1220" spans="1:4" x14ac:dyDescent="0.35">
      <c r="A1220" s="5">
        <v>1193</v>
      </c>
      <c r="B1220" s="6" t="s">
        <v>1990</v>
      </c>
      <c r="C1220" s="6" t="s">
        <v>11687</v>
      </c>
      <c r="D1220" s="6"/>
    </row>
    <row r="1221" spans="1:4" x14ac:dyDescent="0.35">
      <c r="A1221" s="5">
        <v>1194</v>
      </c>
      <c r="B1221" s="6" t="s">
        <v>1991</v>
      </c>
      <c r="C1221" s="6" t="s">
        <v>11688</v>
      </c>
      <c r="D1221" s="6"/>
    </row>
    <row r="1222" spans="1:4" x14ac:dyDescent="0.35">
      <c r="A1222" s="5">
        <v>1195</v>
      </c>
      <c r="B1222" s="6" t="s">
        <v>1991</v>
      </c>
      <c r="C1222" s="6" t="s">
        <v>11689</v>
      </c>
      <c r="D1222" s="6"/>
    </row>
    <row r="1223" spans="1:4" x14ac:dyDescent="0.35">
      <c r="A1223" s="5">
        <v>1196</v>
      </c>
      <c r="B1223" s="6" t="s">
        <v>1993</v>
      </c>
      <c r="C1223" s="6" t="s">
        <v>10943</v>
      </c>
      <c r="D1223" s="6"/>
    </row>
    <row r="1224" spans="1:4" x14ac:dyDescent="0.35">
      <c r="A1224" s="5">
        <v>1197</v>
      </c>
      <c r="B1224" s="6" t="s">
        <v>1993</v>
      </c>
      <c r="C1224" s="6" t="s">
        <v>11690</v>
      </c>
      <c r="D1224" s="6"/>
    </row>
    <row r="1225" spans="1:4" x14ac:dyDescent="0.35">
      <c r="A1225" s="5">
        <v>1198</v>
      </c>
      <c r="B1225" s="6" t="s">
        <v>1997</v>
      </c>
      <c r="C1225" s="6" t="s">
        <v>11691</v>
      </c>
      <c r="D1225" s="6"/>
    </row>
    <row r="1226" spans="1:4" x14ac:dyDescent="0.35">
      <c r="A1226" s="5">
        <v>1199</v>
      </c>
      <c r="B1226" s="6" t="s">
        <v>1997</v>
      </c>
      <c r="C1226" s="6" t="s">
        <v>11692</v>
      </c>
      <c r="D1226" s="6"/>
    </row>
    <row r="1227" spans="1:4" x14ac:dyDescent="0.35">
      <c r="A1227" s="5">
        <v>1200</v>
      </c>
      <c r="B1227" s="6" t="s">
        <v>1998</v>
      </c>
      <c r="C1227" s="6" t="s">
        <v>711</v>
      </c>
      <c r="D1227" s="6"/>
    </row>
    <row r="1228" spans="1:4" x14ac:dyDescent="0.35">
      <c r="A1228" s="5">
        <v>1201</v>
      </c>
      <c r="B1228" s="6" t="s">
        <v>1998</v>
      </c>
      <c r="C1228" s="6" t="s">
        <v>10959</v>
      </c>
      <c r="D1228" s="6"/>
    </row>
    <row r="1229" spans="1:4" x14ac:dyDescent="0.35">
      <c r="A1229" s="5">
        <v>1202</v>
      </c>
      <c r="B1229" s="6" t="s">
        <v>8091</v>
      </c>
      <c r="C1229" s="6" t="s">
        <v>11083</v>
      </c>
      <c r="D1229" s="6"/>
    </row>
    <row r="1230" spans="1:4" x14ac:dyDescent="0.35">
      <c r="A1230" s="5">
        <v>1203</v>
      </c>
      <c r="B1230" s="6" t="s">
        <v>2001</v>
      </c>
      <c r="C1230" s="6" t="s">
        <v>11693</v>
      </c>
      <c r="D1230" s="6"/>
    </row>
    <row r="1231" spans="1:4" x14ac:dyDescent="0.35">
      <c r="A1231" s="5">
        <v>1204</v>
      </c>
      <c r="B1231" s="6" t="s">
        <v>2003</v>
      </c>
      <c r="C1231" s="6" t="s">
        <v>11694</v>
      </c>
      <c r="D1231" s="6"/>
    </row>
    <row r="1232" spans="1:4" x14ac:dyDescent="0.35">
      <c r="A1232" s="5">
        <v>1205</v>
      </c>
      <c r="B1232" s="6" t="s">
        <v>2004</v>
      </c>
      <c r="C1232" s="6" t="s">
        <v>10959</v>
      </c>
      <c r="D1232" s="6"/>
    </row>
    <row r="1233" spans="1:4" x14ac:dyDescent="0.35">
      <c r="A1233" s="5">
        <v>1206</v>
      </c>
      <c r="B1233" s="6" t="s">
        <v>2012</v>
      </c>
      <c r="C1233" s="6" t="s">
        <v>11695</v>
      </c>
      <c r="D1233" s="6"/>
    </row>
    <row r="1234" spans="1:4" x14ac:dyDescent="0.35">
      <c r="A1234" s="5">
        <v>1207</v>
      </c>
      <c r="B1234" s="6" t="s">
        <v>2744</v>
      </c>
      <c r="C1234" s="6" t="s">
        <v>542</v>
      </c>
      <c r="D1234" s="6"/>
    </row>
    <row r="1235" spans="1:4" x14ac:dyDescent="0.35">
      <c r="A1235" s="5">
        <v>1208</v>
      </c>
      <c r="B1235" s="6" t="s">
        <v>2016</v>
      </c>
      <c r="C1235" s="6" t="s">
        <v>11696</v>
      </c>
      <c r="D1235" s="6"/>
    </row>
    <row r="1236" spans="1:4" x14ac:dyDescent="0.35">
      <c r="A1236" s="5">
        <v>1209</v>
      </c>
      <c r="B1236" s="6" t="s">
        <v>2018</v>
      </c>
      <c r="C1236" s="6" t="s">
        <v>11697</v>
      </c>
      <c r="D1236" s="6"/>
    </row>
    <row r="1237" spans="1:4" x14ac:dyDescent="0.35">
      <c r="A1237" s="5">
        <v>1210</v>
      </c>
      <c r="B1237" s="6" t="s">
        <v>2025</v>
      </c>
      <c r="C1237" s="6" t="s">
        <v>542</v>
      </c>
      <c r="D1237" s="6"/>
    </row>
    <row r="1238" spans="1:4" x14ac:dyDescent="0.35">
      <c r="A1238" s="5">
        <v>1211</v>
      </c>
      <c r="B1238" s="6" t="s">
        <v>2028</v>
      </c>
      <c r="C1238" s="6" t="s">
        <v>11698</v>
      </c>
      <c r="D1238" s="6"/>
    </row>
    <row r="1239" spans="1:4" x14ac:dyDescent="0.35">
      <c r="A1239" s="5">
        <v>1212</v>
      </c>
      <c r="B1239" s="6" t="s">
        <v>8148</v>
      </c>
      <c r="C1239" s="6" t="s">
        <v>11076</v>
      </c>
      <c r="D1239" s="6"/>
    </row>
    <row r="1240" spans="1:4" x14ac:dyDescent="0.35">
      <c r="A1240" s="5">
        <v>1213</v>
      </c>
      <c r="B1240" s="6" t="s">
        <v>2037</v>
      </c>
      <c r="C1240" s="6" t="s">
        <v>11699</v>
      </c>
      <c r="D1240" s="6"/>
    </row>
    <row r="1241" spans="1:4" x14ac:dyDescent="0.35">
      <c r="A1241" s="5">
        <v>1214</v>
      </c>
      <c r="B1241" s="6" t="s">
        <v>8166</v>
      </c>
      <c r="C1241" s="6" t="s">
        <v>11700</v>
      </c>
      <c r="D1241" s="6"/>
    </row>
    <row r="1242" spans="1:4" x14ac:dyDescent="0.35">
      <c r="A1242" s="5">
        <v>1215</v>
      </c>
      <c r="B1242" s="6" t="s">
        <v>8174</v>
      </c>
      <c r="C1242" s="6" t="s">
        <v>11701</v>
      </c>
      <c r="D1242" s="6"/>
    </row>
    <row r="1243" spans="1:4" x14ac:dyDescent="0.35">
      <c r="A1243" s="5">
        <v>1216</v>
      </c>
      <c r="B1243" s="6" t="s">
        <v>8180</v>
      </c>
      <c r="C1243" s="6" t="s">
        <v>11702</v>
      </c>
      <c r="D1243" s="6"/>
    </row>
    <row r="1244" spans="1:4" x14ac:dyDescent="0.35">
      <c r="A1244" s="5">
        <v>1217</v>
      </c>
      <c r="B1244" s="6" t="s">
        <v>8183</v>
      </c>
      <c r="C1244" s="6" t="s">
        <v>460</v>
      </c>
      <c r="D1244" s="6"/>
    </row>
    <row r="1245" spans="1:4" x14ac:dyDescent="0.35">
      <c r="A1245" s="5">
        <v>1218</v>
      </c>
      <c r="B1245" s="6" t="s">
        <v>8186</v>
      </c>
      <c r="C1245" s="6" t="s">
        <v>11703</v>
      </c>
      <c r="D1245" s="6"/>
    </row>
    <row r="1246" spans="1:4" x14ac:dyDescent="0.35">
      <c r="A1246" s="5">
        <v>1219</v>
      </c>
      <c r="B1246" s="6" t="s">
        <v>2046</v>
      </c>
      <c r="C1246" s="6" t="s">
        <v>10956</v>
      </c>
      <c r="D1246" s="6"/>
    </row>
    <row r="1247" spans="1:4" x14ac:dyDescent="0.35">
      <c r="A1247" s="5">
        <v>1220</v>
      </c>
      <c r="B1247" s="6" t="s">
        <v>8200</v>
      </c>
      <c r="C1247" s="6" t="s">
        <v>11704</v>
      </c>
      <c r="D1247" s="6"/>
    </row>
    <row r="1248" spans="1:4" x14ac:dyDescent="0.35">
      <c r="A1248" s="5">
        <v>1221</v>
      </c>
      <c r="B1248" s="6" t="s">
        <v>8215</v>
      </c>
      <c r="C1248" s="6" t="s">
        <v>11705</v>
      </c>
      <c r="D1248" s="6"/>
    </row>
    <row r="1249" spans="1:4" x14ac:dyDescent="0.35">
      <c r="A1249" s="5">
        <v>1222</v>
      </c>
      <c r="B1249" s="6" t="s">
        <v>8220</v>
      </c>
      <c r="C1249" s="6" t="s">
        <v>10952</v>
      </c>
      <c r="D1249" s="6"/>
    </row>
    <row r="1250" spans="1:4" x14ac:dyDescent="0.35">
      <c r="A1250" s="5">
        <v>1223</v>
      </c>
      <c r="B1250" s="6" t="s">
        <v>2069</v>
      </c>
      <c r="C1250" s="6" t="s">
        <v>11706</v>
      </c>
      <c r="D1250" s="6"/>
    </row>
    <row r="1251" spans="1:4" x14ac:dyDescent="0.35">
      <c r="A1251" s="5">
        <v>1224</v>
      </c>
      <c r="B1251" s="6" t="s">
        <v>8254</v>
      </c>
      <c r="C1251" s="6" t="s">
        <v>11229</v>
      </c>
      <c r="D1251" s="6"/>
    </row>
    <row r="1252" spans="1:4" x14ac:dyDescent="0.35">
      <c r="A1252" s="5">
        <v>1225</v>
      </c>
      <c r="B1252" s="6" t="s">
        <v>8265</v>
      </c>
      <c r="C1252" s="6" t="s">
        <v>10952</v>
      </c>
      <c r="D1252" s="6"/>
    </row>
    <row r="1253" spans="1:4" x14ac:dyDescent="0.35">
      <c r="A1253" s="5">
        <v>1226</v>
      </c>
      <c r="B1253" s="6" t="s">
        <v>8295</v>
      </c>
      <c r="C1253" s="6" t="s">
        <v>711</v>
      </c>
      <c r="D1253" s="6"/>
    </row>
    <row r="1254" spans="1:4" x14ac:dyDescent="0.35">
      <c r="A1254" s="5">
        <v>1227</v>
      </c>
      <c r="B1254" s="6" t="s">
        <v>8306</v>
      </c>
      <c r="C1254" s="6" t="s">
        <v>11707</v>
      </c>
      <c r="D1254" s="6"/>
    </row>
    <row r="1255" spans="1:4" x14ac:dyDescent="0.35">
      <c r="A1255" s="5">
        <v>1228</v>
      </c>
      <c r="B1255" s="6" t="s">
        <v>2089</v>
      </c>
      <c r="C1255" s="6" t="s">
        <v>11072</v>
      </c>
      <c r="D1255" s="6"/>
    </row>
    <row r="1256" spans="1:4" x14ac:dyDescent="0.35">
      <c r="A1256" s="5">
        <v>1229</v>
      </c>
      <c r="B1256" s="6" t="s">
        <v>2090</v>
      </c>
      <c r="C1256" s="6" t="s">
        <v>11708</v>
      </c>
      <c r="D1256" s="6"/>
    </row>
    <row r="1257" spans="1:4" x14ac:dyDescent="0.35">
      <c r="A1257" s="5">
        <v>1230</v>
      </c>
      <c r="B1257" s="6" t="s">
        <v>8321</v>
      </c>
      <c r="C1257" s="6" t="s">
        <v>11709</v>
      </c>
      <c r="D1257" s="6"/>
    </row>
    <row r="1258" spans="1:4" x14ac:dyDescent="0.35">
      <c r="A1258" s="5">
        <v>1231</v>
      </c>
      <c r="B1258" s="6" t="s">
        <v>8328</v>
      </c>
      <c r="C1258" s="6" t="s">
        <v>10943</v>
      </c>
      <c r="D1258" s="6"/>
    </row>
    <row r="1259" spans="1:4" x14ac:dyDescent="0.35">
      <c r="A1259" s="5">
        <v>1232</v>
      </c>
      <c r="B1259" s="6" t="s">
        <v>8331</v>
      </c>
      <c r="C1259" s="6" t="s">
        <v>11710</v>
      </c>
      <c r="D1259" s="6"/>
    </row>
    <row r="1260" spans="1:4" x14ac:dyDescent="0.35">
      <c r="A1260" s="5">
        <v>1233</v>
      </c>
      <c r="B1260" s="6" t="s">
        <v>8335</v>
      </c>
      <c r="C1260" s="6" t="s">
        <v>11711</v>
      </c>
      <c r="D1260" s="6"/>
    </row>
    <row r="1261" spans="1:4" x14ac:dyDescent="0.35">
      <c r="A1261" s="5">
        <v>1234</v>
      </c>
      <c r="B1261" s="6" t="s">
        <v>8338</v>
      </c>
      <c r="C1261" s="6" t="s">
        <v>542</v>
      </c>
      <c r="D1261" s="6"/>
    </row>
    <row r="1262" spans="1:4" x14ac:dyDescent="0.35">
      <c r="A1262" s="5">
        <v>1235</v>
      </c>
      <c r="B1262" s="6" t="s">
        <v>8340</v>
      </c>
      <c r="C1262" s="6" t="s">
        <v>11712</v>
      </c>
      <c r="D1262" s="6"/>
    </row>
    <row r="1263" spans="1:4" x14ac:dyDescent="0.35">
      <c r="A1263" s="5">
        <v>1236</v>
      </c>
      <c r="B1263" s="6" t="s">
        <v>8345</v>
      </c>
      <c r="C1263" s="6" t="s">
        <v>11713</v>
      </c>
      <c r="D1263" s="6"/>
    </row>
    <row r="1264" spans="1:4" x14ac:dyDescent="0.35">
      <c r="A1264" s="5">
        <v>1237</v>
      </c>
      <c r="B1264" s="6" t="s">
        <v>8348</v>
      </c>
      <c r="C1264" s="6" t="s">
        <v>11714</v>
      </c>
      <c r="D1264" s="6"/>
    </row>
    <row r="1265" spans="1:4" x14ac:dyDescent="0.35">
      <c r="A1265" s="5">
        <v>1238</v>
      </c>
      <c r="B1265" s="6" t="s">
        <v>8357</v>
      </c>
      <c r="C1265" s="6" t="s">
        <v>11715</v>
      </c>
      <c r="D1265" s="6"/>
    </row>
    <row r="1266" spans="1:4" x14ac:dyDescent="0.35">
      <c r="A1266" s="5">
        <v>1239</v>
      </c>
      <c r="B1266" s="6" t="s">
        <v>8362</v>
      </c>
      <c r="C1266" s="6" t="s">
        <v>11716</v>
      </c>
      <c r="D1266" s="6"/>
    </row>
    <row r="1267" spans="1:4" x14ac:dyDescent="0.35">
      <c r="A1267" s="5">
        <v>1240</v>
      </c>
      <c r="B1267" s="6" t="s">
        <v>2109</v>
      </c>
      <c r="C1267" s="6" t="s">
        <v>11717</v>
      </c>
      <c r="D1267" s="6"/>
    </row>
    <row r="1268" spans="1:4" x14ac:dyDescent="0.35">
      <c r="A1268" s="5">
        <v>1241</v>
      </c>
      <c r="B1268" s="6" t="s">
        <v>2111</v>
      </c>
      <c r="C1268" s="6" t="s">
        <v>11718</v>
      </c>
      <c r="D1268" s="6"/>
    </row>
    <row r="1269" spans="1:4" x14ac:dyDescent="0.35">
      <c r="A1269" s="5">
        <v>1242</v>
      </c>
      <c r="B1269" s="6" t="s">
        <v>2113</v>
      </c>
      <c r="C1269" s="6" t="s">
        <v>11719</v>
      </c>
      <c r="D1269" s="6"/>
    </row>
    <row r="1270" spans="1:4" x14ac:dyDescent="0.35">
      <c r="A1270" s="5">
        <v>1243</v>
      </c>
      <c r="B1270" s="6" t="s">
        <v>8372</v>
      </c>
      <c r="C1270" s="6" t="s">
        <v>11720</v>
      </c>
      <c r="D1270" s="6"/>
    </row>
    <row r="1271" spans="1:4" x14ac:dyDescent="0.35">
      <c r="A1271" s="5">
        <v>1244</v>
      </c>
      <c r="B1271" s="6" t="s">
        <v>2114</v>
      </c>
      <c r="C1271" s="6" t="s">
        <v>11069</v>
      </c>
      <c r="D1271" s="6"/>
    </row>
    <row r="1272" spans="1:4" x14ac:dyDescent="0.35">
      <c r="A1272" s="5">
        <v>1245</v>
      </c>
      <c r="B1272" s="6" t="s">
        <v>8375</v>
      </c>
      <c r="C1272" s="6" t="s">
        <v>11721</v>
      </c>
      <c r="D1272" s="6"/>
    </row>
    <row r="1273" spans="1:4" x14ac:dyDescent="0.35">
      <c r="A1273" s="5">
        <v>1246</v>
      </c>
      <c r="B1273" s="6" t="s">
        <v>2120</v>
      </c>
      <c r="C1273" s="6" t="s">
        <v>11722</v>
      </c>
      <c r="D1273" s="6"/>
    </row>
    <row r="1274" spans="1:4" x14ac:dyDescent="0.35">
      <c r="A1274" s="5">
        <v>1247</v>
      </c>
      <c r="B1274" s="6" t="s">
        <v>8378</v>
      </c>
      <c r="C1274" s="6" t="s">
        <v>11072</v>
      </c>
      <c r="D1274" s="6"/>
    </row>
    <row r="1275" spans="1:4" x14ac:dyDescent="0.35">
      <c r="A1275" s="5">
        <v>1248</v>
      </c>
      <c r="B1275" s="6" t="s">
        <v>2121</v>
      </c>
      <c r="C1275" s="6" t="s">
        <v>542</v>
      </c>
      <c r="D1275" s="6"/>
    </row>
    <row r="1276" spans="1:4" x14ac:dyDescent="0.35">
      <c r="A1276" s="5">
        <v>1249</v>
      </c>
      <c r="B1276" s="6" t="s">
        <v>2123</v>
      </c>
      <c r="C1276" s="6" t="s">
        <v>11723</v>
      </c>
      <c r="D1276" s="6"/>
    </row>
    <row r="1277" spans="1:4" x14ac:dyDescent="0.35">
      <c r="A1277" s="5">
        <v>1250</v>
      </c>
      <c r="B1277" s="6" t="s">
        <v>8393</v>
      </c>
      <c r="C1277" s="6" t="s">
        <v>11724</v>
      </c>
      <c r="D1277" s="6"/>
    </row>
    <row r="1278" spans="1:4" x14ac:dyDescent="0.35">
      <c r="A1278" s="5">
        <v>1251</v>
      </c>
      <c r="B1278" s="6" t="s">
        <v>8395</v>
      </c>
      <c r="C1278" s="6" t="s">
        <v>11725</v>
      </c>
      <c r="D1278" s="6"/>
    </row>
    <row r="1279" spans="1:4" x14ac:dyDescent="0.35">
      <c r="A1279" s="5">
        <v>1252</v>
      </c>
      <c r="B1279" s="6" t="s">
        <v>8402</v>
      </c>
      <c r="C1279" s="6" t="s">
        <v>11075</v>
      </c>
      <c r="D1279" s="6"/>
    </row>
    <row r="1280" spans="1:4" x14ac:dyDescent="0.35">
      <c r="A1280" s="5">
        <v>1253</v>
      </c>
      <c r="B1280" s="6" t="s">
        <v>2137</v>
      </c>
      <c r="C1280" s="6" t="s">
        <v>10995</v>
      </c>
      <c r="D1280" s="6"/>
    </row>
    <row r="1281" spans="1:4" x14ac:dyDescent="0.35">
      <c r="A1281" s="5">
        <v>1254</v>
      </c>
      <c r="B1281" s="6" t="s">
        <v>8416</v>
      </c>
      <c r="C1281" s="6" t="s">
        <v>11726</v>
      </c>
      <c r="D1281" s="6"/>
    </row>
    <row r="1282" spans="1:4" x14ac:dyDescent="0.35">
      <c r="A1282" s="5">
        <v>1255</v>
      </c>
      <c r="B1282" s="6" t="s">
        <v>2140</v>
      </c>
      <c r="C1282" s="6" t="s">
        <v>11727</v>
      </c>
      <c r="D1282" s="6"/>
    </row>
    <row r="1283" spans="1:4" x14ac:dyDescent="0.35">
      <c r="A1283" s="5">
        <v>1256</v>
      </c>
      <c r="B1283" s="6" t="s">
        <v>8426</v>
      </c>
      <c r="C1283" s="6" t="s">
        <v>711</v>
      </c>
      <c r="D1283" s="6"/>
    </row>
    <row r="1284" spans="1:4" x14ac:dyDescent="0.35">
      <c r="A1284" s="5">
        <v>1257</v>
      </c>
      <c r="B1284" s="6" t="s">
        <v>2152</v>
      </c>
      <c r="C1284" s="6" t="s">
        <v>11728</v>
      </c>
      <c r="D1284" s="6"/>
    </row>
    <row r="1285" spans="1:4" x14ac:dyDescent="0.35">
      <c r="A1285" s="5">
        <v>1258</v>
      </c>
      <c r="B1285" s="6" t="s">
        <v>8471</v>
      </c>
      <c r="C1285" s="6" t="s">
        <v>11072</v>
      </c>
      <c r="D1285" s="6"/>
    </row>
    <row r="1286" spans="1:4" x14ac:dyDescent="0.35">
      <c r="A1286" s="5">
        <v>1259</v>
      </c>
      <c r="B1286" s="6" t="s">
        <v>8471</v>
      </c>
      <c r="C1286" s="6" t="s">
        <v>11729</v>
      </c>
      <c r="D1286" s="6"/>
    </row>
    <row r="1287" spans="1:4" x14ac:dyDescent="0.35">
      <c r="A1287" s="5">
        <v>1260</v>
      </c>
      <c r="B1287" s="6" t="s">
        <v>8474</v>
      </c>
      <c r="C1287" s="6" t="s">
        <v>11730</v>
      </c>
      <c r="D1287" s="6"/>
    </row>
    <row r="1288" spans="1:4" x14ac:dyDescent="0.35">
      <c r="A1288" s="5">
        <v>1261</v>
      </c>
      <c r="B1288" s="6" t="s">
        <v>2164</v>
      </c>
      <c r="C1288" s="6" t="s">
        <v>10943</v>
      </c>
      <c r="D1288" s="6"/>
    </row>
    <row r="1289" spans="1:4" x14ac:dyDescent="0.35">
      <c r="A1289" s="5">
        <v>1262</v>
      </c>
      <c r="B1289" s="6" t="s">
        <v>2165</v>
      </c>
      <c r="C1289" s="6" t="s">
        <v>11077</v>
      </c>
      <c r="D1289" s="6"/>
    </row>
    <row r="1290" spans="1:4" x14ac:dyDescent="0.35">
      <c r="A1290" s="5">
        <v>1263</v>
      </c>
      <c r="B1290" s="6" t="s">
        <v>8514</v>
      </c>
      <c r="C1290" s="6" t="s">
        <v>11069</v>
      </c>
      <c r="D1290" s="6"/>
    </row>
    <row r="1291" spans="1:4" x14ac:dyDescent="0.35">
      <c r="A1291" s="5">
        <v>1264</v>
      </c>
      <c r="B1291" s="6" t="s">
        <v>2167</v>
      </c>
      <c r="C1291" s="6" t="s">
        <v>11077</v>
      </c>
      <c r="D1291" s="6"/>
    </row>
    <row r="1292" spans="1:4" x14ac:dyDescent="0.35">
      <c r="A1292" s="5">
        <v>1265</v>
      </c>
      <c r="B1292" s="6" t="s">
        <v>2172</v>
      </c>
      <c r="C1292" s="6" t="s">
        <v>11083</v>
      </c>
      <c r="D1292" s="6"/>
    </row>
    <row r="1293" spans="1:4" x14ac:dyDescent="0.35">
      <c r="A1293" s="5">
        <v>1266</v>
      </c>
      <c r="B1293" s="6" t="s">
        <v>2172</v>
      </c>
      <c r="C1293" s="6" t="s">
        <v>11731</v>
      </c>
      <c r="D1293" s="6"/>
    </row>
    <row r="1294" spans="1:4" x14ac:dyDescent="0.35">
      <c r="A1294" s="5">
        <v>1267</v>
      </c>
      <c r="B1294" s="6" t="s">
        <v>8533</v>
      </c>
      <c r="C1294" s="6" t="s">
        <v>711</v>
      </c>
      <c r="D1294" s="6"/>
    </row>
    <row r="1295" spans="1:4" x14ac:dyDescent="0.35">
      <c r="A1295" s="5">
        <v>1268</v>
      </c>
      <c r="B1295" s="6" t="s">
        <v>2177</v>
      </c>
      <c r="C1295" s="6" t="s">
        <v>10147</v>
      </c>
      <c r="D1295" s="6"/>
    </row>
    <row r="1296" spans="1:4" x14ac:dyDescent="0.35">
      <c r="A1296" s="5">
        <v>1269</v>
      </c>
      <c r="B1296" s="6" t="s">
        <v>2178</v>
      </c>
      <c r="C1296" s="6" t="s">
        <v>11229</v>
      </c>
      <c r="D1296" s="6"/>
    </row>
    <row r="1297" spans="1:4" x14ac:dyDescent="0.35">
      <c r="A1297" s="5">
        <v>1270</v>
      </c>
      <c r="B1297" s="6" t="s">
        <v>2180</v>
      </c>
      <c r="C1297" s="6" t="s">
        <v>11732</v>
      </c>
      <c r="D1297" s="6"/>
    </row>
    <row r="1298" spans="1:4" x14ac:dyDescent="0.35">
      <c r="A1298" s="5">
        <v>1271</v>
      </c>
      <c r="B1298" s="6" t="s">
        <v>8544</v>
      </c>
      <c r="C1298" s="6" t="s">
        <v>11733</v>
      </c>
      <c r="D1298" s="6"/>
    </row>
    <row r="1299" spans="1:4" x14ac:dyDescent="0.35">
      <c r="A1299" s="5">
        <v>1272</v>
      </c>
      <c r="B1299" s="6" t="s">
        <v>2187</v>
      </c>
      <c r="C1299" s="6" t="s">
        <v>11734</v>
      </c>
      <c r="D1299" s="6"/>
    </row>
    <row r="1300" spans="1:4" x14ac:dyDescent="0.35">
      <c r="A1300" s="5">
        <v>1273</v>
      </c>
      <c r="B1300" s="6" t="s">
        <v>2188</v>
      </c>
      <c r="C1300" s="6" t="s">
        <v>11735</v>
      </c>
      <c r="D1300" s="6"/>
    </row>
    <row r="1301" spans="1:4" x14ac:dyDescent="0.35">
      <c r="A1301" s="5">
        <v>1274</v>
      </c>
      <c r="B1301" s="6" t="s">
        <v>8573</v>
      </c>
      <c r="C1301" s="6" t="s">
        <v>11736</v>
      </c>
      <c r="D1301" s="6"/>
    </row>
    <row r="1302" spans="1:4" x14ac:dyDescent="0.35">
      <c r="A1302" s="5">
        <v>1275</v>
      </c>
      <c r="B1302" s="6" t="s">
        <v>2195</v>
      </c>
      <c r="C1302" s="6" t="s">
        <v>11737</v>
      </c>
      <c r="D1302" s="6"/>
    </row>
    <row r="1303" spans="1:4" x14ac:dyDescent="0.35">
      <c r="A1303" s="5">
        <v>1276</v>
      </c>
      <c r="B1303" s="6" t="s">
        <v>2196</v>
      </c>
      <c r="C1303" s="6" t="s">
        <v>11738</v>
      </c>
      <c r="D1303" s="6"/>
    </row>
    <row r="1304" spans="1:4" x14ac:dyDescent="0.35">
      <c r="A1304" s="5">
        <v>1277</v>
      </c>
      <c r="B1304" s="6" t="s">
        <v>8581</v>
      </c>
      <c r="C1304" s="6" t="s">
        <v>11739</v>
      </c>
      <c r="D1304" s="6"/>
    </row>
    <row r="1305" spans="1:4" x14ac:dyDescent="0.35">
      <c r="A1305" s="5">
        <v>1278</v>
      </c>
      <c r="B1305" s="6" t="s">
        <v>2199</v>
      </c>
      <c r="C1305" s="6" t="s">
        <v>711</v>
      </c>
      <c r="D1305" s="6"/>
    </row>
    <row r="1306" spans="1:4" x14ac:dyDescent="0.35">
      <c r="A1306" s="5">
        <v>1279</v>
      </c>
      <c r="B1306" s="6" t="s">
        <v>8591</v>
      </c>
      <c r="C1306" s="6" t="s">
        <v>11740</v>
      </c>
      <c r="D1306" s="6"/>
    </row>
    <row r="1307" spans="1:4" x14ac:dyDescent="0.35">
      <c r="A1307" s="5">
        <v>1280</v>
      </c>
      <c r="B1307" s="6" t="s">
        <v>2203</v>
      </c>
      <c r="C1307" s="6" t="s">
        <v>11741</v>
      </c>
      <c r="D1307" s="6"/>
    </row>
    <row r="1308" spans="1:4" x14ac:dyDescent="0.35">
      <c r="A1308" s="5">
        <v>1281</v>
      </c>
      <c r="B1308" s="6" t="s">
        <v>8610</v>
      </c>
      <c r="C1308" s="6" t="s">
        <v>11742</v>
      </c>
      <c r="D1308" s="6"/>
    </row>
    <row r="1309" spans="1:4" x14ac:dyDescent="0.35">
      <c r="A1309" s="5">
        <v>1282</v>
      </c>
      <c r="B1309" s="6" t="s">
        <v>8619</v>
      </c>
      <c r="C1309" s="6" t="s">
        <v>11564</v>
      </c>
      <c r="D1309" s="6"/>
    </row>
    <row r="1310" spans="1:4" x14ac:dyDescent="0.35">
      <c r="A1310" s="5">
        <v>1283</v>
      </c>
      <c r="B1310" s="6" t="s">
        <v>2207</v>
      </c>
      <c r="C1310" s="6" t="s">
        <v>10979</v>
      </c>
      <c r="D1310" s="6"/>
    </row>
    <row r="1311" spans="1:4" x14ac:dyDescent="0.35">
      <c r="A1311" s="5">
        <v>1284</v>
      </c>
      <c r="B1311" s="6" t="s">
        <v>8627</v>
      </c>
      <c r="C1311" s="6" t="s">
        <v>11743</v>
      </c>
      <c r="D1311" s="6"/>
    </row>
    <row r="1312" spans="1:4" x14ac:dyDescent="0.35">
      <c r="A1312" s="5">
        <v>1285</v>
      </c>
      <c r="B1312" s="6" t="s">
        <v>2211</v>
      </c>
      <c r="C1312" s="6" t="s">
        <v>11744</v>
      </c>
      <c r="D1312" s="6"/>
    </row>
    <row r="1313" spans="1:4" x14ac:dyDescent="0.35">
      <c r="A1313" s="5">
        <v>1286</v>
      </c>
      <c r="B1313" s="6" t="s">
        <v>8642</v>
      </c>
      <c r="C1313" s="6" t="s">
        <v>11745</v>
      </c>
      <c r="D1313" s="6"/>
    </row>
    <row r="1314" spans="1:4" x14ac:dyDescent="0.35">
      <c r="A1314" s="5">
        <v>1287</v>
      </c>
      <c r="B1314" s="6" t="s">
        <v>8643</v>
      </c>
      <c r="C1314" s="6" t="s">
        <v>160</v>
      </c>
      <c r="D1314" s="6"/>
    </row>
    <row r="1315" spans="1:4" x14ac:dyDescent="0.35">
      <c r="A1315" s="5">
        <v>1288</v>
      </c>
      <c r="B1315" s="6" t="s">
        <v>8646</v>
      </c>
      <c r="C1315" s="6" t="s">
        <v>11746</v>
      </c>
      <c r="D1315" s="6"/>
    </row>
    <row r="1316" spans="1:4" x14ac:dyDescent="0.35">
      <c r="A1316" s="5">
        <v>1289</v>
      </c>
      <c r="B1316" s="6" t="s">
        <v>2216</v>
      </c>
      <c r="C1316" s="6" t="s">
        <v>11747</v>
      </c>
      <c r="D1316" s="6"/>
    </row>
    <row r="1317" spans="1:4" x14ac:dyDescent="0.35">
      <c r="A1317" s="5">
        <v>1290</v>
      </c>
      <c r="B1317" s="6" t="s">
        <v>8653</v>
      </c>
      <c r="C1317" s="6" t="s">
        <v>711</v>
      </c>
      <c r="D1317" s="6"/>
    </row>
    <row r="1318" spans="1:4" x14ac:dyDescent="0.35">
      <c r="A1318" s="5">
        <v>1291</v>
      </c>
      <c r="B1318" s="6" t="s">
        <v>8655</v>
      </c>
      <c r="C1318" s="6" t="s">
        <v>11077</v>
      </c>
      <c r="D1318" s="6"/>
    </row>
    <row r="1319" spans="1:4" x14ac:dyDescent="0.35">
      <c r="A1319" s="5">
        <v>1292</v>
      </c>
      <c r="B1319" s="6" t="s">
        <v>2220</v>
      </c>
      <c r="C1319" s="6" t="s">
        <v>10995</v>
      </c>
      <c r="D1319" s="6"/>
    </row>
    <row r="1320" spans="1:4" x14ac:dyDescent="0.35">
      <c r="A1320" s="5">
        <v>1293</v>
      </c>
      <c r="B1320" s="6" t="s">
        <v>8662</v>
      </c>
      <c r="C1320" s="6" t="s">
        <v>542</v>
      </c>
      <c r="D1320" s="6"/>
    </row>
    <row r="1321" spans="1:4" x14ac:dyDescent="0.35">
      <c r="A1321" s="5">
        <v>1294</v>
      </c>
      <c r="B1321" s="6" t="s">
        <v>2223</v>
      </c>
      <c r="C1321" s="6" t="s">
        <v>10959</v>
      </c>
      <c r="D1321" s="6"/>
    </row>
    <row r="1322" spans="1:4" x14ac:dyDescent="0.35">
      <c r="A1322" s="5">
        <v>1295</v>
      </c>
      <c r="B1322" s="6" t="s">
        <v>8676</v>
      </c>
      <c r="C1322" s="6" t="s">
        <v>11748</v>
      </c>
      <c r="D1322" s="6"/>
    </row>
    <row r="1323" spans="1:4" x14ac:dyDescent="0.35">
      <c r="A1323" s="5">
        <v>1296</v>
      </c>
      <c r="B1323" s="6" t="s">
        <v>8682</v>
      </c>
      <c r="C1323" s="6" t="s">
        <v>10993</v>
      </c>
      <c r="D1323" s="6"/>
    </row>
    <row r="1324" spans="1:4" x14ac:dyDescent="0.35">
      <c r="A1324" s="5">
        <v>1297</v>
      </c>
      <c r="B1324" s="6" t="s">
        <v>2231</v>
      </c>
      <c r="C1324" s="6" t="s">
        <v>11749</v>
      </c>
      <c r="D1324" s="6"/>
    </row>
    <row r="1325" spans="1:4" x14ac:dyDescent="0.35">
      <c r="A1325" s="5">
        <v>1298</v>
      </c>
      <c r="B1325" s="6" t="s">
        <v>2232</v>
      </c>
      <c r="C1325" s="6" t="s">
        <v>11750</v>
      </c>
      <c r="D1325" s="6"/>
    </row>
    <row r="1326" spans="1:4" x14ac:dyDescent="0.35">
      <c r="A1326" s="5">
        <v>1299</v>
      </c>
      <c r="B1326" s="6" t="s">
        <v>2234</v>
      </c>
      <c r="C1326" s="6" t="s">
        <v>11751</v>
      </c>
      <c r="D1326" s="6"/>
    </row>
    <row r="1327" spans="1:4" x14ac:dyDescent="0.35">
      <c r="A1327" s="5">
        <v>1300</v>
      </c>
      <c r="B1327" s="6" t="s">
        <v>2236</v>
      </c>
      <c r="C1327" s="6" t="s">
        <v>542</v>
      </c>
      <c r="D1327" s="6"/>
    </row>
    <row r="1328" spans="1:4" x14ac:dyDescent="0.35">
      <c r="A1328" s="5">
        <v>1301</v>
      </c>
      <c r="B1328" s="6" t="s">
        <v>2237</v>
      </c>
      <c r="C1328" s="6" t="s">
        <v>11752</v>
      </c>
      <c r="D1328" s="6"/>
    </row>
    <row r="1329" spans="1:4" x14ac:dyDescent="0.35">
      <c r="A1329" s="5">
        <v>1302</v>
      </c>
      <c r="B1329" s="6" t="s">
        <v>8714</v>
      </c>
      <c r="C1329" s="6" t="s">
        <v>11753</v>
      </c>
      <c r="D1329" s="6"/>
    </row>
    <row r="1330" spans="1:4" x14ac:dyDescent="0.35">
      <c r="A1330" s="5">
        <v>1303</v>
      </c>
      <c r="B1330" s="6" t="s">
        <v>8722</v>
      </c>
      <c r="C1330" s="6" t="s">
        <v>10964</v>
      </c>
      <c r="D1330" s="6"/>
    </row>
    <row r="1331" spans="1:4" x14ac:dyDescent="0.35">
      <c r="A1331" s="5">
        <v>1304</v>
      </c>
      <c r="B1331" s="6" t="s">
        <v>8731</v>
      </c>
      <c r="C1331" s="6" t="s">
        <v>11754</v>
      </c>
      <c r="D1331" s="6"/>
    </row>
    <row r="1332" spans="1:4" x14ac:dyDescent="0.35">
      <c r="A1332" s="5">
        <v>1305</v>
      </c>
      <c r="B1332" s="6" t="s">
        <v>8741</v>
      </c>
      <c r="C1332" s="6" t="s">
        <v>10979</v>
      </c>
      <c r="D1332" s="6"/>
    </row>
    <row r="1333" spans="1:4" x14ac:dyDescent="0.35">
      <c r="A1333" s="5">
        <v>1306</v>
      </c>
      <c r="B1333" s="6" t="s">
        <v>8748</v>
      </c>
      <c r="C1333" s="6" t="s">
        <v>10997</v>
      </c>
      <c r="D1333" s="6"/>
    </row>
    <row r="1334" spans="1:4" x14ac:dyDescent="0.35">
      <c r="A1334" s="5">
        <v>1307</v>
      </c>
      <c r="B1334" s="6" t="s">
        <v>8759</v>
      </c>
      <c r="C1334" s="6" t="s">
        <v>11755</v>
      </c>
      <c r="D1334" s="6"/>
    </row>
    <row r="1335" spans="1:4" x14ac:dyDescent="0.35">
      <c r="A1335" s="5">
        <v>1308</v>
      </c>
      <c r="B1335" s="6" t="s">
        <v>2265</v>
      </c>
      <c r="C1335" s="6" t="s">
        <v>11756</v>
      </c>
      <c r="D1335" s="6"/>
    </row>
    <row r="1336" spans="1:4" x14ac:dyDescent="0.35">
      <c r="A1336" s="5">
        <v>1309</v>
      </c>
      <c r="B1336" s="6" t="s">
        <v>8781</v>
      </c>
      <c r="C1336" s="6" t="s">
        <v>11248</v>
      </c>
      <c r="D1336" s="6"/>
    </row>
    <row r="1337" spans="1:4" x14ac:dyDescent="0.35">
      <c r="A1337" s="5">
        <v>1310</v>
      </c>
      <c r="B1337" s="6" t="s">
        <v>8809</v>
      </c>
      <c r="C1337" s="6" t="s">
        <v>11030</v>
      </c>
      <c r="D1337" s="6"/>
    </row>
    <row r="1338" spans="1:4" x14ac:dyDescent="0.35">
      <c r="A1338" s="5">
        <v>1311</v>
      </c>
      <c r="B1338" s="6" t="s">
        <v>8811</v>
      </c>
      <c r="C1338" s="6" t="s">
        <v>160</v>
      </c>
      <c r="D1338" s="6"/>
    </row>
    <row r="1339" spans="1:4" x14ac:dyDescent="0.35">
      <c r="A1339" s="5">
        <v>1312</v>
      </c>
      <c r="B1339" s="6" t="s">
        <v>2279</v>
      </c>
      <c r="C1339" s="6" t="s">
        <v>11663</v>
      </c>
      <c r="D1339" s="6"/>
    </row>
    <row r="1340" spans="1:4" x14ac:dyDescent="0.35">
      <c r="A1340" s="5">
        <v>1313</v>
      </c>
      <c r="B1340" s="6" t="s">
        <v>8830</v>
      </c>
      <c r="C1340" s="6" t="s">
        <v>11757</v>
      </c>
      <c r="D1340" s="6"/>
    </row>
    <row r="1341" spans="1:4" x14ac:dyDescent="0.35">
      <c r="A1341" s="5">
        <v>1314</v>
      </c>
      <c r="B1341" s="6" t="s">
        <v>2280</v>
      </c>
      <c r="C1341" s="6" t="s">
        <v>11758</v>
      </c>
      <c r="D1341" s="6"/>
    </row>
    <row r="1342" spans="1:4" x14ac:dyDescent="0.35">
      <c r="A1342" s="5">
        <v>1315</v>
      </c>
      <c r="B1342" s="6" t="s">
        <v>2280</v>
      </c>
      <c r="C1342" s="6" t="s">
        <v>11031</v>
      </c>
      <c r="D1342" s="6"/>
    </row>
    <row r="1343" spans="1:4" x14ac:dyDescent="0.35">
      <c r="A1343" s="5">
        <v>1316</v>
      </c>
      <c r="B1343" s="6" t="s">
        <v>8838</v>
      </c>
      <c r="C1343" s="6" t="s">
        <v>11229</v>
      </c>
      <c r="D1343" s="6"/>
    </row>
    <row r="1344" spans="1:4" x14ac:dyDescent="0.35">
      <c r="A1344" s="5">
        <v>1317</v>
      </c>
      <c r="B1344" s="6" t="s">
        <v>2284</v>
      </c>
      <c r="C1344" s="6" t="s">
        <v>11759</v>
      </c>
      <c r="D1344" s="6"/>
    </row>
    <row r="1345" spans="1:4" x14ac:dyDescent="0.35">
      <c r="A1345" s="5">
        <v>1318</v>
      </c>
      <c r="B1345" s="6" t="s">
        <v>2287</v>
      </c>
      <c r="C1345" s="6" t="s">
        <v>11760</v>
      </c>
      <c r="D1345" s="6"/>
    </row>
    <row r="1346" spans="1:4" x14ac:dyDescent="0.35">
      <c r="A1346" s="5">
        <v>1319</v>
      </c>
      <c r="B1346" s="6" t="s">
        <v>2287</v>
      </c>
      <c r="C1346" s="6" t="s">
        <v>11761</v>
      </c>
      <c r="D1346" s="6"/>
    </row>
    <row r="1347" spans="1:4" x14ac:dyDescent="0.35">
      <c r="A1347" s="5">
        <v>1320</v>
      </c>
      <c r="B1347" s="6" t="s">
        <v>2293</v>
      </c>
      <c r="C1347" s="6" t="s">
        <v>11762</v>
      </c>
      <c r="D1347" s="6"/>
    </row>
    <row r="1348" spans="1:4" x14ac:dyDescent="0.35">
      <c r="A1348" s="5">
        <v>1321</v>
      </c>
      <c r="B1348" s="6" t="s">
        <v>8855</v>
      </c>
      <c r="C1348" s="6" t="s">
        <v>11763</v>
      </c>
      <c r="D1348" s="6"/>
    </row>
    <row r="1349" spans="1:4" x14ac:dyDescent="0.35">
      <c r="A1349" s="5">
        <v>1322</v>
      </c>
      <c r="B1349" s="6" t="s">
        <v>8858</v>
      </c>
      <c r="C1349" s="6" t="s">
        <v>11764</v>
      </c>
      <c r="D1349" s="6"/>
    </row>
    <row r="1350" spans="1:4" x14ac:dyDescent="0.35">
      <c r="A1350" s="5">
        <v>1323</v>
      </c>
      <c r="B1350" s="6" t="s">
        <v>8866</v>
      </c>
      <c r="C1350" s="6" t="s">
        <v>11765</v>
      </c>
      <c r="D1350" s="6"/>
    </row>
    <row r="1351" spans="1:4" x14ac:dyDescent="0.35">
      <c r="A1351" s="5">
        <v>1324</v>
      </c>
      <c r="B1351" s="6" t="s">
        <v>2754</v>
      </c>
      <c r="C1351" s="6" t="s">
        <v>11766</v>
      </c>
      <c r="D1351" s="6"/>
    </row>
    <row r="1352" spans="1:4" x14ac:dyDescent="0.35">
      <c r="A1352" s="5">
        <v>1325</v>
      </c>
      <c r="B1352" s="6" t="s">
        <v>2308</v>
      </c>
      <c r="C1352" s="6" t="s">
        <v>11767</v>
      </c>
      <c r="D1352" s="6"/>
    </row>
    <row r="1353" spans="1:4" x14ac:dyDescent="0.35">
      <c r="A1353" s="5">
        <v>1326</v>
      </c>
      <c r="B1353" s="6" t="s">
        <v>2308</v>
      </c>
      <c r="C1353" s="6" t="s">
        <v>11768</v>
      </c>
      <c r="D1353" s="6"/>
    </row>
    <row r="1354" spans="1:4" x14ac:dyDescent="0.35">
      <c r="A1354" s="5">
        <v>1327</v>
      </c>
      <c r="B1354" s="6" t="s">
        <v>2309</v>
      </c>
      <c r="C1354" s="6" t="s">
        <v>11769</v>
      </c>
      <c r="D1354" s="6"/>
    </row>
    <row r="1355" spans="1:4" x14ac:dyDescent="0.35">
      <c r="A1355" s="5">
        <v>1328</v>
      </c>
      <c r="B1355" s="6" t="s">
        <v>8889</v>
      </c>
      <c r="C1355" s="6" t="s">
        <v>711</v>
      </c>
      <c r="D1355" s="6"/>
    </row>
    <row r="1356" spans="1:4" x14ac:dyDescent="0.35">
      <c r="A1356" s="5">
        <v>1329</v>
      </c>
      <c r="B1356" s="6" t="s">
        <v>8893</v>
      </c>
      <c r="C1356" s="6" t="s">
        <v>11770</v>
      </c>
      <c r="D1356" s="6"/>
    </row>
    <row r="1357" spans="1:4" x14ac:dyDescent="0.35">
      <c r="A1357" s="5">
        <v>1330</v>
      </c>
      <c r="B1357" s="6" t="s">
        <v>2312</v>
      </c>
      <c r="C1357" s="6" t="s">
        <v>11771</v>
      </c>
      <c r="D1357" s="6"/>
    </row>
    <row r="1358" spans="1:4" x14ac:dyDescent="0.35">
      <c r="A1358" s="5">
        <v>1331</v>
      </c>
      <c r="B1358" s="6" t="s">
        <v>2312</v>
      </c>
      <c r="C1358" s="6" t="s">
        <v>11093</v>
      </c>
      <c r="D1358" s="6"/>
    </row>
    <row r="1359" spans="1:4" x14ac:dyDescent="0.35">
      <c r="A1359" s="5">
        <v>1332</v>
      </c>
      <c r="B1359" s="6" t="s">
        <v>2314</v>
      </c>
      <c r="C1359" s="6" t="s">
        <v>11772</v>
      </c>
      <c r="D1359" s="6"/>
    </row>
    <row r="1360" spans="1:4" x14ac:dyDescent="0.35">
      <c r="A1360" s="5">
        <v>1333</v>
      </c>
      <c r="B1360" s="6" t="s">
        <v>2316</v>
      </c>
      <c r="C1360" s="6" t="s">
        <v>11030</v>
      </c>
      <c r="D1360" s="6"/>
    </row>
    <row r="1361" spans="1:4" x14ac:dyDescent="0.35">
      <c r="A1361" s="5">
        <v>1334</v>
      </c>
      <c r="B1361" s="6" t="s">
        <v>2320</v>
      </c>
      <c r="C1361" s="6" t="s">
        <v>11773</v>
      </c>
      <c r="D1361" s="6"/>
    </row>
    <row r="1362" spans="1:4" x14ac:dyDescent="0.35">
      <c r="A1362" s="5">
        <v>1335</v>
      </c>
      <c r="B1362" s="6" t="s">
        <v>2322</v>
      </c>
      <c r="C1362" s="6" t="s">
        <v>11774</v>
      </c>
      <c r="D1362" s="6"/>
    </row>
    <row r="1363" spans="1:4" x14ac:dyDescent="0.35">
      <c r="A1363" s="5">
        <v>1336</v>
      </c>
      <c r="B1363" s="6" t="s">
        <v>2324</v>
      </c>
      <c r="C1363" s="6" t="s">
        <v>11775</v>
      </c>
      <c r="D1363" s="6"/>
    </row>
    <row r="1364" spans="1:4" x14ac:dyDescent="0.35">
      <c r="A1364" s="5">
        <v>1337</v>
      </c>
      <c r="B1364" s="6" t="s">
        <v>2324</v>
      </c>
      <c r="C1364" s="6" t="s">
        <v>11776</v>
      </c>
      <c r="D1364" s="6"/>
    </row>
    <row r="1365" spans="1:4" x14ac:dyDescent="0.35">
      <c r="A1365" s="5">
        <v>1338</v>
      </c>
      <c r="B1365" s="6" t="s">
        <v>2325</v>
      </c>
      <c r="C1365" s="6" t="s">
        <v>11777</v>
      </c>
      <c r="D1365" s="6"/>
    </row>
    <row r="1366" spans="1:4" x14ac:dyDescent="0.35">
      <c r="A1366" s="5">
        <v>1339</v>
      </c>
      <c r="B1366" s="6" t="s">
        <v>2325</v>
      </c>
      <c r="C1366" s="6" t="s">
        <v>11778</v>
      </c>
      <c r="D1366" s="6"/>
    </row>
    <row r="1367" spans="1:4" x14ac:dyDescent="0.35">
      <c r="A1367" s="5">
        <v>1340</v>
      </c>
      <c r="B1367" s="6" t="s">
        <v>2326</v>
      </c>
      <c r="C1367" s="6" t="s">
        <v>11779</v>
      </c>
      <c r="D1367" s="6"/>
    </row>
    <row r="1368" spans="1:4" x14ac:dyDescent="0.35">
      <c r="A1368" s="5">
        <v>1341</v>
      </c>
      <c r="B1368" s="6" t="s">
        <v>2328</v>
      </c>
      <c r="C1368" s="6" t="s">
        <v>11780</v>
      </c>
      <c r="D1368" s="6"/>
    </row>
    <row r="1369" spans="1:4" x14ac:dyDescent="0.35">
      <c r="A1369" s="5">
        <v>1342</v>
      </c>
      <c r="B1369" s="6" t="s">
        <v>8923</v>
      </c>
      <c r="C1369" s="6" t="s">
        <v>11781</v>
      </c>
      <c r="D1369" s="6"/>
    </row>
    <row r="1370" spans="1:4" x14ac:dyDescent="0.35">
      <c r="A1370" s="5">
        <v>1343</v>
      </c>
      <c r="B1370" s="6" t="s">
        <v>8927</v>
      </c>
      <c r="C1370" s="6" t="s">
        <v>10971</v>
      </c>
      <c r="D1370" s="6"/>
    </row>
    <row r="1371" spans="1:4" x14ac:dyDescent="0.35">
      <c r="A1371" s="5">
        <v>1344</v>
      </c>
      <c r="B1371" s="6" t="s">
        <v>8932</v>
      </c>
      <c r="C1371" s="6" t="s">
        <v>11782</v>
      </c>
      <c r="D1371" s="6"/>
    </row>
    <row r="1372" spans="1:4" x14ac:dyDescent="0.35">
      <c r="A1372" s="5">
        <v>1345</v>
      </c>
      <c r="B1372" s="6" t="s">
        <v>2335</v>
      </c>
      <c r="C1372" s="6" t="s">
        <v>10943</v>
      </c>
      <c r="D1372" s="6"/>
    </row>
    <row r="1373" spans="1:4" x14ac:dyDescent="0.35">
      <c r="A1373" s="5">
        <v>1346</v>
      </c>
      <c r="B1373" s="6" t="s">
        <v>2337</v>
      </c>
      <c r="C1373" s="6" t="s">
        <v>11783</v>
      </c>
      <c r="D1373" s="6"/>
    </row>
    <row r="1374" spans="1:4" x14ac:dyDescent="0.35">
      <c r="A1374" s="5">
        <v>1347</v>
      </c>
      <c r="B1374" s="6" t="s">
        <v>2337</v>
      </c>
      <c r="C1374" s="6" t="s">
        <v>11635</v>
      </c>
      <c r="D1374" s="6"/>
    </row>
    <row r="1375" spans="1:4" x14ac:dyDescent="0.35">
      <c r="A1375" s="5">
        <v>1348</v>
      </c>
      <c r="B1375" s="6" t="s">
        <v>2339</v>
      </c>
      <c r="C1375" s="6" t="s">
        <v>11283</v>
      </c>
      <c r="D1375" s="6"/>
    </row>
    <row r="1376" spans="1:4" x14ac:dyDescent="0.35">
      <c r="A1376" s="5">
        <v>1349</v>
      </c>
      <c r="B1376" s="6" t="s">
        <v>8947</v>
      </c>
      <c r="C1376" s="6" t="s">
        <v>10964</v>
      </c>
      <c r="D1376" s="6"/>
    </row>
    <row r="1377" spans="1:4" x14ac:dyDescent="0.35">
      <c r="A1377" s="5">
        <v>1350</v>
      </c>
      <c r="B1377" s="6" t="s">
        <v>2346</v>
      </c>
      <c r="C1377" s="6" t="s">
        <v>11042</v>
      </c>
      <c r="D1377" s="6"/>
    </row>
    <row r="1378" spans="1:4" x14ac:dyDescent="0.35">
      <c r="A1378" s="5">
        <v>1351</v>
      </c>
      <c r="B1378" s="6" t="s">
        <v>2351</v>
      </c>
      <c r="C1378" s="6" t="s">
        <v>11784</v>
      </c>
      <c r="D1378" s="6"/>
    </row>
    <row r="1379" spans="1:4" x14ac:dyDescent="0.35">
      <c r="A1379" s="5">
        <v>1352</v>
      </c>
      <c r="B1379" s="6" t="s">
        <v>8975</v>
      </c>
      <c r="C1379" s="6" t="s">
        <v>11785</v>
      </c>
      <c r="D1379" s="6"/>
    </row>
    <row r="1380" spans="1:4" x14ac:dyDescent="0.35">
      <c r="A1380" s="5">
        <v>1353</v>
      </c>
      <c r="B1380" s="6" t="s">
        <v>2352</v>
      </c>
      <c r="C1380" s="6" t="s">
        <v>11786</v>
      </c>
      <c r="D1380" s="6"/>
    </row>
    <row r="1381" spans="1:4" x14ac:dyDescent="0.35">
      <c r="A1381" s="5">
        <v>1354</v>
      </c>
      <c r="B1381" s="6" t="s">
        <v>2353</v>
      </c>
      <c r="C1381" s="6" t="s">
        <v>10952</v>
      </c>
      <c r="D1381" s="6"/>
    </row>
    <row r="1382" spans="1:4" x14ac:dyDescent="0.35">
      <c r="A1382" s="5">
        <v>1355</v>
      </c>
      <c r="B1382" s="6" t="s">
        <v>2355</v>
      </c>
      <c r="C1382" s="6" t="s">
        <v>11787</v>
      </c>
      <c r="D1382" s="6"/>
    </row>
    <row r="1383" spans="1:4" x14ac:dyDescent="0.35">
      <c r="A1383" s="5">
        <v>1356</v>
      </c>
      <c r="B1383" s="6" t="s">
        <v>8989</v>
      </c>
      <c r="C1383" s="6" t="s">
        <v>11788</v>
      </c>
      <c r="D1383" s="6"/>
    </row>
    <row r="1384" spans="1:4" x14ac:dyDescent="0.35">
      <c r="A1384" s="5">
        <v>1357</v>
      </c>
      <c r="B1384" s="6" t="s">
        <v>2359</v>
      </c>
      <c r="C1384" s="6" t="s">
        <v>11789</v>
      </c>
      <c r="D1384" s="6"/>
    </row>
    <row r="1385" spans="1:4" x14ac:dyDescent="0.35">
      <c r="A1385" s="5">
        <v>1358</v>
      </c>
      <c r="B1385" s="6" t="s">
        <v>2361</v>
      </c>
      <c r="C1385" s="6" t="s">
        <v>11790</v>
      </c>
      <c r="D1385" s="6"/>
    </row>
    <row r="1386" spans="1:4" x14ac:dyDescent="0.35">
      <c r="A1386" s="5">
        <v>1359</v>
      </c>
      <c r="B1386" s="6" t="s">
        <v>2362</v>
      </c>
      <c r="C1386" s="6" t="s">
        <v>11791</v>
      </c>
      <c r="D1386" s="6"/>
    </row>
    <row r="1387" spans="1:4" x14ac:dyDescent="0.35">
      <c r="A1387" s="5">
        <v>1360</v>
      </c>
      <c r="B1387" s="6" t="s">
        <v>2366</v>
      </c>
      <c r="C1387" s="6" t="s">
        <v>11792</v>
      </c>
      <c r="D1387" s="6"/>
    </row>
    <row r="1388" spans="1:4" x14ac:dyDescent="0.35">
      <c r="A1388" s="5">
        <v>1361</v>
      </c>
      <c r="B1388" s="6" t="s">
        <v>8998</v>
      </c>
      <c r="C1388" s="6" t="s">
        <v>11793</v>
      </c>
      <c r="D1388" s="6"/>
    </row>
    <row r="1389" spans="1:4" x14ac:dyDescent="0.35">
      <c r="A1389" s="5">
        <v>1362</v>
      </c>
      <c r="B1389" s="6" t="s">
        <v>2372</v>
      </c>
      <c r="C1389" s="6" t="s">
        <v>11794</v>
      </c>
      <c r="D1389" s="6"/>
    </row>
    <row r="1390" spans="1:4" x14ac:dyDescent="0.35">
      <c r="A1390" s="5">
        <v>1363</v>
      </c>
      <c r="B1390" s="6" t="s">
        <v>9022</v>
      </c>
      <c r="C1390" s="6" t="s">
        <v>11795</v>
      </c>
      <c r="D1390" s="6"/>
    </row>
    <row r="1391" spans="1:4" x14ac:dyDescent="0.35">
      <c r="A1391" s="5">
        <v>1364</v>
      </c>
      <c r="B1391" s="6" t="s">
        <v>2379</v>
      </c>
      <c r="C1391" s="6" t="s">
        <v>11796</v>
      </c>
      <c r="D1391" s="6"/>
    </row>
    <row r="1392" spans="1:4" x14ac:dyDescent="0.35">
      <c r="A1392" s="5">
        <v>1365</v>
      </c>
      <c r="B1392" s="6" t="s">
        <v>2380</v>
      </c>
      <c r="C1392" s="6" t="s">
        <v>11292</v>
      </c>
      <c r="D1392" s="6"/>
    </row>
    <row r="1393" spans="1:4" x14ac:dyDescent="0.35">
      <c r="A1393" s="5">
        <v>1366</v>
      </c>
      <c r="B1393" s="6" t="s">
        <v>9033</v>
      </c>
      <c r="C1393" s="6" t="s">
        <v>10959</v>
      </c>
      <c r="D1393" s="6"/>
    </row>
    <row r="1394" spans="1:4" x14ac:dyDescent="0.35">
      <c r="A1394" s="5">
        <v>1367</v>
      </c>
      <c r="B1394" s="6" t="s">
        <v>2381</v>
      </c>
      <c r="C1394" s="6" t="s">
        <v>11797</v>
      </c>
      <c r="D1394" s="6"/>
    </row>
    <row r="1395" spans="1:4" x14ac:dyDescent="0.35">
      <c r="A1395" s="5">
        <v>1368</v>
      </c>
      <c r="B1395" s="6" t="s">
        <v>2382</v>
      </c>
      <c r="C1395" s="6" t="s">
        <v>11798</v>
      </c>
      <c r="D1395" s="6"/>
    </row>
    <row r="1396" spans="1:4" x14ac:dyDescent="0.35">
      <c r="A1396" s="5">
        <v>1369</v>
      </c>
      <c r="B1396" s="6" t="s">
        <v>2383</v>
      </c>
      <c r="C1396" s="6" t="s">
        <v>11799</v>
      </c>
      <c r="D1396" s="6"/>
    </row>
    <row r="1397" spans="1:4" x14ac:dyDescent="0.35">
      <c r="A1397" s="5">
        <v>1370</v>
      </c>
      <c r="B1397" s="6" t="s">
        <v>9043</v>
      </c>
      <c r="C1397" s="6" t="s">
        <v>11800</v>
      </c>
      <c r="D1397" s="6"/>
    </row>
    <row r="1398" spans="1:4" x14ac:dyDescent="0.35">
      <c r="A1398" s="5">
        <v>1371</v>
      </c>
      <c r="B1398" s="6" t="s">
        <v>2388</v>
      </c>
      <c r="C1398" s="6" t="s">
        <v>11801</v>
      </c>
      <c r="D1398" s="6"/>
    </row>
    <row r="1399" spans="1:4" x14ac:dyDescent="0.35">
      <c r="A1399" s="5">
        <v>1372</v>
      </c>
      <c r="B1399" s="6" t="s">
        <v>2396</v>
      </c>
      <c r="C1399" s="6" t="s">
        <v>11183</v>
      </c>
      <c r="D1399" s="6"/>
    </row>
    <row r="1400" spans="1:4" x14ac:dyDescent="0.35">
      <c r="A1400" s="5">
        <v>1373</v>
      </c>
      <c r="B1400" s="6" t="s">
        <v>2396</v>
      </c>
      <c r="C1400" s="6" t="s">
        <v>11042</v>
      </c>
      <c r="D1400" s="6"/>
    </row>
    <row r="1401" spans="1:4" x14ac:dyDescent="0.35">
      <c r="A1401" s="5">
        <v>1374</v>
      </c>
      <c r="B1401" s="6" t="s">
        <v>9060</v>
      </c>
      <c r="C1401" s="6" t="s">
        <v>11802</v>
      </c>
      <c r="D1401" s="6"/>
    </row>
    <row r="1402" spans="1:4" x14ac:dyDescent="0.35">
      <c r="A1402" s="5">
        <v>1375</v>
      </c>
      <c r="B1402" s="6" t="s">
        <v>9063</v>
      </c>
      <c r="C1402" s="6" t="s">
        <v>11803</v>
      </c>
      <c r="D1402" s="6"/>
    </row>
    <row r="1403" spans="1:4" x14ac:dyDescent="0.35">
      <c r="A1403" s="5">
        <v>1376</v>
      </c>
      <c r="B1403" s="6" t="s">
        <v>9069</v>
      </c>
      <c r="C1403" s="6" t="s">
        <v>711</v>
      </c>
      <c r="D1403" s="6"/>
    </row>
    <row r="1404" spans="1:4" x14ac:dyDescent="0.35">
      <c r="A1404" s="5">
        <v>1377</v>
      </c>
      <c r="B1404" s="6" t="s">
        <v>9069</v>
      </c>
      <c r="C1404" s="6" t="s">
        <v>10979</v>
      </c>
      <c r="D1404" s="6"/>
    </row>
    <row r="1405" spans="1:4" x14ac:dyDescent="0.35">
      <c r="A1405" s="5">
        <v>1378</v>
      </c>
      <c r="B1405" s="6" t="s">
        <v>2407</v>
      </c>
      <c r="C1405" s="6" t="s">
        <v>11804</v>
      </c>
      <c r="D1405" s="6"/>
    </row>
    <row r="1406" spans="1:4" x14ac:dyDescent="0.35">
      <c r="A1406" s="5">
        <v>1379</v>
      </c>
      <c r="B1406" s="6" t="s">
        <v>2407</v>
      </c>
      <c r="C1406" s="6" t="s">
        <v>9505</v>
      </c>
      <c r="D1406" s="6"/>
    </row>
    <row r="1407" spans="1:4" x14ac:dyDescent="0.35">
      <c r="A1407" s="5">
        <v>1380</v>
      </c>
      <c r="B1407" s="6" t="s">
        <v>2410</v>
      </c>
      <c r="C1407" s="6" t="s">
        <v>711</v>
      </c>
      <c r="D1407" s="6"/>
    </row>
    <row r="1408" spans="1:4" x14ac:dyDescent="0.35">
      <c r="A1408" s="5">
        <v>1381</v>
      </c>
      <c r="B1408" s="6" t="s">
        <v>2414</v>
      </c>
      <c r="C1408" s="6" t="s">
        <v>11805</v>
      </c>
      <c r="D1408" s="6"/>
    </row>
    <row r="1409" spans="1:4" x14ac:dyDescent="0.35">
      <c r="A1409" s="5">
        <v>1382</v>
      </c>
      <c r="B1409" s="6" t="s">
        <v>2417</v>
      </c>
      <c r="C1409" s="6" t="s">
        <v>11806</v>
      </c>
      <c r="D1409" s="6"/>
    </row>
    <row r="1410" spans="1:4" x14ac:dyDescent="0.35">
      <c r="A1410" s="5">
        <v>1383</v>
      </c>
      <c r="B1410" s="6" t="s">
        <v>2417</v>
      </c>
      <c r="C1410" s="6" t="s">
        <v>10959</v>
      </c>
      <c r="D1410" s="6"/>
    </row>
    <row r="1411" spans="1:4" x14ac:dyDescent="0.35">
      <c r="A1411" s="5">
        <v>1384</v>
      </c>
      <c r="B1411" s="6" t="s">
        <v>2419</v>
      </c>
      <c r="C1411" s="6" t="s">
        <v>11807</v>
      </c>
      <c r="D1411" s="6"/>
    </row>
    <row r="1412" spans="1:4" x14ac:dyDescent="0.35">
      <c r="A1412" s="5">
        <v>1385</v>
      </c>
      <c r="B1412" s="6" t="s">
        <v>2419</v>
      </c>
      <c r="C1412" s="6" t="s">
        <v>11042</v>
      </c>
      <c r="D1412" s="6"/>
    </row>
    <row r="1413" spans="1:4" x14ac:dyDescent="0.35">
      <c r="A1413" s="5">
        <v>1386</v>
      </c>
      <c r="B1413" s="6" t="s">
        <v>2431</v>
      </c>
      <c r="C1413" s="6" t="s">
        <v>11808</v>
      </c>
      <c r="D1413" s="6"/>
    </row>
    <row r="1414" spans="1:4" x14ac:dyDescent="0.35">
      <c r="A1414" s="5">
        <v>1387</v>
      </c>
      <c r="B1414" s="6" t="s">
        <v>2432</v>
      </c>
      <c r="C1414" s="6" t="s">
        <v>10951</v>
      </c>
      <c r="D1414" s="6"/>
    </row>
    <row r="1415" spans="1:4" x14ac:dyDescent="0.35">
      <c r="A1415" s="5">
        <v>1388</v>
      </c>
      <c r="B1415" s="6" t="s">
        <v>9107</v>
      </c>
      <c r="C1415" s="6" t="s">
        <v>10952</v>
      </c>
      <c r="D1415" s="6"/>
    </row>
    <row r="1416" spans="1:4" x14ac:dyDescent="0.35">
      <c r="A1416" s="5">
        <v>1389</v>
      </c>
      <c r="B1416" s="6" t="s">
        <v>2435</v>
      </c>
      <c r="C1416" s="6" t="s">
        <v>11809</v>
      </c>
      <c r="D1416" s="6"/>
    </row>
    <row r="1417" spans="1:4" x14ac:dyDescent="0.35">
      <c r="A1417" s="5">
        <v>1390</v>
      </c>
      <c r="B1417" s="6" t="s">
        <v>2438</v>
      </c>
      <c r="C1417" s="6" t="s">
        <v>160</v>
      </c>
      <c r="D1417" s="6"/>
    </row>
    <row r="1418" spans="1:4" x14ac:dyDescent="0.35">
      <c r="A1418" s="5">
        <v>1391</v>
      </c>
      <c r="B1418" s="6" t="s">
        <v>2442</v>
      </c>
      <c r="C1418" s="6" t="s">
        <v>11810</v>
      </c>
      <c r="D1418" s="6"/>
    </row>
    <row r="1419" spans="1:4" x14ac:dyDescent="0.35">
      <c r="A1419" s="5">
        <v>1392</v>
      </c>
      <c r="B1419" s="6" t="s">
        <v>2443</v>
      </c>
      <c r="C1419" s="6" t="s">
        <v>160</v>
      </c>
      <c r="D1419" s="6"/>
    </row>
    <row r="1420" spans="1:4" x14ac:dyDescent="0.35">
      <c r="A1420" s="5">
        <v>1393</v>
      </c>
      <c r="B1420" s="6" t="s">
        <v>9120</v>
      </c>
      <c r="C1420" s="6" t="s">
        <v>11811</v>
      </c>
      <c r="D1420" s="6"/>
    </row>
    <row r="1421" spans="1:4" x14ac:dyDescent="0.35">
      <c r="A1421" s="5">
        <v>1394</v>
      </c>
      <c r="B1421" s="6" t="s">
        <v>9129</v>
      </c>
      <c r="C1421" s="6" t="s">
        <v>10943</v>
      </c>
      <c r="D1421" s="6"/>
    </row>
    <row r="1422" spans="1:4" x14ac:dyDescent="0.35">
      <c r="A1422" s="5">
        <v>1395</v>
      </c>
      <c r="B1422" s="6" t="s">
        <v>2448</v>
      </c>
      <c r="C1422" s="6" t="s">
        <v>11558</v>
      </c>
      <c r="D1422" s="6"/>
    </row>
    <row r="1423" spans="1:4" x14ac:dyDescent="0.35">
      <c r="A1423" s="5">
        <v>1396</v>
      </c>
      <c r="B1423" s="6" t="s">
        <v>9135</v>
      </c>
      <c r="C1423" s="6" t="s">
        <v>11812</v>
      </c>
      <c r="D1423" s="6"/>
    </row>
    <row r="1424" spans="1:4" x14ac:dyDescent="0.35">
      <c r="A1424" s="5">
        <v>1397</v>
      </c>
      <c r="B1424" s="6" t="s">
        <v>2449</v>
      </c>
      <c r="C1424" s="6" t="s">
        <v>711</v>
      </c>
      <c r="D1424" s="6"/>
    </row>
    <row r="1425" spans="1:4" x14ac:dyDescent="0.35">
      <c r="A1425" s="5">
        <v>1398</v>
      </c>
      <c r="B1425" s="6" t="s">
        <v>2450</v>
      </c>
      <c r="C1425" s="6" t="s">
        <v>11813</v>
      </c>
      <c r="D1425" s="6"/>
    </row>
    <row r="1426" spans="1:4" x14ac:dyDescent="0.35">
      <c r="A1426" s="5">
        <v>1399</v>
      </c>
      <c r="B1426" s="6" t="s">
        <v>2451</v>
      </c>
      <c r="C1426" s="6" t="s">
        <v>11814</v>
      </c>
      <c r="D1426" s="6"/>
    </row>
    <row r="1427" spans="1:4" x14ac:dyDescent="0.35">
      <c r="A1427" s="5">
        <v>1400</v>
      </c>
      <c r="B1427" s="6" t="s">
        <v>2457</v>
      </c>
      <c r="C1427" s="6" t="s">
        <v>11815</v>
      </c>
      <c r="D1427" s="6"/>
    </row>
    <row r="1428" spans="1:4" x14ac:dyDescent="0.35">
      <c r="A1428" s="5">
        <v>1401</v>
      </c>
      <c r="B1428" s="6" t="s">
        <v>2458</v>
      </c>
      <c r="C1428" s="6" t="s">
        <v>10979</v>
      </c>
      <c r="D1428" s="6"/>
    </row>
    <row r="1429" spans="1:4" x14ac:dyDescent="0.35">
      <c r="A1429" s="5">
        <v>1402</v>
      </c>
      <c r="B1429" s="6" t="s">
        <v>9155</v>
      </c>
      <c r="C1429" s="6" t="s">
        <v>11816</v>
      </c>
      <c r="D1429" s="6"/>
    </row>
    <row r="1430" spans="1:4" x14ac:dyDescent="0.35">
      <c r="A1430" s="5">
        <v>1403</v>
      </c>
      <c r="B1430" s="6" t="s">
        <v>9155</v>
      </c>
      <c r="C1430" s="6" t="s">
        <v>11817</v>
      </c>
      <c r="D1430" s="6"/>
    </row>
    <row r="1431" spans="1:4" x14ac:dyDescent="0.35">
      <c r="A1431" s="5">
        <v>1404</v>
      </c>
      <c r="B1431" s="6" t="s">
        <v>2460</v>
      </c>
      <c r="C1431" s="6" t="s">
        <v>11818</v>
      </c>
      <c r="D1431" s="6"/>
    </row>
    <row r="1432" spans="1:4" x14ac:dyDescent="0.35">
      <c r="A1432" s="5">
        <v>1405</v>
      </c>
      <c r="B1432" s="6" t="s">
        <v>2461</v>
      </c>
      <c r="C1432" s="6" t="s">
        <v>11819</v>
      </c>
      <c r="D1432" s="6"/>
    </row>
    <row r="1433" spans="1:4" x14ac:dyDescent="0.35">
      <c r="A1433" s="5">
        <v>1406</v>
      </c>
      <c r="B1433" s="6" t="s">
        <v>9157</v>
      </c>
      <c r="C1433" s="6" t="s">
        <v>10995</v>
      </c>
      <c r="D1433" s="6"/>
    </row>
    <row r="1434" spans="1:4" x14ac:dyDescent="0.35">
      <c r="A1434" s="5">
        <v>1407</v>
      </c>
      <c r="B1434" s="6" t="s">
        <v>9157</v>
      </c>
      <c r="C1434" s="6" t="s">
        <v>11820</v>
      </c>
      <c r="D1434" s="6"/>
    </row>
    <row r="1435" spans="1:4" x14ac:dyDescent="0.35">
      <c r="A1435" s="5">
        <v>1408</v>
      </c>
      <c r="B1435" s="6" t="s">
        <v>2464</v>
      </c>
      <c r="C1435" s="6" t="s">
        <v>11821</v>
      </c>
      <c r="D1435" s="6"/>
    </row>
    <row r="1436" spans="1:4" x14ac:dyDescent="0.35">
      <c r="A1436" s="5">
        <v>1409</v>
      </c>
      <c r="B1436" s="6" t="s">
        <v>2465</v>
      </c>
      <c r="C1436" s="6" t="s">
        <v>11822</v>
      </c>
      <c r="D1436" s="6"/>
    </row>
    <row r="1437" spans="1:4" x14ac:dyDescent="0.35">
      <c r="A1437" s="5">
        <v>1410</v>
      </c>
      <c r="B1437" s="6" t="s">
        <v>2467</v>
      </c>
      <c r="C1437" s="6" t="s">
        <v>11823</v>
      </c>
      <c r="D1437" s="6"/>
    </row>
    <row r="1438" spans="1:4" x14ac:dyDescent="0.35">
      <c r="A1438" s="5">
        <v>1411</v>
      </c>
      <c r="B1438" s="6" t="s">
        <v>9208</v>
      </c>
      <c r="C1438" s="6" t="s">
        <v>10147</v>
      </c>
      <c r="D1438" s="6"/>
    </row>
    <row r="1439" spans="1:4" x14ac:dyDescent="0.35">
      <c r="A1439" s="5">
        <v>1412</v>
      </c>
      <c r="B1439" s="6" t="s">
        <v>9215</v>
      </c>
      <c r="C1439" s="6" t="s">
        <v>10943</v>
      </c>
      <c r="D1439" s="6"/>
    </row>
    <row r="1440" spans="1:4" x14ac:dyDescent="0.35">
      <c r="A1440" s="5">
        <v>1413</v>
      </c>
      <c r="B1440" s="6" t="s">
        <v>9223</v>
      </c>
      <c r="C1440" s="6" t="s">
        <v>10964</v>
      </c>
      <c r="D1440" s="6"/>
    </row>
    <row r="1441" spans="1:4" x14ac:dyDescent="0.35">
      <c r="A1441" s="5">
        <v>1414</v>
      </c>
      <c r="B1441" s="6" t="s">
        <v>2483</v>
      </c>
      <c r="C1441" s="6" t="s">
        <v>11292</v>
      </c>
      <c r="D1441" s="6"/>
    </row>
    <row r="1442" spans="1:4" x14ac:dyDescent="0.35">
      <c r="A1442" s="5">
        <v>1415</v>
      </c>
      <c r="B1442" s="6" t="s">
        <v>2484</v>
      </c>
      <c r="C1442" s="6" t="s">
        <v>542</v>
      </c>
      <c r="D1442" s="6"/>
    </row>
    <row r="1443" spans="1:4" x14ac:dyDescent="0.35">
      <c r="A1443" s="5">
        <v>1416</v>
      </c>
      <c r="B1443" s="6" t="s">
        <v>9232</v>
      </c>
      <c r="C1443" s="6" t="s">
        <v>11083</v>
      </c>
      <c r="D1443" s="6"/>
    </row>
  </sheetData>
  <mergeCells count="1">
    <mergeCell ref="B3:C3"/>
  </mergeCells>
  <pageMargins left="0.75" right="0.75" top="1" bottom="1" header="0.5" footer="0.5"/>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91"/>
  <sheetViews>
    <sheetView workbookViewId="0"/>
  </sheetViews>
  <sheetFormatPr defaultColWidth="8.81640625" defaultRowHeight="14.5" x14ac:dyDescent="0.35"/>
  <cols>
    <col min="1" max="1" width="22" customWidth="1"/>
    <col min="2" max="2" width="13" customWidth="1"/>
    <col min="3" max="3" width="22" customWidth="1"/>
    <col min="4" max="4" width="12" customWidth="1"/>
  </cols>
  <sheetData>
    <row r="1" spans="1:3" ht="17.5" x14ac:dyDescent="0.35">
      <c r="A1" s="1" t="s">
        <v>0</v>
      </c>
    </row>
    <row r="2" spans="1:3" ht="15.5" x14ac:dyDescent="0.35">
      <c r="A2" s="2" t="s">
        <v>11824</v>
      </c>
    </row>
    <row r="3" spans="1:3" x14ac:dyDescent="0.35">
      <c r="A3" s="4" t="s">
        <v>2502</v>
      </c>
      <c r="B3" s="9" t="s">
        <v>6</v>
      </c>
      <c r="C3" s="10"/>
    </row>
    <row r="4" spans="1:3" x14ac:dyDescent="0.35">
      <c r="A4" s="5" t="s">
        <v>11825</v>
      </c>
      <c r="B4" s="7">
        <v>0.29709999999999998</v>
      </c>
      <c r="C4" s="6">
        <v>2733</v>
      </c>
    </row>
    <row r="5" spans="1:3" x14ac:dyDescent="0.35">
      <c r="A5" s="5" t="s">
        <v>11826</v>
      </c>
      <c r="B5" s="7">
        <v>0.35479999999999989</v>
      </c>
      <c r="C5" s="6">
        <v>3264</v>
      </c>
    </row>
    <row r="6" spans="1:3" x14ac:dyDescent="0.35">
      <c r="A6" s="5" t="s">
        <v>11827</v>
      </c>
      <c r="B6" s="7">
        <v>9.9199999999999997E-2</v>
      </c>
      <c r="C6" s="6">
        <v>913</v>
      </c>
    </row>
    <row r="7" spans="1:3" x14ac:dyDescent="0.35">
      <c r="A7" s="5" t="s">
        <v>11828</v>
      </c>
      <c r="B7" s="7">
        <v>4.2599999999999999E-2</v>
      </c>
      <c r="C7" s="6">
        <v>392</v>
      </c>
    </row>
    <row r="8" spans="1:3" x14ac:dyDescent="0.35">
      <c r="A8" s="5" t="s">
        <v>11829</v>
      </c>
      <c r="B8" s="7">
        <v>3.6499999999999998E-2</v>
      </c>
      <c r="C8" s="6">
        <v>336</v>
      </c>
    </row>
    <row r="9" spans="1:3" x14ac:dyDescent="0.35">
      <c r="A9" s="5" t="s">
        <v>2688</v>
      </c>
      <c r="B9" s="7">
        <v>0.16969999999999999</v>
      </c>
      <c r="C9" s="6">
        <v>1561</v>
      </c>
    </row>
    <row r="10" spans="1:3" x14ac:dyDescent="0.35">
      <c r="A10" s="3"/>
      <c r="B10" s="3" t="s">
        <v>2</v>
      </c>
      <c r="C10" s="3">
        <v>9199</v>
      </c>
    </row>
    <row r="11" spans="1:3" x14ac:dyDescent="0.35">
      <c r="A11" s="3"/>
      <c r="B11" s="3" t="s">
        <v>3</v>
      </c>
      <c r="C11" s="3">
        <v>0</v>
      </c>
    </row>
    <row r="30" spans="1:4" x14ac:dyDescent="0.35">
      <c r="A30" s="4" t="s">
        <v>4</v>
      </c>
      <c r="B30" s="4" t="s">
        <v>5</v>
      </c>
      <c r="C30" s="4" t="s">
        <v>2688</v>
      </c>
      <c r="D30" s="4" t="s">
        <v>7</v>
      </c>
    </row>
    <row r="31" spans="1:4" x14ac:dyDescent="0.35">
      <c r="A31" s="5">
        <v>1</v>
      </c>
      <c r="B31" s="6" t="s">
        <v>8</v>
      </c>
      <c r="C31" s="6" t="s">
        <v>542</v>
      </c>
      <c r="D31" s="6"/>
    </row>
    <row r="32" spans="1:4" x14ac:dyDescent="0.35">
      <c r="A32" s="5">
        <v>2</v>
      </c>
      <c r="B32" s="6" t="s">
        <v>2770</v>
      </c>
      <c r="C32" s="6" t="s">
        <v>10943</v>
      </c>
      <c r="D32" s="6"/>
    </row>
    <row r="33" spans="1:4" x14ac:dyDescent="0.35">
      <c r="A33" s="5">
        <v>3</v>
      </c>
      <c r="B33" s="6" t="s">
        <v>2772</v>
      </c>
      <c r="C33" s="6" t="s">
        <v>11830</v>
      </c>
      <c r="D33" s="6"/>
    </row>
    <row r="34" spans="1:4" x14ac:dyDescent="0.35">
      <c r="A34" s="5">
        <v>4</v>
      </c>
      <c r="B34" s="6" t="s">
        <v>10</v>
      </c>
      <c r="C34" s="6" t="s">
        <v>11831</v>
      </c>
      <c r="D34" s="6"/>
    </row>
    <row r="35" spans="1:4" x14ac:dyDescent="0.35">
      <c r="A35" s="5">
        <v>5</v>
      </c>
      <c r="B35" s="6" t="s">
        <v>14</v>
      </c>
      <c r="C35" s="6" t="s">
        <v>542</v>
      </c>
      <c r="D35" s="6"/>
    </row>
    <row r="36" spans="1:4" x14ac:dyDescent="0.35">
      <c r="A36" s="5">
        <v>6</v>
      </c>
      <c r="B36" s="6" t="s">
        <v>19</v>
      </c>
      <c r="C36" s="6" t="s">
        <v>711</v>
      </c>
      <c r="D36" s="6"/>
    </row>
    <row r="37" spans="1:4" x14ac:dyDescent="0.35">
      <c r="A37" s="5">
        <v>7</v>
      </c>
      <c r="B37" s="6" t="s">
        <v>25</v>
      </c>
      <c r="C37" s="6" t="s">
        <v>11832</v>
      </c>
      <c r="D37" s="6"/>
    </row>
    <row r="38" spans="1:4" x14ac:dyDescent="0.35">
      <c r="A38" s="5">
        <v>8</v>
      </c>
      <c r="B38" s="6" t="s">
        <v>28</v>
      </c>
      <c r="C38" s="6" t="s">
        <v>10959</v>
      </c>
      <c r="D38" s="6"/>
    </row>
    <row r="39" spans="1:4" x14ac:dyDescent="0.35">
      <c r="A39" s="5">
        <v>9</v>
      </c>
      <c r="B39" s="6" t="s">
        <v>2866</v>
      </c>
      <c r="C39" s="6" t="s">
        <v>11833</v>
      </c>
      <c r="D39" s="6"/>
    </row>
    <row r="40" spans="1:4" x14ac:dyDescent="0.35">
      <c r="A40" s="5">
        <v>10</v>
      </c>
      <c r="B40" s="6" t="s">
        <v>2869</v>
      </c>
      <c r="C40" s="6" t="s">
        <v>11834</v>
      </c>
      <c r="D40" s="6"/>
    </row>
    <row r="41" spans="1:4" x14ac:dyDescent="0.35">
      <c r="A41" s="5">
        <v>11</v>
      </c>
      <c r="B41" s="6" t="s">
        <v>2871</v>
      </c>
      <c r="C41" s="6" t="s">
        <v>10952</v>
      </c>
      <c r="D41" s="6"/>
    </row>
    <row r="42" spans="1:4" x14ac:dyDescent="0.35">
      <c r="A42" s="5">
        <v>12</v>
      </c>
      <c r="B42" s="6" t="s">
        <v>35</v>
      </c>
      <c r="C42" s="6" t="s">
        <v>11835</v>
      </c>
      <c r="D42" s="6"/>
    </row>
    <row r="43" spans="1:4" x14ac:dyDescent="0.35">
      <c r="A43" s="5">
        <v>13</v>
      </c>
      <c r="B43" s="6" t="s">
        <v>2896</v>
      </c>
      <c r="C43" s="6" t="s">
        <v>542</v>
      </c>
      <c r="D43" s="6"/>
    </row>
    <row r="44" spans="1:4" x14ac:dyDescent="0.35">
      <c r="A44" s="5">
        <v>14</v>
      </c>
      <c r="B44" s="6" t="s">
        <v>40</v>
      </c>
      <c r="C44" s="6" t="s">
        <v>542</v>
      </c>
      <c r="D44" s="6"/>
    </row>
    <row r="45" spans="1:4" x14ac:dyDescent="0.35">
      <c r="A45" s="5">
        <v>15</v>
      </c>
      <c r="B45" s="6" t="s">
        <v>40</v>
      </c>
      <c r="C45" s="6" t="s">
        <v>542</v>
      </c>
      <c r="D45" s="6"/>
    </row>
    <row r="46" spans="1:4" x14ac:dyDescent="0.35">
      <c r="A46" s="5">
        <v>16</v>
      </c>
      <c r="B46" s="6" t="s">
        <v>42</v>
      </c>
      <c r="C46" s="6" t="s">
        <v>160</v>
      </c>
      <c r="D46" s="6"/>
    </row>
    <row r="47" spans="1:4" x14ac:dyDescent="0.35">
      <c r="A47" s="5">
        <v>17</v>
      </c>
      <c r="B47" s="6" t="s">
        <v>42</v>
      </c>
      <c r="C47" s="6" t="s">
        <v>11836</v>
      </c>
      <c r="D47" s="6"/>
    </row>
    <row r="48" spans="1:4" x14ac:dyDescent="0.35">
      <c r="A48" s="5">
        <v>18</v>
      </c>
      <c r="B48" s="6" t="s">
        <v>45</v>
      </c>
      <c r="C48" s="6" t="s">
        <v>11837</v>
      </c>
      <c r="D48" s="6"/>
    </row>
    <row r="49" spans="1:4" x14ac:dyDescent="0.35">
      <c r="A49" s="5">
        <v>19</v>
      </c>
      <c r="B49" s="6" t="s">
        <v>47</v>
      </c>
      <c r="C49" s="6" t="s">
        <v>11838</v>
      </c>
      <c r="D49" s="6"/>
    </row>
    <row r="50" spans="1:4" x14ac:dyDescent="0.35">
      <c r="A50" s="5">
        <v>20</v>
      </c>
      <c r="B50" s="6" t="s">
        <v>48</v>
      </c>
      <c r="C50" s="6" t="s">
        <v>11839</v>
      </c>
      <c r="D50" s="6"/>
    </row>
    <row r="51" spans="1:4" x14ac:dyDescent="0.35">
      <c r="A51" s="5">
        <v>21</v>
      </c>
      <c r="B51" s="6" t="s">
        <v>2930</v>
      </c>
      <c r="C51" s="6" t="s">
        <v>11840</v>
      </c>
      <c r="D51" s="6"/>
    </row>
    <row r="52" spans="1:4" x14ac:dyDescent="0.35">
      <c r="A52" s="5">
        <v>22</v>
      </c>
      <c r="B52" s="6" t="s">
        <v>56</v>
      </c>
      <c r="C52" s="6" t="s">
        <v>11841</v>
      </c>
      <c r="D52" s="6"/>
    </row>
    <row r="53" spans="1:4" x14ac:dyDescent="0.35">
      <c r="A53" s="5">
        <v>23</v>
      </c>
      <c r="B53" s="6" t="s">
        <v>59</v>
      </c>
      <c r="C53" s="6" t="s">
        <v>11842</v>
      </c>
      <c r="D53" s="6"/>
    </row>
    <row r="54" spans="1:4" x14ac:dyDescent="0.35">
      <c r="A54" s="5">
        <v>24</v>
      </c>
      <c r="B54" s="6" t="s">
        <v>60</v>
      </c>
      <c r="C54" s="6" t="s">
        <v>160</v>
      </c>
      <c r="D54" s="6"/>
    </row>
    <row r="55" spans="1:4" x14ac:dyDescent="0.35">
      <c r="A55" s="5">
        <v>25</v>
      </c>
      <c r="B55" s="6" t="s">
        <v>64</v>
      </c>
      <c r="C55" s="6" t="s">
        <v>11843</v>
      </c>
      <c r="D55" s="6"/>
    </row>
    <row r="56" spans="1:4" x14ac:dyDescent="0.35">
      <c r="A56" s="5">
        <v>26</v>
      </c>
      <c r="B56" s="6" t="s">
        <v>66</v>
      </c>
      <c r="C56" s="6" t="s">
        <v>1632</v>
      </c>
      <c r="D56" s="6"/>
    </row>
    <row r="57" spans="1:4" x14ac:dyDescent="0.35">
      <c r="A57" s="5">
        <v>27</v>
      </c>
      <c r="B57" s="6" t="s">
        <v>66</v>
      </c>
      <c r="C57" s="6" t="s">
        <v>11844</v>
      </c>
      <c r="D57" s="6"/>
    </row>
    <row r="58" spans="1:4" x14ac:dyDescent="0.35">
      <c r="A58" s="5">
        <v>28</v>
      </c>
      <c r="B58" s="6" t="s">
        <v>2957</v>
      </c>
      <c r="C58" s="6" t="s">
        <v>11845</v>
      </c>
      <c r="D58" s="6"/>
    </row>
    <row r="59" spans="1:4" x14ac:dyDescent="0.35">
      <c r="A59" s="5">
        <v>29</v>
      </c>
      <c r="B59" s="6" t="s">
        <v>2960</v>
      </c>
      <c r="C59" s="6" t="s">
        <v>10958</v>
      </c>
      <c r="D59" s="6"/>
    </row>
    <row r="60" spans="1:4" x14ac:dyDescent="0.35">
      <c r="A60" s="5">
        <v>30</v>
      </c>
      <c r="B60" s="6" t="s">
        <v>2961</v>
      </c>
      <c r="C60" s="6" t="s">
        <v>10959</v>
      </c>
      <c r="D60" s="6"/>
    </row>
    <row r="61" spans="1:4" x14ac:dyDescent="0.35">
      <c r="A61" s="5">
        <v>31</v>
      </c>
      <c r="B61" s="6" t="s">
        <v>2972</v>
      </c>
      <c r="C61" s="6" t="s">
        <v>11180</v>
      </c>
      <c r="D61" s="6"/>
    </row>
    <row r="62" spans="1:4" x14ac:dyDescent="0.35">
      <c r="A62" s="5">
        <v>32</v>
      </c>
      <c r="B62" s="6" t="s">
        <v>2972</v>
      </c>
      <c r="C62" s="6" t="s">
        <v>585</v>
      </c>
      <c r="D62" s="6"/>
    </row>
    <row r="63" spans="1:4" x14ac:dyDescent="0.35">
      <c r="A63" s="5">
        <v>33</v>
      </c>
      <c r="B63" s="6" t="s">
        <v>2978</v>
      </c>
      <c r="C63" s="6" t="s">
        <v>11077</v>
      </c>
      <c r="D63" s="6"/>
    </row>
    <row r="64" spans="1:4" x14ac:dyDescent="0.35">
      <c r="A64" s="5">
        <v>34</v>
      </c>
      <c r="B64" s="6" t="s">
        <v>2979</v>
      </c>
      <c r="C64" s="6" t="s">
        <v>11083</v>
      </c>
      <c r="D64" s="6"/>
    </row>
    <row r="65" spans="1:4" x14ac:dyDescent="0.35">
      <c r="A65" s="5">
        <v>35</v>
      </c>
      <c r="B65" s="6" t="s">
        <v>77</v>
      </c>
      <c r="C65" s="6" t="s">
        <v>11846</v>
      </c>
      <c r="D65" s="6"/>
    </row>
    <row r="66" spans="1:4" x14ac:dyDescent="0.35">
      <c r="A66" s="5">
        <v>36</v>
      </c>
      <c r="B66" s="6" t="s">
        <v>2999</v>
      </c>
      <c r="C66" s="6" t="s">
        <v>10964</v>
      </c>
      <c r="D66" s="6"/>
    </row>
    <row r="67" spans="1:4" x14ac:dyDescent="0.35">
      <c r="A67" s="5">
        <v>37</v>
      </c>
      <c r="B67" s="6" t="s">
        <v>79</v>
      </c>
      <c r="C67" s="6" t="s">
        <v>11847</v>
      </c>
      <c r="D67" s="6"/>
    </row>
    <row r="68" spans="1:4" x14ac:dyDescent="0.35">
      <c r="A68" s="5">
        <v>38</v>
      </c>
      <c r="B68" s="6" t="s">
        <v>3009</v>
      </c>
      <c r="C68" s="6" t="s">
        <v>10965</v>
      </c>
      <c r="D68" s="6"/>
    </row>
    <row r="69" spans="1:4" x14ac:dyDescent="0.35">
      <c r="A69" s="5">
        <v>39</v>
      </c>
      <c r="B69" s="6" t="s">
        <v>85</v>
      </c>
      <c r="C69" s="6" t="s">
        <v>160</v>
      </c>
      <c r="D69" s="6"/>
    </row>
    <row r="70" spans="1:4" x14ac:dyDescent="0.35">
      <c r="A70" s="5">
        <v>40</v>
      </c>
      <c r="B70" s="6" t="s">
        <v>86</v>
      </c>
      <c r="C70" s="6" t="s">
        <v>10943</v>
      </c>
      <c r="D70" s="6"/>
    </row>
    <row r="71" spans="1:4" x14ac:dyDescent="0.35">
      <c r="A71" s="5">
        <v>41</v>
      </c>
      <c r="B71" s="6" t="s">
        <v>86</v>
      </c>
      <c r="C71" s="6" t="s">
        <v>542</v>
      </c>
      <c r="D71" s="6"/>
    </row>
    <row r="72" spans="1:4" x14ac:dyDescent="0.35">
      <c r="A72" s="5">
        <v>42</v>
      </c>
      <c r="B72" s="6" t="s">
        <v>3031</v>
      </c>
      <c r="C72" s="6" t="s">
        <v>11848</v>
      </c>
      <c r="D72" s="6"/>
    </row>
    <row r="73" spans="1:4" x14ac:dyDescent="0.35">
      <c r="A73" s="5">
        <v>43</v>
      </c>
      <c r="B73" s="6" t="s">
        <v>2705</v>
      </c>
      <c r="C73" s="6" t="s">
        <v>11459</v>
      </c>
      <c r="D73" s="6"/>
    </row>
    <row r="74" spans="1:4" x14ac:dyDescent="0.35">
      <c r="A74" s="5">
        <v>44</v>
      </c>
      <c r="B74" s="6" t="s">
        <v>3040</v>
      </c>
      <c r="C74" s="6" t="s">
        <v>11849</v>
      </c>
      <c r="D74" s="6"/>
    </row>
    <row r="75" spans="1:4" x14ac:dyDescent="0.35">
      <c r="A75" s="5">
        <v>45</v>
      </c>
      <c r="B75" s="6" t="s">
        <v>3041</v>
      </c>
      <c r="C75" s="6" t="s">
        <v>160</v>
      </c>
      <c r="D75" s="6"/>
    </row>
    <row r="76" spans="1:4" x14ac:dyDescent="0.35">
      <c r="A76" s="5">
        <v>46</v>
      </c>
      <c r="B76" s="6" t="s">
        <v>3046</v>
      </c>
      <c r="C76" s="6" t="s">
        <v>10959</v>
      </c>
      <c r="D76" s="6"/>
    </row>
    <row r="77" spans="1:4" x14ac:dyDescent="0.35">
      <c r="A77" s="5">
        <v>47</v>
      </c>
      <c r="B77" s="6" t="s">
        <v>3048</v>
      </c>
      <c r="C77" s="6" t="s">
        <v>10952</v>
      </c>
      <c r="D77" s="6"/>
    </row>
    <row r="78" spans="1:4" x14ac:dyDescent="0.35">
      <c r="A78" s="5">
        <v>48</v>
      </c>
      <c r="B78" s="6" t="s">
        <v>3059</v>
      </c>
      <c r="C78" s="6" t="s">
        <v>11850</v>
      </c>
      <c r="D78" s="6"/>
    </row>
    <row r="79" spans="1:4" x14ac:dyDescent="0.35">
      <c r="A79" s="5">
        <v>49</v>
      </c>
      <c r="B79" s="6" t="s">
        <v>3068</v>
      </c>
      <c r="C79" s="6" t="s">
        <v>11851</v>
      </c>
      <c r="D79" s="6"/>
    </row>
    <row r="80" spans="1:4" x14ac:dyDescent="0.35">
      <c r="A80" s="5">
        <v>50</v>
      </c>
      <c r="B80" s="6" t="s">
        <v>3068</v>
      </c>
      <c r="C80" s="6" t="s">
        <v>460</v>
      </c>
      <c r="D80" s="6"/>
    </row>
    <row r="81" spans="1:4" x14ac:dyDescent="0.35">
      <c r="A81" s="5">
        <v>51</v>
      </c>
      <c r="B81" s="6" t="s">
        <v>3075</v>
      </c>
      <c r="C81" s="6" t="s">
        <v>542</v>
      </c>
      <c r="D81" s="6"/>
    </row>
    <row r="82" spans="1:4" x14ac:dyDescent="0.35">
      <c r="A82" s="5">
        <v>52</v>
      </c>
      <c r="B82" s="6" t="s">
        <v>96</v>
      </c>
      <c r="C82" s="6" t="s">
        <v>10970</v>
      </c>
      <c r="D82" s="6"/>
    </row>
    <row r="83" spans="1:4" x14ac:dyDescent="0.35">
      <c r="A83" s="5">
        <v>53</v>
      </c>
      <c r="B83" s="6" t="s">
        <v>98</v>
      </c>
      <c r="C83" s="6" t="s">
        <v>9745</v>
      </c>
      <c r="D83" s="6"/>
    </row>
    <row r="84" spans="1:4" x14ac:dyDescent="0.35">
      <c r="A84" s="5">
        <v>54</v>
      </c>
      <c r="B84" s="6" t="s">
        <v>104</v>
      </c>
      <c r="C84" s="6" t="s">
        <v>11283</v>
      </c>
      <c r="D84" s="6"/>
    </row>
    <row r="85" spans="1:4" x14ac:dyDescent="0.35">
      <c r="A85" s="5">
        <v>55</v>
      </c>
      <c r="B85" s="6" t="s">
        <v>105</v>
      </c>
      <c r="C85" s="6" t="s">
        <v>11852</v>
      </c>
      <c r="D85" s="6"/>
    </row>
    <row r="86" spans="1:4" x14ac:dyDescent="0.35">
      <c r="A86" s="5">
        <v>56</v>
      </c>
      <c r="B86" s="6" t="s">
        <v>105</v>
      </c>
      <c r="C86" s="6" t="s">
        <v>11853</v>
      </c>
      <c r="D86" s="6"/>
    </row>
    <row r="87" spans="1:4" x14ac:dyDescent="0.35">
      <c r="A87" s="5">
        <v>57</v>
      </c>
      <c r="B87" s="6" t="s">
        <v>106</v>
      </c>
      <c r="C87" s="6" t="s">
        <v>11322</v>
      </c>
      <c r="D87" s="6"/>
    </row>
    <row r="88" spans="1:4" x14ac:dyDescent="0.35">
      <c r="A88" s="5">
        <v>58</v>
      </c>
      <c r="B88" s="6" t="s">
        <v>111</v>
      </c>
      <c r="C88" s="6" t="s">
        <v>11854</v>
      </c>
      <c r="D88" s="6"/>
    </row>
    <row r="89" spans="1:4" x14ac:dyDescent="0.35">
      <c r="A89" s="5">
        <v>59</v>
      </c>
      <c r="B89" s="6" t="s">
        <v>3138</v>
      </c>
      <c r="C89" s="6" t="s">
        <v>11180</v>
      </c>
      <c r="D89" s="6"/>
    </row>
    <row r="90" spans="1:4" x14ac:dyDescent="0.35">
      <c r="A90" s="5">
        <v>60</v>
      </c>
      <c r="B90" s="6" t="s">
        <v>114</v>
      </c>
      <c r="C90" s="6" t="s">
        <v>11855</v>
      </c>
      <c r="D90" s="6"/>
    </row>
    <row r="91" spans="1:4" x14ac:dyDescent="0.35">
      <c r="A91" s="5">
        <v>61</v>
      </c>
      <c r="B91" s="6" t="s">
        <v>114</v>
      </c>
      <c r="C91" s="6" t="s">
        <v>711</v>
      </c>
      <c r="D91" s="6"/>
    </row>
    <row r="92" spans="1:4" x14ac:dyDescent="0.35">
      <c r="A92" s="5">
        <v>62</v>
      </c>
      <c r="B92" s="6" t="s">
        <v>3141</v>
      </c>
      <c r="C92" s="6" t="s">
        <v>542</v>
      </c>
      <c r="D92" s="6"/>
    </row>
    <row r="93" spans="1:4" x14ac:dyDescent="0.35">
      <c r="A93" s="5">
        <v>63</v>
      </c>
      <c r="B93" s="6" t="s">
        <v>123</v>
      </c>
      <c r="C93" s="6" t="s">
        <v>542</v>
      </c>
      <c r="D93" s="6"/>
    </row>
    <row r="94" spans="1:4" x14ac:dyDescent="0.35">
      <c r="A94" s="5">
        <v>64</v>
      </c>
      <c r="B94" s="6" t="s">
        <v>124</v>
      </c>
      <c r="C94" s="6" t="s">
        <v>711</v>
      </c>
      <c r="D94" s="6"/>
    </row>
    <row r="95" spans="1:4" x14ac:dyDescent="0.35">
      <c r="A95" s="5">
        <v>65</v>
      </c>
      <c r="B95" s="6" t="s">
        <v>128</v>
      </c>
      <c r="C95" s="6" t="s">
        <v>10952</v>
      </c>
      <c r="D95" s="6"/>
    </row>
    <row r="96" spans="1:4" x14ac:dyDescent="0.35">
      <c r="A96" s="5">
        <v>66</v>
      </c>
      <c r="B96" s="6" t="s">
        <v>3163</v>
      </c>
      <c r="C96" s="6" t="s">
        <v>10975</v>
      </c>
      <c r="D96" s="6"/>
    </row>
    <row r="97" spans="1:4" x14ac:dyDescent="0.35">
      <c r="A97" s="5">
        <v>67</v>
      </c>
      <c r="B97" s="6" t="s">
        <v>3171</v>
      </c>
      <c r="C97" s="6" t="s">
        <v>542</v>
      </c>
      <c r="D97" s="6"/>
    </row>
    <row r="98" spans="1:4" x14ac:dyDescent="0.35">
      <c r="A98" s="5">
        <v>68</v>
      </c>
      <c r="B98" s="6" t="s">
        <v>132</v>
      </c>
      <c r="C98" s="6" t="s">
        <v>542</v>
      </c>
      <c r="D98" s="6"/>
    </row>
    <row r="99" spans="1:4" x14ac:dyDescent="0.35">
      <c r="A99" s="5">
        <v>69</v>
      </c>
      <c r="B99" s="6" t="s">
        <v>3179</v>
      </c>
      <c r="C99" s="6" t="s">
        <v>11856</v>
      </c>
      <c r="D99" s="6"/>
    </row>
    <row r="100" spans="1:4" x14ac:dyDescent="0.35">
      <c r="A100" s="5">
        <v>70</v>
      </c>
      <c r="B100" s="6" t="s">
        <v>3182</v>
      </c>
      <c r="C100" s="6" t="s">
        <v>10976</v>
      </c>
      <c r="D100" s="6"/>
    </row>
    <row r="101" spans="1:4" x14ac:dyDescent="0.35">
      <c r="A101" s="5">
        <v>71</v>
      </c>
      <c r="B101" s="6" t="s">
        <v>3185</v>
      </c>
      <c r="C101" s="6" t="s">
        <v>711</v>
      </c>
      <c r="D101" s="6"/>
    </row>
    <row r="102" spans="1:4" x14ac:dyDescent="0.35">
      <c r="A102" s="5">
        <v>72</v>
      </c>
      <c r="B102" s="6" t="s">
        <v>3200</v>
      </c>
      <c r="C102" s="6" t="s">
        <v>10979</v>
      </c>
      <c r="D102" s="6"/>
    </row>
    <row r="103" spans="1:4" x14ac:dyDescent="0.35">
      <c r="A103" s="5">
        <v>73</v>
      </c>
      <c r="B103" s="6" t="s">
        <v>2711</v>
      </c>
      <c r="C103" s="6" t="s">
        <v>11857</v>
      </c>
      <c r="D103" s="6"/>
    </row>
    <row r="104" spans="1:4" x14ac:dyDescent="0.35">
      <c r="A104" s="5">
        <v>74</v>
      </c>
      <c r="B104" s="6" t="s">
        <v>139</v>
      </c>
      <c r="C104" s="6" t="s">
        <v>10952</v>
      </c>
      <c r="D104" s="6"/>
    </row>
    <row r="105" spans="1:4" x14ac:dyDescent="0.35">
      <c r="A105" s="5">
        <v>75</v>
      </c>
      <c r="B105" s="6" t="s">
        <v>3225</v>
      </c>
      <c r="C105" s="6" t="s">
        <v>11858</v>
      </c>
      <c r="D105" s="6"/>
    </row>
    <row r="106" spans="1:4" x14ac:dyDescent="0.35">
      <c r="A106" s="5">
        <v>76</v>
      </c>
      <c r="B106" s="6" t="s">
        <v>3226</v>
      </c>
      <c r="C106" s="6" t="s">
        <v>11042</v>
      </c>
      <c r="D106" s="6"/>
    </row>
    <row r="107" spans="1:4" x14ac:dyDescent="0.35">
      <c r="A107" s="5">
        <v>77</v>
      </c>
      <c r="B107" s="6" t="s">
        <v>3229</v>
      </c>
      <c r="C107" s="6" t="s">
        <v>160</v>
      </c>
      <c r="D107" s="6"/>
    </row>
    <row r="108" spans="1:4" x14ac:dyDescent="0.35">
      <c r="A108" s="5">
        <v>78</v>
      </c>
      <c r="B108" s="6" t="s">
        <v>3230</v>
      </c>
      <c r="C108" s="6" t="s">
        <v>11859</v>
      </c>
      <c r="D108" s="6"/>
    </row>
    <row r="109" spans="1:4" x14ac:dyDescent="0.35">
      <c r="A109" s="5">
        <v>79</v>
      </c>
      <c r="B109" s="6" t="s">
        <v>144</v>
      </c>
      <c r="C109" s="6" t="s">
        <v>11860</v>
      </c>
      <c r="D109" s="6"/>
    </row>
    <row r="110" spans="1:4" x14ac:dyDescent="0.35">
      <c r="A110" s="5">
        <v>80</v>
      </c>
      <c r="B110" s="6" t="s">
        <v>150</v>
      </c>
      <c r="C110" s="6" t="s">
        <v>11861</v>
      </c>
      <c r="D110" s="6"/>
    </row>
    <row r="111" spans="1:4" x14ac:dyDescent="0.35">
      <c r="A111" s="5">
        <v>81</v>
      </c>
      <c r="B111" s="6" t="s">
        <v>3246</v>
      </c>
      <c r="C111" s="6" t="s">
        <v>11802</v>
      </c>
      <c r="D111" s="6"/>
    </row>
    <row r="112" spans="1:4" x14ac:dyDescent="0.35">
      <c r="A112" s="5">
        <v>82</v>
      </c>
      <c r="B112" s="6" t="s">
        <v>151</v>
      </c>
      <c r="C112" s="6" t="s">
        <v>160</v>
      </c>
      <c r="D112" s="6"/>
    </row>
    <row r="113" spans="1:4" x14ac:dyDescent="0.35">
      <c r="A113" s="5">
        <v>83</v>
      </c>
      <c r="B113" s="6" t="s">
        <v>152</v>
      </c>
      <c r="C113" s="6" t="s">
        <v>10984</v>
      </c>
      <c r="D113" s="6"/>
    </row>
    <row r="114" spans="1:4" x14ac:dyDescent="0.35">
      <c r="A114" s="5">
        <v>84</v>
      </c>
      <c r="B114" s="6" t="s">
        <v>154</v>
      </c>
      <c r="C114" s="6" t="s">
        <v>542</v>
      </c>
      <c r="D114" s="6"/>
    </row>
    <row r="115" spans="1:4" x14ac:dyDescent="0.35">
      <c r="A115" s="5">
        <v>85</v>
      </c>
      <c r="B115" s="6" t="s">
        <v>157</v>
      </c>
      <c r="C115" s="6" t="s">
        <v>11862</v>
      </c>
      <c r="D115" s="6"/>
    </row>
    <row r="116" spans="1:4" x14ac:dyDescent="0.35">
      <c r="A116" s="5">
        <v>86</v>
      </c>
      <c r="B116" s="6" t="s">
        <v>159</v>
      </c>
      <c r="C116" s="6" t="s">
        <v>11863</v>
      </c>
      <c r="D116" s="6"/>
    </row>
    <row r="117" spans="1:4" x14ac:dyDescent="0.35">
      <c r="A117" s="5">
        <v>87</v>
      </c>
      <c r="B117" s="6" t="s">
        <v>159</v>
      </c>
      <c r="C117" s="6" t="s">
        <v>711</v>
      </c>
      <c r="D117" s="6"/>
    </row>
    <row r="118" spans="1:4" x14ac:dyDescent="0.35">
      <c r="A118" s="5">
        <v>88</v>
      </c>
      <c r="B118" s="6" t="s">
        <v>162</v>
      </c>
      <c r="C118" s="6" t="s">
        <v>11864</v>
      </c>
      <c r="D118" s="6"/>
    </row>
    <row r="119" spans="1:4" x14ac:dyDescent="0.35">
      <c r="A119" s="5">
        <v>89</v>
      </c>
      <c r="B119" s="6" t="s">
        <v>162</v>
      </c>
      <c r="C119" s="6" t="s">
        <v>10988</v>
      </c>
      <c r="D119" s="6"/>
    </row>
    <row r="120" spans="1:4" x14ac:dyDescent="0.35">
      <c r="A120" s="5">
        <v>90</v>
      </c>
      <c r="B120" s="6" t="s">
        <v>3268</v>
      </c>
      <c r="C120" s="6" t="s">
        <v>11865</v>
      </c>
      <c r="D120" s="6"/>
    </row>
    <row r="121" spans="1:4" x14ac:dyDescent="0.35">
      <c r="A121" s="5">
        <v>91</v>
      </c>
      <c r="B121" s="6" t="s">
        <v>3273</v>
      </c>
      <c r="C121" s="6" t="s">
        <v>11866</v>
      </c>
      <c r="D121" s="6"/>
    </row>
    <row r="122" spans="1:4" x14ac:dyDescent="0.35">
      <c r="A122" s="5">
        <v>92</v>
      </c>
      <c r="B122" s="6" t="s">
        <v>168</v>
      </c>
      <c r="C122" s="6" t="s">
        <v>11180</v>
      </c>
      <c r="D122" s="6"/>
    </row>
    <row r="123" spans="1:4" x14ac:dyDescent="0.35">
      <c r="A123" s="5">
        <v>93</v>
      </c>
      <c r="B123" s="6" t="s">
        <v>3285</v>
      </c>
      <c r="C123" s="6" t="s">
        <v>11333</v>
      </c>
      <c r="D123" s="6"/>
    </row>
    <row r="124" spans="1:4" x14ac:dyDescent="0.35">
      <c r="A124" s="5">
        <v>94</v>
      </c>
      <c r="B124" s="6" t="s">
        <v>3287</v>
      </c>
      <c r="C124" s="6" t="s">
        <v>542</v>
      </c>
      <c r="D124" s="6"/>
    </row>
    <row r="125" spans="1:4" x14ac:dyDescent="0.35">
      <c r="A125" s="5">
        <v>95</v>
      </c>
      <c r="B125" s="6" t="s">
        <v>172</v>
      </c>
      <c r="C125" s="6" t="s">
        <v>11867</v>
      </c>
      <c r="D125" s="6"/>
    </row>
    <row r="126" spans="1:4" x14ac:dyDescent="0.35">
      <c r="A126" s="5">
        <v>96</v>
      </c>
      <c r="B126" s="6" t="s">
        <v>178</v>
      </c>
      <c r="C126" s="6" t="s">
        <v>11868</v>
      </c>
      <c r="D126" s="6"/>
    </row>
    <row r="127" spans="1:4" x14ac:dyDescent="0.35">
      <c r="A127" s="5">
        <v>97</v>
      </c>
      <c r="B127" s="6" t="s">
        <v>3313</v>
      </c>
      <c r="C127" s="6" t="s">
        <v>542</v>
      </c>
      <c r="D127" s="6"/>
    </row>
    <row r="128" spans="1:4" x14ac:dyDescent="0.35">
      <c r="A128" s="5">
        <v>98</v>
      </c>
      <c r="B128" s="6" t="s">
        <v>179</v>
      </c>
      <c r="C128" s="6" t="s">
        <v>11869</v>
      </c>
      <c r="D128" s="6"/>
    </row>
    <row r="129" spans="1:4" x14ac:dyDescent="0.35">
      <c r="A129" s="5">
        <v>99</v>
      </c>
      <c r="B129" s="6" t="s">
        <v>182</v>
      </c>
      <c r="C129" s="6" t="s">
        <v>10964</v>
      </c>
      <c r="D129" s="6"/>
    </row>
    <row r="130" spans="1:4" x14ac:dyDescent="0.35">
      <c r="A130" s="5">
        <v>100</v>
      </c>
      <c r="B130" s="6" t="s">
        <v>183</v>
      </c>
      <c r="C130" s="6" t="s">
        <v>11870</v>
      </c>
      <c r="D130" s="6"/>
    </row>
    <row r="131" spans="1:4" x14ac:dyDescent="0.35">
      <c r="A131" s="5">
        <v>101</v>
      </c>
      <c r="B131" s="6" t="s">
        <v>184</v>
      </c>
      <c r="C131" s="6" t="s">
        <v>711</v>
      </c>
      <c r="D131" s="6"/>
    </row>
    <row r="132" spans="1:4" x14ac:dyDescent="0.35">
      <c r="A132" s="5">
        <v>102</v>
      </c>
      <c r="B132" s="6" t="s">
        <v>185</v>
      </c>
      <c r="C132" s="6" t="s">
        <v>11871</v>
      </c>
      <c r="D132" s="6"/>
    </row>
    <row r="133" spans="1:4" x14ac:dyDescent="0.35">
      <c r="A133" s="5">
        <v>103</v>
      </c>
      <c r="B133" s="6" t="s">
        <v>186</v>
      </c>
      <c r="C133" s="6" t="s">
        <v>11076</v>
      </c>
      <c r="D133" s="6"/>
    </row>
    <row r="134" spans="1:4" x14ac:dyDescent="0.35">
      <c r="A134" s="5">
        <v>104</v>
      </c>
      <c r="B134" s="6" t="s">
        <v>189</v>
      </c>
      <c r="C134" s="6" t="s">
        <v>542</v>
      </c>
      <c r="D134" s="6"/>
    </row>
    <row r="135" spans="1:4" x14ac:dyDescent="0.35">
      <c r="A135" s="5">
        <v>105</v>
      </c>
      <c r="B135" s="6" t="s">
        <v>191</v>
      </c>
      <c r="C135" s="6" t="s">
        <v>11872</v>
      </c>
      <c r="D135" s="6"/>
    </row>
    <row r="136" spans="1:4" x14ac:dyDescent="0.35">
      <c r="A136" s="5">
        <v>106</v>
      </c>
      <c r="B136" s="6" t="s">
        <v>193</v>
      </c>
      <c r="C136" s="6" t="s">
        <v>6819</v>
      </c>
      <c r="D136" s="6"/>
    </row>
    <row r="137" spans="1:4" x14ac:dyDescent="0.35">
      <c r="A137" s="5">
        <v>107</v>
      </c>
      <c r="B137" s="6" t="s">
        <v>194</v>
      </c>
      <c r="C137" s="6" t="s">
        <v>542</v>
      </c>
      <c r="D137" s="6"/>
    </row>
    <row r="138" spans="1:4" x14ac:dyDescent="0.35">
      <c r="A138" s="5">
        <v>108</v>
      </c>
      <c r="B138" s="6" t="s">
        <v>197</v>
      </c>
      <c r="C138" s="6" t="s">
        <v>160</v>
      </c>
      <c r="D138" s="6"/>
    </row>
    <row r="139" spans="1:4" x14ac:dyDescent="0.35">
      <c r="A139" s="5">
        <v>109</v>
      </c>
      <c r="B139" s="6" t="s">
        <v>3346</v>
      </c>
      <c r="C139" s="6" t="s">
        <v>10959</v>
      </c>
      <c r="D139" s="6"/>
    </row>
    <row r="140" spans="1:4" x14ac:dyDescent="0.35">
      <c r="A140" s="5">
        <v>110</v>
      </c>
      <c r="B140" s="6" t="s">
        <v>3352</v>
      </c>
      <c r="C140" s="6" t="s">
        <v>11873</v>
      </c>
      <c r="D140" s="6"/>
    </row>
    <row r="141" spans="1:4" x14ac:dyDescent="0.35">
      <c r="A141" s="5">
        <v>111</v>
      </c>
      <c r="B141" s="6" t="s">
        <v>198</v>
      </c>
      <c r="C141" s="6" t="s">
        <v>11000</v>
      </c>
      <c r="D141" s="6"/>
    </row>
    <row r="142" spans="1:4" x14ac:dyDescent="0.35">
      <c r="A142" s="5">
        <v>112</v>
      </c>
      <c r="B142" s="6" t="s">
        <v>3359</v>
      </c>
      <c r="C142" s="6" t="s">
        <v>11874</v>
      </c>
      <c r="D142" s="6"/>
    </row>
    <row r="143" spans="1:4" x14ac:dyDescent="0.35">
      <c r="A143" s="5">
        <v>113</v>
      </c>
      <c r="B143" s="6" t="s">
        <v>199</v>
      </c>
      <c r="C143" s="6" t="s">
        <v>542</v>
      </c>
      <c r="D143" s="6"/>
    </row>
    <row r="144" spans="1:4" x14ac:dyDescent="0.35">
      <c r="A144" s="5">
        <v>114</v>
      </c>
      <c r="B144" s="6" t="s">
        <v>199</v>
      </c>
      <c r="C144" s="6" t="s">
        <v>11001</v>
      </c>
      <c r="D144" s="6"/>
    </row>
    <row r="145" spans="1:4" x14ac:dyDescent="0.35">
      <c r="A145" s="5">
        <v>115</v>
      </c>
      <c r="B145" s="6" t="s">
        <v>201</v>
      </c>
      <c r="C145" s="6" t="s">
        <v>11875</v>
      </c>
      <c r="D145" s="6"/>
    </row>
    <row r="146" spans="1:4" x14ac:dyDescent="0.35">
      <c r="A146" s="5">
        <v>116</v>
      </c>
      <c r="B146" s="6" t="s">
        <v>202</v>
      </c>
      <c r="C146" s="6" t="s">
        <v>11876</v>
      </c>
      <c r="D146" s="6"/>
    </row>
    <row r="147" spans="1:4" x14ac:dyDescent="0.35">
      <c r="A147" s="5">
        <v>117</v>
      </c>
      <c r="B147" s="6" t="s">
        <v>207</v>
      </c>
      <c r="C147" s="6" t="s">
        <v>10943</v>
      </c>
      <c r="D147" s="6"/>
    </row>
    <row r="148" spans="1:4" x14ac:dyDescent="0.35">
      <c r="A148" s="5">
        <v>118</v>
      </c>
      <c r="B148" s="6" t="s">
        <v>3381</v>
      </c>
      <c r="C148" s="6" t="s">
        <v>10995</v>
      </c>
      <c r="D148" s="6"/>
    </row>
    <row r="149" spans="1:4" x14ac:dyDescent="0.35">
      <c r="A149" s="5">
        <v>119</v>
      </c>
      <c r="B149" s="6" t="s">
        <v>3384</v>
      </c>
      <c r="C149" s="6" t="s">
        <v>11877</v>
      </c>
      <c r="D149" s="6"/>
    </row>
    <row r="150" spans="1:4" x14ac:dyDescent="0.35">
      <c r="A150" s="5">
        <v>120</v>
      </c>
      <c r="B150" s="6" t="s">
        <v>3384</v>
      </c>
      <c r="C150" s="6" t="s">
        <v>711</v>
      </c>
      <c r="D150" s="6"/>
    </row>
    <row r="151" spans="1:4" x14ac:dyDescent="0.35">
      <c r="A151" s="5">
        <v>121</v>
      </c>
      <c r="B151" s="6" t="s">
        <v>3387</v>
      </c>
      <c r="C151" s="6" t="s">
        <v>11878</v>
      </c>
      <c r="D151" s="6"/>
    </row>
    <row r="152" spans="1:4" x14ac:dyDescent="0.35">
      <c r="A152" s="5">
        <v>122</v>
      </c>
      <c r="B152" s="6" t="s">
        <v>211</v>
      </c>
      <c r="C152" s="6" t="s">
        <v>542</v>
      </c>
      <c r="D152" s="6"/>
    </row>
    <row r="153" spans="1:4" x14ac:dyDescent="0.35">
      <c r="A153" s="5">
        <v>123</v>
      </c>
      <c r="B153" s="6" t="s">
        <v>3391</v>
      </c>
      <c r="C153" s="6" t="s">
        <v>11879</v>
      </c>
      <c r="D153" s="6"/>
    </row>
    <row r="154" spans="1:4" x14ac:dyDescent="0.35">
      <c r="A154" s="5">
        <v>124</v>
      </c>
      <c r="B154" s="6" t="s">
        <v>3403</v>
      </c>
      <c r="C154" s="6" t="s">
        <v>10956</v>
      </c>
      <c r="D154" s="6"/>
    </row>
    <row r="155" spans="1:4" x14ac:dyDescent="0.35">
      <c r="A155" s="5">
        <v>125</v>
      </c>
      <c r="B155" s="6" t="s">
        <v>219</v>
      </c>
      <c r="C155" s="6" t="s">
        <v>542</v>
      </c>
      <c r="D155" s="6"/>
    </row>
    <row r="156" spans="1:4" x14ac:dyDescent="0.35">
      <c r="A156" s="5">
        <v>126</v>
      </c>
      <c r="B156" s="6" t="s">
        <v>3415</v>
      </c>
      <c r="C156" s="6" t="s">
        <v>11880</v>
      </c>
      <c r="D156" s="6"/>
    </row>
    <row r="157" spans="1:4" x14ac:dyDescent="0.35">
      <c r="A157" s="5">
        <v>127</v>
      </c>
      <c r="B157" s="6" t="s">
        <v>3418</v>
      </c>
      <c r="C157" s="6" t="s">
        <v>11076</v>
      </c>
      <c r="D157" s="6"/>
    </row>
    <row r="158" spans="1:4" x14ac:dyDescent="0.35">
      <c r="A158" s="5">
        <v>128</v>
      </c>
      <c r="B158" s="6" t="s">
        <v>3421</v>
      </c>
      <c r="C158" s="6" t="s">
        <v>10959</v>
      </c>
      <c r="D158" s="6"/>
    </row>
    <row r="159" spans="1:4" x14ac:dyDescent="0.35">
      <c r="A159" s="5">
        <v>129</v>
      </c>
      <c r="B159" s="6" t="s">
        <v>3422</v>
      </c>
      <c r="C159" s="6" t="s">
        <v>542</v>
      </c>
      <c r="D159" s="6"/>
    </row>
    <row r="160" spans="1:4" x14ac:dyDescent="0.35">
      <c r="A160" s="5">
        <v>130</v>
      </c>
      <c r="B160" s="6" t="s">
        <v>220</v>
      </c>
      <c r="C160" s="6" t="s">
        <v>10951</v>
      </c>
      <c r="D160" s="6"/>
    </row>
    <row r="161" spans="1:4" x14ac:dyDescent="0.35">
      <c r="A161" s="5">
        <v>131</v>
      </c>
      <c r="B161" s="6" t="s">
        <v>220</v>
      </c>
      <c r="C161" s="6" t="s">
        <v>10952</v>
      </c>
      <c r="D161" s="6"/>
    </row>
    <row r="162" spans="1:4" x14ac:dyDescent="0.35">
      <c r="A162" s="5">
        <v>132</v>
      </c>
      <c r="B162" s="6" t="s">
        <v>3431</v>
      </c>
      <c r="C162" s="6" t="s">
        <v>11881</v>
      </c>
      <c r="D162" s="6"/>
    </row>
    <row r="163" spans="1:4" x14ac:dyDescent="0.35">
      <c r="A163" s="5">
        <v>133</v>
      </c>
      <c r="B163" s="6" t="s">
        <v>223</v>
      </c>
      <c r="C163" s="6" t="s">
        <v>567</v>
      </c>
      <c r="D163" s="6"/>
    </row>
    <row r="164" spans="1:4" x14ac:dyDescent="0.35">
      <c r="A164" s="5">
        <v>134</v>
      </c>
      <c r="B164" s="6" t="s">
        <v>3440</v>
      </c>
      <c r="C164" s="6" t="s">
        <v>542</v>
      </c>
      <c r="D164" s="6"/>
    </row>
    <row r="165" spans="1:4" x14ac:dyDescent="0.35">
      <c r="A165" s="5">
        <v>135</v>
      </c>
      <c r="B165" s="6" t="s">
        <v>225</v>
      </c>
      <c r="C165" s="6" t="s">
        <v>11011</v>
      </c>
      <c r="D165" s="6"/>
    </row>
    <row r="166" spans="1:4" x14ac:dyDescent="0.35">
      <c r="A166" s="5">
        <v>136</v>
      </c>
      <c r="B166" s="6" t="s">
        <v>3452</v>
      </c>
      <c r="C166" s="6" t="s">
        <v>160</v>
      </c>
      <c r="D166" s="6"/>
    </row>
    <row r="167" spans="1:4" x14ac:dyDescent="0.35">
      <c r="A167" s="5">
        <v>137</v>
      </c>
      <c r="B167" s="6" t="s">
        <v>3456</v>
      </c>
      <c r="C167" s="6" t="s">
        <v>10964</v>
      </c>
      <c r="D167" s="6"/>
    </row>
    <row r="168" spans="1:4" x14ac:dyDescent="0.35">
      <c r="A168" s="5">
        <v>138</v>
      </c>
      <c r="B168" s="6" t="s">
        <v>229</v>
      </c>
      <c r="C168" s="6" t="s">
        <v>11180</v>
      </c>
      <c r="D168" s="6"/>
    </row>
    <row r="169" spans="1:4" x14ac:dyDescent="0.35">
      <c r="A169" s="5">
        <v>139</v>
      </c>
      <c r="B169" s="6" t="s">
        <v>230</v>
      </c>
      <c r="C169" s="6" t="s">
        <v>11882</v>
      </c>
      <c r="D169" s="6"/>
    </row>
    <row r="170" spans="1:4" x14ac:dyDescent="0.35">
      <c r="A170" s="5">
        <v>140</v>
      </c>
      <c r="B170" s="6" t="s">
        <v>232</v>
      </c>
      <c r="C170" s="6" t="s">
        <v>11883</v>
      </c>
      <c r="D170" s="6"/>
    </row>
    <row r="171" spans="1:4" x14ac:dyDescent="0.35">
      <c r="A171" s="5">
        <v>141</v>
      </c>
      <c r="B171" s="6" t="s">
        <v>3466</v>
      </c>
      <c r="C171" s="6" t="s">
        <v>11884</v>
      </c>
      <c r="D171" s="6"/>
    </row>
    <row r="172" spans="1:4" x14ac:dyDescent="0.35">
      <c r="A172" s="5">
        <v>142</v>
      </c>
      <c r="B172" s="6" t="s">
        <v>237</v>
      </c>
      <c r="C172" s="6" t="s">
        <v>11017</v>
      </c>
      <c r="D172" s="6"/>
    </row>
    <row r="173" spans="1:4" x14ac:dyDescent="0.35">
      <c r="A173" s="5">
        <v>143</v>
      </c>
      <c r="B173" s="6" t="s">
        <v>244</v>
      </c>
      <c r="C173" s="6" t="s">
        <v>11885</v>
      </c>
      <c r="D173" s="6"/>
    </row>
    <row r="174" spans="1:4" x14ac:dyDescent="0.35">
      <c r="A174" s="5">
        <v>144</v>
      </c>
      <c r="B174" s="6" t="s">
        <v>247</v>
      </c>
      <c r="C174" s="6" t="s">
        <v>10964</v>
      </c>
      <c r="D174" s="6"/>
    </row>
    <row r="175" spans="1:4" x14ac:dyDescent="0.35">
      <c r="A175" s="5">
        <v>145</v>
      </c>
      <c r="B175" s="6" t="s">
        <v>249</v>
      </c>
      <c r="C175" s="6" t="s">
        <v>11886</v>
      </c>
      <c r="D175" s="6"/>
    </row>
    <row r="176" spans="1:4" x14ac:dyDescent="0.35">
      <c r="A176" s="5">
        <v>146</v>
      </c>
      <c r="B176" s="6" t="s">
        <v>3532</v>
      </c>
      <c r="C176" s="6" t="s">
        <v>9694</v>
      </c>
      <c r="D176" s="6"/>
    </row>
    <row r="177" spans="1:4" x14ac:dyDescent="0.35">
      <c r="A177" s="5">
        <v>147</v>
      </c>
      <c r="B177" s="6" t="s">
        <v>265</v>
      </c>
      <c r="C177" s="6" t="s">
        <v>10952</v>
      </c>
      <c r="D177" s="6"/>
    </row>
    <row r="178" spans="1:4" x14ac:dyDescent="0.35">
      <c r="A178" s="5">
        <v>148</v>
      </c>
      <c r="B178" s="6" t="s">
        <v>3558</v>
      </c>
      <c r="C178" s="6" t="s">
        <v>10995</v>
      </c>
      <c r="D178" s="6"/>
    </row>
    <row r="179" spans="1:4" x14ac:dyDescent="0.35">
      <c r="A179" s="5">
        <v>149</v>
      </c>
      <c r="B179" s="6" t="s">
        <v>274</v>
      </c>
      <c r="C179" s="6" t="s">
        <v>542</v>
      </c>
      <c r="D179" s="6"/>
    </row>
    <row r="180" spans="1:4" x14ac:dyDescent="0.35">
      <c r="A180" s="5">
        <v>150</v>
      </c>
      <c r="B180" s="6" t="s">
        <v>274</v>
      </c>
      <c r="C180" s="6" t="s">
        <v>11887</v>
      </c>
      <c r="D180" s="6"/>
    </row>
    <row r="181" spans="1:4" x14ac:dyDescent="0.35">
      <c r="A181" s="5">
        <v>151</v>
      </c>
      <c r="B181" s="6" t="s">
        <v>3563</v>
      </c>
      <c r="C181" s="6" t="s">
        <v>542</v>
      </c>
      <c r="D181" s="6"/>
    </row>
    <row r="182" spans="1:4" x14ac:dyDescent="0.35">
      <c r="A182" s="5">
        <v>152</v>
      </c>
      <c r="B182" s="6" t="s">
        <v>3572</v>
      </c>
      <c r="C182" s="6" t="s">
        <v>11042</v>
      </c>
      <c r="D182" s="6"/>
    </row>
    <row r="183" spans="1:4" x14ac:dyDescent="0.35">
      <c r="A183" s="5">
        <v>153</v>
      </c>
      <c r="B183" s="6" t="s">
        <v>283</v>
      </c>
      <c r="C183" s="6" t="s">
        <v>11888</v>
      </c>
      <c r="D183" s="6"/>
    </row>
    <row r="184" spans="1:4" x14ac:dyDescent="0.35">
      <c r="A184" s="5">
        <v>154</v>
      </c>
      <c r="B184" s="6" t="s">
        <v>3592</v>
      </c>
      <c r="C184" s="6" t="s">
        <v>11889</v>
      </c>
      <c r="D184" s="6"/>
    </row>
    <row r="185" spans="1:4" x14ac:dyDescent="0.35">
      <c r="A185" s="5">
        <v>155</v>
      </c>
      <c r="B185" s="6" t="s">
        <v>3608</v>
      </c>
      <c r="C185" s="6" t="s">
        <v>542</v>
      </c>
      <c r="D185" s="6"/>
    </row>
    <row r="186" spans="1:4" x14ac:dyDescent="0.35">
      <c r="A186" s="5">
        <v>156</v>
      </c>
      <c r="B186" s="6" t="s">
        <v>3619</v>
      </c>
      <c r="C186" s="6" t="s">
        <v>11890</v>
      </c>
      <c r="D186" s="6"/>
    </row>
    <row r="187" spans="1:4" x14ac:dyDescent="0.35">
      <c r="A187" s="5">
        <v>157</v>
      </c>
      <c r="B187" s="6" t="s">
        <v>298</v>
      </c>
      <c r="C187" s="6" t="s">
        <v>10952</v>
      </c>
      <c r="D187" s="6"/>
    </row>
    <row r="188" spans="1:4" x14ac:dyDescent="0.35">
      <c r="A188" s="5">
        <v>158</v>
      </c>
      <c r="B188" s="6" t="s">
        <v>300</v>
      </c>
      <c r="C188" s="6" t="s">
        <v>11282</v>
      </c>
      <c r="D188" s="6"/>
    </row>
    <row r="189" spans="1:4" x14ac:dyDescent="0.35">
      <c r="A189" s="5">
        <v>159</v>
      </c>
      <c r="B189" s="6" t="s">
        <v>301</v>
      </c>
      <c r="C189" s="6" t="s">
        <v>11024</v>
      </c>
      <c r="D189" s="6"/>
    </row>
    <row r="190" spans="1:4" x14ac:dyDescent="0.35">
      <c r="A190" s="5">
        <v>160</v>
      </c>
      <c r="B190" s="6" t="s">
        <v>304</v>
      </c>
      <c r="C190" s="6" t="s">
        <v>11026</v>
      </c>
      <c r="D190" s="6"/>
    </row>
    <row r="191" spans="1:4" x14ac:dyDescent="0.35">
      <c r="A191" s="5">
        <v>161</v>
      </c>
      <c r="B191" s="6" t="s">
        <v>306</v>
      </c>
      <c r="C191" s="6" t="s">
        <v>11042</v>
      </c>
      <c r="D191" s="6"/>
    </row>
    <row r="192" spans="1:4" x14ac:dyDescent="0.35">
      <c r="A192" s="5">
        <v>162</v>
      </c>
      <c r="B192" s="6" t="s">
        <v>311</v>
      </c>
      <c r="C192" s="6" t="s">
        <v>11891</v>
      </c>
      <c r="D192" s="6"/>
    </row>
    <row r="193" spans="1:4" x14ac:dyDescent="0.35">
      <c r="A193" s="5">
        <v>163</v>
      </c>
      <c r="B193" s="6" t="s">
        <v>3648</v>
      </c>
      <c r="C193" s="6" t="s">
        <v>10959</v>
      </c>
      <c r="D193" s="6"/>
    </row>
    <row r="194" spans="1:4" x14ac:dyDescent="0.35">
      <c r="A194" s="5">
        <v>164</v>
      </c>
      <c r="B194" s="6" t="s">
        <v>312</v>
      </c>
      <c r="C194" s="6" t="s">
        <v>10951</v>
      </c>
      <c r="D194" s="6"/>
    </row>
    <row r="195" spans="1:4" x14ac:dyDescent="0.35">
      <c r="A195" s="5">
        <v>165</v>
      </c>
      <c r="B195" s="6" t="s">
        <v>3669</v>
      </c>
      <c r="C195" s="6" t="s">
        <v>10147</v>
      </c>
      <c r="D195" s="6"/>
    </row>
    <row r="196" spans="1:4" x14ac:dyDescent="0.35">
      <c r="A196" s="5">
        <v>166</v>
      </c>
      <c r="B196" s="6" t="s">
        <v>3672</v>
      </c>
      <c r="C196" s="6" t="s">
        <v>542</v>
      </c>
      <c r="D196" s="6"/>
    </row>
    <row r="197" spans="1:4" x14ac:dyDescent="0.35">
      <c r="A197" s="5">
        <v>167</v>
      </c>
      <c r="B197" s="6" t="s">
        <v>319</v>
      </c>
      <c r="C197" s="6" t="s">
        <v>11229</v>
      </c>
      <c r="D197" s="6"/>
    </row>
    <row r="198" spans="1:4" x14ac:dyDescent="0.35">
      <c r="A198" s="5">
        <v>168</v>
      </c>
      <c r="B198" s="6" t="s">
        <v>320</v>
      </c>
      <c r="C198" s="6" t="s">
        <v>9848</v>
      </c>
      <c r="D198" s="6"/>
    </row>
    <row r="199" spans="1:4" x14ac:dyDescent="0.35">
      <c r="A199" s="5">
        <v>169</v>
      </c>
      <c r="B199" s="6" t="s">
        <v>3682</v>
      </c>
      <c r="C199" s="6" t="s">
        <v>11029</v>
      </c>
      <c r="D199" s="6"/>
    </row>
    <row r="200" spans="1:4" x14ac:dyDescent="0.35">
      <c r="A200" s="5">
        <v>170</v>
      </c>
      <c r="B200" s="6" t="s">
        <v>3685</v>
      </c>
      <c r="C200" s="6" t="s">
        <v>11283</v>
      </c>
      <c r="D200" s="6"/>
    </row>
    <row r="201" spans="1:4" x14ac:dyDescent="0.35">
      <c r="A201" s="5">
        <v>171</v>
      </c>
      <c r="B201" s="6" t="s">
        <v>324</v>
      </c>
      <c r="C201" s="6" t="s">
        <v>11892</v>
      </c>
      <c r="D201" s="6"/>
    </row>
    <row r="202" spans="1:4" x14ac:dyDescent="0.35">
      <c r="A202" s="5">
        <v>172</v>
      </c>
      <c r="B202" s="6" t="s">
        <v>3698</v>
      </c>
      <c r="C202" s="6" t="s">
        <v>11031</v>
      </c>
      <c r="D202" s="6"/>
    </row>
    <row r="203" spans="1:4" x14ac:dyDescent="0.35">
      <c r="A203" s="5">
        <v>173</v>
      </c>
      <c r="B203" s="6" t="s">
        <v>327</v>
      </c>
      <c r="C203" s="6" t="s">
        <v>11893</v>
      </c>
      <c r="D203" s="6"/>
    </row>
    <row r="204" spans="1:4" x14ac:dyDescent="0.35">
      <c r="A204" s="5">
        <v>174</v>
      </c>
      <c r="B204" s="6" t="s">
        <v>327</v>
      </c>
      <c r="C204" s="6" t="s">
        <v>11041</v>
      </c>
      <c r="D204" s="6"/>
    </row>
    <row r="205" spans="1:4" x14ac:dyDescent="0.35">
      <c r="A205" s="5">
        <v>175</v>
      </c>
      <c r="B205" s="6" t="s">
        <v>3710</v>
      </c>
      <c r="C205" s="6" t="s">
        <v>11024</v>
      </c>
      <c r="D205" s="6"/>
    </row>
    <row r="206" spans="1:4" x14ac:dyDescent="0.35">
      <c r="A206" s="5">
        <v>176</v>
      </c>
      <c r="B206" s="6" t="s">
        <v>3713</v>
      </c>
      <c r="C206" s="6" t="s">
        <v>11894</v>
      </c>
      <c r="D206" s="6"/>
    </row>
    <row r="207" spans="1:4" x14ac:dyDescent="0.35">
      <c r="A207" s="5">
        <v>177</v>
      </c>
      <c r="B207" s="6" t="s">
        <v>338</v>
      </c>
      <c r="C207" s="6" t="s">
        <v>160</v>
      </c>
      <c r="D207" s="6"/>
    </row>
    <row r="208" spans="1:4" x14ac:dyDescent="0.35">
      <c r="A208" s="5">
        <v>178</v>
      </c>
      <c r="B208" s="6" t="s">
        <v>3732</v>
      </c>
      <c r="C208" s="6" t="s">
        <v>11895</v>
      </c>
      <c r="D208" s="6"/>
    </row>
    <row r="209" spans="1:4" x14ac:dyDescent="0.35">
      <c r="A209" s="5">
        <v>179</v>
      </c>
      <c r="B209" s="6" t="s">
        <v>3734</v>
      </c>
      <c r="C209" s="6" t="s">
        <v>11035</v>
      </c>
      <c r="D209" s="6"/>
    </row>
    <row r="210" spans="1:4" x14ac:dyDescent="0.35">
      <c r="A210" s="5">
        <v>180</v>
      </c>
      <c r="B210" s="6" t="s">
        <v>3738</v>
      </c>
      <c r="C210" s="6" t="s">
        <v>160</v>
      </c>
      <c r="D210" s="6"/>
    </row>
    <row r="211" spans="1:4" x14ac:dyDescent="0.35">
      <c r="A211" s="5">
        <v>181</v>
      </c>
      <c r="B211" s="6" t="s">
        <v>3747</v>
      </c>
      <c r="C211" s="6" t="s">
        <v>10956</v>
      </c>
      <c r="D211" s="6"/>
    </row>
    <row r="212" spans="1:4" x14ac:dyDescent="0.35">
      <c r="A212" s="5">
        <v>182</v>
      </c>
      <c r="B212" s="6" t="s">
        <v>346</v>
      </c>
      <c r="C212" s="6" t="s">
        <v>10952</v>
      </c>
      <c r="D212" s="6"/>
    </row>
    <row r="213" spans="1:4" x14ac:dyDescent="0.35">
      <c r="A213" s="5">
        <v>183</v>
      </c>
      <c r="B213" s="6" t="s">
        <v>346</v>
      </c>
      <c r="C213" s="6" t="s">
        <v>11039</v>
      </c>
      <c r="D213" s="6"/>
    </row>
    <row r="214" spans="1:4" x14ac:dyDescent="0.35">
      <c r="A214" s="5">
        <v>184</v>
      </c>
      <c r="B214" s="6" t="s">
        <v>348</v>
      </c>
      <c r="C214" s="6" t="s">
        <v>542</v>
      </c>
      <c r="D214" s="6"/>
    </row>
    <row r="215" spans="1:4" x14ac:dyDescent="0.35">
      <c r="A215" s="5">
        <v>185</v>
      </c>
      <c r="B215" s="6" t="s">
        <v>348</v>
      </c>
      <c r="C215" s="6" t="s">
        <v>11041</v>
      </c>
      <c r="D215" s="6"/>
    </row>
    <row r="216" spans="1:4" x14ac:dyDescent="0.35">
      <c r="A216" s="5">
        <v>186</v>
      </c>
      <c r="B216" s="6" t="s">
        <v>3757</v>
      </c>
      <c r="C216" s="6" t="s">
        <v>711</v>
      </c>
      <c r="D216" s="6"/>
    </row>
    <row r="217" spans="1:4" x14ac:dyDescent="0.35">
      <c r="A217" s="5">
        <v>187</v>
      </c>
      <c r="B217" s="6" t="s">
        <v>3760</v>
      </c>
      <c r="C217" s="6" t="s">
        <v>542</v>
      </c>
      <c r="D217" s="6"/>
    </row>
    <row r="218" spans="1:4" x14ac:dyDescent="0.35">
      <c r="A218" s="5">
        <v>188</v>
      </c>
      <c r="B218" s="6" t="s">
        <v>351</v>
      </c>
      <c r="C218" s="6" t="s">
        <v>10952</v>
      </c>
      <c r="D218" s="6"/>
    </row>
    <row r="219" spans="1:4" x14ac:dyDescent="0.35">
      <c r="A219" s="5">
        <v>189</v>
      </c>
      <c r="B219" s="6" t="s">
        <v>351</v>
      </c>
      <c r="C219" s="6" t="s">
        <v>542</v>
      </c>
      <c r="D219" s="6"/>
    </row>
    <row r="220" spans="1:4" x14ac:dyDescent="0.35">
      <c r="A220" s="5">
        <v>190</v>
      </c>
      <c r="B220" s="6" t="s">
        <v>3772</v>
      </c>
      <c r="C220" s="6" t="s">
        <v>10952</v>
      </c>
      <c r="D220" s="6"/>
    </row>
    <row r="221" spans="1:4" x14ac:dyDescent="0.35">
      <c r="A221" s="5">
        <v>191</v>
      </c>
      <c r="B221" s="6" t="s">
        <v>3775</v>
      </c>
      <c r="C221" s="6" t="s">
        <v>11891</v>
      </c>
      <c r="D221" s="6"/>
    </row>
    <row r="222" spans="1:4" x14ac:dyDescent="0.35">
      <c r="A222" s="5">
        <v>192</v>
      </c>
      <c r="B222" s="6" t="s">
        <v>3791</v>
      </c>
      <c r="C222" s="6" t="s">
        <v>542</v>
      </c>
      <c r="D222" s="6"/>
    </row>
    <row r="223" spans="1:4" x14ac:dyDescent="0.35">
      <c r="A223" s="5">
        <v>193</v>
      </c>
      <c r="B223" s="6" t="s">
        <v>3798</v>
      </c>
      <c r="C223" s="6" t="s">
        <v>11042</v>
      </c>
      <c r="D223" s="6"/>
    </row>
    <row r="224" spans="1:4" x14ac:dyDescent="0.35">
      <c r="A224" s="5">
        <v>194</v>
      </c>
      <c r="B224" s="6" t="s">
        <v>3804</v>
      </c>
      <c r="C224" s="6" t="s">
        <v>160</v>
      </c>
      <c r="D224" s="6"/>
    </row>
    <row r="225" spans="1:4" x14ac:dyDescent="0.35">
      <c r="A225" s="5">
        <v>195</v>
      </c>
      <c r="B225" s="6" t="s">
        <v>365</v>
      </c>
      <c r="C225" s="6" t="s">
        <v>11896</v>
      </c>
      <c r="D225" s="6"/>
    </row>
    <row r="226" spans="1:4" x14ac:dyDescent="0.35">
      <c r="A226" s="5">
        <v>196</v>
      </c>
      <c r="B226" s="6" t="s">
        <v>3808</v>
      </c>
      <c r="C226" s="6" t="s">
        <v>10943</v>
      </c>
      <c r="D226" s="6"/>
    </row>
    <row r="227" spans="1:4" x14ac:dyDescent="0.35">
      <c r="A227" s="5">
        <v>197</v>
      </c>
      <c r="B227" s="6" t="s">
        <v>366</v>
      </c>
      <c r="C227" s="6" t="s">
        <v>160</v>
      </c>
      <c r="D227" s="6"/>
    </row>
    <row r="228" spans="1:4" x14ac:dyDescent="0.35">
      <c r="A228" s="5">
        <v>198</v>
      </c>
      <c r="B228" s="6" t="s">
        <v>3818</v>
      </c>
      <c r="C228" s="6" t="s">
        <v>711</v>
      </c>
      <c r="D228" s="6"/>
    </row>
    <row r="229" spans="1:4" x14ac:dyDescent="0.35">
      <c r="A229" s="5">
        <v>199</v>
      </c>
      <c r="B229" s="6" t="s">
        <v>374</v>
      </c>
      <c r="C229" s="6" t="s">
        <v>11069</v>
      </c>
      <c r="D229" s="6"/>
    </row>
    <row r="230" spans="1:4" x14ac:dyDescent="0.35">
      <c r="A230" s="5">
        <v>200</v>
      </c>
      <c r="B230" s="6" t="s">
        <v>3835</v>
      </c>
      <c r="C230" s="6" t="s">
        <v>160</v>
      </c>
      <c r="D230" s="6"/>
    </row>
    <row r="231" spans="1:4" x14ac:dyDescent="0.35">
      <c r="A231" s="5">
        <v>201</v>
      </c>
      <c r="B231" s="6" t="s">
        <v>3836</v>
      </c>
      <c r="C231" s="6" t="s">
        <v>11077</v>
      </c>
      <c r="D231" s="6"/>
    </row>
    <row r="232" spans="1:4" x14ac:dyDescent="0.35">
      <c r="A232" s="5">
        <v>202</v>
      </c>
      <c r="B232" s="6" t="s">
        <v>3837</v>
      </c>
      <c r="C232" s="6" t="s">
        <v>542</v>
      </c>
      <c r="D232" s="6"/>
    </row>
    <row r="233" spans="1:4" x14ac:dyDescent="0.35">
      <c r="A233" s="5">
        <v>203</v>
      </c>
      <c r="B233" s="6" t="s">
        <v>378</v>
      </c>
      <c r="C233" s="6" t="s">
        <v>11802</v>
      </c>
      <c r="D233" s="6"/>
    </row>
    <row r="234" spans="1:4" x14ac:dyDescent="0.35">
      <c r="A234" s="5">
        <v>204</v>
      </c>
      <c r="B234" s="6" t="s">
        <v>378</v>
      </c>
      <c r="C234" s="6" t="s">
        <v>542</v>
      </c>
      <c r="D234" s="6"/>
    </row>
    <row r="235" spans="1:4" x14ac:dyDescent="0.35">
      <c r="A235" s="5">
        <v>205</v>
      </c>
      <c r="B235" s="6" t="s">
        <v>3844</v>
      </c>
      <c r="C235" s="6" t="s">
        <v>10147</v>
      </c>
      <c r="D235" s="6"/>
    </row>
    <row r="236" spans="1:4" x14ac:dyDescent="0.35">
      <c r="A236" s="5">
        <v>206</v>
      </c>
      <c r="B236" s="6" t="s">
        <v>3847</v>
      </c>
      <c r="C236" s="6" t="s">
        <v>10956</v>
      </c>
      <c r="D236" s="6"/>
    </row>
    <row r="237" spans="1:4" x14ac:dyDescent="0.35">
      <c r="A237" s="5">
        <v>207</v>
      </c>
      <c r="B237" s="6" t="s">
        <v>383</v>
      </c>
      <c r="C237" s="6" t="s">
        <v>11897</v>
      </c>
      <c r="D237" s="6"/>
    </row>
    <row r="238" spans="1:4" x14ac:dyDescent="0.35">
      <c r="A238" s="5">
        <v>208</v>
      </c>
      <c r="B238" s="6" t="s">
        <v>3867</v>
      </c>
      <c r="C238" s="6" t="s">
        <v>11898</v>
      </c>
      <c r="D238" s="6"/>
    </row>
    <row r="239" spans="1:4" x14ac:dyDescent="0.35">
      <c r="A239" s="5">
        <v>209</v>
      </c>
      <c r="B239" s="6" t="s">
        <v>387</v>
      </c>
      <c r="C239" s="6" t="s">
        <v>542</v>
      </c>
      <c r="D239" s="6"/>
    </row>
    <row r="240" spans="1:4" x14ac:dyDescent="0.35">
      <c r="A240" s="5">
        <v>210</v>
      </c>
      <c r="B240" s="6" t="s">
        <v>387</v>
      </c>
      <c r="C240" s="6" t="s">
        <v>10959</v>
      </c>
      <c r="D240" s="6"/>
    </row>
    <row r="241" spans="1:4" x14ac:dyDescent="0.35">
      <c r="A241" s="5">
        <v>211</v>
      </c>
      <c r="B241" s="6" t="s">
        <v>3877</v>
      </c>
      <c r="C241" s="6" t="s">
        <v>11050</v>
      </c>
      <c r="D241" s="6"/>
    </row>
    <row r="242" spans="1:4" x14ac:dyDescent="0.35">
      <c r="A242" s="5">
        <v>212</v>
      </c>
      <c r="B242" s="6" t="s">
        <v>3885</v>
      </c>
      <c r="C242" s="6" t="s">
        <v>10943</v>
      </c>
      <c r="D242" s="6"/>
    </row>
    <row r="243" spans="1:4" x14ac:dyDescent="0.35">
      <c r="A243" s="5">
        <v>213</v>
      </c>
      <c r="B243" s="6" t="s">
        <v>392</v>
      </c>
      <c r="C243" s="6" t="s">
        <v>11899</v>
      </c>
      <c r="D243" s="6"/>
    </row>
    <row r="244" spans="1:4" x14ac:dyDescent="0.35">
      <c r="A244" s="5">
        <v>214</v>
      </c>
      <c r="B244" s="6" t="s">
        <v>3894</v>
      </c>
      <c r="C244" s="6" t="s">
        <v>11900</v>
      </c>
      <c r="D244" s="6"/>
    </row>
    <row r="245" spans="1:4" x14ac:dyDescent="0.35">
      <c r="A245" s="5">
        <v>215</v>
      </c>
      <c r="B245" s="6" t="s">
        <v>3896</v>
      </c>
      <c r="C245" s="6" t="s">
        <v>10964</v>
      </c>
      <c r="D245" s="6"/>
    </row>
    <row r="246" spans="1:4" x14ac:dyDescent="0.35">
      <c r="A246" s="5">
        <v>216</v>
      </c>
      <c r="B246" s="6" t="s">
        <v>399</v>
      </c>
      <c r="C246" s="6" t="s">
        <v>160</v>
      </c>
      <c r="D246" s="6"/>
    </row>
    <row r="247" spans="1:4" x14ac:dyDescent="0.35">
      <c r="A247" s="5">
        <v>217</v>
      </c>
      <c r="B247" s="6" t="s">
        <v>400</v>
      </c>
      <c r="C247" s="6" t="s">
        <v>10952</v>
      </c>
      <c r="D247" s="6"/>
    </row>
    <row r="248" spans="1:4" x14ac:dyDescent="0.35">
      <c r="A248" s="5">
        <v>218</v>
      </c>
      <c r="B248" s="6" t="s">
        <v>402</v>
      </c>
      <c r="C248" s="6" t="s">
        <v>11901</v>
      </c>
      <c r="D248" s="6"/>
    </row>
    <row r="249" spans="1:4" x14ac:dyDescent="0.35">
      <c r="A249" s="5">
        <v>219</v>
      </c>
      <c r="B249" s="6" t="s">
        <v>404</v>
      </c>
      <c r="C249" s="6" t="s">
        <v>11557</v>
      </c>
      <c r="D249" s="6"/>
    </row>
    <row r="250" spans="1:4" x14ac:dyDescent="0.35">
      <c r="A250" s="5">
        <v>220</v>
      </c>
      <c r="B250" s="6" t="s">
        <v>3917</v>
      </c>
      <c r="C250" s="6" t="s">
        <v>542</v>
      </c>
      <c r="D250" s="6"/>
    </row>
    <row r="251" spans="1:4" x14ac:dyDescent="0.35">
      <c r="A251" s="5">
        <v>221</v>
      </c>
      <c r="B251" s="6" t="s">
        <v>3924</v>
      </c>
      <c r="C251" s="6" t="s">
        <v>11902</v>
      </c>
      <c r="D251" s="6"/>
    </row>
    <row r="252" spans="1:4" x14ac:dyDescent="0.35">
      <c r="A252" s="5">
        <v>222</v>
      </c>
      <c r="B252" s="6" t="s">
        <v>3929</v>
      </c>
      <c r="C252" s="6" t="s">
        <v>542</v>
      </c>
      <c r="D252" s="6"/>
    </row>
    <row r="253" spans="1:4" x14ac:dyDescent="0.35">
      <c r="A253" s="5">
        <v>223</v>
      </c>
      <c r="B253" s="6" t="s">
        <v>3941</v>
      </c>
      <c r="C253" s="6" t="s">
        <v>10997</v>
      </c>
      <c r="D253" s="6"/>
    </row>
    <row r="254" spans="1:4" x14ac:dyDescent="0.35">
      <c r="A254" s="5">
        <v>224</v>
      </c>
      <c r="B254" s="6" t="s">
        <v>3941</v>
      </c>
      <c r="C254" s="6" t="s">
        <v>11056</v>
      </c>
      <c r="D254" s="6"/>
    </row>
    <row r="255" spans="1:4" x14ac:dyDescent="0.35">
      <c r="A255" s="5">
        <v>225</v>
      </c>
      <c r="B255" s="6" t="s">
        <v>409</v>
      </c>
      <c r="C255" s="6" t="s">
        <v>11069</v>
      </c>
      <c r="D255" s="6"/>
    </row>
    <row r="256" spans="1:4" x14ac:dyDescent="0.35">
      <c r="A256" s="5">
        <v>226</v>
      </c>
      <c r="B256" s="6" t="s">
        <v>3952</v>
      </c>
      <c r="C256" s="6" t="s">
        <v>542</v>
      </c>
      <c r="D256" s="6"/>
    </row>
    <row r="257" spans="1:4" x14ac:dyDescent="0.35">
      <c r="A257" s="5">
        <v>227</v>
      </c>
      <c r="B257" s="6" t="s">
        <v>3965</v>
      </c>
      <c r="C257" s="6" t="s">
        <v>11903</v>
      </c>
      <c r="D257" s="6"/>
    </row>
    <row r="258" spans="1:4" x14ac:dyDescent="0.35">
      <c r="A258" s="5">
        <v>228</v>
      </c>
      <c r="B258" s="6" t="s">
        <v>416</v>
      </c>
      <c r="C258" s="6" t="s">
        <v>460</v>
      </c>
      <c r="D258" s="6"/>
    </row>
    <row r="259" spans="1:4" x14ac:dyDescent="0.35">
      <c r="A259" s="5">
        <v>229</v>
      </c>
      <c r="B259" s="6" t="s">
        <v>420</v>
      </c>
      <c r="C259" s="6" t="s">
        <v>11904</v>
      </c>
      <c r="D259" s="6"/>
    </row>
    <row r="260" spans="1:4" x14ac:dyDescent="0.35">
      <c r="A260" s="5">
        <v>230</v>
      </c>
      <c r="B260" s="6" t="s">
        <v>3991</v>
      </c>
      <c r="C260" s="6" t="s">
        <v>11059</v>
      </c>
      <c r="D260" s="6"/>
    </row>
    <row r="261" spans="1:4" x14ac:dyDescent="0.35">
      <c r="A261" s="5">
        <v>231</v>
      </c>
      <c r="B261" s="6" t="s">
        <v>424</v>
      </c>
      <c r="C261" s="6" t="s">
        <v>542</v>
      </c>
      <c r="D261" s="6"/>
    </row>
    <row r="262" spans="1:4" x14ac:dyDescent="0.35">
      <c r="A262" s="5">
        <v>232</v>
      </c>
      <c r="B262" s="6" t="s">
        <v>424</v>
      </c>
      <c r="C262" s="6" t="s">
        <v>11905</v>
      </c>
      <c r="D262" s="6"/>
    </row>
    <row r="263" spans="1:4" x14ac:dyDescent="0.35">
      <c r="A263" s="5">
        <v>233</v>
      </c>
      <c r="B263" s="6" t="s">
        <v>3992</v>
      </c>
      <c r="C263" s="6" t="s">
        <v>542</v>
      </c>
      <c r="D263" s="6"/>
    </row>
    <row r="264" spans="1:4" x14ac:dyDescent="0.35">
      <c r="A264" s="5">
        <v>234</v>
      </c>
      <c r="B264" s="6" t="s">
        <v>426</v>
      </c>
      <c r="C264" s="6" t="s">
        <v>11906</v>
      </c>
      <c r="D264" s="6"/>
    </row>
    <row r="265" spans="1:4" x14ac:dyDescent="0.35">
      <c r="A265" s="5">
        <v>235</v>
      </c>
      <c r="B265" s="6" t="s">
        <v>3997</v>
      </c>
      <c r="C265" s="6" t="s">
        <v>711</v>
      </c>
      <c r="D265" s="6"/>
    </row>
    <row r="266" spans="1:4" x14ac:dyDescent="0.35">
      <c r="A266" s="5">
        <v>236</v>
      </c>
      <c r="B266" s="6" t="s">
        <v>427</v>
      </c>
      <c r="C266" s="6" t="s">
        <v>711</v>
      </c>
      <c r="D266" s="6"/>
    </row>
    <row r="267" spans="1:4" x14ac:dyDescent="0.35">
      <c r="A267" s="5">
        <v>237</v>
      </c>
      <c r="B267" s="6" t="s">
        <v>427</v>
      </c>
      <c r="C267" s="6" t="s">
        <v>11907</v>
      </c>
      <c r="D267" s="6"/>
    </row>
    <row r="268" spans="1:4" x14ac:dyDescent="0.35">
      <c r="A268" s="5">
        <v>238</v>
      </c>
      <c r="B268" s="6" t="s">
        <v>428</v>
      </c>
      <c r="C268" s="6" t="s">
        <v>11908</v>
      </c>
      <c r="D268" s="6"/>
    </row>
    <row r="269" spans="1:4" x14ac:dyDescent="0.35">
      <c r="A269" s="5">
        <v>239</v>
      </c>
      <c r="B269" s="6" t="s">
        <v>429</v>
      </c>
      <c r="C269" s="6" t="s">
        <v>11909</v>
      </c>
      <c r="D269" s="6"/>
    </row>
    <row r="270" spans="1:4" x14ac:dyDescent="0.35">
      <c r="A270" s="5">
        <v>240</v>
      </c>
      <c r="B270" s="6" t="s">
        <v>429</v>
      </c>
      <c r="C270" s="6" t="s">
        <v>11910</v>
      </c>
      <c r="D270" s="6"/>
    </row>
    <row r="271" spans="1:4" x14ac:dyDescent="0.35">
      <c r="A271" s="5">
        <v>241</v>
      </c>
      <c r="B271" s="6" t="s">
        <v>437</v>
      </c>
      <c r="C271" s="6" t="s">
        <v>10959</v>
      </c>
      <c r="D271" s="6"/>
    </row>
    <row r="272" spans="1:4" x14ac:dyDescent="0.35">
      <c r="A272" s="5">
        <v>242</v>
      </c>
      <c r="B272" s="6" t="s">
        <v>438</v>
      </c>
      <c r="C272" s="6" t="s">
        <v>11911</v>
      </c>
      <c r="D272" s="6"/>
    </row>
    <row r="273" spans="1:4" x14ac:dyDescent="0.35">
      <c r="A273" s="5">
        <v>243</v>
      </c>
      <c r="B273" s="6" t="s">
        <v>4023</v>
      </c>
      <c r="C273" s="6" t="s">
        <v>11065</v>
      </c>
      <c r="D273" s="6"/>
    </row>
    <row r="274" spans="1:4" x14ac:dyDescent="0.35">
      <c r="A274" s="5">
        <v>244</v>
      </c>
      <c r="B274" s="6" t="s">
        <v>4023</v>
      </c>
      <c r="C274" s="6" t="s">
        <v>11912</v>
      </c>
      <c r="D274" s="6"/>
    </row>
    <row r="275" spans="1:4" x14ac:dyDescent="0.35">
      <c r="A275" s="5">
        <v>245</v>
      </c>
      <c r="B275" s="6" t="s">
        <v>4024</v>
      </c>
      <c r="C275" s="6" t="s">
        <v>10943</v>
      </c>
      <c r="D275" s="6"/>
    </row>
    <row r="276" spans="1:4" x14ac:dyDescent="0.35">
      <c r="A276" s="5">
        <v>246</v>
      </c>
      <c r="B276" s="6" t="s">
        <v>4041</v>
      </c>
      <c r="C276" s="6" t="s">
        <v>10952</v>
      </c>
      <c r="D276" s="6"/>
    </row>
    <row r="277" spans="1:4" x14ac:dyDescent="0.35">
      <c r="A277" s="5">
        <v>247</v>
      </c>
      <c r="B277" s="6" t="s">
        <v>4053</v>
      </c>
      <c r="C277" s="6" t="s">
        <v>11069</v>
      </c>
      <c r="D277" s="6"/>
    </row>
    <row r="278" spans="1:4" x14ac:dyDescent="0.35">
      <c r="A278" s="5">
        <v>248</v>
      </c>
      <c r="B278" s="6" t="s">
        <v>448</v>
      </c>
      <c r="C278" s="6" t="s">
        <v>711</v>
      </c>
      <c r="D278" s="6"/>
    </row>
    <row r="279" spans="1:4" x14ac:dyDescent="0.35">
      <c r="A279" s="5">
        <v>249</v>
      </c>
      <c r="B279" s="6" t="s">
        <v>452</v>
      </c>
      <c r="C279" s="6" t="s">
        <v>11913</v>
      </c>
      <c r="D279" s="6"/>
    </row>
    <row r="280" spans="1:4" x14ac:dyDescent="0.35">
      <c r="A280" s="5">
        <v>250</v>
      </c>
      <c r="B280" s="6" t="s">
        <v>453</v>
      </c>
      <c r="C280" s="6" t="s">
        <v>11914</v>
      </c>
      <c r="D280" s="6"/>
    </row>
    <row r="281" spans="1:4" x14ac:dyDescent="0.35">
      <c r="A281" s="5">
        <v>251</v>
      </c>
      <c r="B281" s="6" t="s">
        <v>4068</v>
      </c>
      <c r="C281" s="6" t="s">
        <v>11071</v>
      </c>
      <c r="D281" s="6"/>
    </row>
    <row r="282" spans="1:4" x14ac:dyDescent="0.35">
      <c r="A282" s="5">
        <v>252</v>
      </c>
      <c r="B282" s="6" t="s">
        <v>455</v>
      </c>
      <c r="C282" s="6" t="s">
        <v>11042</v>
      </c>
      <c r="D282" s="6"/>
    </row>
    <row r="283" spans="1:4" x14ac:dyDescent="0.35">
      <c r="A283" s="5">
        <v>253</v>
      </c>
      <c r="B283" s="6" t="s">
        <v>4072</v>
      </c>
      <c r="C283" s="6" t="s">
        <v>11275</v>
      </c>
      <c r="D283" s="6"/>
    </row>
    <row r="284" spans="1:4" x14ac:dyDescent="0.35">
      <c r="A284" s="5">
        <v>254</v>
      </c>
      <c r="B284" s="6" t="s">
        <v>457</v>
      </c>
      <c r="C284" s="6" t="s">
        <v>11915</v>
      </c>
      <c r="D284" s="6"/>
    </row>
    <row r="285" spans="1:4" x14ac:dyDescent="0.35">
      <c r="A285" s="5">
        <v>255</v>
      </c>
      <c r="B285" s="6" t="s">
        <v>458</v>
      </c>
      <c r="C285" s="6" t="s">
        <v>10995</v>
      </c>
      <c r="D285" s="6"/>
    </row>
    <row r="286" spans="1:4" x14ac:dyDescent="0.35">
      <c r="A286" s="5">
        <v>256</v>
      </c>
      <c r="B286" s="6" t="s">
        <v>4083</v>
      </c>
      <c r="C286" s="6" t="s">
        <v>1632</v>
      </c>
      <c r="D286" s="6"/>
    </row>
    <row r="287" spans="1:4" x14ac:dyDescent="0.35">
      <c r="A287" s="5">
        <v>257</v>
      </c>
      <c r="B287" s="6" t="s">
        <v>4088</v>
      </c>
      <c r="C287" s="6" t="s">
        <v>11076</v>
      </c>
      <c r="D287" s="6"/>
    </row>
    <row r="288" spans="1:4" x14ac:dyDescent="0.35">
      <c r="A288" s="5">
        <v>258</v>
      </c>
      <c r="B288" s="6" t="s">
        <v>459</v>
      </c>
      <c r="C288" s="6" t="s">
        <v>11916</v>
      </c>
      <c r="D288" s="6"/>
    </row>
    <row r="289" spans="1:4" x14ac:dyDescent="0.35">
      <c r="A289" s="5">
        <v>259</v>
      </c>
      <c r="B289" s="6" t="s">
        <v>461</v>
      </c>
      <c r="C289" s="6" t="s">
        <v>11077</v>
      </c>
      <c r="D289" s="6"/>
    </row>
    <row r="290" spans="1:4" x14ac:dyDescent="0.35">
      <c r="A290" s="5">
        <v>260</v>
      </c>
      <c r="B290" s="6" t="s">
        <v>462</v>
      </c>
      <c r="C290" s="6" t="s">
        <v>11917</v>
      </c>
      <c r="D290" s="6"/>
    </row>
    <row r="291" spans="1:4" x14ac:dyDescent="0.35">
      <c r="A291" s="5">
        <v>261</v>
      </c>
      <c r="B291" s="6" t="s">
        <v>462</v>
      </c>
      <c r="C291" s="6" t="s">
        <v>711</v>
      </c>
      <c r="D291" s="6"/>
    </row>
    <row r="292" spans="1:4" x14ac:dyDescent="0.35">
      <c r="A292" s="5">
        <v>262</v>
      </c>
      <c r="B292" s="6" t="s">
        <v>4099</v>
      </c>
      <c r="C292" s="6" t="s">
        <v>542</v>
      </c>
      <c r="D292" s="6"/>
    </row>
    <row r="293" spans="1:4" x14ac:dyDescent="0.35">
      <c r="A293" s="5">
        <v>263</v>
      </c>
      <c r="B293" s="6" t="s">
        <v>466</v>
      </c>
      <c r="C293" s="6" t="s">
        <v>11918</v>
      </c>
      <c r="D293" s="6"/>
    </row>
    <row r="294" spans="1:4" x14ac:dyDescent="0.35">
      <c r="A294" s="5">
        <v>264</v>
      </c>
      <c r="B294" s="6" t="s">
        <v>4110</v>
      </c>
      <c r="C294" s="6" t="s">
        <v>11919</v>
      </c>
      <c r="D294" s="6"/>
    </row>
    <row r="295" spans="1:4" x14ac:dyDescent="0.35">
      <c r="A295" s="5">
        <v>265</v>
      </c>
      <c r="B295" s="6" t="s">
        <v>470</v>
      </c>
      <c r="C295" s="6" t="s">
        <v>11920</v>
      </c>
      <c r="D295" s="6"/>
    </row>
    <row r="296" spans="1:4" x14ac:dyDescent="0.35">
      <c r="A296" s="5">
        <v>266</v>
      </c>
      <c r="B296" s="6" t="s">
        <v>4122</v>
      </c>
      <c r="C296" s="6" t="s">
        <v>11042</v>
      </c>
      <c r="D296" s="6"/>
    </row>
    <row r="297" spans="1:4" x14ac:dyDescent="0.35">
      <c r="A297" s="5">
        <v>267</v>
      </c>
      <c r="B297" s="6" t="s">
        <v>2715</v>
      </c>
      <c r="C297" s="6" t="s">
        <v>542</v>
      </c>
      <c r="D297" s="6"/>
    </row>
    <row r="298" spans="1:4" x14ac:dyDescent="0.35">
      <c r="A298" s="5">
        <v>268</v>
      </c>
      <c r="B298" s="6" t="s">
        <v>473</v>
      </c>
      <c r="C298" s="6" t="s">
        <v>11921</v>
      </c>
      <c r="D298" s="6"/>
    </row>
    <row r="299" spans="1:4" x14ac:dyDescent="0.35">
      <c r="A299" s="5">
        <v>269</v>
      </c>
      <c r="B299" s="6" t="s">
        <v>4129</v>
      </c>
      <c r="C299" s="6" t="s">
        <v>11922</v>
      </c>
      <c r="D299" s="6"/>
    </row>
    <row r="300" spans="1:4" x14ac:dyDescent="0.35">
      <c r="A300" s="5">
        <v>270</v>
      </c>
      <c r="B300" s="6" t="s">
        <v>4132</v>
      </c>
      <c r="C300" s="6" t="s">
        <v>11083</v>
      </c>
      <c r="D300" s="6"/>
    </row>
    <row r="301" spans="1:4" x14ac:dyDescent="0.35">
      <c r="A301" s="5">
        <v>271</v>
      </c>
      <c r="B301" s="6" t="s">
        <v>4133</v>
      </c>
      <c r="C301" s="6" t="s">
        <v>11923</v>
      </c>
      <c r="D301" s="6"/>
    </row>
    <row r="302" spans="1:4" x14ac:dyDescent="0.35">
      <c r="A302" s="5">
        <v>272</v>
      </c>
      <c r="B302" s="6" t="s">
        <v>4139</v>
      </c>
      <c r="C302" s="6" t="s">
        <v>11085</v>
      </c>
      <c r="D302" s="6"/>
    </row>
    <row r="303" spans="1:4" x14ac:dyDescent="0.35">
      <c r="A303" s="5">
        <v>273</v>
      </c>
      <c r="B303" s="6" t="s">
        <v>4145</v>
      </c>
      <c r="C303" s="6" t="s">
        <v>542</v>
      </c>
      <c r="D303" s="6"/>
    </row>
    <row r="304" spans="1:4" x14ac:dyDescent="0.35">
      <c r="A304" s="5">
        <v>274</v>
      </c>
      <c r="B304" s="6" t="s">
        <v>481</v>
      </c>
      <c r="C304" s="6" t="s">
        <v>11069</v>
      </c>
      <c r="D304" s="6"/>
    </row>
    <row r="305" spans="1:4" x14ac:dyDescent="0.35">
      <c r="A305" s="5">
        <v>275</v>
      </c>
      <c r="B305" s="6" t="s">
        <v>4149</v>
      </c>
      <c r="C305" s="6" t="s">
        <v>11713</v>
      </c>
      <c r="D305" s="6"/>
    </row>
    <row r="306" spans="1:4" x14ac:dyDescent="0.35">
      <c r="A306" s="5">
        <v>276</v>
      </c>
      <c r="B306" s="6" t="s">
        <v>4152</v>
      </c>
      <c r="C306" s="6" t="s">
        <v>11121</v>
      </c>
      <c r="D306" s="6"/>
    </row>
    <row r="307" spans="1:4" x14ac:dyDescent="0.35">
      <c r="A307" s="5">
        <v>277</v>
      </c>
      <c r="B307" s="6" t="s">
        <v>4154</v>
      </c>
      <c r="C307" s="6" t="s">
        <v>11924</v>
      </c>
      <c r="D307" s="6"/>
    </row>
    <row r="308" spans="1:4" x14ac:dyDescent="0.35">
      <c r="A308" s="5">
        <v>278</v>
      </c>
      <c r="B308" s="6" t="s">
        <v>4157</v>
      </c>
      <c r="C308" s="6" t="s">
        <v>11925</v>
      </c>
      <c r="D308" s="6"/>
    </row>
    <row r="309" spans="1:4" x14ac:dyDescent="0.35">
      <c r="A309" s="5">
        <v>279</v>
      </c>
      <c r="B309" s="6" t="s">
        <v>4164</v>
      </c>
      <c r="C309" s="6" t="s">
        <v>11031</v>
      </c>
      <c r="D309" s="6"/>
    </row>
    <row r="310" spans="1:4" x14ac:dyDescent="0.35">
      <c r="A310" s="5">
        <v>280</v>
      </c>
      <c r="B310" s="6" t="s">
        <v>4173</v>
      </c>
      <c r="C310" s="6" t="s">
        <v>10995</v>
      </c>
      <c r="D310" s="6"/>
    </row>
    <row r="311" spans="1:4" x14ac:dyDescent="0.35">
      <c r="A311" s="5">
        <v>281</v>
      </c>
      <c r="B311" s="6" t="s">
        <v>4179</v>
      </c>
      <c r="C311" s="6" t="s">
        <v>11926</v>
      </c>
      <c r="D311" s="6"/>
    </row>
    <row r="312" spans="1:4" x14ac:dyDescent="0.35">
      <c r="A312" s="5">
        <v>282</v>
      </c>
      <c r="B312" s="6" t="s">
        <v>4184</v>
      </c>
      <c r="C312" s="6" t="s">
        <v>11927</v>
      </c>
      <c r="D312" s="6"/>
    </row>
    <row r="313" spans="1:4" x14ac:dyDescent="0.35">
      <c r="A313" s="5">
        <v>283</v>
      </c>
      <c r="B313" s="6" t="s">
        <v>490</v>
      </c>
      <c r="C313" s="6" t="s">
        <v>11928</v>
      </c>
      <c r="D313" s="6"/>
    </row>
    <row r="314" spans="1:4" x14ac:dyDescent="0.35">
      <c r="A314" s="5">
        <v>284</v>
      </c>
      <c r="B314" s="6" t="s">
        <v>494</v>
      </c>
      <c r="C314" s="6" t="s">
        <v>542</v>
      </c>
      <c r="D314" s="6"/>
    </row>
    <row r="315" spans="1:4" x14ac:dyDescent="0.35">
      <c r="A315" s="5">
        <v>285</v>
      </c>
      <c r="B315" s="6" t="s">
        <v>4213</v>
      </c>
      <c r="C315" s="6" t="s">
        <v>11929</v>
      </c>
      <c r="D315" s="6"/>
    </row>
    <row r="316" spans="1:4" x14ac:dyDescent="0.35">
      <c r="A316" s="5">
        <v>286</v>
      </c>
      <c r="B316" s="6" t="s">
        <v>4219</v>
      </c>
      <c r="C316" s="6" t="s">
        <v>10952</v>
      </c>
      <c r="D316" s="6"/>
    </row>
    <row r="317" spans="1:4" x14ac:dyDescent="0.35">
      <c r="A317" s="5">
        <v>287</v>
      </c>
      <c r="B317" s="6" t="s">
        <v>4223</v>
      </c>
      <c r="C317" s="6" t="s">
        <v>542</v>
      </c>
      <c r="D317" s="6"/>
    </row>
    <row r="318" spans="1:4" x14ac:dyDescent="0.35">
      <c r="A318" s="5">
        <v>288</v>
      </c>
      <c r="B318" s="6" t="s">
        <v>4227</v>
      </c>
      <c r="C318" s="6" t="s">
        <v>11930</v>
      </c>
      <c r="D318" s="6"/>
    </row>
    <row r="319" spans="1:4" x14ac:dyDescent="0.35">
      <c r="A319" s="5">
        <v>289</v>
      </c>
      <c r="B319" s="6" t="s">
        <v>4231</v>
      </c>
      <c r="C319" s="6" t="s">
        <v>460</v>
      </c>
      <c r="D319" s="6"/>
    </row>
    <row r="320" spans="1:4" x14ac:dyDescent="0.35">
      <c r="A320" s="5">
        <v>290</v>
      </c>
      <c r="B320" s="6" t="s">
        <v>4241</v>
      </c>
      <c r="C320" s="6" t="s">
        <v>11076</v>
      </c>
      <c r="D320" s="6"/>
    </row>
    <row r="321" spans="1:4" x14ac:dyDescent="0.35">
      <c r="A321" s="5">
        <v>291</v>
      </c>
      <c r="B321" s="6" t="s">
        <v>4245</v>
      </c>
      <c r="C321" s="6" t="s">
        <v>10997</v>
      </c>
      <c r="D321" s="6"/>
    </row>
    <row r="322" spans="1:4" x14ac:dyDescent="0.35">
      <c r="A322" s="5">
        <v>292</v>
      </c>
      <c r="B322" s="6" t="s">
        <v>502</v>
      </c>
      <c r="C322" s="6" t="s">
        <v>11931</v>
      </c>
      <c r="D322" s="6"/>
    </row>
    <row r="323" spans="1:4" x14ac:dyDescent="0.35">
      <c r="A323" s="5">
        <v>293</v>
      </c>
      <c r="B323" s="6" t="s">
        <v>4252</v>
      </c>
      <c r="C323" s="6" t="s">
        <v>11932</v>
      </c>
      <c r="D323" s="6"/>
    </row>
    <row r="324" spans="1:4" x14ac:dyDescent="0.35">
      <c r="A324" s="5">
        <v>294</v>
      </c>
      <c r="B324" s="6" t="s">
        <v>4262</v>
      </c>
      <c r="C324" s="6" t="s">
        <v>10952</v>
      </c>
      <c r="D324" s="6"/>
    </row>
    <row r="325" spans="1:4" x14ac:dyDescent="0.35">
      <c r="A325" s="5">
        <v>295</v>
      </c>
      <c r="B325" s="6" t="s">
        <v>506</v>
      </c>
      <c r="C325" s="6" t="s">
        <v>11076</v>
      </c>
      <c r="D325" s="6"/>
    </row>
    <row r="326" spans="1:4" x14ac:dyDescent="0.35">
      <c r="A326" s="5">
        <v>296</v>
      </c>
      <c r="B326" s="6" t="s">
        <v>509</v>
      </c>
      <c r="C326" s="6" t="s">
        <v>542</v>
      </c>
      <c r="D326" s="6"/>
    </row>
    <row r="327" spans="1:4" x14ac:dyDescent="0.35">
      <c r="A327" s="5">
        <v>297</v>
      </c>
      <c r="B327" s="6" t="s">
        <v>4286</v>
      </c>
      <c r="C327" s="6" t="s">
        <v>10147</v>
      </c>
      <c r="D327" s="6"/>
    </row>
    <row r="328" spans="1:4" x14ac:dyDescent="0.35">
      <c r="A328" s="5">
        <v>298</v>
      </c>
      <c r="B328" s="6" t="s">
        <v>4290</v>
      </c>
      <c r="C328" s="6" t="s">
        <v>10971</v>
      </c>
      <c r="D328" s="6"/>
    </row>
    <row r="329" spans="1:4" x14ac:dyDescent="0.35">
      <c r="A329" s="5">
        <v>299</v>
      </c>
      <c r="B329" s="6" t="s">
        <v>4298</v>
      </c>
      <c r="C329" s="6" t="s">
        <v>11093</v>
      </c>
      <c r="D329" s="6"/>
    </row>
    <row r="330" spans="1:4" x14ac:dyDescent="0.35">
      <c r="A330" s="5">
        <v>300</v>
      </c>
      <c r="B330" s="6" t="s">
        <v>4306</v>
      </c>
      <c r="C330" s="6" t="s">
        <v>542</v>
      </c>
      <c r="D330" s="6"/>
    </row>
    <row r="331" spans="1:4" x14ac:dyDescent="0.35">
      <c r="A331" s="5">
        <v>301</v>
      </c>
      <c r="B331" s="6" t="s">
        <v>4314</v>
      </c>
      <c r="C331" s="6" t="s">
        <v>11344</v>
      </c>
      <c r="D331" s="6"/>
    </row>
    <row r="332" spans="1:4" x14ac:dyDescent="0.35">
      <c r="A332" s="5">
        <v>302</v>
      </c>
      <c r="B332" s="6" t="s">
        <v>518</v>
      </c>
      <c r="C332" s="6" t="s">
        <v>11933</v>
      </c>
      <c r="D332" s="6"/>
    </row>
    <row r="333" spans="1:4" x14ac:dyDescent="0.35">
      <c r="A333" s="5">
        <v>303</v>
      </c>
      <c r="B333" s="6" t="s">
        <v>4318</v>
      </c>
      <c r="C333" s="6" t="s">
        <v>10951</v>
      </c>
      <c r="D333" s="6"/>
    </row>
    <row r="334" spans="1:4" x14ac:dyDescent="0.35">
      <c r="A334" s="5">
        <v>304</v>
      </c>
      <c r="B334" s="6" t="s">
        <v>522</v>
      </c>
      <c r="C334" s="6" t="s">
        <v>11094</v>
      </c>
      <c r="D334" s="6"/>
    </row>
    <row r="335" spans="1:4" x14ac:dyDescent="0.35">
      <c r="A335" s="5">
        <v>305</v>
      </c>
      <c r="B335" s="6" t="s">
        <v>4333</v>
      </c>
      <c r="C335" s="6" t="s">
        <v>11934</v>
      </c>
      <c r="D335" s="6"/>
    </row>
    <row r="336" spans="1:4" x14ac:dyDescent="0.35">
      <c r="A336" s="5">
        <v>306</v>
      </c>
      <c r="B336" s="6" t="s">
        <v>523</v>
      </c>
      <c r="C336" s="6" t="s">
        <v>11935</v>
      </c>
      <c r="D336" s="6"/>
    </row>
    <row r="337" spans="1:4" x14ac:dyDescent="0.35">
      <c r="A337" s="5">
        <v>307</v>
      </c>
      <c r="B337" s="6" t="s">
        <v>525</v>
      </c>
      <c r="C337" s="6" t="s">
        <v>11069</v>
      </c>
      <c r="D337" s="6"/>
    </row>
    <row r="338" spans="1:4" x14ac:dyDescent="0.35">
      <c r="A338" s="5">
        <v>308</v>
      </c>
      <c r="B338" s="6" t="s">
        <v>526</v>
      </c>
      <c r="C338" s="6" t="s">
        <v>1632</v>
      </c>
      <c r="D338" s="6"/>
    </row>
    <row r="339" spans="1:4" x14ac:dyDescent="0.35">
      <c r="A339" s="5">
        <v>309</v>
      </c>
      <c r="B339" s="6" t="s">
        <v>4347</v>
      </c>
      <c r="C339" s="6" t="s">
        <v>542</v>
      </c>
      <c r="D339" s="6"/>
    </row>
    <row r="340" spans="1:4" x14ac:dyDescent="0.35">
      <c r="A340" s="5">
        <v>310</v>
      </c>
      <c r="B340" s="6" t="s">
        <v>4352</v>
      </c>
      <c r="C340" s="6" t="s">
        <v>10964</v>
      </c>
      <c r="D340" s="6"/>
    </row>
    <row r="341" spans="1:4" x14ac:dyDescent="0.35">
      <c r="A341" s="5">
        <v>311</v>
      </c>
      <c r="B341" s="6" t="s">
        <v>4353</v>
      </c>
      <c r="C341" s="6" t="s">
        <v>10971</v>
      </c>
      <c r="D341" s="6"/>
    </row>
    <row r="342" spans="1:4" x14ac:dyDescent="0.35">
      <c r="A342" s="5">
        <v>312</v>
      </c>
      <c r="B342" s="6" t="s">
        <v>529</v>
      </c>
      <c r="C342" s="6" t="s">
        <v>10964</v>
      </c>
      <c r="D342" s="6"/>
    </row>
    <row r="343" spans="1:4" x14ac:dyDescent="0.35">
      <c r="A343" s="5">
        <v>313</v>
      </c>
      <c r="B343" s="6" t="s">
        <v>532</v>
      </c>
      <c r="C343" s="6" t="s">
        <v>11936</v>
      </c>
      <c r="D343" s="6"/>
    </row>
    <row r="344" spans="1:4" x14ac:dyDescent="0.35">
      <c r="A344" s="5">
        <v>314</v>
      </c>
      <c r="B344" s="6" t="s">
        <v>4361</v>
      </c>
      <c r="C344" s="6" t="s">
        <v>10147</v>
      </c>
      <c r="D344" s="6"/>
    </row>
    <row r="345" spans="1:4" x14ac:dyDescent="0.35">
      <c r="A345" s="5">
        <v>315</v>
      </c>
      <c r="B345" s="6" t="s">
        <v>534</v>
      </c>
      <c r="C345" s="6" t="s">
        <v>11125</v>
      </c>
      <c r="D345" s="6"/>
    </row>
    <row r="346" spans="1:4" x14ac:dyDescent="0.35">
      <c r="A346" s="5">
        <v>316</v>
      </c>
      <c r="B346" s="6" t="s">
        <v>4365</v>
      </c>
      <c r="C346" s="6" t="s">
        <v>10961</v>
      </c>
      <c r="D346" s="6"/>
    </row>
    <row r="347" spans="1:4" x14ac:dyDescent="0.35">
      <c r="A347" s="5">
        <v>317</v>
      </c>
      <c r="B347" s="6" t="s">
        <v>4369</v>
      </c>
      <c r="C347" s="6" t="s">
        <v>11937</v>
      </c>
      <c r="D347" s="6"/>
    </row>
    <row r="348" spans="1:4" x14ac:dyDescent="0.35">
      <c r="A348" s="5">
        <v>318</v>
      </c>
      <c r="B348" s="6" t="s">
        <v>4374</v>
      </c>
      <c r="C348" s="6" t="s">
        <v>11938</v>
      </c>
      <c r="D348" s="6"/>
    </row>
    <row r="349" spans="1:4" x14ac:dyDescent="0.35">
      <c r="A349" s="5">
        <v>319</v>
      </c>
      <c r="B349" s="6" t="s">
        <v>4374</v>
      </c>
      <c r="C349" s="6" t="s">
        <v>11939</v>
      </c>
      <c r="D349" s="6"/>
    </row>
    <row r="350" spans="1:4" x14ac:dyDescent="0.35">
      <c r="A350" s="5">
        <v>320</v>
      </c>
      <c r="B350" s="6" t="s">
        <v>536</v>
      </c>
      <c r="C350" s="6" t="s">
        <v>11076</v>
      </c>
      <c r="D350" s="6"/>
    </row>
    <row r="351" spans="1:4" x14ac:dyDescent="0.35">
      <c r="A351" s="5">
        <v>321</v>
      </c>
      <c r="B351" s="6" t="s">
        <v>4384</v>
      </c>
      <c r="C351" s="6" t="s">
        <v>11940</v>
      </c>
      <c r="D351" s="6"/>
    </row>
    <row r="352" spans="1:4" x14ac:dyDescent="0.35">
      <c r="A352" s="5">
        <v>322</v>
      </c>
      <c r="B352" s="6" t="s">
        <v>4392</v>
      </c>
      <c r="C352" s="6" t="s">
        <v>11344</v>
      </c>
      <c r="D352" s="6"/>
    </row>
    <row r="353" spans="1:4" x14ac:dyDescent="0.35">
      <c r="A353" s="5">
        <v>323</v>
      </c>
      <c r="B353" s="6" t="s">
        <v>4395</v>
      </c>
      <c r="C353" s="6" t="s">
        <v>10959</v>
      </c>
      <c r="D353" s="6"/>
    </row>
    <row r="354" spans="1:4" x14ac:dyDescent="0.35">
      <c r="A354" s="5">
        <v>324</v>
      </c>
      <c r="B354" s="6" t="s">
        <v>540</v>
      </c>
      <c r="C354" s="6" t="s">
        <v>11941</v>
      </c>
      <c r="D354" s="6"/>
    </row>
    <row r="355" spans="1:4" x14ac:dyDescent="0.35">
      <c r="A355" s="5">
        <v>325</v>
      </c>
      <c r="B355" s="6" t="s">
        <v>4404</v>
      </c>
      <c r="C355" s="6" t="s">
        <v>11942</v>
      </c>
      <c r="D355" s="6"/>
    </row>
    <row r="356" spans="1:4" x14ac:dyDescent="0.35">
      <c r="A356" s="5">
        <v>326</v>
      </c>
      <c r="B356" s="6" t="s">
        <v>4406</v>
      </c>
      <c r="C356" s="6" t="s">
        <v>11943</v>
      </c>
      <c r="D356" s="6"/>
    </row>
    <row r="357" spans="1:4" x14ac:dyDescent="0.35">
      <c r="A357" s="5">
        <v>327</v>
      </c>
      <c r="B357" s="6" t="s">
        <v>4413</v>
      </c>
      <c r="C357" s="6" t="s">
        <v>11100</v>
      </c>
      <c r="D357" s="6"/>
    </row>
    <row r="358" spans="1:4" x14ac:dyDescent="0.35">
      <c r="A358" s="5">
        <v>328</v>
      </c>
      <c r="B358" s="6" t="s">
        <v>4413</v>
      </c>
      <c r="C358" s="6" t="s">
        <v>542</v>
      </c>
      <c r="D358" s="6"/>
    </row>
    <row r="359" spans="1:4" x14ac:dyDescent="0.35">
      <c r="A359" s="5">
        <v>329</v>
      </c>
      <c r="B359" s="6" t="s">
        <v>4426</v>
      </c>
      <c r="C359" s="6" t="s">
        <v>160</v>
      </c>
      <c r="D359" s="6"/>
    </row>
    <row r="360" spans="1:4" x14ac:dyDescent="0.35">
      <c r="A360" s="5">
        <v>330</v>
      </c>
      <c r="B360" s="6" t="s">
        <v>551</v>
      </c>
      <c r="C360" s="6" t="s">
        <v>11101</v>
      </c>
      <c r="D360" s="6"/>
    </row>
    <row r="361" spans="1:4" x14ac:dyDescent="0.35">
      <c r="A361" s="5">
        <v>331</v>
      </c>
      <c r="B361" s="6" t="s">
        <v>4430</v>
      </c>
      <c r="C361" s="6" t="s">
        <v>11944</v>
      </c>
      <c r="D361" s="6"/>
    </row>
    <row r="362" spans="1:4" x14ac:dyDescent="0.35">
      <c r="A362" s="5">
        <v>332</v>
      </c>
      <c r="B362" s="6" t="s">
        <v>555</v>
      </c>
      <c r="C362" s="6" t="s">
        <v>11945</v>
      </c>
      <c r="D362" s="6"/>
    </row>
    <row r="363" spans="1:4" x14ac:dyDescent="0.35">
      <c r="A363" s="5">
        <v>333</v>
      </c>
      <c r="B363" s="6" t="s">
        <v>560</v>
      </c>
      <c r="C363" s="6" t="s">
        <v>11946</v>
      </c>
      <c r="D363" s="6"/>
    </row>
    <row r="364" spans="1:4" x14ac:dyDescent="0.35">
      <c r="A364" s="5">
        <v>334</v>
      </c>
      <c r="B364" s="6" t="s">
        <v>4452</v>
      </c>
      <c r="C364" s="6" t="s">
        <v>11947</v>
      </c>
      <c r="D364" s="6"/>
    </row>
    <row r="365" spans="1:4" x14ac:dyDescent="0.35">
      <c r="A365" s="5">
        <v>335</v>
      </c>
      <c r="B365" s="6" t="s">
        <v>562</v>
      </c>
      <c r="C365" s="6" t="s">
        <v>160</v>
      </c>
      <c r="D365" s="6"/>
    </row>
    <row r="366" spans="1:4" x14ac:dyDescent="0.35">
      <c r="A366" s="5">
        <v>336</v>
      </c>
      <c r="B366" s="6" t="s">
        <v>563</v>
      </c>
      <c r="C366" s="6" t="s">
        <v>11948</v>
      </c>
      <c r="D366" s="6"/>
    </row>
    <row r="367" spans="1:4" x14ac:dyDescent="0.35">
      <c r="A367" s="5">
        <v>337</v>
      </c>
      <c r="B367" s="6" t="s">
        <v>566</v>
      </c>
      <c r="C367" s="6" t="s">
        <v>11949</v>
      </c>
      <c r="D367" s="6"/>
    </row>
    <row r="368" spans="1:4" x14ac:dyDescent="0.35">
      <c r="A368" s="5">
        <v>338</v>
      </c>
      <c r="B368" s="6" t="s">
        <v>572</v>
      </c>
      <c r="C368" s="6" t="s">
        <v>10959</v>
      </c>
      <c r="D368" s="6"/>
    </row>
    <row r="369" spans="1:4" x14ac:dyDescent="0.35">
      <c r="A369" s="5">
        <v>339</v>
      </c>
      <c r="B369" s="6" t="s">
        <v>573</v>
      </c>
      <c r="C369" s="6" t="s">
        <v>711</v>
      </c>
      <c r="D369" s="6"/>
    </row>
    <row r="370" spans="1:4" x14ac:dyDescent="0.35">
      <c r="A370" s="5">
        <v>340</v>
      </c>
      <c r="B370" s="6" t="s">
        <v>575</v>
      </c>
      <c r="C370" s="6" t="s">
        <v>10051</v>
      </c>
      <c r="D370" s="6"/>
    </row>
    <row r="371" spans="1:4" x14ac:dyDescent="0.35">
      <c r="A371" s="5">
        <v>341</v>
      </c>
      <c r="B371" s="6" t="s">
        <v>4499</v>
      </c>
      <c r="C371" s="6" t="s">
        <v>11950</v>
      </c>
      <c r="D371" s="6"/>
    </row>
    <row r="372" spans="1:4" x14ac:dyDescent="0.35">
      <c r="A372" s="5">
        <v>342</v>
      </c>
      <c r="B372" s="6" t="s">
        <v>4503</v>
      </c>
      <c r="C372" s="6" t="s">
        <v>542</v>
      </c>
      <c r="D372" s="6"/>
    </row>
    <row r="373" spans="1:4" x14ac:dyDescent="0.35">
      <c r="A373" s="5">
        <v>343</v>
      </c>
      <c r="B373" s="6" t="s">
        <v>4504</v>
      </c>
      <c r="C373" s="6" t="s">
        <v>11042</v>
      </c>
      <c r="D373" s="6"/>
    </row>
    <row r="374" spans="1:4" x14ac:dyDescent="0.35">
      <c r="A374" s="5">
        <v>344</v>
      </c>
      <c r="B374" s="6" t="s">
        <v>4508</v>
      </c>
      <c r="C374" s="6" t="s">
        <v>11951</v>
      </c>
      <c r="D374" s="6"/>
    </row>
    <row r="375" spans="1:4" x14ac:dyDescent="0.35">
      <c r="A375" s="5">
        <v>345</v>
      </c>
      <c r="B375" s="6" t="s">
        <v>4518</v>
      </c>
      <c r="C375" s="6" t="s">
        <v>11952</v>
      </c>
      <c r="D375" s="6"/>
    </row>
    <row r="376" spans="1:4" x14ac:dyDescent="0.35">
      <c r="A376" s="5">
        <v>346</v>
      </c>
      <c r="B376" s="6" t="s">
        <v>4534</v>
      </c>
      <c r="C376" s="6" t="s">
        <v>11953</v>
      </c>
      <c r="D376" s="6"/>
    </row>
    <row r="377" spans="1:4" x14ac:dyDescent="0.35">
      <c r="A377" s="5">
        <v>347</v>
      </c>
      <c r="B377" s="6" t="s">
        <v>4538</v>
      </c>
      <c r="C377" s="6" t="s">
        <v>11954</v>
      </c>
      <c r="D377" s="6"/>
    </row>
    <row r="378" spans="1:4" x14ac:dyDescent="0.35">
      <c r="A378" s="5">
        <v>348</v>
      </c>
      <c r="B378" s="6" t="s">
        <v>4540</v>
      </c>
      <c r="C378" s="6" t="s">
        <v>11955</v>
      </c>
      <c r="D378" s="6"/>
    </row>
    <row r="379" spans="1:4" x14ac:dyDescent="0.35">
      <c r="A379" s="5">
        <v>349</v>
      </c>
      <c r="B379" s="6" t="s">
        <v>4543</v>
      </c>
      <c r="C379" s="6" t="s">
        <v>11956</v>
      </c>
      <c r="D379" s="6"/>
    </row>
    <row r="380" spans="1:4" x14ac:dyDescent="0.35">
      <c r="A380" s="5">
        <v>350</v>
      </c>
      <c r="B380" s="6" t="s">
        <v>4545</v>
      </c>
      <c r="C380" s="6" t="s">
        <v>542</v>
      </c>
      <c r="D380" s="6"/>
    </row>
    <row r="381" spans="1:4" x14ac:dyDescent="0.35">
      <c r="A381" s="5">
        <v>351</v>
      </c>
      <c r="B381" s="6" t="s">
        <v>591</v>
      </c>
      <c r="C381" s="6" t="s">
        <v>11957</v>
      </c>
      <c r="D381" s="6"/>
    </row>
    <row r="382" spans="1:4" x14ac:dyDescent="0.35">
      <c r="A382" s="5">
        <v>352</v>
      </c>
      <c r="B382" s="6" t="s">
        <v>4575</v>
      </c>
      <c r="C382" s="6" t="s">
        <v>10051</v>
      </c>
      <c r="D382" s="6"/>
    </row>
    <row r="383" spans="1:4" x14ac:dyDescent="0.35">
      <c r="A383" s="5">
        <v>353</v>
      </c>
      <c r="B383" s="6" t="s">
        <v>4582</v>
      </c>
      <c r="C383" s="6" t="s">
        <v>711</v>
      </c>
      <c r="D383" s="6"/>
    </row>
    <row r="384" spans="1:4" x14ac:dyDescent="0.35">
      <c r="A384" s="5">
        <v>354</v>
      </c>
      <c r="B384" s="6" t="s">
        <v>4587</v>
      </c>
      <c r="C384" s="6" t="s">
        <v>11958</v>
      </c>
      <c r="D384" s="6"/>
    </row>
    <row r="385" spans="1:4" x14ac:dyDescent="0.35">
      <c r="A385" s="5">
        <v>355</v>
      </c>
      <c r="B385" s="6" t="s">
        <v>4589</v>
      </c>
      <c r="C385" s="6" t="s">
        <v>11959</v>
      </c>
      <c r="D385" s="6"/>
    </row>
    <row r="386" spans="1:4" x14ac:dyDescent="0.35">
      <c r="A386" s="5">
        <v>356</v>
      </c>
      <c r="B386" s="6" t="s">
        <v>4607</v>
      </c>
      <c r="C386" s="6" t="s">
        <v>11960</v>
      </c>
      <c r="D386" s="6"/>
    </row>
    <row r="387" spans="1:4" x14ac:dyDescent="0.35">
      <c r="A387" s="5">
        <v>357</v>
      </c>
      <c r="B387" s="6" t="s">
        <v>603</v>
      </c>
      <c r="C387" s="6" t="s">
        <v>11961</v>
      </c>
      <c r="D387" s="6"/>
    </row>
    <row r="388" spans="1:4" x14ac:dyDescent="0.35">
      <c r="A388" s="5">
        <v>358</v>
      </c>
      <c r="B388" s="6" t="s">
        <v>4609</v>
      </c>
      <c r="C388" s="6" t="s">
        <v>10956</v>
      </c>
      <c r="D388" s="6"/>
    </row>
    <row r="389" spans="1:4" x14ac:dyDescent="0.35">
      <c r="A389" s="5">
        <v>359</v>
      </c>
      <c r="B389" s="6" t="s">
        <v>4613</v>
      </c>
      <c r="C389" s="6" t="s">
        <v>11123</v>
      </c>
      <c r="D389" s="6"/>
    </row>
    <row r="390" spans="1:4" x14ac:dyDescent="0.35">
      <c r="A390" s="5">
        <v>360</v>
      </c>
      <c r="B390" s="6" t="s">
        <v>4624</v>
      </c>
      <c r="C390" s="6" t="s">
        <v>542</v>
      </c>
      <c r="D390" s="6"/>
    </row>
    <row r="391" spans="1:4" x14ac:dyDescent="0.35">
      <c r="A391" s="5">
        <v>361</v>
      </c>
      <c r="B391" s="6" t="s">
        <v>4624</v>
      </c>
      <c r="C391" s="6" t="s">
        <v>542</v>
      </c>
      <c r="D391" s="6"/>
    </row>
    <row r="392" spans="1:4" x14ac:dyDescent="0.35">
      <c r="A392" s="5">
        <v>362</v>
      </c>
      <c r="B392" s="6" t="s">
        <v>605</v>
      </c>
      <c r="C392" s="6" t="s">
        <v>11962</v>
      </c>
      <c r="D392" s="6"/>
    </row>
    <row r="393" spans="1:4" x14ac:dyDescent="0.35">
      <c r="A393" s="5">
        <v>363</v>
      </c>
      <c r="B393" s="6" t="s">
        <v>4632</v>
      </c>
      <c r="C393" s="6" t="s">
        <v>11963</v>
      </c>
      <c r="D393" s="6"/>
    </row>
    <row r="394" spans="1:4" x14ac:dyDescent="0.35">
      <c r="A394" s="5">
        <v>364</v>
      </c>
      <c r="B394" s="6" t="s">
        <v>606</v>
      </c>
      <c r="C394" s="6" t="s">
        <v>160</v>
      </c>
      <c r="D394" s="6"/>
    </row>
    <row r="395" spans="1:4" x14ac:dyDescent="0.35">
      <c r="A395" s="5">
        <v>365</v>
      </c>
      <c r="B395" s="6" t="s">
        <v>4635</v>
      </c>
      <c r="C395" s="6" t="s">
        <v>10982</v>
      </c>
      <c r="D395" s="6"/>
    </row>
    <row r="396" spans="1:4" x14ac:dyDescent="0.35">
      <c r="A396" s="5">
        <v>366</v>
      </c>
      <c r="B396" s="6" t="s">
        <v>609</v>
      </c>
      <c r="C396" s="6" t="s">
        <v>542</v>
      </c>
      <c r="D396" s="6"/>
    </row>
    <row r="397" spans="1:4" x14ac:dyDescent="0.35">
      <c r="A397" s="5">
        <v>367</v>
      </c>
      <c r="B397" s="6" t="s">
        <v>610</v>
      </c>
      <c r="C397" s="6" t="s">
        <v>160</v>
      </c>
      <c r="D397" s="6"/>
    </row>
    <row r="398" spans="1:4" x14ac:dyDescent="0.35">
      <c r="A398" s="5">
        <v>368</v>
      </c>
      <c r="B398" s="6" t="s">
        <v>4644</v>
      </c>
      <c r="C398" s="6" t="s">
        <v>542</v>
      </c>
      <c r="D398" s="6"/>
    </row>
    <row r="399" spans="1:4" x14ac:dyDescent="0.35">
      <c r="A399" s="5">
        <v>369</v>
      </c>
      <c r="B399" s="6" t="s">
        <v>612</v>
      </c>
      <c r="C399" s="6" t="s">
        <v>11072</v>
      </c>
      <c r="D399" s="6"/>
    </row>
    <row r="400" spans="1:4" x14ac:dyDescent="0.35">
      <c r="A400" s="5">
        <v>370</v>
      </c>
      <c r="B400" s="6" t="s">
        <v>4648</v>
      </c>
      <c r="C400" s="6" t="s">
        <v>11964</v>
      </c>
      <c r="D400" s="6"/>
    </row>
    <row r="401" spans="1:4" x14ac:dyDescent="0.35">
      <c r="A401" s="5">
        <v>371</v>
      </c>
      <c r="B401" s="6" t="s">
        <v>4650</v>
      </c>
      <c r="C401" s="6" t="s">
        <v>542</v>
      </c>
      <c r="D401" s="6"/>
    </row>
    <row r="402" spans="1:4" x14ac:dyDescent="0.35">
      <c r="A402" s="5">
        <v>372</v>
      </c>
      <c r="B402" s="6" t="s">
        <v>4660</v>
      </c>
      <c r="C402" s="6" t="s">
        <v>11965</v>
      </c>
      <c r="D402" s="6"/>
    </row>
    <row r="403" spans="1:4" x14ac:dyDescent="0.35">
      <c r="A403" s="5">
        <v>373</v>
      </c>
      <c r="B403" s="6" t="s">
        <v>4674</v>
      </c>
      <c r="C403" s="6" t="s">
        <v>711</v>
      </c>
      <c r="D403" s="6"/>
    </row>
    <row r="404" spans="1:4" x14ac:dyDescent="0.35">
      <c r="A404" s="5">
        <v>374</v>
      </c>
      <c r="B404" s="6" t="s">
        <v>621</v>
      </c>
      <c r="C404" s="6" t="s">
        <v>11966</v>
      </c>
      <c r="D404" s="6"/>
    </row>
    <row r="405" spans="1:4" x14ac:dyDescent="0.35">
      <c r="A405" s="5">
        <v>375</v>
      </c>
      <c r="B405" s="6" t="s">
        <v>623</v>
      </c>
      <c r="C405" s="6" t="s">
        <v>10147</v>
      </c>
      <c r="D405" s="6"/>
    </row>
    <row r="406" spans="1:4" x14ac:dyDescent="0.35">
      <c r="A406" s="5">
        <v>376</v>
      </c>
      <c r="B406" s="6" t="s">
        <v>4686</v>
      </c>
      <c r="C406" s="6" t="s">
        <v>11077</v>
      </c>
      <c r="D406" s="6"/>
    </row>
    <row r="407" spans="1:4" x14ac:dyDescent="0.35">
      <c r="A407" s="5">
        <v>377</v>
      </c>
      <c r="B407" s="6" t="s">
        <v>4689</v>
      </c>
      <c r="C407" s="6" t="s">
        <v>11967</v>
      </c>
      <c r="D407" s="6"/>
    </row>
    <row r="408" spans="1:4" x14ac:dyDescent="0.35">
      <c r="A408" s="5">
        <v>378</v>
      </c>
      <c r="B408" s="6" t="s">
        <v>4696</v>
      </c>
      <c r="C408" s="6" t="s">
        <v>11968</v>
      </c>
      <c r="D408" s="6"/>
    </row>
    <row r="409" spans="1:4" x14ac:dyDescent="0.35">
      <c r="A409" s="5">
        <v>379</v>
      </c>
      <c r="B409" s="6" t="s">
        <v>4697</v>
      </c>
      <c r="C409" s="6" t="s">
        <v>11969</v>
      </c>
      <c r="D409" s="6"/>
    </row>
    <row r="410" spans="1:4" x14ac:dyDescent="0.35">
      <c r="A410" s="5">
        <v>380</v>
      </c>
      <c r="B410" s="6" t="s">
        <v>4699</v>
      </c>
      <c r="C410" s="6" t="s">
        <v>11970</v>
      </c>
      <c r="D410" s="6"/>
    </row>
    <row r="411" spans="1:4" x14ac:dyDescent="0.35">
      <c r="A411" s="5">
        <v>381</v>
      </c>
      <c r="B411" s="6" t="s">
        <v>628</v>
      </c>
      <c r="C411" s="6" t="s">
        <v>11971</v>
      </c>
      <c r="D411" s="6"/>
    </row>
    <row r="412" spans="1:4" x14ac:dyDescent="0.35">
      <c r="A412" s="5">
        <v>382</v>
      </c>
      <c r="B412" s="6" t="s">
        <v>629</v>
      </c>
      <c r="C412" s="6" t="s">
        <v>11972</v>
      </c>
      <c r="D412" s="6"/>
    </row>
    <row r="413" spans="1:4" x14ac:dyDescent="0.35">
      <c r="A413" s="5">
        <v>383</v>
      </c>
      <c r="B413" s="6" t="s">
        <v>4709</v>
      </c>
      <c r="C413" s="6" t="s">
        <v>160</v>
      </c>
      <c r="D413" s="6"/>
    </row>
    <row r="414" spans="1:4" x14ac:dyDescent="0.35">
      <c r="A414" s="5">
        <v>384</v>
      </c>
      <c r="B414" s="6" t="s">
        <v>4713</v>
      </c>
      <c r="C414" s="6" t="s">
        <v>160</v>
      </c>
      <c r="D414" s="6"/>
    </row>
    <row r="415" spans="1:4" x14ac:dyDescent="0.35">
      <c r="A415" s="5">
        <v>385</v>
      </c>
      <c r="B415" s="6" t="s">
        <v>4713</v>
      </c>
      <c r="C415" s="6" t="s">
        <v>11973</v>
      </c>
      <c r="D415" s="6"/>
    </row>
    <row r="416" spans="1:4" x14ac:dyDescent="0.35">
      <c r="A416" s="5">
        <v>386</v>
      </c>
      <c r="B416" s="6" t="s">
        <v>4722</v>
      </c>
      <c r="C416" s="6" t="s">
        <v>11134</v>
      </c>
      <c r="D416" s="6"/>
    </row>
    <row r="417" spans="1:4" x14ac:dyDescent="0.35">
      <c r="A417" s="5">
        <v>387</v>
      </c>
      <c r="B417" s="6" t="s">
        <v>632</v>
      </c>
      <c r="C417" s="6" t="s">
        <v>11974</v>
      </c>
      <c r="D417" s="6"/>
    </row>
    <row r="418" spans="1:4" x14ac:dyDescent="0.35">
      <c r="A418" s="5">
        <v>388</v>
      </c>
      <c r="B418" s="6" t="s">
        <v>636</v>
      </c>
      <c r="C418" s="6" t="s">
        <v>10943</v>
      </c>
      <c r="D418" s="6"/>
    </row>
    <row r="419" spans="1:4" x14ac:dyDescent="0.35">
      <c r="A419" s="5">
        <v>389</v>
      </c>
      <c r="B419" s="6" t="s">
        <v>636</v>
      </c>
      <c r="C419" s="6" t="s">
        <v>11975</v>
      </c>
      <c r="D419" s="6"/>
    </row>
    <row r="420" spans="1:4" x14ac:dyDescent="0.35">
      <c r="A420" s="5">
        <v>390</v>
      </c>
      <c r="B420" s="6" t="s">
        <v>4736</v>
      </c>
      <c r="C420" s="6" t="s">
        <v>11976</v>
      </c>
      <c r="D420" s="6"/>
    </row>
    <row r="421" spans="1:4" x14ac:dyDescent="0.35">
      <c r="A421" s="5">
        <v>391</v>
      </c>
      <c r="B421" s="6" t="s">
        <v>637</v>
      </c>
      <c r="C421" s="6" t="s">
        <v>11076</v>
      </c>
      <c r="D421" s="6"/>
    </row>
    <row r="422" spans="1:4" x14ac:dyDescent="0.35">
      <c r="A422" s="5">
        <v>392</v>
      </c>
      <c r="B422" s="6" t="s">
        <v>638</v>
      </c>
      <c r="C422" s="6" t="s">
        <v>10952</v>
      </c>
      <c r="D422" s="6"/>
    </row>
    <row r="423" spans="1:4" x14ac:dyDescent="0.35">
      <c r="A423" s="5">
        <v>393</v>
      </c>
      <c r="B423" s="6" t="s">
        <v>639</v>
      </c>
      <c r="C423" s="6" t="s">
        <v>11977</v>
      </c>
      <c r="D423" s="6"/>
    </row>
    <row r="424" spans="1:4" x14ac:dyDescent="0.35">
      <c r="A424" s="5">
        <v>394</v>
      </c>
      <c r="B424" s="6" t="s">
        <v>4753</v>
      </c>
      <c r="C424" s="6" t="s">
        <v>11978</v>
      </c>
      <c r="D424" s="6"/>
    </row>
    <row r="425" spans="1:4" x14ac:dyDescent="0.35">
      <c r="A425" s="5">
        <v>395</v>
      </c>
      <c r="B425" s="6" t="s">
        <v>4758</v>
      </c>
      <c r="C425" s="6" t="s">
        <v>585</v>
      </c>
      <c r="D425" s="6"/>
    </row>
    <row r="426" spans="1:4" x14ac:dyDescent="0.35">
      <c r="A426" s="5">
        <v>396</v>
      </c>
      <c r="B426" s="6" t="s">
        <v>4761</v>
      </c>
      <c r="C426" s="6" t="s">
        <v>11979</v>
      </c>
      <c r="D426" s="6"/>
    </row>
    <row r="427" spans="1:4" x14ac:dyDescent="0.35">
      <c r="A427" s="5">
        <v>397</v>
      </c>
      <c r="B427" s="6" t="s">
        <v>643</v>
      </c>
      <c r="C427" s="6" t="s">
        <v>11077</v>
      </c>
      <c r="D427" s="6"/>
    </row>
    <row r="428" spans="1:4" x14ac:dyDescent="0.35">
      <c r="A428" s="5">
        <v>398</v>
      </c>
      <c r="B428" s="6" t="s">
        <v>645</v>
      </c>
      <c r="C428" s="6" t="s">
        <v>11144</v>
      </c>
      <c r="D428" s="6"/>
    </row>
    <row r="429" spans="1:4" x14ac:dyDescent="0.35">
      <c r="A429" s="5">
        <v>399</v>
      </c>
      <c r="B429" s="6" t="s">
        <v>4769</v>
      </c>
      <c r="C429" s="6" t="s">
        <v>160</v>
      </c>
      <c r="D429" s="6"/>
    </row>
    <row r="430" spans="1:4" x14ac:dyDescent="0.35">
      <c r="A430" s="5">
        <v>400</v>
      </c>
      <c r="B430" s="6" t="s">
        <v>648</v>
      </c>
      <c r="C430" s="6" t="s">
        <v>160</v>
      </c>
      <c r="D430" s="6"/>
    </row>
    <row r="431" spans="1:4" x14ac:dyDescent="0.35">
      <c r="A431" s="5">
        <v>401</v>
      </c>
      <c r="B431" s="6" t="s">
        <v>651</v>
      </c>
      <c r="C431" s="6" t="s">
        <v>542</v>
      </c>
      <c r="D431" s="6"/>
    </row>
    <row r="432" spans="1:4" x14ac:dyDescent="0.35">
      <c r="A432" s="5">
        <v>402</v>
      </c>
      <c r="B432" s="6" t="s">
        <v>4776</v>
      </c>
      <c r="C432" s="6" t="s">
        <v>10971</v>
      </c>
      <c r="D432" s="6"/>
    </row>
    <row r="433" spans="1:4" x14ac:dyDescent="0.35">
      <c r="A433" s="5">
        <v>403</v>
      </c>
      <c r="B433" s="6" t="s">
        <v>653</v>
      </c>
      <c r="C433" s="6" t="s">
        <v>11980</v>
      </c>
      <c r="D433" s="6"/>
    </row>
    <row r="434" spans="1:4" x14ac:dyDescent="0.35">
      <c r="A434" s="5">
        <v>404</v>
      </c>
      <c r="B434" s="6" t="s">
        <v>4780</v>
      </c>
      <c r="C434" s="6" t="s">
        <v>10959</v>
      </c>
      <c r="D434" s="6"/>
    </row>
    <row r="435" spans="1:4" x14ac:dyDescent="0.35">
      <c r="A435" s="5">
        <v>405</v>
      </c>
      <c r="B435" s="6" t="s">
        <v>4781</v>
      </c>
      <c r="C435" s="6" t="s">
        <v>11282</v>
      </c>
      <c r="D435" s="6"/>
    </row>
    <row r="436" spans="1:4" x14ac:dyDescent="0.35">
      <c r="A436" s="5">
        <v>406</v>
      </c>
      <c r="B436" s="6" t="s">
        <v>4784</v>
      </c>
      <c r="C436" s="6" t="s">
        <v>10971</v>
      </c>
      <c r="D436" s="6"/>
    </row>
    <row r="437" spans="1:4" x14ac:dyDescent="0.35">
      <c r="A437" s="5">
        <v>407</v>
      </c>
      <c r="B437" s="6" t="s">
        <v>4785</v>
      </c>
      <c r="C437" s="6" t="s">
        <v>160</v>
      </c>
      <c r="D437" s="6"/>
    </row>
    <row r="438" spans="1:4" x14ac:dyDescent="0.35">
      <c r="A438" s="5">
        <v>408</v>
      </c>
      <c r="B438" s="6" t="s">
        <v>655</v>
      </c>
      <c r="C438" s="6" t="s">
        <v>11981</v>
      </c>
      <c r="D438" s="6"/>
    </row>
    <row r="439" spans="1:4" x14ac:dyDescent="0.35">
      <c r="A439" s="5">
        <v>409</v>
      </c>
      <c r="B439" s="6" t="s">
        <v>4788</v>
      </c>
      <c r="C439" s="6" t="s">
        <v>542</v>
      </c>
      <c r="D439" s="6"/>
    </row>
    <row r="440" spans="1:4" x14ac:dyDescent="0.35">
      <c r="A440" s="5">
        <v>410</v>
      </c>
      <c r="B440" s="6" t="s">
        <v>657</v>
      </c>
      <c r="C440" s="6" t="s">
        <v>11982</v>
      </c>
      <c r="D440" s="6"/>
    </row>
    <row r="441" spans="1:4" x14ac:dyDescent="0.35">
      <c r="A441" s="5">
        <v>411</v>
      </c>
      <c r="B441" s="6" t="s">
        <v>659</v>
      </c>
      <c r="C441" s="6" t="s">
        <v>11069</v>
      </c>
      <c r="D441" s="6"/>
    </row>
    <row r="442" spans="1:4" x14ac:dyDescent="0.35">
      <c r="A442" s="5">
        <v>412</v>
      </c>
      <c r="B442" s="6" t="s">
        <v>4808</v>
      </c>
      <c r="C442" s="6" t="s">
        <v>160</v>
      </c>
      <c r="D442" s="6"/>
    </row>
    <row r="443" spans="1:4" x14ac:dyDescent="0.35">
      <c r="A443" s="5">
        <v>413</v>
      </c>
      <c r="B443" s="6" t="s">
        <v>666</v>
      </c>
      <c r="C443" s="6" t="s">
        <v>542</v>
      </c>
      <c r="D443" s="6"/>
    </row>
    <row r="444" spans="1:4" x14ac:dyDescent="0.35">
      <c r="A444" s="5">
        <v>414</v>
      </c>
      <c r="B444" s="6" t="s">
        <v>667</v>
      </c>
      <c r="C444" s="6" t="s">
        <v>11180</v>
      </c>
      <c r="D444" s="6"/>
    </row>
    <row r="445" spans="1:4" x14ac:dyDescent="0.35">
      <c r="A445" s="5">
        <v>415</v>
      </c>
      <c r="B445" s="6" t="s">
        <v>668</v>
      </c>
      <c r="C445" s="6" t="s">
        <v>542</v>
      </c>
      <c r="D445" s="6"/>
    </row>
    <row r="446" spans="1:4" x14ac:dyDescent="0.35">
      <c r="A446" s="5">
        <v>416</v>
      </c>
      <c r="B446" s="6" t="s">
        <v>669</v>
      </c>
      <c r="C446" s="6" t="s">
        <v>11585</v>
      </c>
      <c r="D446" s="6"/>
    </row>
    <row r="447" spans="1:4" x14ac:dyDescent="0.35">
      <c r="A447" s="5">
        <v>417</v>
      </c>
      <c r="B447" s="6" t="s">
        <v>669</v>
      </c>
      <c r="C447" s="6" t="s">
        <v>11983</v>
      </c>
      <c r="D447" s="6"/>
    </row>
    <row r="448" spans="1:4" x14ac:dyDescent="0.35">
      <c r="A448" s="5">
        <v>418</v>
      </c>
      <c r="B448" s="6" t="s">
        <v>671</v>
      </c>
      <c r="C448" s="6" t="s">
        <v>711</v>
      </c>
      <c r="D448" s="6"/>
    </row>
    <row r="449" spans="1:4" x14ac:dyDescent="0.35">
      <c r="A449" s="5">
        <v>419</v>
      </c>
      <c r="B449" s="6" t="s">
        <v>671</v>
      </c>
      <c r="C449" s="6" t="s">
        <v>542</v>
      </c>
      <c r="D449" s="6"/>
    </row>
    <row r="450" spans="1:4" x14ac:dyDescent="0.35">
      <c r="A450" s="5">
        <v>420</v>
      </c>
      <c r="B450" s="6" t="s">
        <v>4828</v>
      </c>
      <c r="C450" s="6" t="s">
        <v>542</v>
      </c>
      <c r="D450" s="6"/>
    </row>
    <row r="451" spans="1:4" x14ac:dyDescent="0.35">
      <c r="A451" s="5">
        <v>421</v>
      </c>
      <c r="B451" s="6" t="s">
        <v>4833</v>
      </c>
      <c r="C451" s="6" t="s">
        <v>10959</v>
      </c>
      <c r="D451" s="6"/>
    </row>
    <row r="452" spans="1:4" x14ac:dyDescent="0.35">
      <c r="A452" s="5">
        <v>422</v>
      </c>
      <c r="B452" s="6" t="s">
        <v>676</v>
      </c>
      <c r="C452" s="6" t="s">
        <v>10952</v>
      </c>
      <c r="D452" s="6"/>
    </row>
    <row r="453" spans="1:4" x14ac:dyDescent="0.35">
      <c r="A453" s="5">
        <v>423</v>
      </c>
      <c r="B453" s="6" t="s">
        <v>4844</v>
      </c>
      <c r="C453" s="6" t="s">
        <v>11984</v>
      </c>
      <c r="D453" s="6"/>
    </row>
    <row r="454" spans="1:4" x14ac:dyDescent="0.35">
      <c r="A454" s="5">
        <v>424</v>
      </c>
      <c r="B454" s="6" t="s">
        <v>678</v>
      </c>
      <c r="C454" s="6" t="s">
        <v>11985</v>
      </c>
      <c r="D454" s="6"/>
    </row>
    <row r="455" spans="1:4" x14ac:dyDescent="0.35">
      <c r="A455" s="5">
        <v>425</v>
      </c>
      <c r="B455" s="6" t="s">
        <v>683</v>
      </c>
      <c r="C455" s="6" t="s">
        <v>11986</v>
      </c>
      <c r="D455" s="6"/>
    </row>
    <row r="456" spans="1:4" x14ac:dyDescent="0.35">
      <c r="A456" s="5">
        <v>426</v>
      </c>
      <c r="B456" s="6" t="s">
        <v>4880</v>
      </c>
      <c r="C456" s="6" t="s">
        <v>11987</v>
      </c>
      <c r="D456" s="6"/>
    </row>
    <row r="457" spans="1:4" x14ac:dyDescent="0.35">
      <c r="A457" s="5">
        <v>427</v>
      </c>
      <c r="B457" s="6" t="s">
        <v>692</v>
      </c>
      <c r="C457" s="6" t="s">
        <v>11988</v>
      </c>
      <c r="D457" s="6"/>
    </row>
    <row r="458" spans="1:4" x14ac:dyDescent="0.35">
      <c r="A458" s="5">
        <v>428</v>
      </c>
      <c r="B458" s="6" t="s">
        <v>4886</v>
      </c>
      <c r="C458" s="6" t="s">
        <v>11024</v>
      </c>
      <c r="D458" s="6"/>
    </row>
    <row r="459" spans="1:4" x14ac:dyDescent="0.35">
      <c r="A459" s="5">
        <v>429</v>
      </c>
      <c r="B459" s="6" t="s">
        <v>694</v>
      </c>
      <c r="C459" s="6" t="s">
        <v>11989</v>
      </c>
      <c r="D459" s="6"/>
    </row>
    <row r="460" spans="1:4" x14ac:dyDescent="0.35">
      <c r="A460" s="5">
        <v>430</v>
      </c>
      <c r="B460" s="6" t="s">
        <v>695</v>
      </c>
      <c r="C460" s="6" t="s">
        <v>10995</v>
      </c>
      <c r="D460" s="6"/>
    </row>
    <row r="461" spans="1:4" x14ac:dyDescent="0.35">
      <c r="A461" s="5">
        <v>431</v>
      </c>
      <c r="B461" s="6" t="s">
        <v>696</v>
      </c>
      <c r="C461" s="6" t="s">
        <v>11076</v>
      </c>
      <c r="D461" s="6"/>
    </row>
    <row r="462" spans="1:4" x14ac:dyDescent="0.35">
      <c r="A462" s="5">
        <v>432</v>
      </c>
      <c r="B462" s="6" t="s">
        <v>697</v>
      </c>
      <c r="C462" s="6" t="s">
        <v>711</v>
      </c>
      <c r="D462" s="6"/>
    </row>
    <row r="463" spans="1:4" x14ac:dyDescent="0.35">
      <c r="A463" s="5">
        <v>433</v>
      </c>
      <c r="B463" s="6" t="s">
        <v>698</v>
      </c>
      <c r="C463" s="6" t="s">
        <v>11914</v>
      </c>
      <c r="D463" s="6"/>
    </row>
    <row r="464" spans="1:4" x14ac:dyDescent="0.35">
      <c r="A464" s="5">
        <v>434</v>
      </c>
      <c r="B464" s="6" t="s">
        <v>700</v>
      </c>
      <c r="C464" s="6" t="s">
        <v>11990</v>
      </c>
      <c r="D464" s="6"/>
    </row>
    <row r="465" spans="1:4" x14ac:dyDescent="0.35">
      <c r="A465" s="5">
        <v>435</v>
      </c>
      <c r="B465" s="6" t="s">
        <v>4901</v>
      </c>
      <c r="C465" s="6" t="s">
        <v>10951</v>
      </c>
      <c r="D465" s="6"/>
    </row>
    <row r="466" spans="1:4" x14ac:dyDescent="0.35">
      <c r="A466" s="5">
        <v>436</v>
      </c>
      <c r="B466" s="6" t="s">
        <v>702</v>
      </c>
      <c r="C466" s="6" t="s">
        <v>11991</v>
      </c>
      <c r="D466" s="6"/>
    </row>
    <row r="467" spans="1:4" x14ac:dyDescent="0.35">
      <c r="A467" s="5">
        <v>437</v>
      </c>
      <c r="B467" s="6" t="s">
        <v>703</v>
      </c>
      <c r="C467" s="6" t="s">
        <v>11992</v>
      </c>
      <c r="D467" s="6"/>
    </row>
    <row r="468" spans="1:4" x14ac:dyDescent="0.35">
      <c r="A468" s="5">
        <v>438</v>
      </c>
      <c r="B468" s="6" t="s">
        <v>704</v>
      </c>
      <c r="C468" s="6" t="s">
        <v>542</v>
      </c>
      <c r="D468" s="6"/>
    </row>
    <row r="469" spans="1:4" x14ac:dyDescent="0.35">
      <c r="A469" s="5">
        <v>439</v>
      </c>
      <c r="B469" s="6" t="s">
        <v>705</v>
      </c>
      <c r="C469" s="6" t="s">
        <v>11163</v>
      </c>
      <c r="D469" s="6"/>
    </row>
    <row r="470" spans="1:4" x14ac:dyDescent="0.35">
      <c r="A470" s="5">
        <v>440</v>
      </c>
      <c r="B470" s="6" t="s">
        <v>706</v>
      </c>
      <c r="C470" s="6" t="s">
        <v>542</v>
      </c>
      <c r="D470" s="6"/>
    </row>
    <row r="471" spans="1:4" x14ac:dyDescent="0.35">
      <c r="A471" s="5">
        <v>441</v>
      </c>
      <c r="B471" s="6" t="s">
        <v>707</v>
      </c>
      <c r="C471" s="6" t="s">
        <v>11993</v>
      </c>
      <c r="D471" s="6"/>
    </row>
    <row r="472" spans="1:4" x14ac:dyDescent="0.35">
      <c r="A472" s="5">
        <v>442</v>
      </c>
      <c r="B472" s="6" t="s">
        <v>707</v>
      </c>
      <c r="C472" s="6" t="s">
        <v>711</v>
      </c>
      <c r="D472" s="6"/>
    </row>
    <row r="473" spans="1:4" x14ac:dyDescent="0.35">
      <c r="A473" s="5">
        <v>443</v>
      </c>
      <c r="B473" s="6" t="s">
        <v>709</v>
      </c>
      <c r="C473" s="6" t="s">
        <v>11994</v>
      </c>
      <c r="D473" s="6"/>
    </row>
    <row r="474" spans="1:4" x14ac:dyDescent="0.35">
      <c r="A474" s="5">
        <v>444</v>
      </c>
      <c r="B474" s="6" t="s">
        <v>710</v>
      </c>
      <c r="C474" s="6" t="s">
        <v>711</v>
      </c>
      <c r="D474" s="6"/>
    </row>
    <row r="475" spans="1:4" x14ac:dyDescent="0.35">
      <c r="A475" s="5">
        <v>445</v>
      </c>
      <c r="B475" s="6" t="s">
        <v>4918</v>
      </c>
      <c r="C475" s="6" t="s">
        <v>11934</v>
      </c>
      <c r="D475" s="6"/>
    </row>
    <row r="476" spans="1:4" x14ac:dyDescent="0.35">
      <c r="A476" s="5">
        <v>446</v>
      </c>
      <c r="B476" s="6" t="s">
        <v>4923</v>
      </c>
      <c r="C476" s="6" t="s">
        <v>542</v>
      </c>
      <c r="D476" s="6"/>
    </row>
    <row r="477" spans="1:4" x14ac:dyDescent="0.35">
      <c r="A477" s="5">
        <v>447</v>
      </c>
      <c r="B477" s="6" t="s">
        <v>4928</v>
      </c>
      <c r="C477" s="6" t="s">
        <v>11995</v>
      </c>
      <c r="D477" s="6"/>
    </row>
    <row r="478" spans="1:4" x14ac:dyDescent="0.35">
      <c r="A478" s="5">
        <v>448</v>
      </c>
      <c r="B478" s="6" t="s">
        <v>713</v>
      </c>
      <c r="C478" s="6" t="s">
        <v>11996</v>
      </c>
      <c r="D478" s="6"/>
    </row>
    <row r="479" spans="1:4" x14ac:dyDescent="0.35">
      <c r="A479" s="5">
        <v>449</v>
      </c>
      <c r="B479" s="6" t="s">
        <v>713</v>
      </c>
      <c r="C479" s="6" t="s">
        <v>11997</v>
      </c>
      <c r="D479" s="6"/>
    </row>
    <row r="480" spans="1:4" x14ac:dyDescent="0.35">
      <c r="A480" s="5">
        <v>450</v>
      </c>
      <c r="B480" s="6" t="s">
        <v>714</v>
      </c>
      <c r="C480" s="6" t="s">
        <v>542</v>
      </c>
      <c r="D480" s="6"/>
    </row>
    <row r="481" spans="1:4" x14ac:dyDescent="0.35">
      <c r="A481" s="5">
        <v>451</v>
      </c>
      <c r="B481" s="6" t="s">
        <v>715</v>
      </c>
      <c r="C481" s="6" t="s">
        <v>11998</v>
      </c>
      <c r="D481" s="6"/>
    </row>
    <row r="482" spans="1:4" x14ac:dyDescent="0.35">
      <c r="A482" s="5">
        <v>452</v>
      </c>
      <c r="B482" s="6" t="s">
        <v>4935</v>
      </c>
      <c r="C482" s="6" t="s">
        <v>711</v>
      </c>
      <c r="D482" s="6"/>
    </row>
    <row r="483" spans="1:4" x14ac:dyDescent="0.35">
      <c r="A483" s="5">
        <v>453</v>
      </c>
      <c r="B483" s="6" t="s">
        <v>4935</v>
      </c>
      <c r="C483" s="6" t="s">
        <v>711</v>
      </c>
      <c r="D483" s="6"/>
    </row>
    <row r="484" spans="1:4" x14ac:dyDescent="0.35">
      <c r="A484" s="5">
        <v>454</v>
      </c>
      <c r="B484" s="6" t="s">
        <v>4939</v>
      </c>
      <c r="C484" s="6" t="s">
        <v>11999</v>
      </c>
      <c r="D484" s="6"/>
    </row>
    <row r="485" spans="1:4" x14ac:dyDescent="0.35">
      <c r="A485" s="5">
        <v>455</v>
      </c>
      <c r="B485" s="6" t="s">
        <v>4943</v>
      </c>
      <c r="C485" s="6" t="s">
        <v>10959</v>
      </c>
      <c r="D485" s="6"/>
    </row>
    <row r="486" spans="1:4" x14ac:dyDescent="0.35">
      <c r="A486" s="5">
        <v>456</v>
      </c>
      <c r="B486" s="6" t="s">
        <v>720</v>
      </c>
      <c r="C486" s="6" t="s">
        <v>12000</v>
      </c>
      <c r="D486" s="6"/>
    </row>
    <row r="487" spans="1:4" x14ac:dyDescent="0.35">
      <c r="A487" s="5">
        <v>457</v>
      </c>
      <c r="B487" s="6" t="s">
        <v>720</v>
      </c>
      <c r="C487" s="6" t="s">
        <v>11377</v>
      </c>
      <c r="D487" s="6"/>
    </row>
    <row r="488" spans="1:4" x14ac:dyDescent="0.35">
      <c r="A488" s="5">
        <v>458</v>
      </c>
      <c r="B488" s="6" t="s">
        <v>720</v>
      </c>
      <c r="C488" s="6" t="s">
        <v>12001</v>
      </c>
      <c r="D488" s="6"/>
    </row>
    <row r="489" spans="1:4" x14ac:dyDescent="0.35">
      <c r="A489" s="5">
        <v>459</v>
      </c>
      <c r="B489" s="6" t="s">
        <v>721</v>
      </c>
      <c r="C489" s="6" t="s">
        <v>160</v>
      </c>
      <c r="D489" s="6"/>
    </row>
    <row r="490" spans="1:4" x14ac:dyDescent="0.35">
      <c r="A490" s="5">
        <v>460</v>
      </c>
      <c r="B490" s="6" t="s">
        <v>722</v>
      </c>
      <c r="C490" s="6" t="s">
        <v>12002</v>
      </c>
      <c r="D490" s="6"/>
    </row>
    <row r="491" spans="1:4" x14ac:dyDescent="0.35">
      <c r="A491" s="5">
        <v>461</v>
      </c>
      <c r="B491" s="6" t="s">
        <v>723</v>
      </c>
      <c r="C491" s="6" t="s">
        <v>12003</v>
      </c>
      <c r="D491" s="6"/>
    </row>
    <row r="492" spans="1:4" x14ac:dyDescent="0.35">
      <c r="A492" s="5">
        <v>462</v>
      </c>
      <c r="B492" s="6" t="s">
        <v>4965</v>
      </c>
      <c r="C492" s="6" t="s">
        <v>711</v>
      </c>
      <c r="D492" s="6"/>
    </row>
    <row r="493" spans="1:4" x14ac:dyDescent="0.35">
      <c r="A493" s="5">
        <v>463</v>
      </c>
      <c r="B493" s="6" t="s">
        <v>4968</v>
      </c>
      <c r="C493" s="6" t="s">
        <v>10959</v>
      </c>
      <c r="D493" s="6"/>
    </row>
    <row r="494" spans="1:4" x14ac:dyDescent="0.35">
      <c r="A494" s="5">
        <v>464</v>
      </c>
      <c r="B494" s="6" t="s">
        <v>4977</v>
      </c>
      <c r="C494" s="6" t="s">
        <v>12004</v>
      </c>
      <c r="D494" s="6"/>
    </row>
    <row r="495" spans="1:4" x14ac:dyDescent="0.35">
      <c r="A495" s="5">
        <v>465</v>
      </c>
      <c r="B495" s="6" t="s">
        <v>4977</v>
      </c>
      <c r="C495" s="6" t="s">
        <v>12005</v>
      </c>
      <c r="D495" s="6"/>
    </row>
    <row r="496" spans="1:4" x14ac:dyDescent="0.35">
      <c r="A496" s="5">
        <v>466</v>
      </c>
      <c r="B496" s="6" t="s">
        <v>729</v>
      </c>
      <c r="C496" s="6" t="s">
        <v>12006</v>
      </c>
      <c r="D496" s="6"/>
    </row>
    <row r="497" spans="1:4" x14ac:dyDescent="0.35">
      <c r="A497" s="5">
        <v>467</v>
      </c>
      <c r="B497" s="6" t="s">
        <v>4992</v>
      </c>
      <c r="C497" s="6" t="s">
        <v>711</v>
      </c>
      <c r="D497" s="6"/>
    </row>
    <row r="498" spans="1:4" x14ac:dyDescent="0.35">
      <c r="A498" s="5">
        <v>468</v>
      </c>
      <c r="B498" s="6" t="s">
        <v>734</v>
      </c>
      <c r="C498" s="6" t="s">
        <v>10147</v>
      </c>
      <c r="D498" s="6"/>
    </row>
    <row r="499" spans="1:4" x14ac:dyDescent="0.35">
      <c r="A499" s="5">
        <v>469</v>
      </c>
      <c r="B499" s="6" t="s">
        <v>5001</v>
      </c>
      <c r="C499" s="6" t="s">
        <v>12007</v>
      </c>
      <c r="D499" s="6"/>
    </row>
    <row r="500" spans="1:4" x14ac:dyDescent="0.35">
      <c r="A500" s="5">
        <v>470</v>
      </c>
      <c r="B500" s="6" t="s">
        <v>5007</v>
      </c>
      <c r="C500" s="6" t="s">
        <v>711</v>
      </c>
      <c r="D500" s="6"/>
    </row>
    <row r="501" spans="1:4" x14ac:dyDescent="0.35">
      <c r="A501" s="5">
        <v>471</v>
      </c>
      <c r="B501" s="6" t="s">
        <v>740</v>
      </c>
      <c r="C501" s="6" t="s">
        <v>11072</v>
      </c>
      <c r="D501" s="6"/>
    </row>
    <row r="502" spans="1:4" x14ac:dyDescent="0.35">
      <c r="A502" s="5">
        <v>472</v>
      </c>
      <c r="B502" s="6" t="s">
        <v>743</v>
      </c>
      <c r="C502" s="6" t="s">
        <v>160</v>
      </c>
      <c r="D502" s="6"/>
    </row>
    <row r="503" spans="1:4" x14ac:dyDescent="0.35">
      <c r="A503" s="5">
        <v>473</v>
      </c>
      <c r="B503" s="6" t="s">
        <v>743</v>
      </c>
      <c r="C503" s="6" t="s">
        <v>11177</v>
      </c>
      <c r="D503" s="6"/>
    </row>
    <row r="504" spans="1:4" x14ac:dyDescent="0.35">
      <c r="A504" s="5">
        <v>474</v>
      </c>
      <c r="B504" s="6" t="s">
        <v>745</v>
      </c>
      <c r="C504" s="6" t="s">
        <v>12008</v>
      </c>
      <c r="D504" s="6"/>
    </row>
    <row r="505" spans="1:4" x14ac:dyDescent="0.35">
      <c r="A505" s="5">
        <v>475</v>
      </c>
      <c r="B505" s="6" t="s">
        <v>747</v>
      </c>
      <c r="C505" s="6" t="s">
        <v>1632</v>
      </c>
      <c r="D505" s="6"/>
    </row>
    <row r="506" spans="1:4" x14ac:dyDescent="0.35">
      <c r="A506" s="5">
        <v>476</v>
      </c>
      <c r="B506" s="6" t="s">
        <v>749</v>
      </c>
      <c r="C506" s="6" t="s">
        <v>542</v>
      </c>
      <c r="D506" s="6"/>
    </row>
    <row r="507" spans="1:4" x14ac:dyDescent="0.35">
      <c r="A507" s="5">
        <v>477</v>
      </c>
      <c r="B507" s="6" t="s">
        <v>751</v>
      </c>
      <c r="C507" s="6" t="s">
        <v>10959</v>
      </c>
      <c r="D507" s="6"/>
    </row>
    <row r="508" spans="1:4" x14ac:dyDescent="0.35">
      <c r="A508" s="5">
        <v>478</v>
      </c>
      <c r="B508" s="6" t="s">
        <v>5034</v>
      </c>
      <c r="C508" s="6" t="s">
        <v>11179</v>
      </c>
      <c r="D508" s="6"/>
    </row>
    <row r="509" spans="1:4" x14ac:dyDescent="0.35">
      <c r="A509" s="5">
        <v>479</v>
      </c>
      <c r="B509" s="6" t="s">
        <v>752</v>
      </c>
      <c r="C509" s="6" t="s">
        <v>11180</v>
      </c>
      <c r="D509" s="6"/>
    </row>
    <row r="510" spans="1:4" x14ac:dyDescent="0.35">
      <c r="A510" s="5">
        <v>480</v>
      </c>
      <c r="B510" s="6" t="s">
        <v>757</v>
      </c>
      <c r="C510" s="6" t="s">
        <v>542</v>
      </c>
      <c r="D510" s="6"/>
    </row>
    <row r="511" spans="1:4" x14ac:dyDescent="0.35">
      <c r="A511" s="5">
        <v>481</v>
      </c>
      <c r="B511" s="6" t="s">
        <v>758</v>
      </c>
      <c r="C511" s="6" t="s">
        <v>542</v>
      </c>
      <c r="D511" s="6"/>
    </row>
    <row r="512" spans="1:4" x14ac:dyDescent="0.35">
      <c r="A512" s="5">
        <v>482</v>
      </c>
      <c r="B512" s="6" t="s">
        <v>5048</v>
      </c>
      <c r="C512" s="6" t="s">
        <v>10959</v>
      </c>
      <c r="D512" s="6"/>
    </row>
    <row r="513" spans="1:4" x14ac:dyDescent="0.35">
      <c r="A513" s="5">
        <v>483</v>
      </c>
      <c r="B513" s="6" t="s">
        <v>762</v>
      </c>
      <c r="C513" s="6" t="s">
        <v>10943</v>
      </c>
      <c r="D513" s="6"/>
    </row>
    <row r="514" spans="1:4" x14ac:dyDescent="0.35">
      <c r="A514" s="5">
        <v>484</v>
      </c>
      <c r="B514" s="6" t="s">
        <v>763</v>
      </c>
      <c r="C514" s="6" t="s">
        <v>711</v>
      </c>
      <c r="D514" s="6"/>
    </row>
    <row r="515" spans="1:4" x14ac:dyDescent="0.35">
      <c r="A515" s="5">
        <v>485</v>
      </c>
      <c r="B515" s="6" t="s">
        <v>5064</v>
      </c>
      <c r="C515" s="6" t="s">
        <v>11180</v>
      </c>
      <c r="D515" s="6"/>
    </row>
    <row r="516" spans="1:4" x14ac:dyDescent="0.35">
      <c r="A516" s="5">
        <v>486</v>
      </c>
      <c r="B516" s="6" t="s">
        <v>765</v>
      </c>
      <c r="C516" s="6" t="s">
        <v>10959</v>
      </c>
      <c r="D516" s="6"/>
    </row>
    <row r="517" spans="1:4" x14ac:dyDescent="0.35">
      <c r="A517" s="5">
        <v>487</v>
      </c>
      <c r="B517" s="6" t="s">
        <v>766</v>
      </c>
      <c r="C517" s="6" t="s">
        <v>542</v>
      </c>
      <c r="D517" s="6"/>
    </row>
    <row r="518" spans="1:4" x14ac:dyDescent="0.35">
      <c r="A518" s="5">
        <v>488</v>
      </c>
      <c r="B518" s="6" t="s">
        <v>767</v>
      </c>
      <c r="C518" s="6" t="s">
        <v>11125</v>
      </c>
      <c r="D518" s="6"/>
    </row>
    <row r="519" spans="1:4" x14ac:dyDescent="0.35">
      <c r="A519" s="5">
        <v>489</v>
      </c>
      <c r="B519" s="6" t="s">
        <v>768</v>
      </c>
      <c r="C519" s="6" t="s">
        <v>12009</v>
      </c>
      <c r="D519" s="6"/>
    </row>
    <row r="520" spans="1:4" x14ac:dyDescent="0.35">
      <c r="A520" s="5">
        <v>490</v>
      </c>
      <c r="B520" s="6" t="s">
        <v>773</v>
      </c>
      <c r="C520" s="6" t="s">
        <v>12010</v>
      </c>
      <c r="D520" s="6"/>
    </row>
    <row r="521" spans="1:4" x14ac:dyDescent="0.35">
      <c r="A521" s="5">
        <v>491</v>
      </c>
      <c r="B521" s="6" t="s">
        <v>773</v>
      </c>
      <c r="C521" s="6" t="s">
        <v>542</v>
      </c>
      <c r="D521" s="6"/>
    </row>
    <row r="522" spans="1:4" x14ac:dyDescent="0.35">
      <c r="A522" s="5">
        <v>492</v>
      </c>
      <c r="B522" s="6" t="s">
        <v>779</v>
      </c>
      <c r="C522" s="6" t="s">
        <v>542</v>
      </c>
      <c r="D522" s="6"/>
    </row>
    <row r="523" spans="1:4" x14ac:dyDescent="0.35">
      <c r="A523" s="5">
        <v>493</v>
      </c>
      <c r="B523" s="6" t="s">
        <v>782</v>
      </c>
      <c r="C523" s="6" t="s">
        <v>11042</v>
      </c>
      <c r="D523" s="6"/>
    </row>
    <row r="524" spans="1:4" x14ac:dyDescent="0.35">
      <c r="A524" s="5">
        <v>494</v>
      </c>
      <c r="B524" s="6" t="s">
        <v>5102</v>
      </c>
      <c r="C524" s="6" t="s">
        <v>12011</v>
      </c>
      <c r="D524" s="6"/>
    </row>
    <row r="525" spans="1:4" x14ac:dyDescent="0.35">
      <c r="A525" s="5">
        <v>495</v>
      </c>
      <c r="B525" s="6" t="s">
        <v>5104</v>
      </c>
      <c r="C525" s="6" t="s">
        <v>542</v>
      </c>
      <c r="D525" s="6"/>
    </row>
    <row r="526" spans="1:4" x14ac:dyDescent="0.35">
      <c r="A526" s="5">
        <v>496</v>
      </c>
      <c r="B526" s="6" t="s">
        <v>785</v>
      </c>
      <c r="C526" s="6" t="s">
        <v>10956</v>
      </c>
      <c r="D526" s="6"/>
    </row>
    <row r="527" spans="1:4" x14ac:dyDescent="0.35">
      <c r="A527" s="5">
        <v>497</v>
      </c>
      <c r="B527" s="6" t="s">
        <v>5108</v>
      </c>
      <c r="C527" s="6" t="s">
        <v>10951</v>
      </c>
      <c r="D527" s="6"/>
    </row>
    <row r="528" spans="1:4" x14ac:dyDescent="0.35">
      <c r="A528" s="5">
        <v>498</v>
      </c>
      <c r="B528" s="6" t="s">
        <v>5108</v>
      </c>
      <c r="C528" s="6" t="s">
        <v>11042</v>
      </c>
      <c r="D528" s="6"/>
    </row>
    <row r="529" spans="1:4" x14ac:dyDescent="0.35">
      <c r="A529" s="5">
        <v>499</v>
      </c>
      <c r="B529" s="6" t="s">
        <v>5124</v>
      </c>
      <c r="C529" s="6" t="s">
        <v>1632</v>
      </c>
      <c r="D529" s="6"/>
    </row>
    <row r="530" spans="1:4" x14ac:dyDescent="0.35">
      <c r="A530" s="5">
        <v>500</v>
      </c>
      <c r="B530" s="6" t="s">
        <v>5129</v>
      </c>
      <c r="C530" s="6" t="s">
        <v>12012</v>
      </c>
      <c r="D530" s="6"/>
    </row>
    <row r="531" spans="1:4" x14ac:dyDescent="0.35">
      <c r="A531" s="5">
        <v>501</v>
      </c>
      <c r="B531" s="6" t="s">
        <v>791</v>
      </c>
      <c r="C531" s="6" t="s">
        <v>12013</v>
      </c>
      <c r="D531" s="6"/>
    </row>
    <row r="532" spans="1:4" x14ac:dyDescent="0.35">
      <c r="A532" s="5">
        <v>502</v>
      </c>
      <c r="B532" s="6" t="s">
        <v>5143</v>
      </c>
      <c r="C532" s="6" t="s">
        <v>542</v>
      </c>
      <c r="D532" s="6"/>
    </row>
    <row r="533" spans="1:4" x14ac:dyDescent="0.35">
      <c r="A533" s="5">
        <v>503</v>
      </c>
      <c r="B533" s="6" t="s">
        <v>5147</v>
      </c>
      <c r="C533" s="6" t="s">
        <v>12014</v>
      </c>
      <c r="D533" s="6"/>
    </row>
    <row r="534" spans="1:4" x14ac:dyDescent="0.35">
      <c r="A534" s="5">
        <v>504</v>
      </c>
      <c r="B534" s="6" t="s">
        <v>5148</v>
      </c>
      <c r="C534" s="6" t="s">
        <v>10964</v>
      </c>
      <c r="D534" s="6"/>
    </row>
    <row r="535" spans="1:4" x14ac:dyDescent="0.35">
      <c r="A535" s="5">
        <v>505</v>
      </c>
      <c r="B535" s="6" t="s">
        <v>793</v>
      </c>
      <c r="C535" s="6" t="s">
        <v>10952</v>
      </c>
      <c r="D535" s="6"/>
    </row>
    <row r="536" spans="1:4" x14ac:dyDescent="0.35">
      <c r="A536" s="5">
        <v>506</v>
      </c>
      <c r="B536" s="6" t="s">
        <v>5156</v>
      </c>
      <c r="C536" s="6" t="s">
        <v>160</v>
      </c>
      <c r="D536" s="6"/>
    </row>
    <row r="537" spans="1:4" x14ac:dyDescent="0.35">
      <c r="A537" s="5">
        <v>507</v>
      </c>
      <c r="B537" s="6" t="s">
        <v>794</v>
      </c>
      <c r="C537" s="6" t="s">
        <v>12015</v>
      </c>
      <c r="D537" s="6"/>
    </row>
    <row r="538" spans="1:4" x14ac:dyDescent="0.35">
      <c r="A538" s="5">
        <v>508</v>
      </c>
      <c r="B538" s="6" t="s">
        <v>5158</v>
      </c>
      <c r="C538" s="6" t="s">
        <v>10952</v>
      </c>
      <c r="D538" s="6"/>
    </row>
    <row r="539" spans="1:4" x14ac:dyDescent="0.35">
      <c r="A539" s="5">
        <v>509</v>
      </c>
      <c r="B539" s="6" t="s">
        <v>5163</v>
      </c>
      <c r="C539" s="6" t="s">
        <v>12016</v>
      </c>
      <c r="D539" s="6"/>
    </row>
    <row r="540" spans="1:4" x14ac:dyDescent="0.35">
      <c r="A540" s="5">
        <v>510</v>
      </c>
      <c r="B540" s="6" t="s">
        <v>5164</v>
      </c>
      <c r="C540" s="6" t="s">
        <v>11199</v>
      </c>
      <c r="D540" s="6"/>
    </row>
    <row r="541" spans="1:4" x14ac:dyDescent="0.35">
      <c r="A541" s="5">
        <v>511</v>
      </c>
      <c r="B541" s="6" t="s">
        <v>5171</v>
      </c>
      <c r="C541" s="6" t="s">
        <v>11201</v>
      </c>
      <c r="D541" s="6"/>
    </row>
    <row r="542" spans="1:4" x14ac:dyDescent="0.35">
      <c r="A542" s="5">
        <v>512</v>
      </c>
      <c r="B542" s="6" t="s">
        <v>5180</v>
      </c>
      <c r="C542" s="6" t="s">
        <v>10964</v>
      </c>
      <c r="D542" s="6"/>
    </row>
    <row r="543" spans="1:4" x14ac:dyDescent="0.35">
      <c r="A543" s="5">
        <v>513</v>
      </c>
      <c r="B543" s="6" t="s">
        <v>805</v>
      </c>
      <c r="C543" s="6" t="s">
        <v>10961</v>
      </c>
      <c r="D543" s="6"/>
    </row>
    <row r="544" spans="1:4" x14ac:dyDescent="0.35">
      <c r="A544" s="5">
        <v>514</v>
      </c>
      <c r="B544" s="6" t="s">
        <v>5195</v>
      </c>
      <c r="C544" s="6" t="s">
        <v>10051</v>
      </c>
      <c r="D544" s="6"/>
    </row>
    <row r="545" spans="1:4" x14ac:dyDescent="0.35">
      <c r="A545" s="5">
        <v>515</v>
      </c>
      <c r="B545" s="6" t="s">
        <v>812</v>
      </c>
      <c r="C545" s="6" t="s">
        <v>542</v>
      </c>
      <c r="D545" s="6"/>
    </row>
    <row r="546" spans="1:4" x14ac:dyDescent="0.35">
      <c r="A546" s="5">
        <v>516</v>
      </c>
      <c r="B546" s="6" t="s">
        <v>5233</v>
      </c>
      <c r="C546" s="6" t="s">
        <v>12017</v>
      </c>
      <c r="D546" s="6"/>
    </row>
    <row r="547" spans="1:4" x14ac:dyDescent="0.35">
      <c r="A547" s="5">
        <v>517</v>
      </c>
      <c r="B547" s="6" t="s">
        <v>5234</v>
      </c>
      <c r="C547" s="6" t="s">
        <v>12018</v>
      </c>
      <c r="D547" s="6"/>
    </row>
    <row r="548" spans="1:4" x14ac:dyDescent="0.35">
      <c r="A548" s="5">
        <v>518</v>
      </c>
      <c r="B548" s="6" t="s">
        <v>819</v>
      </c>
      <c r="C548" s="6" t="s">
        <v>542</v>
      </c>
      <c r="D548" s="6"/>
    </row>
    <row r="549" spans="1:4" x14ac:dyDescent="0.35">
      <c r="A549" s="5">
        <v>519</v>
      </c>
      <c r="B549" s="6" t="s">
        <v>820</v>
      </c>
      <c r="C549" s="6" t="s">
        <v>12019</v>
      </c>
      <c r="D549" s="6"/>
    </row>
    <row r="550" spans="1:4" x14ac:dyDescent="0.35">
      <c r="A550" s="5">
        <v>520</v>
      </c>
      <c r="B550" s="6" t="s">
        <v>5236</v>
      </c>
      <c r="C550" s="6" t="s">
        <v>12020</v>
      </c>
      <c r="D550" s="6"/>
    </row>
    <row r="551" spans="1:4" x14ac:dyDescent="0.35">
      <c r="A551" s="5">
        <v>521</v>
      </c>
      <c r="B551" s="6" t="s">
        <v>5251</v>
      </c>
      <c r="C551" s="6" t="s">
        <v>160</v>
      </c>
      <c r="D551" s="6"/>
    </row>
    <row r="552" spans="1:4" x14ac:dyDescent="0.35">
      <c r="A552" s="5">
        <v>522</v>
      </c>
      <c r="B552" s="6" t="s">
        <v>5255</v>
      </c>
      <c r="C552" s="6" t="s">
        <v>10995</v>
      </c>
      <c r="D552" s="6"/>
    </row>
    <row r="553" spans="1:4" x14ac:dyDescent="0.35">
      <c r="A553" s="5">
        <v>523</v>
      </c>
      <c r="B553" s="6" t="s">
        <v>824</v>
      </c>
      <c r="C553" s="6" t="s">
        <v>11183</v>
      </c>
      <c r="D553" s="6"/>
    </row>
    <row r="554" spans="1:4" x14ac:dyDescent="0.35">
      <c r="A554" s="5">
        <v>524</v>
      </c>
      <c r="B554" s="6" t="s">
        <v>825</v>
      </c>
      <c r="C554" s="6" t="s">
        <v>12021</v>
      </c>
      <c r="D554" s="6"/>
    </row>
    <row r="555" spans="1:4" x14ac:dyDescent="0.35">
      <c r="A555" s="5">
        <v>525</v>
      </c>
      <c r="B555" s="6" t="s">
        <v>5267</v>
      </c>
      <c r="C555" s="6" t="s">
        <v>9848</v>
      </c>
      <c r="D555" s="6"/>
    </row>
    <row r="556" spans="1:4" x14ac:dyDescent="0.35">
      <c r="A556" s="5">
        <v>526</v>
      </c>
      <c r="B556" s="6" t="s">
        <v>828</v>
      </c>
      <c r="C556" s="6" t="s">
        <v>12022</v>
      </c>
      <c r="D556" s="6"/>
    </row>
    <row r="557" spans="1:4" x14ac:dyDescent="0.35">
      <c r="A557" s="5">
        <v>527</v>
      </c>
      <c r="B557" s="6" t="s">
        <v>832</v>
      </c>
      <c r="C557" s="6" t="s">
        <v>12023</v>
      </c>
      <c r="D557" s="6"/>
    </row>
    <row r="558" spans="1:4" x14ac:dyDescent="0.35">
      <c r="A558" s="5">
        <v>528</v>
      </c>
      <c r="B558" s="6" t="s">
        <v>834</v>
      </c>
      <c r="C558" s="6" t="s">
        <v>11069</v>
      </c>
      <c r="D558" s="6"/>
    </row>
    <row r="559" spans="1:4" x14ac:dyDescent="0.35">
      <c r="A559" s="5">
        <v>529</v>
      </c>
      <c r="B559" s="6" t="s">
        <v>834</v>
      </c>
      <c r="C559" s="6" t="s">
        <v>12024</v>
      </c>
      <c r="D559" s="6"/>
    </row>
    <row r="560" spans="1:4" x14ac:dyDescent="0.35">
      <c r="A560" s="5">
        <v>530</v>
      </c>
      <c r="B560" s="6" t="s">
        <v>5289</v>
      </c>
      <c r="C560" s="6" t="s">
        <v>11344</v>
      </c>
      <c r="D560" s="6"/>
    </row>
    <row r="561" spans="1:4" x14ac:dyDescent="0.35">
      <c r="A561" s="5">
        <v>531</v>
      </c>
      <c r="B561" s="6" t="s">
        <v>837</v>
      </c>
      <c r="C561" s="6" t="s">
        <v>11322</v>
      </c>
      <c r="D561" s="6"/>
    </row>
    <row r="562" spans="1:4" x14ac:dyDescent="0.35">
      <c r="A562" s="5">
        <v>532</v>
      </c>
      <c r="B562" s="6" t="s">
        <v>5299</v>
      </c>
      <c r="C562" s="6" t="s">
        <v>12025</v>
      </c>
      <c r="D562" s="6"/>
    </row>
    <row r="563" spans="1:4" x14ac:dyDescent="0.35">
      <c r="A563" s="5">
        <v>533</v>
      </c>
      <c r="B563" s="6" t="s">
        <v>5300</v>
      </c>
      <c r="C563" s="6" t="s">
        <v>542</v>
      </c>
      <c r="D563" s="6"/>
    </row>
    <row r="564" spans="1:4" x14ac:dyDescent="0.35">
      <c r="A564" s="5">
        <v>534</v>
      </c>
      <c r="B564" s="6" t="s">
        <v>5304</v>
      </c>
      <c r="C564" s="6" t="s">
        <v>11042</v>
      </c>
      <c r="D564" s="6"/>
    </row>
    <row r="565" spans="1:4" x14ac:dyDescent="0.35">
      <c r="A565" s="5">
        <v>535</v>
      </c>
      <c r="B565" s="6" t="s">
        <v>846</v>
      </c>
      <c r="C565" s="6" t="s">
        <v>160</v>
      </c>
      <c r="D565" s="6"/>
    </row>
    <row r="566" spans="1:4" x14ac:dyDescent="0.35">
      <c r="A566" s="5">
        <v>536</v>
      </c>
      <c r="B566" s="6" t="s">
        <v>5328</v>
      </c>
      <c r="C566" s="6" t="s">
        <v>12026</v>
      </c>
      <c r="D566" s="6"/>
    </row>
    <row r="567" spans="1:4" x14ac:dyDescent="0.35">
      <c r="A567" s="5">
        <v>537</v>
      </c>
      <c r="B567" s="6" t="s">
        <v>5338</v>
      </c>
      <c r="C567" s="6" t="s">
        <v>160</v>
      </c>
      <c r="D567" s="6"/>
    </row>
    <row r="568" spans="1:4" x14ac:dyDescent="0.35">
      <c r="A568" s="5">
        <v>538</v>
      </c>
      <c r="B568" s="6" t="s">
        <v>856</v>
      </c>
      <c r="C568" s="6" t="s">
        <v>12027</v>
      </c>
      <c r="D568" s="6"/>
    </row>
    <row r="569" spans="1:4" x14ac:dyDescent="0.35">
      <c r="A569" s="5">
        <v>539</v>
      </c>
      <c r="B569" s="6" t="s">
        <v>5349</v>
      </c>
      <c r="C569" s="6" t="s">
        <v>11076</v>
      </c>
      <c r="D569" s="6"/>
    </row>
    <row r="570" spans="1:4" x14ac:dyDescent="0.35">
      <c r="A570" s="5">
        <v>540</v>
      </c>
      <c r="B570" s="6" t="s">
        <v>861</v>
      </c>
      <c r="C570" s="6" t="s">
        <v>11220</v>
      </c>
      <c r="D570" s="6"/>
    </row>
    <row r="571" spans="1:4" x14ac:dyDescent="0.35">
      <c r="A571" s="5">
        <v>541</v>
      </c>
      <c r="B571" s="6" t="s">
        <v>863</v>
      </c>
      <c r="C571" s="6" t="s">
        <v>12028</v>
      </c>
      <c r="D571" s="6"/>
    </row>
    <row r="572" spans="1:4" x14ac:dyDescent="0.35">
      <c r="A572" s="5">
        <v>542</v>
      </c>
      <c r="B572" s="6" t="s">
        <v>5361</v>
      </c>
      <c r="C572" s="6" t="s">
        <v>10956</v>
      </c>
      <c r="D572" s="6"/>
    </row>
    <row r="573" spans="1:4" x14ac:dyDescent="0.35">
      <c r="A573" s="5">
        <v>543</v>
      </c>
      <c r="B573" s="6" t="s">
        <v>865</v>
      </c>
      <c r="C573" s="6" t="s">
        <v>12029</v>
      </c>
      <c r="D573" s="6"/>
    </row>
    <row r="574" spans="1:4" x14ac:dyDescent="0.35">
      <c r="A574" s="5">
        <v>544</v>
      </c>
      <c r="B574" s="6" t="s">
        <v>5367</v>
      </c>
      <c r="C574" s="6" t="s">
        <v>12030</v>
      </c>
      <c r="D574" s="6"/>
    </row>
    <row r="575" spans="1:4" x14ac:dyDescent="0.35">
      <c r="A575" s="5">
        <v>545</v>
      </c>
      <c r="B575" s="6" t="s">
        <v>868</v>
      </c>
      <c r="C575" s="6" t="s">
        <v>11225</v>
      </c>
      <c r="D575" s="6"/>
    </row>
    <row r="576" spans="1:4" x14ac:dyDescent="0.35">
      <c r="A576" s="5">
        <v>546</v>
      </c>
      <c r="B576" s="6" t="s">
        <v>869</v>
      </c>
      <c r="C576" s="6" t="s">
        <v>12031</v>
      </c>
      <c r="D576" s="6"/>
    </row>
    <row r="577" spans="1:4" x14ac:dyDescent="0.35">
      <c r="A577" s="5">
        <v>547</v>
      </c>
      <c r="B577" s="6" t="s">
        <v>871</v>
      </c>
      <c r="C577" s="6" t="s">
        <v>711</v>
      </c>
      <c r="D577" s="6"/>
    </row>
    <row r="578" spans="1:4" x14ac:dyDescent="0.35">
      <c r="A578" s="5">
        <v>548</v>
      </c>
      <c r="B578" s="6" t="s">
        <v>875</v>
      </c>
      <c r="C578" s="6" t="s">
        <v>12032</v>
      </c>
      <c r="D578" s="6"/>
    </row>
    <row r="579" spans="1:4" x14ac:dyDescent="0.35">
      <c r="A579" s="5">
        <v>549</v>
      </c>
      <c r="B579" s="6" t="s">
        <v>878</v>
      </c>
      <c r="C579" s="6" t="s">
        <v>9853</v>
      </c>
      <c r="D579" s="6"/>
    </row>
    <row r="580" spans="1:4" x14ac:dyDescent="0.35">
      <c r="A580" s="5">
        <v>550</v>
      </c>
      <c r="B580" s="6" t="s">
        <v>878</v>
      </c>
      <c r="C580" s="6" t="s">
        <v>711</v>
      </c>
      <c r="D580" s="6"/>
    </row>
    <row r="581" spans="1:4" x14ac:dyDescent="0.35">
      <c r="A581" s="5">
        <v>551</v>
      </c>
      <c r="B581" s="6" t="s">
        <v>5401</v>
      </c>
      <c r="C581" s="6" t="s">
        <v>12033</v>
      </c>
      <c r="D581" s="6"/>
    </row>
    <row r="582" spans="1:4" x14ac:dyDescent="0.35">
      <c r="A582" s="5">
        <v>552</v>
      </c>
      <c r="B582" s="6" t="s">
        <v>882</v>
      </c>
      <c r="C582" s="6" t="s">
        <v>12034</v>
      </c>
      <c r="D582" s="6"/>
    </row>
    <row r="583" spans="1:4" x14ac:dyDescent="0.35">
      <c r="A583" s="5">
        <v>553</v>
      </c>
      <c r="B583" s="6" t="s">
        <v>5412</v>
      </c>
      <c r="C583" s="6" t="s">
        <v>12035</v>
      </c>
      <c r="D583" s="6"/>
    </row>
    <row r="584" spans="1:4" x14ac:dyDescent="0.35">
      <c r="A584" s="5">
        <v>554</v>
      </c>
      <c r="B584" s="6" t="s">
        <v>884</v>
      </c>
      <c r="C584" s="6" t="s">
        <v>542</v>
      </c>
      <c r="D584" s="6"/>
    </row>
    <row r="585" spans="1:4" x14ac:dyDescent="0.35">
      <c r="A585" s="5">
        <v>555</v>
      </c>
      <c r="B585" s="6" t="s">
        <v>889</v>
      </c>
      <c r="C585" s="6" t="s">
        <v>12036</v>
      </c>
      <c r="D585" s="6"/>
    </row>
    <row r="586" spans="1:4" x14ac:dyDescent="0.35">
      <c r="A586" s="5">
        <v>556</v>
      </c>
      <c r="B586" s="6" t="s">
        <v>890</v>
      </c>
      <c r="C586" s="6" t="s">
        <v>11042</v>
      </c>
      <c r="D586" s="6"/>
    </row>
    <row r="587" spans="1:4" x14ac:dyDescent="0.35">
      <c r="A587" s="5">
        <v>557</v>
      </c>
      <c r="B587" s="6" t="s">
        <v>891</v>
      </c>
      <c r="C587" s="6" t="s">
        <v>12037</v>
      </c>
      <c r="D587" s="6"/>
    </row>
    <row r="588" spans="1:4" x14ac:dyDescent="0.35">
      <c r="A588" s="5">
        <v>558</v>
      </c>
      <c r="B588" s="6" t="s">
        <v>891</v>
      </c>
      <c r="C588" s="6" t="s">
        <v>542</v>
      </c>
      <c r="D588" s="6"/>
    </row>
    <row r="589" spans="1:4" x14ac:dyDescent="0.35">
      <c r="A589" s="5">
        <v>559</v>
      </c>
      <c r="B589" s="6" t="s">
        <v>5429</v>
      </c>
      <c r="C589" s="6" t="s">
        <v>10964</v>
      </c>
      <c r="D589" s="6"/>
    </row>
    <row r="590" spans="1:4" x14ac:dyDescent="0.35">
      <c r="A590" s="5">
        <v>560</v>
      </c>
      <c r="B590" s="6" t="s">
        <v>5429</v>
      </c>
      <c r="C590" s="6" t="s">
        <v>12038</v>
      </c>
      <c r="D590" s="6"/>
    </row>
    <row r="591" spans="1:4" x14ac:dyDescent="0.35">
      <c r="A591" s="5">
        <v>561</v>
      </c>
      <c r="B591" s="6" t="s">
        <v>5430</v>
      </c>
      <c r="C591" s="6" t="s">
        <v>12039</v>
      </c>
      <c r="D591" s="6"/>
    </row>
    <row r="592" spans="1:4" x14ac:dyDescent="0.35">
      <c r="A592" s="5">
        <v>562</v>
      </c>
      <c r="B592" s="6" t="s">
        <v>892</v>
      </c>
      <c r="C592" s="6" t="s">
        <v>12040</v>
      </c>
      <c r="D592" s="6"/>
    </row>
    <row r="593" spans="1:4" x14ac:dyDescent="0.35">
      <c r="A593" s="5">
        <v>563</v>
      </c>
      <c r="B593" s="6" t="s">
        <v>5438</v>
      </c>
      <c r="C593" s="6" t="s">
        <v>11239</v>
      </c>
      <c r="D593" s="6"/>
    </row>
    <row r="594" spans="1:4" x14ac:dyDescent="0.35">
      <c r="A594" s="5">
        <v>564</v>
      </c>
      <c r="B594" s="6" t="s">
        <v>5443</v>
      </c>
      <c r="C594" s="6" t="s">
        <v>11557</v>
      </c>
      <c r="D594" s="6"/>
    </row>
    <row r="595" spans="1:4" x14ac:dyDescent="0.35">
      <c r="A595" s="5">
        <v>565</v>
      </c>
      <c r="B595" s="6" t="s">
        <v>5443</v>
      </c>
      <c r="C595" s="6" t="s">
        <v>12041</v>
      </c>
      <c r="D595" s="6"/>
    </row>
    <row r="596" spans="1:4" x14ac:dyDescent="0.35">
      <c r="A596" s="5">
        <v>566</v>
      </c>
      <c r="B596" s="6" t="s">
        <v>5443</v>
      </c>
      <c r="C596" s="6" t="s">
        <v>12042</v>
      </c>
      <c r="D596" s="6"/>
    </row>
    <row r="597" spans="1:4" x14ac:dyDescent="0.35">
      <c r="A597" s="5">
        <v>567</v>
      </c>
      <c r="B597" s="6" t="s">
        <v>899</v>
      </c>
      <c r="C597" s="6" t="s">
        <v>12043</v>
      </c>
      <c r="D597" s="6"/>
    </row>
    <row r="598" spans="1:4" x14ac:dyDescent="0.35">
      <c r="A598" s="5">
        <v>568</v>
      </c>
      <c r="B598" s="6" t="s">
        <v>899</v>
      </c>
      <c r="C598" s="6" t="s">
        <v>11963</v>
      </c>
      <c r="D598" s="6"/>
    </row>
    <row r="599" spans="1:4" x14ac:dyDescent="0.35">
      <c r="A599" s="5">
        <v>569</v>
      </c>
      <c r="B599" s="6" t="s">
        <v>5451</v>
      </c>
      <c r="C599" s="6" t="s">
        <v>12044</v>
      </c>
      <c r="D599" s="6"/>
    </row>
    <row r="600" spans="1:4" x14ac:dyDescent="0.35">
      <c r="A600" s="5">
        <v>570</v>
      </c>
      <c r="B600" s="6" t="s">
        <v>902</v>
      </c>
      <c r="C600" s="6" t="s">
        <v>160</v>
      </c>
      <c r="D600" s="6"/>
    </row>
    <row r="601" spans="1:4" x14ac:dyDescent="0.35">
      <c r="A601" s="5">
        <v>571</v>
      </c>
      <c r="B601" s="6" t="s">
        <v>903</v>
      </c>
      <c r="C601" s="6" t="s">
        <v>12045</v>
      </c>
      <c r="D601" s="6"/>
    </row>
    <row r="602" spans="1:4" x14ac:dyDescent="0.35">
      <c r="A602" s="5">
        <v>572</v>
      </c>
      <c r="B602" s="6" t="s">
        <v>5453</v>
      </c>
      <c r="C602" s="6" t="s">
        <v>160</v>
      </c>
      <c r="D602" s="6"/>
    </row>
    <row r="603" spans="1:4" x14ac:dyDescent="0.35">
      <c r="A603" s="5">
        <v>573</v>
      </c>
      <c r="B603" s="6" t="s">
        <v>907</v>
      </c>
      <c r="C603" s="6" t="s">
        <v>11246</v>
      </c>
      <c r="D603" s="6"/>
    </row>
    <row r="604" spans="1:4" x14ac:dyDescent="0.35">
      <c r="A604" s="5">
        <v>574</v>
      </c>
      <c r="B604" s="6" t="s">
        <v>907</v>
      </c>
      <c r="C604" s="6" t="s">
        <v>542</v>
      </c>
      <c r="D604" s="6"/>
    </row>
    <row r="605" spans="1:4" x14ac:dyDescent="0.35">
      <c r="A605" s="5">
        <v>575</v>
      </c>
      <c r="B605" s="6" t="s">
        <v>908</v>
      </c>
      <c r="C605" s="6" t="s">
        <v>6819</v>
      </c>
      <c r="D605" s="6"/>
    </row>
    <row r="606" spans="1:4" x14ac:dyDescent="0.35">
      <c r="A606" s="5">
        <v>576</v>
      </c>
      <c r="B606" s="6" t="s">
        <v>909</v>
      </c>
      <c r="C606" s="6" t="s">
        <v>160</v>
      </c>
      <c r="D606" s="6"/>
    </row>
    <row r="607" spans="1:4" x14ac:dyDescent="0.35">
      <c r="A607" s="5">
        <v>577</v>
      </c>
      <c r="B607" s="6" t="s">
        <v>909</v>
      </c>
      <c r="C607" s="6" t="s">
        <v>160</v>
      </c>
      <c r="D607" s="6"/>
    </row>
    <row r="608" spans="1:4" x14ac:dyDescent="0.35">
      <c r="A608" s="5">
        <v>578</v>
      </c>
      <c r="B608" s="6" t="s">
        <v>910</v>
      </c>
      <c r="C608" s="6" t="s">
        <v>1632</v>
      </c>
      <c r="D608" s="6"/>
    </row>
    <row r="609" spans="1:4" x14ac:dyDescent="0.35">
      <c r="A609" s="5">
        <v>579</v>
      </c>
      <c r="B609" s="6" t="s">
        <v>5459</v>
      </c>
      <c r="C609" s="6" t="s">
        <v>12046</v>
      </c>
      <c r="D609" s="6"/>
    </row>
    <row r="610" spans="1:4" x14ac:dyDescent="0.35">
      <c r="A610" s="5">
        <v>580</v>
      </c>
      <c r="B610" s="6" t="s">
        <v>5459</v>
      </c>
      <c r="C610" s="6" t="s">
        <v>11083</v>
      </c>
      <c r="D610" s="6"/>
    </row>
    <row r="611" spans="1:4" x14ac:dyDescent="0.35">
      <c r="A611" s="5">
        <v>581</v>
      </c>
      <c r="B611" s="6" t="s">
        <v>5459</v>
      </c>
      <c r="C611" s="6" t="s">
        <v>542</v>
      </c>
      <c r="D611" s="6"/>
    </row>
    <row r="612" spans="1:4" x14ac:dyDescent="0.35">
      <c r="A612" s="5">
        <v>582</v>
      </c>
      <c r="B612" s="6" t="s">
        <v>5462</v>
      </c>
      <c r="C612" s="6" t="s">
        <v>542</v>
      </c>
      <c r="D612" s="6"/>
    </row>
    <row r="613" spans="1:4" x14ac:dyDescent="0.35">
      <c r="A613" s="5">
        <v>583</v>
      </c>
      <c r="B613" s="6" t="s">
        <v>5467</v>
      </c>
      <c r="C613" s="6" t="s">
        <v>12047</v>
      </c>
      <c r="D613" s="6"/>
    </row>
    <row r="614" spans="1:4" x14ac:dyDescent="0.35">
      <c r="A614" s="5">
        <v>584</v>
      </c>
      <c r="B614" s="6" t="s">
        <v>5469</v>
      </c>
      <c r="C614" s="6" t="s">
        <v>12048</v>
      </c>
      <c r="D614" s="6"/>
    </row>
    <row r="615" spans="1:4" x14ac:dyDescent="0.35">
      <c r="A615" s="5">
        <v>585</v>
      </c>
      <c r="B615" s="6" t="s">
        <v>915</v>
      </c>
      <c r="C615" s="6" t="s">
        <v>11077</v>
      </c>
      <c r="D615" s="6"/>
    </row>
    <row r="616" spans="1:4" x14ac:dyDescent="0.35">
      <c r="A616" s="5">
        <v>586</v>
      </c>
      <c r="B616" s="6" t="s">
        <v>916</v>
      </c>
      <c r="C616" s="6" t="s">
        <v>11252</v>
      </c>
      <c r="D616" s="6"/>
    </row>
    <row r="617" spans="1:4" x14ac:dyDescent="0.35">
      <c r="A617" s="5">
        <v>587</v>
      </c>
      <c r="B617" s="6" t="s">
        <v>918</v>
      </c>
      <c r="C617" s="6" t="s">
        <v>542</v>
      </c>
      <c r="D617" s="6"/>
    </row>
    <row r="618" spans="1:4" x14ac:dyDescent="0.35">
      <c r="A618" s="5">
        <v>588</v>
      </c>
      <c r="B618" s="6" t="s">
        <v>919</v>
      </c>
      <c r="C618" s="6" t="s">
        <v>11255</v>
      </c>
      <c r="D618" s="6"/>
    </row>
    <row r="619" spans="1:4" x14ac:dyDescent="0.35">
      <c r="A619" s="5">
        <v>589</v>
      </c>
      <c r="B619" s="6" t="s">
        <v>5482</v>
      </c>
      <c r="C619" s="6" t="s">
        <v>10956</v>
      </c>
      <c r="D619" s="6"/>
    </row>
    <row r="620" spans="1:4" x14ac:dyDescent="0.35">
      <c r="A620" s="5">
        <v>590</v>
      </c>
      <c r="B620" s="6" t="s">
        <v>5482</v>
      </c>
      <c r="C620" s="6" t="s">
        <v>10995</v>
      </c>
      <c r="D620" s="6"/>
    </row>
    <row r="621" spans="1:4" x14ac:dyDescent="0.35">
      <c r="A621" s="5">
        <v>591</v>
      </c>
      <c r="B621" s="6" t="s">
        <v>921</v>
      </c>
      <c r="C621" s="6" t="s">
        <v>10147</v>
      </c>
      <c r="D621" s="6"/>
    </row>
    <row r="622" spans="1:4" x14ac:dyDescent="0.35">
      <c r="A622" s="5">
        <v>592</v>
      </c>
      <c r="B622" s="6" t="s">
        <v>921</v>
      </c>
      <c r="C622" s="6" t="s">
        <v>10959</v>
      </c>
      <c r="D622" s="6"/>
    </row>
    <row r="623" spans="1:4" x14ac:dyDescent="0.35">
      <c r="A623" s="5">
        <v>593</v>
      </c>
      <c r="B623" s="6" t="s">
        <v>922</v>
      </c>
      <c r="C623" s="6" t="s">
        <v>542</v>
      </c>
      <c r="D623" s="6"/>
    </row>
    <row r="624" spans="1:4" x14ac:dyDescent="0.35">
      <c r="A624" s="5">
        <v>594</v>
      </c>
      <c r="B624" s="6" t="s">
        <v>5487</v>
      </c>
      <c r="C624" s="6" t="s">
        <v>11257</v>
      </c>
      <c r="D624" s="6"/>
    </row>
    <row r="625" spans="1:4" x14ac:dyDescent="0.35">
      <c r="A625" s="5">
        <v>595</v>
      </c>
      <c r="B625" s="6" t="s">
        <v>5487</v>
      </c>
      <c r="C625" s="6" t="s">
        <v>11258</v>
      </c>
      <c r="D625" s="6"/>
    </row>
    <row r="626" spans="1:4" x14ac:dyDescent="0.35">
      <c r="A626" s="5">
        <v>596</v>
      </c>
      <c r="B626" s="6" t="s">
        <v>923</v>
      </c>
      <c r="C626" s="6" t="s">
        <v>160</v>
      </c>
      <c r="D626" s="6"/>
    </row>
    <row r="627" spans="1:4" x14ac:dyDescent="0.35">
      <c r="A627" s="5">
        <v>597</v>
      </c>
      <c r="B627" s="6" t="s">
        <v>925</v>
      </c>
      <c r="C627" s="6" t="s">
        <v>12049</v>
      </c>
      <c r="D627" s="6"/>
    </row>
    <row r="628" spans="1:4" x14ac:dyDescent="0.35">
      <c r="A628" s="5">
        <v>598</v>
      </c>
      <c r="B628" s="6" t="s">
        <v>925</v>
      </c>
      <c r="C628" s="6" t="s">
        <v>11261</v>
      </c>
      <c r="D628" s="6"/>
    </row>
    <row r="629" spans="1:4" x14ac:dyDescent="0.35">
      <c r="A629" s="5">
        <v>599</v>
      </c>
      <c r="B629" s="6" t="s">
        <v>926</v>
      </c>
      <c r="C629" s="6" t="s">
        <v>11262</v>
      </c>
      <c r="D629" s="6"/>
    </row>
    <row r="630" spans="1:4" x14ac:dyDescent="0.35">
      <c r="A630" s="5">
        <v>600</v>
      </c>
      <c r="B630" s="6" t="s">
        <v>5499</v>
      </c>
      <c r="C630" s="6" t="s">
        <v>160</v>
      </c>
      <c r="D630" s="6"/>
    </row>
    <row r="631" spans="1:4" x14ac:dyDescent="0.35">
      <c r="A631" s="5">
        <v>601</v>
      </c>
      <c r="B631" s="6" t="s">
        <v>929</v>
      </c>
      <c r="C631" s="6" t="s">
        <v>12050</v>
      </c>
      <c r="D631" s="6"/>
    </row>
    <row r="632" spans="1:4" x14ac:dyDescent="0.35">
      <c r="A632" s="5">
        <v>602</v>
      </c>
      <c r="B632" s="6" t="s">
        <v>930</v>
      </c>
      <c r="C632" s="6" t="s">
        <v>12051</v>
      </c>
      <c r="D632" s="6"/>
    </row>
    <row r="633" spans="1:4" x14ac:dyDescent="0.35">
      <c r="A633" s="5">
        <v>603</v>
      </c>
      <c r="B633" s="6" t="s">
        <v>930</v>
      </c>
      <c r="C633" s="6" t="s">
        <v>12052</v>
      </c>
      <c r="D633" s="6"/>
    </row>
    <row r="634" spans="1:4" x14ac:dyDescent="0.35">
      <c r="A634" s="5">
        <v>604</v>
      </c>
      <c r="B634" s="6" t="s">
        <v>930</v>
      </c>
      <c r="C634" s="6" t="s">
        <v>12053</v>
      </c>
      <c r="D634" s="6"/>
    </row>
    <row r="635" spans="1:4" x14ac:dyDescent="0.35">
      <c r="A635" s="5">
        <v>605</v>
      </c>
      <c r="B635" s="6" t="s">
        <v>932</v>
      </c>
      <c r="C635" s="6" t="s">
        <v>10980</v>
      </c>
      <c r="D635" s="6"/>
    </row>
    <row r="636" spans="1:4" x14ac:dyDescent="0.35">
      <c r="A636" s="5">
        <v>606</v>
      </c>
      <c r="B636" s="6" t="s">
        <v>932</v>
      </c>
      <c r="C636" s="6" t="s">
        <v>11069</v>
      </c>
      <c r="D636" s="6"/>
    </row>
    <row r="637" spans="1:4" x14ac:dyDescent="0.35">
      <c r="A637" s="5">
        <v>607</v>
      </c>
      <c r="B637" s="6" t="s">
        <v>932</v>
      </c>
      <c r="C637" s="6" t="s">
        <v>12054</v>
      </c>
      <c r="D637" s="6"/>
    </row>
    <row r="638" spans="1:4" x14ac:dyDescent="0.35">
      <c r="A638" s="5">
        <v>608</v>
      </c>
      <c r="B638" s="6" t="s">
        <v>932</v>
      </c>
      <c r="C638" s="6" t="s">
        <v>11072</v>
      </c>
      <c r="D638" s="6"/>
    </row>
    <row r="639" spans="1:4" x14ac:dyDescent="0.35">
      <c r="A639" s="5">
        <v>609</v>
      </c>
      <c r="B639" s="6" t="s">
        <v>932</v>
      </c>
      <c r="C639" s="6" t="s">
        <v>11459</v>
      </c>
      <c r="D639" s="6"/>
    </row>
    <row r="640" spans="1:4" x14ac:dyDescent="0.35">
      <c r="A640" s="5">
        <v>610</v>
      </c>
      <c r="B640" s="6" t="s">
        <v>933</v>
      </c>
      <c r="C640" s="6" t="s">
        <v>12055</v>
      </c>
      <c r="D640" s="6"/>
    </row>
    <row r="641" spans="1:4" x14ac:dyDescent="0.35">
      <c r="A641" s="5">
        <v>611</v>
      </c>
      <c r="B641" s="6" t="s">
        <v>933</v>
      </c>
      <c r="C641" s="6" t="s">
        <v>12056</v>
      </c>
      <c r="D641" s="6"/>
    </row>
    <row r="642" spans="1:4" x14ac:dyDescent="0.35">
      <c r="A642" s="5">
        <v>612</v>
      </c>
      <c r="B642" s="6" t="s">
        <v>934</v>
      </c>
      <c r="C642" s="6" t="s">
        <v>11069</v>
      </c>
      <c r="D642" s="6"/>
    </row>
    <row r="643" spans="1:4" x14ac:dyDescent="0.35">
      <c r="A643" s="5">
        <v>613</v>
      </c>
      <c r="B643" s="6" t="s">
        <v>5511</v>
      </c>
      <c r="C643" s="6" t="s">
        <v>12057</v>
      </c>
      <c r="D643" s="6"/>
    </row>
    <row r="644" spans="1:4" x14ac:dyDescent="0.35">
      <c r="A644" s="5">
        <v>614</v>
      </c>
      <c r="B644" s="6" t="s">
        <v>5513</v>
      </c>
      <c r="C644" s="6" t="s">
        <v>542</v>
      </c>
      <c r="D644" s="6"/>
    </row>
    <row r="645" spans="1:4" x14ac:dyDescent="0.35">
      <c r="A645" s="5">
        <v>615</v>
      </c>
      <c r="B645" s="6" t="s">
        <v>937</v>
      </c>
      <c r="C645" s="6" t="s">
        <v>11076</v>
      </c>
      <c r="D645" s="6"/>
    </row>
    <row r="646" spans="1:4" x14ac:dyDescent="0.35">
      <c r="A646" s="5">
        <v>616</v>
      </c>
      <c r="B646" s="6" t="s">
        <v>939</v>
      </c>
      <c r="C646" s="6" t="s">
        <v>10943</v>
      </c>
      <c r="D646" s="6"/>
    </row>
    <row r="647" spans="1:4" x14ac:dyDescent="0.35">
      <c r="A647" s="5">
        <v>617</v>
      </c>
      <c r="B647" s="6" t="s">
        <v>939</v>
      </c>
      <c r="C647" s="6" t="s">
        <v>12058</v>
      </c>
      <c r="D647" s="6"/>
    </row>
    <row r="648" spans="1:4" x14ac:dyDescent="0.35">
      <c r="A648" s="5">
        <v>618</v>
      </c>
      <c r="B648" s="6" t="s">
        <v>940</v>
      </c>
      <c r="C648" s="6" t="s">
        <v>542</v>
      </c>
      <c r="D648" s="6"/>
    </row>
    <row r="649" spans="1:4" x14ac:dyDescent="0.35">
      <c r="A649" s="5">
        <v>619</v>
      </c>
      <c r="B649" s="6" t="s">
        <v>940</v>
      </c>
      <c r="C649" s="6" t="s">
        <v>542</v>
      </c>
      <c r="D649" s="6"/>
    </row>
    <row r="650" spans="1:4" x14ac:dyDescent="0.35">
      <c r="A650" s="5">
        <v>620</v>
      </c>
      <c r="B650" s="6" t="s">
        <v>944</v>
      </c>
      <c r="C650" s="6" t="s">
        <v>711</v>
      </c>
      <c r="D650" s="6"/>
    </row>
    <row r="651" spans="1:4" x14ac:dyDescent="0.35">
      <c r="A651" s="5">
        <v>621</v>
      </c>
      <c r="B651" s="6" t="s">
        <v>945</v>
      </c>
      <c r="C651" s="6" t="s">
        <v>160</v>
      </c>
      <c r="D651" s="6"/>
    </row>
    <row r="652" spans="1:4" x14ac:dyDescent="0.35">
      <c r="A652" s="5">
        <v>622</v>
      </c>
      <c r="B652" s="6" t="s">
        <v>945</v>
      </c>
      <c r="C652" s="6" t="s">
        <v>160</v>
      </c>
      <c r="D652" s="6"/>
    </row>
    <row r="653" spans="1:4" x14ac:dyDescent="0.35">
      <c r="A653" s="5">
        <v>623</v>
      </c>
      <c r="B653" s="6" t="s">
        <v>945</v>
      </c>
      <c r="C653" s="6" t="s">
        <v>11278</v>
      </c>
      <c r="D653" s="6"/>
    </row>
    <row r="654" spans="1:4" x14ac:dyDescent="0.35">
      <c r="A654" s="5">
        <v>624</v>
      </c>
      <c r="B654" s="6" t="s">
        <v>946</v>
      </c>
      <c r="C654" s="6" t="s">
        <v>12059</v>
      </c>
      <c r="D654" s="6"/>
    </row>
    <row r="655" spans="1:4" x14ac:dyDescent="0.35">
      <c r="A655" s="5">
        <v>625</v>
      </c>
      <c r="B655" s="6" t="s">
        <v>946</v>
      </c>
      <c r="C655" s="6" t="s">
        <v>12060</v>
      </c>
      <c r="D655" s="6"/>
    </row>
    <row r="656" spans="1:4" x14ac:dyDescent="0.35">
      <c r="A656" s="5">
        <v>626</v>
      </c>
      <c r="B656" s="6" t="s">
        <v>946</v>
      </c>
      <c r="C656" s="6" t="s">
        <v>11042</v>
      </c>
      <c r="D656" s="6"/>
    </row>
    <row r="657" spans="1:4" x14ac:dyDescent="0.35">
      <c r="A657" s="5">
        <v>627</v>
      </c>
      <c r="B657" s="6" t="s">
        <v>947</v>
      </c>
      <c r="C657" s="6" t="s">
        <v>12061</v>
      </c>
      <c r="D657" s="6"/>
    </row>
    <row r="658" spans="1:4" x14ac:dyDescent="0.35">
      <c r="A658" s="5">
        <v>628</v>
      </c>
      <c r="B658" s="6" t="s">
        <v>947</v>
      </c>
      <c r="C658" s="6" t="s">
        <v>542</v>
      </c>
      <c r="D658" s="6"/>
    </row>
    <row r="659" spans="1:4" x14ac:dyDescent="0.35">
      <c r="A659" s="5">
        <v>629</v>
      </c>
      <c r="B659" s="6" t="s">
        <v>947</v>
      </c>
      <c r="C659" s="6" t="s">
        <v>11282</v>
      </c>
      <c r="D659" s="6"/>
    </row>
    <row r="660" spans="1:4" x14ac:dyDescent="0.35">
      <c r="A660" s="5">
        <v>630</v>
      </c>
      <c r="B660" s="6" t="s">
        <v>948</v>
      </c>
      <c r="C660" s="6" t="s">
        <v>10956</v>
      </c>
      <c r="D660" s="6"/>
    </row>
    <row r="661" spans="1:4" x14ac:dyDescent="0.35">
      <c r="A661" s="5">
        <v>631</v>
      </c>
      <c r="B661" s="6" t="s">
        <v>948</v>
      </c>
      <c r="C661" s="6" t="s">
        <v>542</v>
      </c>
      <c r="D661" s="6"/>
    </row>
    <row r="662" spans="1:4" x14ac:dyDescent="0.35">
      <c r="A662" s="5">
        <v>632</v>
      </c>
      <c r="B662" s="6" t="s">
        <v>948</v>
      </c>
      <c r="C662" s="6" t="s">
        <v>542</v>
      </c>
      <c r="D662" s="6"/>
    </row>
    <row r="663" spans="1:4" x14ac:dyDescent="0.35">
      <c r="A663" s="5">
        <v>633</v>
      </c>
      <c r="B663" s="6" t="s">
        <v>950</v>
      </c>
      <c r="C663" s="6" t="s">
        <v>542</v>
      </c>
      <c r="D663" s="6"/>
    </row>
    <row r="664" spans="1:4" x14ac:dyDescent="0.35">
      <c r="A664" s="5">
        <v>634</v>
      </c>
      <c r="B664" s="6" t="s">
        <v>950</v>
      </c>
      <c r="C664" s="6" t="s">
        <v>12062</v>
      </c>
      <c r="D664" s="6"/>
    </row>
    <row r="665" spans="1:4" x14ac:dyDescent="0.35">
      <c r="A665" s="5">
        <v>635</v>
      </c>
      <c r="B665" s="6" t="s">
        <v>950</v>
      </c>
      <c r="C665" s="6" t="s">
        <v>460</v>
      </c>
      <c r="D665" s="6"/>
    </row>
    <row r="666" spans="1:4" x14ac:dyDescent="0.35">
      <c r="A666" s="5">
        <v>636</v>
      </c>
      <c r="B666" s="6" t="s">
        <v>951</v>
      </c>
      <c r="C666" s="6" t="s">
        <v>12063</v>
      </c>
      <c r="D666" s="6"/>
    </row>
    <row r="667" spans="1:4" x14ac:dyDescent="0.35">
      <c r="A667" s="5">
        <v>637</v>
      </c>
      <c r="B667" s="6" t="s">
        <v>951</v>
      </c>
      <c r="C667" s="6" t="s">
        <v>11072</v>
      </c>
      <c r="D667" s="6"/>
    </row>
    <row r="668" spans="1:4" x14ac:dyDescent="0.35">
      <c r="A668" s="5">
        <v>638</v>
      </c>
      <c r="B668" s="6" t="s">
        <v>952</v>
      </c>
      <c r="C668" s="6" t="s">
        <v>12064</v>
      </c>
      <c r="D668" s="6"/>
    </row>
    <row r="669" spans="1:4" x14ac:dyDescent="0.35">
      <c r="A669" s="5">
        <v>639</v>
      </c>
      <c r="B669" s="6" t="s">
        <v>954</v>
      </c>
      <c r="C669" s="6" t="s">
        <v>10952</v>
      </c>
      <c r="D669" s="6"/>
    </row>
    <row r="670" spans="1:4" x14ac:dyDescent="0.35">
      <c r="A670" s="5">
        <v>640</v>
      </c>
      <c r="B670" s="6" t="s">
        <v>954</v>
      </c>
      <c r="C670" s="6" t="s">
        <v>12065</v>
      </c>
      <c r="D670" s="6"/>
    </row>
    <row r="671" spans="1:4" x14ac:dyDescent="0.35">
      <c r="A671" s="5">
        <v>641</v>
      </c>
      <c r="B671" s="6" t="s">
        <v>954</v>
      </c>
      <c r="C671" s="6" t="s">
        <v>542</v>
      </c>
      <c r="D671" s="6"/>
    </row>
    <row r="672" spans="1:4" x14ac:dyDescent="0.35">
      <c r="A672" s="5">
        <v>642</v>
      </c>
      <c r="B672" s="6" t="s">
        <v>955</v>
      </c>
      <c r="C672" s="6" t="s">
        <v>11042</v>
      </c>
      <c r="D672" s="6"/>
    </row>
    <row r="673" spans="1:4" x14ac:dyDescent="0.35">
      <c r="A673" s="5">
        <v>643</v>
      </c>
      <c r="B673" s="6" t="s">
        <v>956</v>
      </c>
      <c r="C673" s="6" t="s">
        <v>10956</v>
      </c>
      <c r="D673" s="6"/>
    </row>
    <row r="674" spans="1:4" x14ac:dyDescent="0.35">
      <c r="A674" s="5">
        <v>644</v>
      </c>
      <c r="B674" s="6" t="s">
        <v>956</v>
      </c>
      <c r="C674" s="6" t="s">
        <v>12066</v>
      </c>
      <c r="D674" s="6"/>
    </row>
    <row r="675" spans="1:4" x14ac:dyDescent="0.35">
      <c r="A675" s="5">
        <v>645</v>
      </c>
      <c r="B675" s="6" t="s">
        <v>956</v>
      </c>
      <c r="C675" s="6" t="s">
        <v>11585</v>
      </c>
      <c r="D675" s="6"/>
    </row>
    <row r="676" spans="1:4" x14ac:dyDescent="0.35">
      <c r="A676" s="5">
        <v>646</v>
      </c>
      <c r="B676" s="6" t="s">
        <v>957</v>
      </c>
      <c r="C676" s="6" t="s">
        <v>711</v>
      </c>
      <c r="D676" s="6"/>
    </row>
    <row r="677" spans="1:4" x14ac:dyDescent="0.35">
      <c r="A677" s="5">
        <v>647</v>
      </c>
      <c r="B677" s="6" t="s">
        <v>957</v>
      </c>
      <c r="C677" s="6" t="s">
        <v>542</v>
      </c>
      <c r="D677" s="6"/>
    </row>
    <row r="678" spans="1:4" x14ac:dyDescent="0.35">
      <c r="A678" s="5">
        <v>648</v>
      </c>
      <c r="B678" s="6" t="s">
        <v>957</v>
      </c>
      <c r="C678" s="6" t="s">
        <v>11290</v>
      </c>
      <c r="D678" s="6"/>
    </row>
    <row r="679" spans="1:4" x14ac:dyDescent="0.35">
      <c r="A679" s="5">
        <v>649</v>
      </c>
      <c r="B679" s="6" t="s">
        <v>5553</v>
      </c>
      <c r="C679" s="6" t="s">
        <v>11069</v>
      </c>
      <c r="D679" s="6"/>
    </row>
    <row r="680" spans="1:4" x14ac:dyDescent="0.35">
      <c r="A680" s="5">
        <v>650</v>
      </c>
      <c r="B680" s="6" t="s">
        <v>5561</v>
      </c>
      <c r="C680" s="6" t="s">
        <v>12067</v>
      </c>
      <c r="D680" s="6"/>
    </row>
    <row r="681" spans="1:4" x14ac:dyDescent="0.35">
      <c r="A681" s="5">
        <v>651</v>
      </c>
      <c r="B681" s="6" t="s">
        <v>5563</v>
      </c>
      <c r="C681" s="6" t="s">
        <v>12068</v>
      </c>
      <c r="D681" s="6"/>
    </row>
    <row r="682" spans="1:4" x14ac:dyDescent="0.35">
      <c r="A682" s="5">
        <v>652</v>
      </c>
      <c r="B682" s="6" t="s">
        <v>5563</v>
      </c>
      <c r="C682" s="6" t="s">
        <v>12069</v>
      </c>
      <c r="D682" s="6"/>
    </row>
    <row r="683" spans="1:4" x14ac:dyDescent="0.35">
      <c r="A683" s="5">
        <v>653</v>
      </c>
      <c r="B683" s="6" t="s">
        <v>962</v>
      </c>
      <c r="C683" s="6" t="s">
        <v>12070</v>
      </c>
      <c r="D683" s="6"/>
    </row>
    <row r="684" spans="1:4" x14ac:dyDescent="0.35">
      <c r="A684" s="5">
        <v>654</v>
      </c>
      <c r="B684" s="6" t="s">
        <v>5577</v>
      </c>
      <c r="C684" s="6" t="s">
        <v>711</v>
      </c>
      <c r="D684" s="6"/>
    </row>
    <row r="685" spans="1:4" x14ac:dyDescent="0.35">
      <c r="A685" s="5">
        <v>655</v>
      </c>
      <c r="B685" s="6" t="s">
        <v>5582</v>
      </c>
      <c r="C685" s="6" t="s">
        <v>12071</v>
      </c>
      <c r="D685" s="6"/>
    </row>
    <row r="686" spans="1:4" x14ac:dyDescent="0.35">
      <c r="A686" s="5">
        <v>656</v>
      </c>
      <c r="B686" s="6" t="s">
        <v>5588</v>
      </c>
      <c r="C686" s="6" t="s">
        <v>12072</v>
      </c>
      <c r="D686" s="6"/>
    </row>
    <row r="687" spans="1:4" x14ac:dyDescent="0.35">
      <c r="A687" s="5">
        <v>657</v>
      </c>
      <c r="B687" s="6" t="s">
        <v>5600</v>
      </c>
      <c r="C687" s="6" t="s">
        <v>12073</v>
      </c>
      <c r="D687" s="6"/>
    </row>
    <row r="688" spans="1:4" x14ac:dyDescent="0.35">
      <c r="A688" s="5">
        <v>658</v>
      </c>
      <c r="B688" s="6" t="s">
        <v>5609</v>
      </c>
      <c r="C688" s="6" t="s">
        <v>711</v>
      </c>
      <c r="D688" s="6"/>
    </row>
    <row r="689" spans="1:4" x14ac:dyDescent="0.35">
      <c r="A689" s="5">
        <v>659</v>
      </c>
      <c r="B689" s="6" t="s">
        <v>5614</v>
      </c>
      <c r="C689" s="6" t="s">
        <v>542</v>
      </c>
      <c r="D689" s="6"/>
    </row>
    <row r="690" spans="1:4" x14ac:dyDescent="0.35">
      <c r="A690" s="5">
        <v>660</v>
      </c>
      <c r="B690" s="6" t="s">
        <v>975</v>
      </c>
      <c r="C690" s="6" t="s">
        <v>12074</v>
      </c>
      <c r="D690" s="6"/>
    </row>
    <row r="691" spans="1:4" x14ac:dyDescent="0.35">
      <c r="A691" s="5">
        <v>661</v>
      </c>
      <c r="B691" s="6" t="s">
        <v>984</v>
      </c>
      <c r="C691" s="6" t="s">
        <v>12075</v>
      </c>
      <c r="D691" s="6"/>
    </row>
    <row r="692" spans="1:4" x14ac:dyDescent="0.35">
      <c r="A692" s="5">
        <v>662</v>
      </c>
      <c r="B692" s="6" t="s">
        <v>984</v>
      </c>
      <c r="C692" s="6" t="s">
        <v>12076</v>
      </c>
      <c r="D692" s="6"/>
    </row>
    <row r="693" spans="1:4" x14ac:dyDescent="0.35">
      <c r="A693" s="5">
        <v>663</v>
      </c>
      <c r="B693" s="6" t="s">
        <v>5628</v>
      </c>
      <c r="C693" s="6" t="s">
        <v>542</v>
      </c>
      <c r="D693" s="6"/>
    </row>
    <row r="694" spans="1:4" x14ac:dyDescent="0.35">
      <c r="A694" s="5">
        <v>664</v>
      </c>
      <c r="B694" s="6" t="s">
        <v>985</v>
      </c>
      <c r="C694" s="6" t="s">
        <v>542</v>
      </c>
      <c r="D694" s="6"/>
    </row>
    <row r="695" spans="1:4" x14ac:dyDescent="0.35">
      <c r="A695" s="5">
        <v>665</v>
      </c>
      <c r="B695" s="6" t="s">
        <v>987</v>
      </c>
      <c r="C695" s="6" t="s">
        <v>12077</v>
      </c>
      <c r="D695" s="6"/>
    </row>
    <row r="696" spans="1:4" x14ac:dyDescent="0.35">
      <c r="A696" s="5">
        <v>666</v>
      </c>
      <c r="B696" s="6" t="s">
        <v>5631</v>
      </c>
      <c r="C696" s="6" t="s">
        <v>10979</v>
      </c>
      <c r="D696" s="6"/>
    </row>
    <row r="697" spans="1:4" x14ac:dyDescent="0.35">
      <c r="A697" s="5">
        <v>667</v>
      </c>
      <c r="B697" s="6" t="s">
        <v>5634</v>
      </c>
      <c r="C697" s="6" t="s">
        <v>11304</v>
      </c>
      <c r="D697" s="6"/>
    </row>
    <row r="698" spans="1:4" x14ac:dyDescent="0.35">
      <c r="A698" s="5">
        <v>668</v>
      </c>
      <c r="B698" s="6" t="s">
        <v>990</v>
      </c>
      <c r="C698" s="6" t="s">
        <v>12078</v>
      </c>
      <c r="D698" s="6"/>
    </row>
    <row r="699" spans="1:4" x14ac:dyDescent="0.35">
      <c r="A699" s="5">
        <v>669</v>
      </c>
      <c r="B699" s="6" t="s">
        <v>991</v>
      </c>
      <c r="C699" s="6" t="s">
        <v>10959</v>
      </c>
      <c r="D699" s="6"/>
    </row>
    <row r="700" spans="1:4" x14ac:dyDescent="0.35">
      <c r="A700" s="5">
        <v>670</v>
      </c>
      <c r="B700" s="6" t="s">
        <v>993</v>
      </c>
      <c r="C700" s="6" t="s">
        <v>12079</v>
      </c>
      <c r="D700" s="6"/>
    </row>
    <row r="701" spans="1:4" x14ac:dyDescent="0.35">
      <c r="A701" s="5">
        <v>671</v>
      </c>
      <c r="B701" s="6" t="s">
        <v>994</v>
      </c>
      <c r="C701" s="6" t="s">
        <v>12080</v>
      </c>
      <c r="D701" s="6"/>
    </row>
    <row r="702" spans="1:4" x14ac:dyDescent="0.35">
      <c r="A702" s="5">
        <v>672</v>
      </c>
      <c r="B702" s="6" t="s">
        <v>995</v>
      </c>
      <c r="C702" s="6" t="s">
        <v>10959</v>
      </c>
      <c r="D702" s="6"/>
    </row>
    <row r="703" spans="1:4" x14ac:dyDescent="0.35">
      <c r="A703" s="5">
        <v>673</v>
      </c>
      <c r="B703" s="6" t="s">
        <v>996</v>
      </c>
      <c r="C703" s="6" t="s">
        <v>12081</v>
      </c>
      <c r="D703" s="6"/>
    </row>
    <row r="704" spans="1:4" x14ac:dyDescent="0.35">
      <c r="A704" s="5">
        <v>674</v>
      </c>
      <c r="B704" s="6" t="s">
        <v>998</v>
      </c>
      <c r="C704" s="6" t="s">
        <v>711</v>
      </c>
      <c r="D704" s="6"/>
    </row>
    <row r="705" spans="1:4" x14ac:dyDescent="0.35">
      <c r="A705" s="5">
        <v>675</v>
      </c>
      <c r="B705" s="6" t="s">
        <v>1003</v>
      </c>
      <c r="C705" s="6" t="s">
        <v>12082</v>
      </c>
      <c r="D705" s="6"/>
    </row>
    <row r="706" spans="1:4" x14ac:dyDescent="0.35">
      <c r="A706" s="5">
        <v>676</v>
      </c>
      <c r="B706" s="6" t="s">
        <v>1005</v>
      </c>
      <c r="C706" s="6" t="s">
        <v>542</v>
      </c>
      <c r="D706" s="6"/>
    </row>
    <row r="707" spans="1:4" x14ac:dyDescent="0.35">
      <c r="A707" s="5">
        <v>677</v>
      </c>
      <c r="B707" s="6" t="s">
        <v>5663</v>
      </c>
      <c r="C707" s="6" t="s">
        <v>12083</v>
      </c>
      <c r="D707" s="6"/>
    </row>
    <row r="708" spans="1:4" x14ac:dyDescent="0.35">
      <c r="A708" s="5">
        <v>678</v>
      </c>
      <c r="B708" s="6" t="s">
        <v>1007</v>
      </c>
      <c r="C708" s="6" t="s">
        <v>12084</v>
      </c>
      <c r="D708" s="6"/>
    </row>
    <row r="709" spans="1:4" x14ac:dyDescent="0.35">
      <c r="A709" s="5">
        <v>679</v>
      </c>
      <c r="B709" s="6" t="s">
        <v>5673</v>
      </c>
      <c r="C709" s="6" t="s">
        <v>12085</v>
      </c>
      <c r="D709" s="6"/>
    </row>
    <row r="710" spans="1:4" x14ac:dyDescent="0.35">
      <c r="A710" s="5">
        <v>680</v>
      </c>
      <c r="B710" s="6" t="s">
        <v>1010</v>
      </c>
      <c r="C710" s="6" t="s">
        <v>12086</v>
      </c>
      <c r="D710" s="6"/>
    </row>
    <row r="711" spans="1:4" x14ac:dyDescent="0.35">
      <c r="A711" s="5">
        <v>681</v>
      </c>
      <c r="B711" s="6" t="s">
        <v>1011</v>
      </c>
      <c r="C711" s="6" t="s">
        <v>11069</v>
      </c>
      <c r="D711" s="6"/>
    </row>
    <row r="712" spans="1:4" x14ac:dyDescent="0.35">
      <c r="A712" s="5">
        <v>682</v>
      </c>
      <c r="B712" s="6" t="s">
        <v>1012</v>
      </c>
      <c r="C712" s="6" t="s">
        <v>160</v>
      </c>
      <c r="D712" s="6"/>
    </row>
    <row r="713" spans="1:4" x14ac:dyDescent="0.35">
      <c r="A713" s="5">
        <v>683</v>
      </c>
      <c r="B713" s="6" t="s">
        <v>1012</v>
      </c>
      <c r="C713" s="6" t="s">
        <v>12087</v>
      </c>
      <c r="D713" s="6"/>
    </row>
    <row r="714" spans="1:4" x14ac:dyDescent="0.35">
      <c r="A714" s="5">
        <v>684</v>
      </c>
      <c r="B714" s="6" t="s">
        <v>5682</v>
      </c>
      <c r="C714" s="6" t="s">
        <v>12088</v>
      </c>
      <c r="D714" s="6"/>
    </row>
    <row r="715" spans="1:4" x14ac:dyDescent="0.35">
      <c r="A715" s="5">
        <v>685</v>
      </c>
      <c r="B715" s="6" t="s">
        <v>5685</v>
      </c>
      <c r="C715" s="6" t="s">
        <v>711</v>
      </c>
      <c r="D715" s="6"/>
    </row>
    <row r="716" spans="1:4" x14ac:dyDescent="0.35">
      <c r="A716" s="5">
        <v>686</v>
      </c>
      <c r="B716" s="6" t="s">
        <v>5685</v>
      </c>
      <c r="C716" s="6" t="s">
        <v>12089</v>
      </c>
      <c r="D716" s="6"/>
    </row>
    <row r="717" spans="1:4" x14ac:dyDescent="0.35">
      <c r="A717" s="5">
        <v>687</v>
      </c>
      <c r="B717" s="6" t="s">
        <v>1017</v>
      </c>
      <c r="C717" s="6" t="s">
        <v>11283</v>
      </c>
      <c r="D717" s="6"/>
    </row>
    <row r="718" spans="1:4" x14ac:dyDescent="0.35">
      <c r="A718" s="5">
        <v>688</v>
      </c>
      <c r="B718" s="6" t="s">
        <v>1018</v>
      </c>
      <c r="C718" s="6" t="s">
        <v>12090</v>
      </c>
      <c r="D718" s="6"/>
    </row>
    <row r="719" spans="1:4" x14ac:dyDescent="0.35">
      <c r="A719" s="5">
        <v>689</v>
      </c>
      <c r="B719" s="6" t="s">
        <v>1021</v>
      </c>
      <c r="C719" s="6" t="s">
        <v>12091</v>
      </c>
      <c r="D719" s="6"/>
    </row>
    <row r="720" spans="1:4" x14ac:dyDescent="0.35">
      <c r="A720" s="5">
        <v>690</v>
      </c>
      <c r="B720" s="6" t="s">
        <v>5697</v>
      </c>
      <c r="C720" s="6" t="s">
        <v>12042</v>
      </c>
      <c r="D720" s="6"/>
    </row>
    <row r="721" spans="1:4" x14ac:dyDescent="0.35">
      <c r="A721" s="5">
        <v>691</v>
      </c>
      <c r="B721" s="6" t="s">
        <v>1028</v>
      </c>
      <c r="C721" s="6" t="s">
        <v>12092</v>
      </c>
      <c r="D721" s="6"/>
    </row>
    <row r="722" spans="1:4" x14ac:dyDescent="0.35">
      <c r="A722" s="5">
        <v>692</v>
      </c>
      <c r="B722" s="6" t="s">
        <v>1030</v>
      </c>
      <c r="C722" s="6" t="s">
        <v>12093</v>
      </c>
      <c r="D722" s="6"/>
    </row>
    <row r="723" spans="1:4" x14ac:dyDescent="0.35">
      <c r="A723" s="5">
        <v>693</v>
      </c>
      <c r="B723" s="6" t="s">
        <v>1031</v>
      </c>
      <c r="C723" s="6" t="s">
        <v>1632</v>
      </c>
      <c r="D723" s="6"/>
    </row>
    <row r="724" spans="1:4" x14ac:dyDescent="0.35">
      <c r="A724" s="5">
        <v>694</v>
      </c>
      <c r="B724" s="6" t="s">
        <v>5718</v>
      </c>
      <c r="C724" s="6" t="s">
        <v>12094</v>
      </c>
      <c r="D724" s="6"/>
    </row>
    <row r="725" spans="1:4" x14ac:dyDescent="0.35">
      <c r="A725" s="5">
        <v>695</v>
      </c>
      <c r="B725" s="6" t="s">
        <v>1036</v>
      </c>
      <c r="C725" s="6" t="s">
        <v>12095</v>
      </c>
      <c r="D725" s="6"/>
    </row>
    <row r="726" spans="1:4" x14ac:dyDescent="0.35">
      <c r="A726" s="5">
        <v>696</v>
      </c>
      <c r="B726" s="6" t="s">
        <v>1036</v>
      </c>
      <c r="C726" s="6" t="s">
        <v>12096</v>
      </c>
      <c r="D726" s="6"/>
    </row>
    <row r="727" spans="1:4" x14ac:dyDescent="0.35">
      <c r="A727" s="5">
        <v>697</v>
      </c>
      <c r="B727" s="6" t="s">
        <v>5721</v>
      </c>
      <c r="C727" s="6" t="s">
        <v>542</v>
      </c>
      <c r="D727" s="6"/>
    </row>
    <row r="728" spans="1:4" x14ac:dyDescent="0.35">
      <c r="A728" s="5">
        <v>698</v>
      </c>
      <c r="B728" s="6" t="s">
        <v>1037</v>
      </c>
      <c r="C728" s="6" t="s">
        <v>11180</v>
      </c>
      <c r="D728" s="6"/>
    </row>
    <row r="729" spans="1:4" x14ac:dyDescent="0.35">
      <c r="A729" s="5">
        <v>699</v>
      </c>
      <c r="B729" s="6" t="s">
        <v>5728</v>
      </c>
      <c r="C729" s="6" t="s">
        <v>160</v>
      </c>
      <c r="D729" s="6"/>
    </row>
    <row r="730" spans="1:4" x14ac:dyDescent="0.35">
      <c r="A730" s="5">
        <v>700</v>
      </c>
      <c r="B730" s="6" t="s">
        <v>1042</v>
      </c>
      <c r="C730" s="6" t="s">
        <v>12097</v>
      </c>
      <c r="D730" s="6"/>
    </row>
    <row r="731" spans="1:4" x14ac:dyDescent="0.35">
      <c r="A731" s="5">
        <v>701</v>
      </c>
      <c r="B731" s="6" t="s">
        <v>1047</v>
      </c>
      <c r="C731" s="6" t="s">
        <v>11083</v>
      </c>
      <c r="D731" s="6"/>
    </row>
    <row r="732" spans="1:4" x14ac:dyDescent="0.35">
      <c r="A732" s="5">
        <v>702</v>
      </c>
      <c r="B732" s="6" t="s">
        <v>1047</v>
      </c>
      <c r="C732" s="6" t="s">
        <v>12098</v>
      </c>
      <c r="D732" s="6"/>
    </row>
    <row r="733" spans="1:4" x14ac:dyDescent="0.35">
      <c r="A733" s="5">
        <v>703</v>
      </c>
      <c r="B733" s="6" t="s">
        <v>5747</v>
      </c>
      <c r="C733" s="6" t="s">
        <v>10959</v>
      </c>
      <c r="D733" s="6"/>
    </row>
    <row r="734" spans="1:4" x14ac:dyDescent="0.35">
      <c r="A734" s="5">
        <v>704</v>
      </c>
      <c r="B734" s="6" t="s">
        <v>1048</v>
      </c>
      <c r="C734" s="6" t="s">
        <v>12099</v>
      </c>
      <c r="D734" s="6"/>
    </row>
    <row r="735" spans="1:4" x14ac:dyDescent="0.35">
      <c r="A735" s="5">
        <v>705</v>
      </c>
      <c r="B735" s="6" t="s">
        <v>5760</v>
      </c>
      <c r="C735" s="6" t="s">
        <v>12100</v>
      </c>
      <c r="D735" s="6"/>
    </row>
    <row r="736" spans="1:4" x14ac:dyDescent="0.35">
      <c r="A736" s="5">
        <v>706</v>
      </c>
      <c r="B736" s="6" t="s">
        <v>1050</v>
      </c>
      <c r="C736" s="6" t="s">
        <v>12101</v>
      </c>
      <c r="D736" s="6"/>
    </row>
    <row r="737" spans="1:4" x14ac:dyDescent="0.35">
      <c r="A737" s="5">
        <v>707</v>
      </c>
      <c r="B737" s="6" t="s">
        <v>1051</v>
      </c>
      <c r="C737" s="6" t="s">
        <v>10959</v>
      </c>
      <c r="D737" s="6"/>
    </row>
    <row r="738" spans="1:4" x14ac:dyDescent="0.35">
      <c r="A738" s="5">
        <v>708</v>
      </c>
      <c r="B738" s="6" t="s">
        <v>1052</v>
      </c>
      <c r="C738" s="6" t="s">
        <v>542</v>
      </c>
      <c r="D738" s="6"/>
    </row>
    <row r="739" spans="1:4" x14ac:dyDescent="0.35">
      <c r="A739" s="5">
        <v>709</v>
      </c>
      <c r="B739" s="6" t="s">
        <v>1053</v>
      </c>
      <c r="C739" s="6" t="s">
        <v>12102</v>
      </c>
      <c r="D739" s="6"/>
    </row>
    <row r="740" spans="1:4" x14ac:dyDescent="0.35">
      <c r="A740" s="5">
        <v>710</v>
      </c>
      <c r="B740" s="6" t="s">
        <v>5771</v>
      </c>
      <c r="C740" s="6" t="s">
        <v>10979</v>
      </c>
      <c r="D740" s="6"/>
    </row>
    <row r="741" spans="1:4" x14ac:dyDescent="0.35">
      <c r="A741" s="5">
        <v>711</v>
      </c>
      <c r="B741" s="6" t="s">
        <v>5776</v>
      </c>
      <c r="C741" s="6" t="s">
        <v>11322</v>
      </c>
      <c r="D741" s="6"/>
    </row>
    <row r="742" spans="1:4" x14ac:dyDescent="0.35">
      <c r="A742" s="5">
        <v>712</v>
      </c>
      <c r="B742" s="6" t="s">
        <v>1057</v>
      </c>
      <c r="C742" s="6" t="s">
        <v>711</v>
      </c>
      <c r="D742" s="6"/>
    </row>
    <row r="743" spans="1:4" x14ac:dyDescent="0.35">
      <c r="A743" s="5">
        <v>713</v>
      </c>
      <c r="B743" s="6" t="s">
        <v>5783</v>
      </c>
      <c r="C743" s="6" t="s">
        <v>542</v>
      </c>
      <c r="D743" s="6"/>
    </row>
    <row r="744" spans="1:4" x14ac:dyDescent="0.35">
      <c r="A744" s="5">
        <v>714</v>
      </c>
      <c r="B744" s="6" t="s">
        <v>1061</v>
      </c>
      <c r="C744" s="6" t="s">
        <v>11026</v>
      </c>
      <c r="D744" s="6"/>
    </row>
    <row r="745" spans="1:4" x14ac:dyDescent="0.35">
      <c r="A745" s="5">
        <v>715</v>
      </c>
      <c r="B745" s="6" t="s">
        <v>1063</v>
      </c>
      <c r="C745" s="6" t="s">
        <v>12103</v>
      </c>
      <c r="D745" s="6"/>
    </row>
    <row r="746" spans="1:4" x14ac:dyDescent="0.35">
      <c r="A746" s="5">
        <v>716</v>
      </c>
      <c r="B746" s="6" t="s">
        <v>1065</v>
      </c>
      <c r="C746" s="6" t="s">
        <v>11042</v>
      </c>
      <c r="D746" s="6"/>
    </row>
    <row r="747" spans="1:4" x14ac:dyDescent="0.35">
      <c r="A747" s="5">
        <v>717</v>
      </c>
      <c r="B747" s="6" t="s">
        <v>1069</v>
      </c>
      <c r="C747" s="6" t="s">
        <v>12104</v>
      </c>
      <c r="D747" s="6"/>
    </row>
    <row r="748" spans="1:4" x14ac:dyDescent="0.35">
      <c r="A748" s="5">
        <v>718</v>
      </c>
      <c r="B748" s="6" t="s">
        <v>5810</v>
      </c>
      <c r="C748" s="6" t="s">
        <v>12105</v>
      </c>
      <c r="D748" s="6"/>
    </row>
    <row r="749" spans="1:4" x14ac:dyDescent="0.35">
      <c r="A749" s="5">
        <v>719</v>
      </c>
      <c r="B749" s="6" t="s">
        <v>5817</v>
      </c>
      <c r="C749" s="6" t="s">
        <v>11328</v>
      </c>
      <c r="D749" s="6"/>
    </row>
    <row r="750" spans="1:4" x14ac:dyDescent="0.35">
      <c r="A750" s="5">
        <v>720</v>
      </c>
      <c r="B750" s="6" t="s">
        <v>1072</v>
      </c>
      <c r="C750" s="6" t="s">
        <v>12106</v>
      </c>
      <c r="D750" s="6"/>
    </row>
    <row r="751" spans="1:4" x14ac:dyDescent="0.35">
      <c r="A751" s="5">
        <v>721</v>
      </c>
      <c r="B751" s="6" t="s">
        <v>5829</v>
      </c>
      <c r="C751" s="6" t="s">
        <v>160</v>
      </c>
      <c r="D751" s="6"/>
    </row>
    <row r="752" spans="1:4" x14ac:dyDescent="0.35">
      <c r="A752" s="5">
        <v>722</v>
      </c>
      <c r="B752" s="6" t="s">
        <v>5829</v>
      </c>
      <c r="C752" s="6" t="s">
        <v>542</v>
      </c>
      <c r="D752" s="6"/>
    </row>
    <row r="753" spans="1:4" x14ac:dyDescent="0.35">
      <c r="A753" s="5">
        <v>723</v>
      </c>
      <c r="B753" s="6" t="s">
        <v>5831</v>
      </c>
      <c r="C753" s="6" t="s">
        <v>12107</v>
      </c>
      <c r="D753" s="6"/>
    </row>
    <row r="754" spans="1:4" x14ac:dyDescent="0.35">
      <c r="A754" s="5">
        <v>724</v>
      </c>
      <c r="B754" s="6" t="s">
        <v>5837</v>
      </c>
      <c r="C754" s="6" t="s">
        <v>542</v>
      </c>
      <c r="D754" s="6"/>
    </row>
    <row r="755" spans="1:4" x14ac:dyDescent="0.35">
      <c r="A755" s="5">
        <v>725</v>
      </c>
      <c r="B755" s="6" t="s">
        <v>5841</v>
      </c>
      <c r="C755" s="6" t="s">
        <v>12108</v>
      </c>
      <c r="D755" s="6"/>
    </row>
    <row r="756" spans="1:4" x14ac:dyDescent="0.35">
      <c r="A756" s="5">
        <v>726</v>
      </c>
      <c r="B756" s="6" t="s">
        <v>5843</v>
      </c>
      <c r="C756" s="6" t="s">
        <v>11333</v>
      </c>
      <c r="D756" s="6"/>
    </row>
    <row r="757" spans="1:4" x14ac:dyDescent="0.35">
      <c r="A757" s="5">
        <v>727</v>
      </c>
      <c r="B757" s="6" t="s">
        <v>5846</v>
      </c>
      <c r="C757" s="6" t="s">
        <v>12109</v>
      </c>
      <c r="D757" s="6"/>
    </row>
    <row r="758" spans="1:4" x14ac:dyDescent="0.35">
      <c r="A758" s="5">
        <v>728</v>
      </c>
      <c r="B758" s="6" t="s">
        <v>5853</v>
      </c>
      <c r="C758" s="6" t="s">
        <v>12110</v>
      </c>
      <c r="D758" s="6"/>
    </row>
    <row r="759" spans="1:4" x14ac:dyDescent="0.35">
      <c r="A759" s="5">
        <v>729</v>
      </c>
      <c r="B759" s="6" t="s">
        <v>1086</v>
      </c>
      <c r="C759" s="6" t="s">
        <v>12111</v>
      </c>
      <c r="D759" s="6"/>
    </row>
    <row r="760" spans="1:4" x14ac:dyDescent="0.35">
      <c r="A760" s="5">
        <v>730</v>
      </c>
      <c r="B760" s="6" t="s">
        <v>5857</v>
      </c>
      <c r="C760" s="6" t="s">
        <v>10980</v>
      </c>
      <c r="D760" s="6"/>
    </row>
    <row r="761" spans="1:4" x14ac:dyDescent="0.35">
      <c r="A761" s="5">
        <v>731</v>
      </c>
      <c r="B761" s="6" t="s">
        <v>5862</v>
      </c>
      <c r="C761" s="6" t="s">
        <v>1632</v>
      </c>
      <c r="D761" s="6"/>
    </row>
    <row r="762" spans="1:4" x14ac:dyDescent="0.35">
      <c r="A762" s="5">
        <v>732</v>
      </c>
      <c r="B762" s="6" t="s">
        <v>1089</v>
      </c>
      <c r="C762" s="6" t="s">
        <v>160</v>
      </c>
      <c r="D762" s="6"/>
    </row>
    <row r="763" spans="1:4" x14ac:dyDescent="0.35">
      <c r="A763" s="5">
        <v>733</v>
      </c>
      <c r="B763" s="6" t="s">
        <v>1090</v>
      </c>
      <c r="C763" s="6" t="s">
        <v>542</v>
      </c>
      <c r="D763" s="6"/>
    </row>
    <row r="764" spans="1:4" x14ac:dyDescent="0.35">
      <c r="A764" s="5">
        <v>734</v>
      </c>
      <c r="B764" s="6" t="s">
        <v>5868</v>
      </c>
      <c r="C764" s="6" t="s">
        <v>160</v>
      </c>
      <c r="D764" s="6"/>
    </row>
    <row r="765" spans="1:4" x14ac:dyDescent="0.35">
      <c r="A765" s="5">
        <v>735</v>
      </c>
      <c r="B765" s="6" t="s">
        <v>5868</v>
      </c>
      <c r="C765" s="6" t="s">
        <v>12112</v>
      </c>
      <c r="D765" s="6"/>
    </row>
    <row r="766" spans="1:4" x14ac:dyDescent="0.35">
      <c r="A766" s="5">
        <v>736</v>
      </c>
      <c r="B766" s="6" t="s">
        <v>5876</v>
      </c>
      <c r="C766" s="6" t="s">
        <v>10952</v>
      </c>
      <c r="D766" s="6"/>
    </row>
    <row r="767" spans="1:4" x14ac:dyDescent="0.35">
      <c r="A767" s="5">
        <v>737</v>
      </c>
      <c r="B767" s="6" t="s">
        <v>5882</v>
      </c>
      <c r="C767" s="6" t="s">
        <v>12113</v>
      </c>
      <c r="D767" s="6"/>
    </row>
    <row r="768" spans="1:4" x14ac:dyDescent="0.35">
      <c r="A768" s="5">
        <v>738</v>
      </c>
      <c r="B768" s="6" t="s">
        <v>5884</v>
      </c>
      <c r="C768" s="6" t="s">
        <v>542</v>
      </c>
      <c r="D768" s="6"/>
    </row>
    <row r="769" spans="1:4" x14ac:dyDescent="0.35">
      <c r="A769" s="5">
        <v>739</v>
      </c>
      <c r="B769" s="6" t="s">
        <v>5884</v>
      </c>
      <c r="C769" s="6" t="s">
        <v>11076</v>
      </c>
      <c r="D769" s="6"/>
    </row>
    <row r="770" spans="1:4" x14ac:dyDescent="0.35">
      <c r="A770" s="5">
        <v>740</v>
      </c>
      <c r="B770" s="6" t="s">
        <v>1095</v>
      </c>
      <c r="C770" s="6" t="s">
        <v>12114</v>
      </c>
      <c r="D770" s="6"/>
    </row>
    <row r="771" spans="1:4" x14ac:dyDescent="0.35">
      <c r="A771" s="5">
        <v>741</v>
      </c>
      <c r="B771" s="6" t="s">
        <v>1095</v>
      </c>
      <c r="C771" s="6" t="s">
        <v>12115</v>
      </c>
      <c r="D771" s="6"/>
    </row>
    <row r="772" spans="1:4" x14ac:dyDescent="0.35">
      <c r="A772" s="5">
        <v>742</v>
      </c>
      <c r="B772" s="6" t="s">
        <v>1097</v>
      </c>
      <c r="C772" s="6" t="s">
        <v>542</v>
      </c>
      <c r="D772" s="6"/>
    </row>
    <row r="773" spans="1:4" x14ac:dyDescent="0.35">
      <c r="A773" s="5">
        <v>743</v>
      </c>
      <c r="B773" s="6" t="s">
        <v>5899</v>
      </c>
      <c r="C773" s="6" t="s">
        <v>11339</v>
      </c>
      <c r="D773" s="6"/>
    </row>
    <row r="774" spans="1:4" x14ac:dyDescent="0.35">
      <c r="A774" s="5">
        <v>744</v>
      </c>
      <c r="B774" s="6" t="s">
        <v>5900</v>
      </c>
      <c r="C774" s="6" t="s">
        <v>10964</v>
      </c>
      <c r="D774" s="6"/>
    </row>
    <row r="775" spans="1:4" x14ac:dyDescent="0.35">
      <c r="A775" s="5">
        <v>745</v>
      </c>
      <c r="B775" s="6" t="s">
        <v>5906</v>
      </c>
      <c r="C775" s="6" t="s">
        <v>12116</v>
      </c>
      <c r="D775" s="6"/>
    </row>
    <row r="776" spans="1:4" x14ac:dyDescent="0.35">
      <c r="A776" s="5">
        <v>746</v>
      </c>
      <c r="B776" s="6" t="s">
        <v>5907</v>
      </c>
      <c r="C776" s="6" t="s">
        <v>711</v>
      </c>
      <c r="D776" s="6"/>
    </row>
    <row r="777" spans="1:4" x14ac:dyDescent="0.35">
      <c r="A777" s="5">
        <v>747</v>
      </c>
      <c r="B777" s="6" t="s">
        <v>1101</v>
      </c>
      <c r="C777" s="6" t="s">
        <v>12117</v>
      </c>
      <c r="D777" s="6"/>
    </row>
    <row r="778" spans="1:4" x14ac:dyDescent="0.35">
      <c r="A778" s="5">
        <v>748</v>
      </c>
      <c r="B778" s="6" t="s">
        <v>5914</v>
      </c>
      <c r="C778" s="6" t="s">
        <v>10956</v>
      </c>
      <c r="D778" s="6"/>
    </row>
    <row r="779" spans="1:4" x14ac:dyDescent="0.35">
      <c r="A779" s="5">
        <v>749</v>
      </c>
      <c r="B779" s="6" t="s">
        <v>5920</v>
      </c>
      <c r="C779" s="6" t="s">
        <v>711</v>
      </c>
      <c r="D779" s="6"/>
    </row>
    <row r="780" spans="1:4" x14ac:dyDescent="0.35">
      <c r="A780" s="5">
        <v>750</v>
      </c>
      <c r="B780" s="6" t="s">
        <v>5926</v>
      </c>
      <c r="C780" s="6" t="s">
        <v>1632</v>
      </c>
      <c r="D780" s="6"/>
    </row>
    <row r="781" spans="1:4" x14ac:dyDescent="0.35">
      <c r="A781" s="5">
        <v>751</v>
      </c>
      <c r="B781" s="6" t="s">
        <v>5928</v>
      </c>
      <c r="C781" s="6" t="s">
        <v>10943</v>
      </c>
      <c r="D781" s="6"/>
    </row>
    <row r="782" spans="1:4" x14ac:dyDescent="0.35">
      <c r="A782" s="5">
        <v>752</v>
      </c>
      <c r="B782" s="6" t="s">
        <v>5931</v>
      </c>
      <c r="C782" s="6" t="s">
        <v>10952</v>
      </c>
      <c r="D782" s="6"/>
    </row>
    <row r="783" spans="1:4" x14ac:dyDescent="0.35">
      <c r="A783" s="5">
        <v>753</v>
      </c>
      <c r="B783" s="6" t="s">
        <v>1111</v>
      </c>
      <c r="C783" s="6" t="s">
        <v>11026</v>
      </c>
      <c r="D783" s="6"/>
    </row>
    <row r="784" spans="1:4" x14ac:dyDescent="0.35">
      <c r="A784" s="5">
        <v>754</v>
      </c>
      <c r="B784" s="6" t="s">
        <v>5940</v>
      </c>
      <c r="C784" s="6" t="s">
        <v>10952</v>
      </c>
      <c r="D784" s="6"/>
    </row>
    <row r="785" spans="1:4" x14ac:dyDescent="0.35">
      <c r="A785" s="5">
        <v>755</v>
      </c>
      <c r="B785" s="6" t="s">
        <v>5943</v>
      </c>
      <c r="C785" s="6" t="s">
        <v>12118</v>
      </c>
      <c r="D785" s="6"/>
    </row>
    <row r="786" spans="1:4" x14ac:dyDescent="0.35">
      <c r="A786" s="5">
        <v>756</v>
      </c>
      <c r="B786" s="6" t="s">
        <v>5961</v>
      </c>
      <c r="C786" s="6" t="s">
        <v>160</v>
      </c>
      <c r="D786" s="6"/>
    </row>
    <row r="787" spans="1:4" x14ac:dyDescent="0.35">
      <c r="A787" s="5">
        <v>757</v>
      </c>
      <c r="B787" s="6" t="s">
        <v>5966</v>
      </c>
      <c r="C787" s="6" t="s">
        <v>542</v>
      </c>
      <c r="D787" s="6"/>
    </row>
    <row r="788" spans="1:4" x14ac:dyDescent="0.35">
      <c r="A788" s="5">
        <v>758</v>
      </c>
      <c r="B788" s="6" t="s">
        <v>5975</v>
      </c>
      <c r="C788" s="6" t="s">
        <v>11344</v>
      </c>
      <c r="D788" s="6"/>
    </row>
    <row r="789" spans="1:4" x14ac:dyDescent="0.35">
      <c r="A789" s="5">
        <v>759</v>
      </c>
      <c r="B789" s="6" t="s">
        <v>5978</v>
      </c>
      <c r="C789" s="6" t="s">
        <v>12119</v>
      </c>
      <c r="D789" s="6"/>
    </row>
    <row r="790" spans="1:4" x14ac:dyDescent="0.35">
      <c r="A790" s="5">
        <v>760</v>
      </c>
      <c r="B790" s="6" t="s">
        <v>5994</v>
      </c>
      <c r="C790" s="6" t="s">
        <v>11076</v>
      </c>
      <c r="D790" s="6"/>
    </row>
    <row r="791" spans="1:4" x14ac:dyDescent="0.35">
      <c r="A791" s="5">
        <v>761</v>
      </c>
      <c r="B791" s="6" t="s">
        <v>6013</v>
      </c>
      <c r="C791" s="6" t="s">
        <v>542</v>
      </c>
      <c r="D791" s="6"/>
    </row>
    <row r="792" spans="1:4" x14ac:dyDescent="0.35">
      <c r="A792" s="5">
        <v>762</v>
      </c>
      <c r="B792" s="6" t="s">
        <v>1125</v>
      </c>
      <c r="C792" s="6" t="s">
        <v>11350</v>
      </c>
      <c r="D792" s="6"/>
    </row>
    <row r="793" spans="1:4" x14ac:dyDescent="0.35">
      <c r="A793" s="5">
        <v>763</v>
      </c>
      <c r="B793" s="6" t="s">
        <v>1125</v>
      </c>
      <c r="C793" s="6" t="s">
        <v>10147</v>
      </c>
      <c r="D793" s="6"/>
    </row>
    <row r="794" spans="1:4" x14ac:dyDescent="0.35">
      <c r="A794" s="5">
        <v>764</v>
      </c>
      <c r="B794" s="6" t="s">
        <v>6017</v>
      </c>
      <c r="C794" s="6" t="s">
        <v>12120</v>
      </c>
      <c r="D794" s="6"/>
    </row>
    <row r="795" spans="1:4" x14ac:dyDescent="0.35">
      <c r="A795" s="5">
        <v>765</v>
      </c>
      <c r="B795" s="6" t="s">
        <v>6025</v>
      </c>
      <c r="C795" s="6" t="s">
        <v>542</v>
      </c>
      <c r="D795" s="6"/>
    </row>
    <row r="796" spans="1:4" x14ac:dyDescent="0.35">
      <c r="A796" s="5">
        <v>766</v>
      </c>
      <c r="B796" s="6" t="s">
        <v>1129</v>
      </c>
      <c r="C796" s="6" t="s">
        <v>12121</v>
      </c>
      <c r="D796" s="6"/>
    </row>
    <row r="797" spans="1:4" x14ac:dyDescent="0.35">
      <c r="A797" s="5">
        <v>767</v>
      </c>
      <c r="B797" s="6" t="s">
        <v>2730</v>
      </c>
      <c r="C797" s="6" t="s">
        <v>11069</v>
      </c>
      <c r="D797" s="6"/>
    </row>
    <row r="798" spans="1:4" x14ac:dyDescent="0.35">
      <c r="A798" s="5">
        <v>768</v>
      </c>
      <c r="B798" s="6" t="s">
        <v>1133</v>
      </c>
      <c r="C798" s="6" t="s">
        <v>11963</v>
      </c>
      <c r="D798" s="6"/>
    </row>
    <row r="799" spans="1:4" x14ac:dyDescent="0.35">
      <c r="A799" s="5">
        <v>769</v>
      </c>
      <c r="B799" s="6" t="s">
        <v>1134</v>
      </c>
      <c r="C799" s="6" t="s">
        <v>12122</v>
      </c>
      <c r="D799" s="6"/>
    </row>
    <row r="800" spans="1:4" x14ac:dyDescent="0.35">
      <c r="A800" s="5">
        <v>770</v>
      </c>
      <c r="B800" s="6" t="s">
        <v>6051</v>
      </c>
      <c r="C800" s="6" t="s">
        <v>10964</v>
      </c>
      <c r="D800" s="6"/>
    </row>
    <row r="801" spans="1:4" x14ac:dyDescent="0.35">
      <c r="A801" s="5">
        <v>771</v>
      </c>
      <c r="B801" s="6" t="s">
        <v>6054</v>
      </c>
      <c r="C801" s="6" t="s">
        <v>585</v>
      </c>
      <c r="D801" s="6"/>
    </row>
    <row r="802" spans="1:4" x14ac:dyDescent="0.35">
      <c r="A802" s="5">
        <v>772</v>
      </c>
      <c r="B802" s="6" t="s">
        <v>6070</v>
      </c>
      <c r="C802" s="6" t="s">
        <v>542</v>
      </c>
      <c r="D802" s="6"/>
    </row>
    <row r="803" spans="1:4" x14ac:dyDescent="0.35">
      <c r="A803" s="5">
        <v>773</v>
      </c>
      <c r="B803" s="6" t="s">
        <v>1137</v>
      </c>
      <c r="C803" s="6" t="s">
        <v>542</v>
      </c>
      <c r="D803" s="6"/>
    </row>
    <row r="804" spans="1:4" x14ac:dyDescent="0.35">
      <c r="A804" s="5">
        <v>774</v>
      </c>
      <c r="B804" s="6" t="s">
        <v>6075</v>
      </c>
      <c r="C804" s="6" t="s">
        <v>12123</v>
      </c>
      <c r="D804" s="6"/>
    </row>
    <row r="805" spans="1:4" x14ac:dyDescent="0.35">
      <c r="A805" s="5">
        <v>775</v>
      </c>
      <c r="B805" s="6" t="s">
        <v>1141</v>
      </c>
      <c r="C805" s="6" t="s">
        <v>10959</v>
      </c>
      <c r="D805" s="6"/>
    </row>
    <row r="806" spans="1:4" x14ac:dyDescent="0.35">
      <c r="A806" s="5">
        <v>776</v>
      </c>
      <c r="B806" s="6" t="s">
        <v>6085</v>
      </c>
      <c r="C806" s="6" t="s">
        <v>12124</v>
      </c>
      <c r="D806" s="6"/>
    </row>
    <row r="807" spans="1:4" x14ac:dyDescent="0.35">
      <c r="A807" s="5">
        <v>777</v>
      </c>
      <c r="B807" s="6" t="s">
        <v>6088</v>
      </c>
      <c r="C807" s="6" t="s">
        <v>12125</v>
      </c>
      <c r="D807" s="6"/>
    </row>
    <row r="808" spans="1:4" x14ac:dyDescent="0.35">
      <c r="A808" s="5">
        <v>778</v>
      </c>
      <c r="B808" s="6" t="s">
        <v>6091</v>
      </c>
      <c r="C808" s="6" t="s">
        <v>11125</v>
      </c>
      <c r="D808" s="6"/>
    </row>
    <row r="809" spans="1:4" x14ac:dyDescent="0.35">
      <c r="A809" s="5">
        <v>779</v>
      </c>
      <c r="B809" s="6" t="s">
        <v>1145</v>
      </c>
      <c r="C809" s="6" t="s">
        <v>542</v>
      </c>
      <c r="D809" s="6"/>
    </row>
    <row r="810" spans="1:4" x14ac:dyDescent="0.35">
      <c r="A810" s="5">
        <v>780</v>
      </c>
      <c r="B810" s="6" t="s">
        <v>1148</v>
      </c>
      <c r="C810" s="6" t="s">
        <v>12126</v>
      </c>
      <c r="D810" s="6"/>
    </row>
    <row r="811" spans="1:4" x14ac:dyDescent="0.35">
      <c r="A811" s="5">
        <v>781</v>
      </c>
      <c r="B811" s="6" t="s">
        <v>1148</v>
      </c>
      <c r="C811" s="6" t="s">
        <v>11109</v>
      </c>
      <c r="D811" s="6"/>
    </row>
    <row r="812" spans="1:4" x14ac:dyDescent="0.35">
      <c r="A812" s="5">
        <v>782</v>
      </c>
      <c r="B812" s="6" t="s">
        <v>6107</v>
      </c>
      <c r="C812" s="6" t="s">
        <v>12127</v>
      </c>
      <c r="D812" s="6"/>
    </row>
    <row r="813" spans="1:4" x14ac:dyDescent="0.35">
      <c r="A813" s="5">
        <v>783</v>
      </c>
      <c r="B813" s="6" t="s">
        <v>1149</v>
      </c>
      <c r="C813" s="6" t="s">
        <v>11042</v>
      </c>
      <c r="D813" s="6"/>
    </row>
    <row r="814" spans="1:4" x14ac:dyDescent="0.35">
      <c r="A814" s="5">
        <v>784</v>
      </c>
      <c r="B814" s="6" t="s">
        <v>6116</v>
      </c>
      <c r="C814" s="6" t="s">
        <v>10051</v>
      </c>
      <c r="D814" s="6"/>
    </row>
    <row r="815" spans="1:4" x14ac:dyDescent="0.35">
      <c r="A815" s="5">
        <v>785</v>
      </c>
      <c r="B815" s="6" t="s">
        <v>1153</v>
      </c>
      <c r="C815" s="6" t="s">
        <v>12128</v>
      </c>
      <c r="D815" s="6"/>
    </row>
    <row r="816" spans="1:4" x14ac:dyDescent="0.35">
      <c r="A816" s="5">
        <v>786</v>
      </c>
      <c r="B816" s="6" t="s">
        <v>6123</v>
      </c>
      <c r="C816" s="6" t="s">
        <v>12129</v>
      </c>
      <c r="D816" s="6"/>
    </row>
    <row r="817" spans="1:4" x14ac:dyDescent="0.35">
      <c r="A817" s="5">
        <v>787</v>
      </c>
      <c r="B817" s="6" t="s">
        <v>6131</v>
      </c>
      <c r="C817" s="6" t="s">
        <v>542</v>
      </c>
      <c r="D817" s="6"/>
    </row>
    <row r="818" spans="1:4" x14ac:dyDescent="0.35">
      <c r="A818" s="5">
        <v>788</v>
      </c>
      <c r="B818" s="6" t="s">
        <v>1158</v>
      </c>
      <c r="C818" s="6" t="s">
        <v>542</v>
      </c>
      <c r="D818" s="6"/>
    </row>
    <row r="819" spans="1:4" x14ac:dyDescent="0.35">
      <c r="A819" s="5">
        <v>789</v>
      </c>
      <c r="B819" s="6" t="s">
        <v>1158</v>
      </c>
      <c r="C819" s="6" t="s">
        <v>542</v>
      </c>
      <c r="D819" s="6"/>
    </row>
    <row r="820" spans="1:4" x14ac:dyDescent="0.35">
      <c r="A820" s="5">
        <v>790</v>
      </c>
      <c r="B820" s="6" t="s">
        <v>6141</v>
      </c>
      <c r="C820" s="6" t="s">
        <v>11659</v>
      </c>
      <c r="D820" s="6"/>
    </row>
    <row r="821" spans="1:4" x14ac:dyDescent="0.35">
      <c r="A821" s="5">
        <v>791</v>
      </c>
      <c r="B821" s="6" t="s">
        <v>1160</v>
      </c>
      <c r="C821" s="6" t="s">
        <v>12130</v>
      </c>
      <c r="D821" s="6"/>
    </row>
    <row r="822" spans="1:4" x14ac:dyDescent="0.35">
      <c r="A822" s="5">
        <v>792</v>
      </c>
      <c r="B822" s="6" t="s">
        <v>6142</v>
      </c>
      <c r="C822" s="6" t="s">
        <v>542</v>
      </c>
      <c r="D822" s="6"/>
    </row>
    <row r="823" spans="1:4" x14ac:dyDescent="0.35">
      <c r="A823" s="5">
        <v>793</v>
      </c>
      <c r="B823" s="6" t="s">
        <v>6147</v>
      </c>
      <c r="C823" s="6" t="s">
        <v>460</v>
      </c>
      <c r="D823" s="6"/>
    </row>
    <row r="824" spans="1:4" x14ac:dyDescent="0.35">
      <c r="A824" s="5">
        <v>794</v>
      </c>
      <c r="B824" s="6" t="s">
        <v>1164</v>
      </c>
      <c r="C824" s="6" t="s">
        <v>12131</v>
      </c>
      <c r="D824" s="6"/>
    </row>
    <row r="825" spans="1:4" x14ac:dyDescent="0.35">
      <c r="A825" s="5">
        <v>795</v>
      </c>
      <c r="B825" s="6" t="s">
        <v>1165</v>
      </c>
      <c r="C825" s="6" t="s">
        <v>12132</v>
      </c>
      <c r="D825" s="6"/>
    </row>
    <row r="826" spans="1:4" x14ac:dyDescent="0.35">
      <c r="A826" s="5">
        <v>796</v>
      </c>
      <c r="B826" s="6" t="s">
        <v>6161</v>
      </c>
      <c r="C826" s="6" t="s">
        <v>542</v>
      </c>
      <c r="D826" s="6"/>
    </row>
    <row r="827" spans="1:4" x14ac:dyDescent="0.35">
      <c r="A827" s="5">
        <v>797</v>
      </c>
      <c r="B827" s="6" t="s">
        <v>6162</v>
      </c>
      <c r="C827" s="6" t="s">
        <v>542</v>
      </c>
      <c r="D827" s="6"/>
    </row>
    <row r="828" spans="1:4" x14ac:dyDescent="0.35">
      <c r="A828" s="5">
        <v>798</v>
      </c>
      <c r="B828" s="6" t="s">
        <v>6166</v>
      </c>
      <c r="C828" s="6" t="s">
        <v>542</v>
      </c>
      <c r="D828" s="6"/>
    </row>
    <row r="829" spans="1:4" x14ac:dyDescent="0.35">
      <c r="A829" s="5">
        <v>799</v>
      </c>
      <c r="B829" s="6" t="s">
        <v>1166</v>
      </c>
      <c r="C829" s="6" t="s">
        <v>12133</v>
      </c>
      <c r="D829" s="6"/>
    </row>
    <row r="830" spans="1:4" x14ac:dyDescent="0.35">
      <c r="A830" s="5">
        <v>800</v>
      </c>
      <c r="B830" s="6" t="s">
        <v>1166</v>
      </c>
      <c r="C830" s="6" t="s">
        <v>542</v>
      </c>
      <c r="D830" s="6"/>
    </row>
    <row r="831" spans="1:4" x14ac:dyDescent="0.35">
      <c r="A831" s="5">
        <v>801</v>
      </c>
      <c r="B831" s="6" t="s">
        <v>6175</v>
      </c>
      <c r="C831" s="6" t="s">
        <v>11333</v>
      </c>
      <c r="D831" s="6"/>
    </row>
    <row r="832" spans="1:4" x14ac:dyDescent="0.35">
      <c r="A832" s="5">
        <v>802</v>
      </c>
      <c r="B832" s="6" t="s">
        <v>6181</v>
      </c>
      <c r="C832" s="6" t="s">
        <v>542</v>
      </c>
      <c r="D832" s="6"/>
    </row>
    <row r="833" spans="1:4" x14ac:dyDescent="0.35">
      <c r="A833" s="5">
        <v>803</v>
      </c>
      <c r="B833" s="6" t="s">
        <v>1173</v>
      </c>
      <c r="C833" s="6" t="s">
        <v>12134</v>
      </c>
      <c r="D833" s="6"/>
    </row>
    <row r="834" spans="1:4" x14ac:dyDescent="0.35">
      <c r="A834" s="5">
        <v>804</v>
      </c>
      <c r="B834" s="6" t="s">
        <v>1175</v>
      </c>
      <c r="C834" s="6" t="s">
        <v>12135</v>
      </c>
      <c r="D834" s="6"/>
    </row>
    <row r="835" spans="1:4" x14ac:dyDescent="0.35">
      <c r="A835" s="5">
        <v>805</v>
      </c>
      <c r="B835" s="6" t="s">
        <v>1180</v>
      </c>
      <c r="C835" s="6" t="s">
        <v>542</v>
      </c>
      <c r="D835" s="6"/>
    </row>
    <row r="836" spans="1:4" x14ac:dyDescent="0.35">
      <c r="A836" s="5">
        <v>806</v>
      </c>
      <c r="B836" s="6" t="s">
        <v>1181</v>
      </c>
      <c r="C836" s="6" t="s">
        <v>12136</v>
      </c>
      <c r="D836" s="6"/>
    </row>
    <row r="837" spans="1:4" x14ac:dyDescent="0.35">
      <c r="A837" s="5">
        <v>807</v>
      </c>
      <c r="B837" s="6" t="s">
        <v>1182</v>
      </c>
      <c r="C837" s="6" t="s">
        <v>11076</v>
      </c>
      <c r="D837" s="6"/>
    </row>
    <row r="838" spans="1:4" x14ac:dyDescent="0.35">
      <c r="A838" s="5">
        <v>808</v>
      </c>
      <c r="B838" s="6" t="s">
        <v>1183</v>
      </c>
      <c r="C838" s="6" t="s">
        <v>160</v>
      </c>
      <c r="D838" s="6"/>
    </row>
    <row r="839" spans="1:4" x14ac:dyDescent="0.35">
      <c r="A839" s="5">
        <v>809</v>
      </c>
      <c r="B839" s="6" t="s">
        <v>1184</v>
      </c>
      <c r="C839" s="6" t="s">
        <v>542</v>
      </c>
      <c r="D839" s="6"/>
    </row>
    <row r="840" spans="1:4" x14ac:dyDescent="0.35">
      <c r="A840" s="5">
        <v>810</v>
      </c>
      <c r="B840" s="6" t="s">
        <v>1189</v>
      </c>
      <c r="C840" s="6" t="s">
        <v>12137</v>
      </c>
      <c r="D840" s="6"/>
    </row>
    <row r="841" spans="1:4" x14ac:dyDescent="0.35">
      <c r="A841" s="5">
        <v>811</v>
      </c>
      <c r="B841" s="6" t="s">
        <v>6224</v>
      </c>
      <c r="C841" s="6" t="s">
        <v>12138</v>
      </c>
      <c r="D841" s="6"/>
    </row>
    <row r="842" spans="1:4" x14ac:dyDescent="0.35">
      <c r="A842" s="5">
        <v>812</v>
      </c>
      <c r="B842" s="6" t="s">
        <v>1190</v>
      </c>
      <c r="C842" s="6" t="s">
        <v>711</v>
      </c>
      <c r="D842" s="6"/>
    </row>
    <row r="843" spans="1:4" x14ac:dyDescent="0.35">
      <c r="A843" s="5">
        <v>813</v>
      </c>
      <c r="B843" s="6" t="s">
        <v>6228</v>
      </c>
      <c r="C843" s="6" t="s">
        <v>11802</v>
      </c>
      <c r="D843" s="6"/>
    </row>
    <row r="844" spans="1:4" x14ac:dyDescent="0.35">
      <c r="A844" s="5">
        <v>814</v>
      </c>
      <c r="B844" s="6" t="s">
        <v>6229</v>
      </c>
      <c r="C844" s="6" t="s">
        <v>11383</v>
      </c>
      <c r="D844" s="6"/>
    </row>
    <row r="845" spans="1:4" x14ac:dyDescent="0.35">
      <c r="A845" s="5">
        <v>815</v>
      </c>
      <c r="B845" s="6" t="s">
        <v>1191</v>
      </c>
      <c r="C845" s="6" t="s">
        <v>12139</v>
      </c>
      <c r="D845" s="6"/>
    </row>
    <row r="846" spans="1:4" x14ac:dyDescent="0.35">
      <c r="A846" s="5">
        <v>816</v>
      </c>
      <c r="B846" s="6" t="s">
        <v>6234</v>
      </c>
      <c r="C846" s="6" t="s">
        <v>542</v>
      </c>
      <c r="D846" s="6"/>
    </row>
    <row r="847" spans="1:4" x14ac:dyDescent="0.35">
      <c r="A847" s="5">
        <v>817</v>
      </c>
      <c r="B847" s="6" t="s">
        <v>6235</v>
      </c>
      <c r="C847" s="6" t="s">
        <v>12140</v>
      </c>
      <c r="D847" s="6"/>
    </row>
    <row r="848" spans="1:4" x14ac:dyDescent="0.35">
      <c r="A848" s="5">
        <v>818</v>
      </c>
      <c r="B848" s="6" t="s">
        <v>6238</v>
      </c>
      <c r="C848" s="6" t="s">
        <v>160</v>
      </c>
      <c r="D848" s="6"/>
    </row>
    <row r="849" spans="1:4" x14ac:dyDescent="0.35">
      <c r="A849" s="5">
        <v>819</v>
      </c>
      <c r="B849" s="6" t="s">
        <v>1193</v>
      </c>
      <c r="C849" s="6" t="s">
        <v>11386</v>
      </c>
      <c r="D849" s="6"/>
    </row>
    <row r="850" spans="1:4" x14ac:dyDescent="0.35">
      <c r="A850" s="5">
        <v>820</v>
      </c>
      <c r="B850" s="6" t="s">
        <v>1194</v>
      </c>
      <c r="C850" s="6" t="s">
        <v>11077</v>
      </c>
      <c r="D850" s="6"/>
    </row>
    <row r="851" spans="1:4" x14ac:dyDescent="0.35">
      <c r="A851" s="5">
        <v>821</v>
      </c>
      <c r="B851" s="6" t="s">
        <v>6243</v>
      </c>
      <c r="C851" s="6" t="s">
        <v>11042</v>
      </c>
      <c r="D851" s="6"/>
    </row>
    <row r="852" spans="1:4" x14ac:dyDescent="0.35">
      <c r="A852" s="5">
        <v>822</v>
      </c>
      <c r="B852" s="6" t="s">
        <v>6247</v>
      </c>
      <c r="C852" s="6" t="s">
        <v>10964</v>
      </c>
      <c r="D852" s="6"/>
    </row>
    <row r="853" spans="1:4" x14ac:dyDescent="0.35">
      <c r="A853" s="5">
        <v>823</v>
      </c>
      <c r="B853" s="6" t="s">
        <v>1198</v>
      </c>
      <c r="C853" s="6" t="s">
        <v>12141</v>
      </c>
      <c r="D853" s="6"/>
    </row>
    <row r="854" spans="1:4" x14ac:dyDescent="0.35">
      <c r="A854" s="5">
        <v>824</v>
      </c>
      <c r="B854" s="6" t="s">
        <v>6253</v>
      </c>
      <c r="C854" s="6" t="s">
        <v>542</v>
      </c>
      <c r="D854" s="6"/>
    </row>
    <row r="855" spans="1:4" x14ac:dyDescent="0.35">
      <c r="A855" s="5">
        <v>825</v>
      </c>
      <c r="B855" s="6" t="s">
        <v>6257</v>
      </c>
      <c r="C855" s="6" t="s">
        <v>11387</v>
      </c>
      <c r="D855" s="6"/>
    </row>
    <row r="856" spans="1:4" x14ac:dyDescent="0.35">
      <c r="A856" s="5">
        <v>826</v>
      </c>
      <c r="B856" s="6" t="s">
        <v>1199</v>
      </c>
      <c r="C856" s="6" t="s">
        <v>12142</v>
      </c>
      <c r="D856" s="6"/>
    </row>
    <row r="857" spans="1:4" x14ac:dyDescent="0.35">
      <c r="A857" s="5">
        <v>827</v>
      </c>
      <c r="B857" s="6" t="s">
        <v>1201</v>
      </c>
      <c r="C857" s="6" t="s">
        <v>10979</v>
      </c>
      <c r="D857" s="6"/>
    </row>
    <row r="858" spans="1:4" x14ac:dyDescent="0.35">
      <c r="A858" s="5">
        <v>828</v>
      </c>
      <c r="B858" s="6" t="s">
        <v>1202</v>
      </c>
      <c r="C858" s="6" t="s">
        <v>11388</v>
      </c>
      <c r="D858" s="6"/>
    </row>
    <row r="859" spans="1:4" x14ac:dyDescent="0.35">
      <c r="A859" s="5">
        <v>829</v>
      </c>
      <c r="B859" s="6" t="s">
        <v>6266</v>
      </c>
      <c r="C859" s="6" t="s">
        <v>10952</v>
      </c>
      <c r="D859" s="6"/>
    </row>
    <row r="860" spans="1:4" x14ac:dyDescent="0.35">
      <c r="A860" s="5">
        <v>830</v>
      </c>
      <c r="B860" s="6" t="s">
        <v>1203</v>
      </c>
      <c r="C860" s="6" t="s">
        <v>12143</v>
      </c>
      <c r="D860" s="6"/>
    </row>
    <row r="861" spans="1:4" x14ac:dyDescent="0.35">
      <c r="A861" s="5">
        <v>831</v>
      </c>
      <c r="B861" s="6" t="s">
        <v>6270</v>
      </c>
      <c r="C861" s="6" t="s">
        <v>10964</v>
      </c>
      <c r="D861" s="6"/>
    </row>
    <row r="862" spans="1:4" x14ac:dyDescent="0.35">
      <c r="A862" s="5">
        <v>832</v>
      </c>
      <c r="B862" s="6" t="s">
        <v>1207</v>
      </c>
      <c r="C862" s="6" t="s">
        <v>11042</v>
      </c>
      <c r="D862" s="6"/>
    </row>
    <row r="863" spans="1:4" x14ac:dyDescent="0.35">
      <c r="A863" s="5">
        <v>833</v>
      </c>
      <c r="B863" s="6" t="s">
        <v>6278</v>
      </c>
      <c r="C863" s="6" t="s">
        <v>12144</v>
      </c>
      <c r="D863" s="6"/>
    </row>
    <row r="864" spans="1:4" x14ac:dyDescent="0.35">
      <c r="A864" s="5">
        <v>834</v>
      </c>
      <c r="B864" s="6" t="s">
        <v>6286</v>
      </c>
      <c r="C864" s="6" t="s">
        <v>12145</v>
      </c>
      <c r="D864" s="6"/>
    </row>
    <row r="865" spans="1:4" x14ac:dyDescent="0.35">
      <c r="A865" s="5">
        <v>835</v>
      </c>
      <c r="B865" s="6" t="s">
        <v>1208</v>
      </c>
      <c r="C865" s="6" t="s">
        <v>12146</v>
      </c>
      <c r="D865" s="6"/>
    </row>
    <row r="866" spans="1:4" x14ac:dyDescent="0.35">
      <c r="A866" s="5">
        <v>836</v>
      </c>
      <c r="B866" s="6" t="s">
        <v>1210</v>
      </c>
      <c r="C866" s="6" t="s">
        <v>12147</v>
      </c>
      <c r="D866" s="6"/>
    </row>
    <row r="867" spans="1:4" x14ac:dyDescent="0.35">
      <c r="A867" s="5">
        <v>837</v>
      </c>
      <c r="B867" s="6" t="s">
        <v>6291</v>
      </c>
      <c r="C867" s="6" t="s">
        <v>12148</v>
      </c>
      <c r="D867" s="6"/>
    </row>
    <row r="868" spans="1:4" x14ac:dyDescent="0.35">
      <c r="A868" s="5">
        <v>838</v>
      </c>
      <c r="B868" s="6" t="s">
        <v>1212</v>
      </c>
      <c r="C868" s="6" t="s">
        <v>711</v>
      </c>
      <c r="D868" s="6"/>
    </row>
    <row r="869" spans="1:4" x14ac:dyDescent="0.35">
      <c r="A869" s="5">
        <v>839</v>
      </c>
      <c r="B869" s="6" t="s">
        <v>6302</v>
      </c>
      <c r="C869" s="6" t="s">
        <v>12149</v>
      </c>
      <c r="D869" s="6"/>
    </row>
    <row r="870" spans="1:4" x14ac:dyDescent="0.35">
      <c r="A870" s="5">
        <v>840</v>
      </c>
      <c r="B870" s="6" t="s">
        <v>6303</v>
      </c>
      <c r="C870" s="6" t="s">
        <v>10147</v>
      </c>
      <c r="D870" s="6"/>
    </row>
    <row r="871" spans="1:4" x14ac:dyDescent="0.35">
      <c r="A871" s="5">
        <v>841</v>
      </c>
      <c r="B871" s="6" t="s">
        <v>1214</v>
      </c>
      <c r="C871" s="6" t="s">
        <v>12150</v>
      </c>
      <c r="D871" s="6"/>
    </row>
    <row r="872" spans="1:4" x14ac:dyDescent="0.35">
      <c r="A872" s="5">
        <v>842</v>
      </c>
      <c r="B872" s="6" t="s">
        <v>1217</v>
      </c>
      <c r="C872" s="6" t="s">
        <v>12151</v>
      </c>
      <c r="D872" s="6"/>
    </row>
    <row r="873" spans="1:4" x14ac:dyDescent="0.35">
      <c r="A873" s="5">
        <v>843</v>
      </c>
      <c r="B873" s="6" t="s">
        <v>1219</v>
      </c>
      <c r="C873" s="6" t="s">
        <v>12152</v>
      </c>
      <c r="D873" s="6"/>
    </row>
    <row r="874" spans="1:4" x14ac:dyDescent="0.35">
      <c r="A874" s="5">
        <v>844</v>
      </c>
      <c r="B874" s="6" t="s">
        <v>1220</v>
      </c>
      <c r="C874" s="6" t="s">
        <v>12153</v>
      </c>
      <c r="D874" s="6"/>
    </row>
    <row r="875" spans="1:4" x14ac:dyDescent="0.35">
      <c r="A875" s="5">
        <v>845</v>
      </c>
      <c r="B875" s="6" t="s">
        <v>1221</v>
      </c>
      <c r="C875" s="6" t="s">
        <v>160</v>
      </c>
      <c r="D875" s="6"/>
    </row>
    <row r="876" spans="1:4" x14ac:dyDescent="0.35">
      <c r="A876" s="5">
        <v>846</v>
      </c>
      <c r="B876" s="6" t="s">
        <v>1222</v>
      </c>
      <c r="C876" s="6" t="s">
        <v>542</v>
      </c>
      <c r="D876" s="6"/>
    </row>
    <row r="877" spans="1:4" x14ac:dyDescent="0.35">
      <c r="A877" s="5">
        <v>847</v>
      </c>
      <c r="B877" s="6" t="s">
        <v>6317</v>
      </c>
      <c r="C877" s="6" t="s">
        <v>12154</v>
      </c>
      <c r="D877" s="6"/>
    </row>
    <row r="878" spans="1:4" x14ac:dyDescent="0.35">
      <c r="A878" s="5">
        <v>848</v>
      </c>
      <c r="B878" s="6" t="s">
        <v>6319</v>
      </c>
      <c r="C878" s="6" t="s">
        <v>12155</v>
      </c>
      <c r="D878" s="6"/>
    </row>
    <row r="879" spans="1:4" x14ac:dyDescent="0.35">
      <c r="A879" s="5">
        <v>849</v>
      </c>
      <c r="B879" s="6" t="s">
        <v>1224</v>
      </c>
      <c r="C879" s="6" t="s">
        <v>12156</v>
      </c>
      <c r="D879" s="6"/>
    </row>
    <row r="880" spans="1:4" x14ac:dyDescent="0.35">
      <c r="A880" s="5">
        <v>850</v>
      </c>
      <c r="B880" s="6" t="s">
        <v>1229</v>
      </c>
      <c r="C880" s="6" t="s">
        <v>12157</v>
      </c>
      <c r="D880" s="6"/>
    </row>
    <row r="881" spans="1:4" x14ac:dyDescent="0.35">
      <c r="A881" s="5">
        <v>851</v>
      </c>
      <c r="B881" s="6" t="s">
        <v>1229</v>
      </c>
      <c r="C881" s="6" t="s">
        <v>460</v>
      </c>
      <c r="D881" s="6"/>
    </row>
    <row r="882" spans="1:4" x14ac:dyDescent="0.35">
      <c r="A882" s="5">
        <v>852</v>
      </c>
      <c r="B882" s="6" t="s">
        <v>1230</v>
      </c>
      <c r="C882" s="6" t="s">
        <v>12158</v>
      </c>
      <c r="D882" s="6"/>
    </row>
    <row r="883" spans="1:4" x14ac:dyDescent="0.35">
      <c r="A883" s="5">
        <v>853</v>
      </c>
      <c r="B883" s="6" t="s">
        <v>1231</v>
      </c>
      <c r="C883" s="6" t="s">
        <v>542</v>
      </c>
      <c r="D883" s="6"/>
    </row>
    <row r="884" spans="1:4" x14ac:dyDescent="0.35">
      <c r="A884" s="5">
        <v>854</v>
      </c>
      <c r="B884" s="6" t="s">
        <v>1232</v>
      </c>
      <c r="C884" s="6" t="s">
        <v>11026</v>
      </c>
      <c r="D884" s="6"/>
    </row>
    <row r="885" spans="1:4" x14ac:dyDescent="0.35">
      <c r="A885" s="5">
        <v>855</v>
      </c>
      <c r="B885" s="6" t="s">
        <v>6334</v>
      </c>
      <c r="C885" s="6" t="s">
        <v>160</v>
      </c>
      <c r="D885" s="6"/>
    </row>
    <row r="886" spans="1:4" x14ac:dyDescent="0.35">
      <c r="A886" s="5">
        <v>856</v>
      </c>
      <c r="B886" s="6" t="s">
        <v>6334</v>
      </c>
      <c r="C886" s="6" t="s">
        <v>9918</v>
      </c>
      <c r="D886" s="6"/>
    </row>
    <row r="887" spans="1:4" x14ac:dyDescent="0.35">
      <c r="A887" s="5">
        <v>857</v>
      </c>
      <c r="B887" s="6" t="s">
        <v>6334</v>
      </c>
      <c r="C887" s="6" t="s">
        <v>12159</v>
      </c>
      <c r="D887" s="6"/>
    </row>
    <row r="888" spans="1:4" x14ac:dyDescent="0.35">
      <c r="A888" s="5">
        <v>858</v>
      </c>
      <c r="B888" s="6" t="s">
        <v>1239</v>
      </c>
      <c r="C888" s="6" t="s">
        <v>10952</v>
      </c>
      <c r="D888" s="6"/>
    </row>
    <row r="889" spans="1:4" x14ac:dyDescent="0.35">
      <c r="A889" s="5">
        <v>859</v>
      </c>
      <c r="B889" s="6" t="s">
        <v>6339</v>
      </c>
      <c r="C889" s="6" t="s">
        <v>542</v>
      </c>
      <c r="D889" s="6"/>
    </row>
    <row r="890" spans="1:4" x14ac:dyDescent="0.35">
      <c r="A890" s="5">
        <v>860</v>
      </c>
      <c r="B890" s="6" t="s">
        <v>1243</v>
      </c>
      <c r="C890" s="6" t="s">
        <v>12160</v>
      </c>
      <c r="D890" s="6"/>
    </row>
    <row r="891" spans="1:4" x14ac:dyDescent="0.35">
      <c r="A891" s="5">
        <v>861</v>
      </c>
      <c r="B891" s="6" t="s">
        <v>1245</v>
      </c>
      <c r="C891" s="6" t="s">
        <v>11109</v>
      </c>
      <c r="D891" s="6"/>
    </row>
    <row r="892" spans="1:4" x14ac:dyDescent="0.35">
      <c r="A892" s="5">
        <v>862</v>
      </c>
      <c r="B892" s="6" t="s">
        <v>1246</v>
      </c>
      <c r="C892" s="6" t="s">
        <v>12161</v>
      </c>
      <c r="D892" s="6"/>
    </row>
    <row r="893" spans="1:4" x14ac:dyDescent="0.35">
      <c r="A893" s="5">
        <v>863</v>
      </c>
      <c r="B893" s="6" t="s">
        <v>6368</v>
      </c>
      <c r="C893" s="6" t="s">
        <v>12162</v>
      </c>
      <c r="D893" s="6"/>
    </row>
    <row r="894" spans="1:4" x14ac:dyDescent="0.35">
      <c r="A894" s="5">
        <v>864</v>
      </c>
      <c r="B894" s="6" t="s">
        <v>6372</v>
      </c>
      <c r="C894" s="6" t="s">
        <v>11077</v>
      </c>
      <c r="D894" s="6"/>
    </row>
    <row r="895" spans="1:4" x14ac:dyDescent="0.35">
      <c r="A895" s="5">
        <v>865</v>
      </c>
      <c r="B895" s="6" t="s">
        <v>1249</v>
      </c>
      <c r="C895" s="6" t="s">
        <v>12163</v>
      </c>
      <c r="D895" s="6"/>
    </row>
    <row r="896" spans="1:4" x14ac:dyDescent="0.35">
      <c r="A896" s="5">
        <v>866</v>
      </c>
      <c r="B896" s="6" t="s">
        <v>6377</v>
      </c>
      <c r="C896" s="6" t="s">
        <v>12164</v>
      </c>
      <c r="D896" s="6"/>
    </row>
    <row r="897" spans="1:4" x14ac:dyDescent="0.35">
      <c r="A897" s="5">
        <v>867</v>
      </c>
      <c r="B897" s="6" t="s">
        <v>6381</v>
      </c>
      <c r="C897" s="6" t="s">
        <v>542</v>
      </c>
      <c r="D897" s="6"/>
    </row>
    <row r="898" spans="1:4" x14ac:dyDescent="0.35">
      <c r="A898" s="5">
        <v>868</v>
      </c>
      <c r="B898" s="6" t="s">
        <v>1250</v>
      </c>
      <c r="C898" s="6" t="s">
        <v>711</v>
      </c>
      <c r="D898" s="6"/>
    </row>
    <row r="899" spans="1:4" x14ac:dyDescent="0.35">
      <c r="A899" s="5">
        <v>869</v>
      </c>
      <c r="B899" s="6" t="s">
        <v>1252</v>
      </c>
      <c r="C899" s="6" t="s">
        <v>12165</v>
      </c>
      <c r="D899" s="6"/>
    </row>
    <row r="900" spans="1:4" x14ac:dyDescent="0.35">
      <c r="A900" s="5">
        <v>870</v>
      </c>
      <c r="B900" s="6" t="s">
        <v>1252</v>
      </c>
      <c r="C900" s="6" t="s">
        <v>12166</v>
      </c>
      <c r="D900" s="6"/>
    </row>
    <row r="901" spans="1:4" x14ac:dyDescent="0.35">
      <c r="A901" s="5">
        <v>871</v>
      </c>
      <c r="B901" s="6" t="s">
        <v>6386</v>
      </c>
      <c r="C901" s="6" t="s">
        <v>11180</v>
      </c>
      <c r="D901" s="6"/>
    </row>
    <row r="902" spans="1:4" x14ac:dyDescent="0.35">
      <c r="A902" s="5">
        <v>872</v>
      </c>
      <c r="B902" s="6" t="s">
        <v>6392</v>
      </c>
      <c r="C902" s="6" t="s">
        <v>711</v>
      </c>
      <c r="D902" s="6"/>
    </row>
    <row r="903" spans="1:4" x14ac:dyDescent="0.35">
      <c r="A903" s="5">
        <v>873</v>
      </c>
      <c r="B903" s="6" t="s">
        <v>1255</v>
      </c>
      <c r="C903" s="6" t="s">
        <v>12167</v>
      </c>
      <c r="D903" s="6"/>
    </row>
    <row r="904" spans="1:4" x14ac:dyDescent="0.35">
      <c r="A904" s="5">
        <v>874</v>
      </c>
      <c r="B904" s="6" t="s">
        <v>1256</v>
      </c>
      <c r="C904" s="6" t="s">
        <v>160</v>
      </c>
      <c r="D904" s="6"/>
    </row>
    <row r="905" spans="1:4" x14ac:dyDescent="0.35">
      <c r="A905" s="5">
        <v>875</v>
      </c>
      <c r="B905" s="6" t="s">
        <v>1256</v>
      </c>
      <c r="C905" s="6" t="s">
        <v>11123</v>
      </c>
      <c r="D905" s="6"/>
    </row>
    <row r="906" spans="1:4" x14ac:dyDescent="0.35">
      <c r="A906" s="5">
        <v>876</v>
      </c>
      <c r="B906" s="6" t="s">
        <v>1257</v>
      </c>
      <c r="C906" s="6" t="s">
        <v>12168</v>
      </c>
      <c r="D906" s="6"/>
    </row>
    <row r="907" spans="1:4" x14ac:dyDescent="0.35">
      <c r="A907" s="5">
        <v>877</v>
      </c>
      <c r="B907" s="6" t="s">
        <v>1259</v>
      </c>
      <c r="C907" s="6" t="s">
        <v>12169</v>
      </c>
      <c r="D907" s="6"/>
    </row>
    <row r="908" spans="1:4" x14ac:dyDescent="0.35">
      <c r="A908" s="5">
        <v>878</v>
      </c>
      <c r="B908" s="6" t="s">
        <v>1259</v>
      </c>
      <c r="C908" s="6" t="s">
        <v>12170</v>
      </c>
      <c r="D908" s="6"/>
    </row>
    <row r="909" spans="1:4" x14ac:dyDescent="0.35">
      <c r="A909" s="5">
        <v>879</v>
      </c>
      <c r="B909" s="6" t="s">
        <v>6407</v>
      </c>
      <c r="C909" s="6" t="s">
        <v>10959</v>
      </c>
      <c r="D909" s="6"/>
    </row>
    <row r="910" spans="1:4" x14ac:dyDescent="0.35">
      <c r="A910" s="5">
        <v>880</v>
      </c>
      <c r="B910" s="6" t="s">
        <v>1260</v>
      </c>
      <c r="C910" s="6" t="s">
        <v>1632</v>
      </c>
      <c r="D910" s="6"/>
    </row>
    <row r="911" spans="1:4" x14ac:dyDescent="0.35">
      <c r="A911" s="5">
        <v>881</v>
      </c>
      <c r="B911" s="6" t="s">
        <v>6413</v>
      </c>
      <c r="C911" s="6" t="s">
        <v>12171</v>
      </c>
      <c r="D911" s="6"/>
    </row>
    <row r="912" spans="1:4" x14ac:dyDescent="0.35">
      <c r="A912" s="5">
        <v>882</v>
      </c>
      <c r="B912" s="6" t="s">
        <v>1263</v>
      </c>
      <c r="C912" s="6" t="s">
        <v>11076</v>
      </c>
      <c r="D912" s="6"/>
    </row>
    <row r="913" spans="1:4" x14ac:dyDescent="0.35">
      <c r="A913" s="5">
        <v>883</v>
      </c>
      <c r="B913" s="6" t="s">
        <v>6416</v>
      </c>
      <c r="C913" s="6" t="s">
        <v>542</v>
      </c>
      <c r="D913" s="6"/>
    </row>
    <row r="914" spans="1:4" x14ac:dyDescent="0.35">
      <c r="A914" s="5">
        <v>884</v>
      </c>
      <c r="B914" s="6" t="s">
        <v>6420</v>
      </c>
      <c r="C914" s="6" t="s">
        <v>12172</v>
      </c>
      <c r="D914" s="6"/>
    </row>
    <row r="915" spans="1:4" x14ac:dyDescent="0.35">
      <c r="A915" s="5">
        <v>885</v>
      </c>
      <c r="B915" s="6" t="s">
        <v>1264</v>
      </c>
      <c r="C915" s="6" t="s">
        <v>160</v>
      </c>
      <c r="D915" s="6"/>
    </row>
    <row r="916" spans="1:4" x14ac:dyDescent="0.35">
      <c r="A916" s="5">
        <v>886</v>
      </c>
      <c r="B916" s="6" t="s">
        <v>1264</v>
      </c>
      <c r="C916" s="6" t="s">
        <v>10175</v>
      </c>
      <c r="D916" s="6"/>
    </row>
    <row r="917" spans="1:4" x14ac:dyDescent="0.35">
      <c r="A917" s="5">
        <v>887</v>
      </c>
      <c r="B917" s="6" t="s">
        <v>1265</v>
      </c>
      <c r="C917" s="6" t="s">
        <v>542</v>
      </c>
      <c r="D917" s="6"/>
    </row>
    <row r="918" spans="1:4" x14ac:dyDescent="0.35">
      <c r="A918" s="5">
        <v>888</v>
      </c>
      <c r="B918" s="6" t="s">
        <v>6424</v>
      </c>
      <c r="C918" s="6" t="s">
        <v>542</v>
      </c>
      <c r="D918" s="6"/>
    </row>
    <row r="919" spans="1:4" x14ac:dyDescent="0.35">
      <c r="A919" s="5">
        <v>889</v>
      </c>
      <c r="B919" s="6" t="s">
        <v>1268</v>
      </c>
      <c r="C919" s="6" t="s">
        <v>1632</v>
      </c>
      <c r="D919" s="6"/>
    </row>
    <row r="920" spans="1:4" x14ac:dyDescent="0.35">
      <c r="A920" s="5">
        <v>890</v>
      </c>
      <c r="B920" s="6" t="s">
        <v>1271</v>
      </c>
      <c r="C920" s="6" t="s">
        <v>1632</v>
      </c>
      <c r="D920" s="6"/>
    </row>
    <row r="921" spans="1:4" x14ac:dyDescent="0.35">
      <c r="A921" s="5">
        <v>891</v>
      </c>
      <c r="B921" s="6" t="s">
        <v>1272</v>
      </c>
      <c r="C921" s="6" t="s">
        <v>12173</v>
      </c>
      <c r="D921" s="6"/>
    </row>
    <row r="922" spans="1:4" x14ac:dyDescent="0.35">
      <c r="A922" s="5">
        <v>892</v>
      </c>
      <c r="B922" s="6" t="s">
        <v>6436</v>
      </c>
      <c r="C922" s="6" t="s">
        <v>160</v>
      </c>
      <c r="D922" s="6"/>
    </row>
    <row r="923" spans="1:4" x14ac:dyDescent="0.35">
      <c r="A923" s="5">
        <v>893</v>
      </c>
      <c r="B923" s="6" t="s">
        <v>6438</v>
      </c>
      <c r="C923" s="6" t="s">
        <v>11125</v>
      </c>
      <c r="D923" s="6"/>
    </row>
    <row r="924" spans="1:4" x14ac:dyDescent="0.35">
      <c r="A924" s="5">
        <v>894</v>
      </c>
      <c r="B924" s="6" t="s">
        <v>6439</v>
      </c>
      <c r="C924" s="6" t="s">
        <v>542</v>
      </c>
      <c r="D924" s="6"/>
    </row>
    <row r="925" spans="1:4" x14ac:dyDescent="0.35">
      <c r="A925" s="5">
        <v>895</v>
      </c>
      <c r="B925" s="6" t="s">
        <v>1276</v>
      </c>
      <c r="C925" s="6" t="s">
        <v>12174</v>
      </c>
      <c r="D925" s="6"/>
    </row>
    <row r="926" spans="1:4" x14ac:dyDescent="0.35">
      <c r="A926" s="5">
        <v>896</v>
      </c>
      <c r="B926" s="6" t="s">
        <v>6449</v>
      </c>
      <c r="C926" s="6" t="s">
        <v>12175</v>
      </c>
      <c r="D926" s="6"/>
    </row>
    <row r="927" spans="1:4" x14ac:dyDescent="0.35">
      <c r="A927" s="5">
        <v>897</v>
      </c>
      <c r="B927" s="6" t="s">
        <v>6451</v>
      </c>
      <c r="C927" s="6" t="s">
        <v>542</v>
      </c>
      <c r="D927" s="6"/>
    </row>
    <row r="928" spans="1:4" x14ac:dyDescent="0.35">
      <c r="A928" s="5">
        <v>898</v>
      </c>
      <c r="B928" s="6" t="s">
        <v>6458</v>
      </c>
      <c r="C928" s="6" t="s">
        <v>12176</v>
      </c>
      <c r="D928" s="6"/>
    </row>
    <row r="929" spans="1:4" x14ac:dyDescent="0.35">
      <c r="A929" s="5">
        <v>899</v>
      </c>
      <c r="B929" s="6" t="s">
        <v>1280</v>
      </c>
      <c r="C929" s="6" t="s">
        <v>11283</v>
      </c>
      <c r="D929" s="6"/>
    </row>
    <row r="930" spans="1:4" x14ac:dyDescent="0.35">
      <c r="A930" s="5">
        <v>900</v>
      </c>
      <c r="B930" s="6" t="s">
        <v>6462</v>
      </c>
      <c r="C930" s="6" t="s">
        <v>160</v>
      </c>
      <c r="D930" s="6"/>
    </row>
    <row r="931" spans="1:4" x14ac:dyDescent="0.35">
      <c r="A931" s="5">
        <v>901</v>
      </c>
      <c r="B931" s="6" t="s">
        <v>6469</v>
      </c>
      <c r="C931" s="6" t="s">
        <v>11924</v>
      </c>
      <c r="D931" s="6"/>
    </row>
    <row r="932" spans="1:4" x14ac:dyDescent="0.35">
      <c r="A932" s="5">
        <v>902</v>
      </c>
      <c r="B932" s="6" t="s">
        <v>6471</v>
      </c>
      <c r="C932" s="6" t="s">
        <v>11428</v>
      </c>
      <c r="D932" s="6"/>
    </row>
    <row r="933" spans="1:4" x14ac:dyDescent="0.35">
      <c r="A933" s="5">
        <v>903</v>
      </c>
      <c r="B933" s="6" t="s">
        <v>6477</v>
      </c>
      <c r="C933" s="6" t="s">
        <v>12177</v>
      </c>
      <c r="D933" s="6"/>
    </row>
    <row r="934" spans="1:4" x14ac:dyDescent="0.35">
      <c r="A934" s="5">
        <v>904</v>
      </c>
      <c r="B934" s="6" t="s">
        <v>1285</v>
      </c>
      <c r="C934" s="6" t="s">
        <v>11713</v>
      </c>
      <c r="D934" s="6"/>
    </row>
    <row r="935" spans="1:4" x14ac:dyDescent="0.35">
      <c r="A935" s="5">
        <v>905</v>
      </c>
      <c r="B935" s="6" t="s">
        <v>1291</v>
      </c>
      <c r="C935" s="6" t="s">
        <v>12178</v>
      </c>
      <c r="D935" s="6"/>
    </row>
    <row r="936" spans="1:4" x14ac:dyDescent="0.35">
      <c r="A936" s="5">
        <v>906</v>
      </c>
      <c r="B936" s="6" t="s">
        <v>6499</v>
      </c>
      <c r="C936" s="6" t="s">
        <v>12179</v>
      </c>
      <c r="D936" s="6"/>
    </row>
    <row r="937" spans="1:4" x14ac:dyDescent="0.35">
      <c r="A937" s="5">
        <v>907</v>
      </c>
      <c r="B937" s="6" t="s">
        <v>1296</v>
      </c>
      <c r="C937" s="6" t="s">
        <v>711</v>
      </c>
      <c r="D937" s="6"/>
    </row>
    <row r="938" spans="1:4" x14ac:dyDescent="0.35">
      <c r="A938" s="5">
        <v>908</v>
      </c>
      <c r="B938" s="6" t="s">
        <v>1297</v>
      </c>
      <c r="C938" s="6" t="s">
        <v>542</v>
      </c>
      <c r="D938" s="6"/>
    </row>
    <row r="939" spans="1:4" x14ac:dyDescent="0.35">
      <c r="A939" s="5">
        <v>909</v>
      </c>
      <c r="B939" s="6" t="s">
        <v>1301</v>
      </c>
      <c r="C939" s="6" t="s">
        <v>12180</v>
      </c>
      <c r="D939" s="6"/>
    </row>
    <row r="940" spans="1:4" x14ac:dyDescent="0.35">
      <c r="A940" s="5">
        <v>910</v>
      </c>
      <c r="B940" s="6" t="s">
        <v>6514</v>
      </c>
      <c r="C940" s="6" t="s">
        <v>10956</v>
      </c>
      <c r="D940" s="6"/>
    </row>
    <row r="941" spans="1:4" x14ac:dyDescent="0.35">
      <c r="A941" s="5">
        <v>911</v>
      </c>
      <c r="B941" s="6" t="s">
        <v>6520</v>
      </c>
      <c r="C941" s="6" t="s">
        <v>542</v>
      </c>
      <c r="D941" s="6"/>
    </row>
    <row r="942" spans="1:4" x14ac:dyDescent="0.35">
      <c r="A942" s="5">
        <v>912</v>
      </c>
      <c r="B942" s="6" t="s">
        <v>1306</v>
      </c>
      <c r="C942" s="6" t="s">
        <v>11058</v>
      </c>
      <c r="D942" s="6"/>
    </row>
    <row r="943" spans="1:4" x14ac:dyDescent="0.35">
      <c r="A943" s="5">
        <v>913</v>
      </c>
      <c r="B943" s="6" t="s">
        <v>1307</v>
      </c>
      <c r="C943" s="6" t="s">
        <v>11058</v>
      </c>
      <c r="D943" s="6"/>
    </row>
    <row r="944" spans="1:4" x14ac:dyDescent="0.35">
      <c r="A944" s="5">
        <v>914</v>
      </c>
      <c r="B944" s="6" t="s">
        <v>1308</v>
      </c>
      <c r="C944" s="6" t="s">
        <v>10964</v>
      </c>
      <c r="D944" s="6"/>
    </row>
    <row r="945" spans="1:4" x14ac:dyDescent="0.35">
      <c r="A945" s="5">
        <v>915</v>
      </c>
      <c r="B945" s="6" t="s">
        <v>6541</v>
      </c>
      <c r="C945" s="6" t="s">
        <v>11076</v>
      </c>
      <c r="D945" s="6"/>
    </row>
    <row r="946" spans="1:4" x14ac:dyDescent="0.35">
      <c r="A946" s="5">
        <v>916</v>
      </c>
      <c r="B946" s="6" t="s">
        <v>1313</v>
      </c>
      <c r="C946" s="6" t="s">
        <v>12181</v>
      </c>
      <c r="D946" s="6"/>
    </row>
    <row r="947" spans="1:4" x14ac:dyDescent="0.35">
      <c r="A947" s="5">
        <v>917</v>
      </c>
      <c r="B947" s="6" t="s">
        <v>6550</v>
      </c>
      <c r="C947" s="6" t="s">
        <v>542</v>
      </c>
      <c r="D947" s="6"/>
    </row>
    <row r="948" spans="1:4" x14ac:dyDescent="0.35">
      <c r="A948" s="5">
        <v>918</v>
      </c>
      <c r="B948" s="6" t="s">
        <v>1316</v>
      </c>
      <c r="C948" s="6" t="s">
        <v>542</v>
      </c>
      <c r="D948" s="6"/>
    </row>
    <row r="949" spans="1:4" x14ac:dyDescent="0.35">
      <c r="A949" s="5">
        <v>919</v>
      </c>
      <c r="B949" s="6" t="s">
        <v>1317</v>
      </c>
      <c r="C949" s="6" t="s">
        <v>12049</v>
      </c>
      <c r="D949" s="6"/>
    </row>
    <row r="950" spans="1:4" x14ac:dyDescent="0.35">
      <c r="A950" s="5">
        <v>920</v>
      </c>
      <c r="B950" s="6" t="s">
        <v>1318</v>
      </c>
      <c r="C950" s="6" t="s">
        <v>10952</v>
      </c>
      <c r="D950" s="6"/>
    </row>
    <row r="951" spans="1:4" x14ac:dyDescent="0.35">
      <c r="A951" s="5">
        <v>921</v>
      </c>
      <c r="B951" s="6" t="s">
        <v>1319</v>
      </c>
      <c r="C951" s="6" t="s">
        <v>12182</v>
      </c>
      <c r="D951" s="6"/>
    </row>
    <row r="952" spans="1:4" x14ac:dyDescent="0.35">
      <c r="A952" s="5">
        <v>922</v>
      </c>
      <c r="B952" s="6" t="s">
        <v>1319</v>
      </c>
      <c r="C952" s="6" t="s">
        <v>542</v>
      </c>
      <c r="D952" s="6"/>
    </row>
    <row r="953" spans="1:4" x14ac:dyDescent="0.35">
      <c r="A953" s="5">
        <v>923</v>
      </c>
      <c r="B953" s="6" t="s">
        <v>1320</v>
      </c>
      <c r="C953" s="6" t="s">
        <v>10952</v>
      </c>
      <c r="D953" s="6"/>
    </row>
    <row r="954" spans="1:4" x14ac:dyDescent="0.35">
      <c r="A954" s="5">
        <v>924</v>
      </c>
      <c r="B954" s="6" t="s">
        <v>1322</v>
      </c>
      <c r="C954" s="6" t="s">
        <v>160</v>
      </c>
      <c r="D954" s="6"/>
    </row>
    <row r="955" spans="1:4" x14ac:dyDescent="0.35">
      <c r="A955" s="5">
        <v>925</v>
      </c>
      <c r="B955" s="6" t="s">
        <v>1324</v>
      </c>
      <c r="C955" s="6" t="s">
        <v>11358</v>
      </c>
      <c r="D955" s="6"/>
    </row>
    <row r="956" spans="1:4" x14ac:dyDescent="0.35">
      <c r="A956" s="5">
        <v>926</v>
      </c>
      <c r="B956" s="6" t="s">
        <v>6583</v>
      </c>
      <c r="C956" s="6" t="s">
        <v>12183</v>
      </c>
      <c r="D956" s="6"/>
    </row>
    <row r="957" spans="1:4" x14ac:dyDescent="0.35">
      <c r="A957" s="5">
        <v>927</v>
      </c>
      <c r="B957" s="6" t="s">
        <v>1326</v>
      </c>
      <c r="C957" s="6" t="s">
        <v>12184</v>
      </c>
      <c r="D957" s="6"/>
    </row>
    <row r="958" spans="1:4" x14ac:dyDescent="0.35">
      <c r="A958" s="5">
        <v>928</v>
      </c>
      <c r="B958" s="6" t="s">
        <v>1329</v>
      </c>
      <c r="C958" s="6" t="s">
        <v>11077</v>
      </c>
      <c r="D958" s="6"/>
    </row>
    <row r="959" spans="1:4" x14ac:dyDescent="0.35">
      <c r="A959" s="5">
        <v>929</v>
      </c>
      <c r="B959" s="6" t="s">
        <v>1331</v>
      </c>
      <c r="C959" s="6" t="s">
        <v>542</v>
      </c>
      <c r="D959" s="6"/>
    </row>
    <row r="960" spans="1:4" x14ac:dyDescent="0.35">
      <c r="A960" s="5">
        <v>930</v>
      </c>
      <c r="B960" s="6" t="s">
        <v>1332</v>
      </c>
      <c r="C960" s="6" t="s">
        <v>711</v>
      </c>
      <c r="D960" s="6"/>
    </row>
    <row r="961" spans="1:4" x14ac:dyDescent="0.35">
      <c r="A961" s="5">
        <v>931</v>
      </c>
      <c r="B961" s="6" t="s">
        <v>6604</v>
      </c>
      <c r="C961" s="6" t="s">
        <v>11073</v>
      </c>
      <c r="D961" s="6"/>
    </row>
    <row r="962" spans="1:4" x14ac:dyDescent="0.35">
      <c r="A962" s="5">
        <v>932</v>
      </c>
      <c r="B962" s="6" t="s">
        <v>6604</v>
      </c>
      <c r="C962" s="6" t="s">
        <v>12185</v>
      </c>
      <c r="D962" s="6"/>
    </row>
    <row r="963" spans="1:4" x14ac:dyDescent="0.35">
      <c r="A963" s="5">
        <v>933</v>
      </c>
      <c r="B963" s="6" t="s">
        <v>6607</v>
      </c>
      <c r="C963" s="6" t="s">
        <v>711</v>
      </c>
      <c r="D963" s="6"/>
    </row>
    <row r="964" spans="1:4" x14ac:dyDescent="0.35">
      <c r="A964" s="5">
        <v>934</v>
      </c>
      <c r="B964" s="6" t="s">
        <v>6607</v>
      </c>
      <c r="C964" s="6" t="s">
        <v>10995</v>
      </c>
      <c r="D964" s="6"/>
    </row>
    <row r="965" spans="1:4" x14ac:dyDescent="0.35">
      <c r="A965" s="5">
        <v>935</v>
      </c>
      <c r="B965" s="6" t="s">
        <v>6611</v>
      </c>
      <c r="C965" s="6" t="s">
        <v>12186</v>
      </c>
      <c r="D965" s="6"/>
    </row>
    <row r="966" spans="1:4" x14ac:dyDescent="0.35">
      <c r="A966" s="5">
        <v>936</v>
      </c>
      <c r="B966" s="6" t="s">
        <v>1335</v>
      </c>
      <c r="C966" s="6" t="s">
        <v>12187</v>
      </c>
      <c r="D966" s="6"/>
    </row>
    <row r="967" spans="1:4" x14ac:dyDescent="0.35">
      <c r="A967" s="5">
        <v>937</v>
      </c>
      <c r="B967" s="6" t="s">
        <v>1335</v>
      </c>
      <c r="C967" s="6" t="s">
        <v>12188</v>
      </c>
      <c r="D967" s="6"/>
    </row>
    <row r="968" spans="1:4" x14ac:dyDescent="0.35">
      <c r="A968" s="5">
        <v>938</v>
      </c>
      <c r="B968" s="6" t="s">
        <v>1338</v>
      </c>
      <c r="C968" s="6" t="s">
        <v>542</v>
      </c>
      <c r="D968" s="6"/>
    </row>
    <row r="969" spans="1:4" x14ac:dyDescent="0.35">
      <c r="A969" s="5">
        <v>939</v>
      </c>
      <c r="B969" s="6" t="s">
        <v>6621</v>
      </c>
      <c r="C969" s="6" t="s">
        <v>12189</v>
      </c>
      <c r="D969" s="6"/>
    </row>
    <row r="970" spans="1:4" x14ac:dyDescent="0.35">
      <c r="A970" s="5">
        <v>940</v>
      </c>
      <c r="B970" s="6" t="s">
        <v>1341</v>
      </c>
      <c r="C970" s="6" t="s">
        <v>10964</v>
      </c>
      <c r="D970" s="6"/>
    </row>
    <row r="971" spans="1:4" x14ac:dyDescent="0.35">
      <c r="A971" s="5">
        <v>941</v>
      </c>
      <c r="B971" s="6" t="s">
        <v>1343</v>
      </c>
      <c r="C971" s="6" t="s">
        <v>10993</v>
      </c>
      <c r="D971" s="6"/>
    </row>
    <row r="972" spans="1:4" x14ac:dyDescent="0.35">
      <c r="A972" s="5">
        <v>942</v>
      </c>
      <c r="B972" s="6" t="s">
        <v>1344</v>
      </c>
      <c r="C972" s="6" t="s">
        <v>12190</v>
      </c>
      <c r="D972" s="6"/>
    </row>
    <row r="973" spans="1:4" x14ac:dyDescent="0.35">
      <c r="A973" s="5">
        <v>943</v>
      </c>
      <c r="B973" s="6" t="s">
        <v>1344</v>
      </c>
      <c r="C973" s="6" t="s">
        <v>12191</v>
      </c>
      <c r="D973" s="6"/>
    </row>
    <row r="974" spans="1:4" x14ac:dyDescent="0.35">
      <c r="A974" s="5">
        <v>944</v>
      </c>
      <c r="B974" s="6" t="s">
        <v>6635</v>
      </c>
      <c r="C974" s="6" t="s">
        <v>160</v>
      </c>
      <c r="D974" s="6"/>
    </row>
    <row r="975" spans="1:4" x14ac:dyDescent="0.35">
      <c r="A975" s="5">
        <v>945</v>
      </c>
      <c r="B975" s="6" t="s">
        <v>6638</v>
      </c>
      <c r="C975" s="6" t="s">
        <v>585</v>
      </c>
      <c r="D975" s="6"/>
    </row>
    <row r="976" spans="1:4" x14ac:dyDescent="0.35">
      <c r="A976" s="5">
        <v>946</v>
      </c>
      <c r="B976" s="6" t="s">
        <v>6661</v>
      </c>
      <c r="C976" s="6" t="s">
        <v>12192</v>
      </c>
      <c r="D976" s="6"/>
    </row>
    <row r="977" spans="1:4" x14ac:dyDescent="0.35">
      <c r="A977" s="5">
        <v>947</v>
      </c>
      <c r="B977" s="6" t="s">
        <v>1352</v>
      </c>
      <c r="C977" s="6" t="s">
        <v>542</v>
      </c>
      <c r="D977" s="6"/>
    </row>
    <row r="978" spans="1:4" x14ac:dyDescent="0.35">
      <c r="A978" s="5">
        <v>948</v>
      </c>
      <c r="B978" s="6" t="s">
        <v>6665</v>
      </c>
      <c r="C978" s="6" t="s">
        <v>11030</v>
      </c>
      <c r="D978" s="6"/>
    </row>
    <row r="979" spans="1:4" x14ac:dyDescent="0.35">
      <c r="A979" s="5">
        <v>949</v>
      </c>
      <c r="B979" s="6" t="s">
        <v>6667</v>
      </c>
      <c r="C979" s="6" t="s">
        <v>711</v>
      </c>
      <c r="D979" s="6"/>
    </row>
    <row r="980" spans="1:4" x14ac:dyDescent="0.35">
      <c r="A980" s="5">
        <v>950</v>
      </c>
      <c r="B980" s="6" t="s">
        <v>1356</v>
      </c>
      <c r="C980" s="6" t="s">
        <v>12193</v>
      </c>
      <c r="D980" s="6"/>
    </row>
    <row r="981" spans="1:4" x14ac:dyDescent="0.35">
      <c r="A981" s="5">
        <v>951</v>
      </c>
      <c r="B981" s="6" t="s">
        <v>6682</v>
      </c>
      <c r="C981" s="6" t="s">
        <v>10997</v>
      </c>
      <c r="D981" s="6"/>
    </row>
    <row r="982" spans="1:4" x14ac:dyDescent="0.35">
      <c r="A982" s="5">
        <v>952</v>
      </c>
      <c r="B982" s="6" t="s">
        <v>1360</v>
      </c>
      <c r="C982" s="6" t="s">
        <v>12194</v>
      </c>
      <c r="D982" s="6"/>
    </row>
    <row r="983" spans="1:4" x14ac:dyDescent="0.35">
      <c r="A983" s="5">
        <v>953</v>
      </c>
      <c r="B983" s="6" t="s">
        <v>1361</v>
      </c>
      <c r="C983" s="6" t="s">
        <v>12195</v>
      </c>
      <c r="D983" s="6"/>
    </row>
    <row r="984" spans="1:4" x14ac:dyDescent="0.35">
      <c r="A984" s="5">
        <v>954</v>
      </c>
      <c r="B984" s="6" t="s">
        <v>1362</v>
      </c>
      <c r="C984" s="6" t="s">
        <v>12049</v>
      </c>
      <c r="D984" s="6"/>
    </row>
    <row r="985" spans="1:4" x14ac:dyDescent="0.35">
      <c r="A985" s="5">
        <v>955</v>
      </c>
      <c r="B985" s="6" t="s">
        <v>1363</v>
      </c>
      <c r="C985" s="6" t="s">
        <v>10956</v>
      </c>
      <c r="D985" s="6"/>
    </row>
    <row r="986" spans="1:4" x14ac:dyDescent="0.35">
      <c r="A986" s="5">
        <v>956</v>
      </c>
      <c r="B986" s="6" t="s">
        <v>6704</v>
      </c>
      <c r="C986" s="6" t="s">
        <v>12196</v>
      </c>
      <c r="D986" s="6"/>
    </row>
    <row r="987" spans="1:4" x14ac:dyDescent="0.35">
      <c r="A987" s="5">
        <v>957</v>
      </c>
      <c r="B987" s="6" t="s">
        <v>6717</v>
      </c>
      <c r="C987" s="6" t="s">
        <v>11464</v>
      </c>
      <c r="D987" s="6"/>
    </row>
    <row r="988" spans="1:4" x14ac:dyDescent="0.35">
      <c r="A988" s="5">
        <v>958</v>
      </c>
      <c r="B988" s="6" t="s">
        <v>6723</v>
      </c>
      <c r="C988" s="6" t="s">
        <v>12197</v>
      </c>
      <c r="D988" s="6"/>
    </row>
    <row r="989" spans="1:4" x14ac:dyDescent="0.35">
      <c r="A989" s="5">
        <v>959</v>
      </c>
      <c r="B989" s="6" t="s">
        <v>6729</v>
      </c>
      <c r="C989" s="6" t="s">
        <v>11468</v>
      </c>
      <c r="D989" s="6"/>
    </row>
    <row r="990" spans="1:4" x14ac:dyDescent="0.35">
      <c r="A990" s="5">
        <v>960</v>
      </c>
      <c r="B990" s="6" t="s">
        <v>1377</v>
      </c>
      <c r="C990" s="6" t="s">
        <v>12198</v>
      </c>
      <c r="D990" s="6"/>
    </row>
    <row r="991" spans="1:4" x14ac:dyDescent="0.35">
      <c r="A991" s="5">
        <v>961</v>
      </c>
      <c r="B991" s="6" t="s">
        <v>1382</v>
      </c>
      <c r="C991" s="6" t="s">
        <v>542</v>
      </c>
      <c r="D991" s="6"/>
    </row>
    <row r="992" spans="1:4" x14ac:dyDescent="0.35">
      <c r="A992" s="5">
        <v>962</v>
      </c>
      <c r="B992" s="6" t="s">
        <v>6756</v>
      </c>
      <c r="C992" s="6" t="s">
        <v>10147</v>
      </c>
      <c r="D992" s="6"/>
    </row>
    <row r="993" spans="1:4" x14ac:dyDescent="0.35">
      <c r="A993" s="5">
        <v>963</v>
      </c>
      <c r="B993" s="6" t="s">
        <v>1384</v>
      </c>
      <c r="C993" s="6" t="s">
        <v>10147</v>
      </c>
      <c r="D993" s="6"/>
    </row>
    <row r="994" spans="1:4" x14ac:dyDescent="0.35">
      <c r="A994" s="5">
        <v>964</v>
      </c>
      <c r="B994" s="6" t="s">
        <v>6757</v>
      </c>
      <c r="C994" s="6" t="s">
        <v>11459</v>
      </c>
      <c r="D994" s="6"/>
    </row>
    <row r="995" spans="1:4" x14ac:dyDescent="0.35">
      <c r="A995" s="5">
        <v>965</v>
      </c>
      <c r="B995" s="6" t="s">
        <v>1389</v>
      </c>
      <c r="C995" s="6" t="s">
        <v>12199</v>
      </c>
      <c r="D995" s="6"/>
    </row>
    <row r="996" spans="1:4" x14ac:dyDescent="0.35">
      <c r="A996" s="5">
        <v>966</v>
      </c>
      <c r="B996" s="6" t="s">
        <v>6764</v>
      </c>
      <c r="C996" s="6" t="s">
        <v>10952</v>
      </c>
      <c r="D996" s="6"/>
    </row>
    <row r="997" spans="1:4" x14ac:dyDescent="0.35">
      <c r="A997" s="5">
        <v>967</v>
      </c>
      <c r="B997" s="6" t="s">
        <v>6775</v>
      </c>
      <c r="C997" s="6" t="s">
        <v>12200</v>
      </c>
      <c r="D997" s="6"/>
    </row>
    <row r="998" spans="1:4" x14ac:dyDescent="0.35">
      <c r="A998" s="5">
        <v>968</v>
      </c>
      <c r="B998" s="6" t="s">
        <v>6788</v>
      </c>
      <c r="C998" s="6" t="s">
        <v>12201</v>
      </c>
      <c r="D998" s="6"/>
    </row>
    <row r="999" spans="1:4" x14ac:dyDescent="0.35">
      <c r="A999" s="5">
        <v>969</v>
      </c>
      <c r="B999" s="6" t="s">
        <v>1406</v>
      </c>
      <c r="C999" s="6" t="s">
        <v>12202</v>
      </c>
      <c r="D999" s="6"/>
    </row>
    <row r="1000" spans="1:4" x14ac:dyDescent="0.35">
      <c r="A1000" s="5">
        <v>970</v>
      </c>
      <c r="B1000" s="6" t="s">
        <v>1407</v>
      </c>
      <c r="C1000" s="6" t="s">
        <v>10952</v>
      </c>
      <c r="D1000" s="6"/>
    </row>
    <row r="1001" spans="1:4" x14ac:dyDescent="0.35">
      <c r="A1001" s="5">
        <v>971</v>
      </c>
      <c r="B1001" s="6" t="s">
        <v>1408</v>
      </c>
      <c r="C1001" s="6" t="s">
        <v>12203</v>
      </c>
      <c r="D1001" s="6"/>
    </row>
    <row r="1002" spans="1:4" x14ac:dyDescent="0.35">
      <c r="A1002" s="5">
        <v>972</v>
      </c>
      <c r="B1002" s="6" t="s">
        <v>6794</v>
      </c>
      <c r="C1002" s="6" t="s">
        <v>12204</v>
      </c>
      <c r="D1002" s="6"/>
    </row>
    <row r="1003" spans="1:4" x14ac:dyDescent="0.35">
      <c r="A1003" s="5">
        <v>973</v>
      </c>
      <c r="B1003" s="6" t="s">
        <v>6800</v>
      </c>
      <c r="C1003" s="6" t="s">
        <v>12205</v>
      </c>
      <c r="D1003" s="6"/>
    </row>
    <row r="1004" spans="1:4" x14ac:dyDescent="0.35">
      <c r="A1004" s="5">
        <v>974</v>
      </c>
      <c r="B1004" s="6" t="s">
        <v>6804</v>
      </c>
      <c r="C1004" s="6" t="s">
        <v>542</v>
      </c>
      <c r="D1004" s="6"/>
    </row>
    <row r="1005" spans="1:4" x14ac:dyDescent="0.35">
      <c r="A1005" s="5">
        <v>975</v>
      </c>
      <c r="B1005" s="6" t="s">
        <v>1411</v>
      </c>
      <c r="C1005" s="6" t="s">
        <v>11275</v>
      </c>
      <c r="D1005" s="6"/>
    </row>
    <row r="1006" spans="1:4" x14ac:dyDescent="0.35">
      <c r="A1006" s="5">
        <v>976</v>
      </c>
      <c r="B1006" s="6" t="s">
        <v>1413</v>
      </c>
      <c r="C1006" s="6" t="s">
        <v>12206</v>
      </c>
      <c r="D1006" s="6"/>
    </row>
    <row r="1007" spans="1:4" x14ac:dyDescent="0.35">
      <c r="A1007" s="5">
        <v>977</v>
      </c>
      <c r="B1007" s="6" t="s">
        <v>6812</v>
      </c>
      <c r="C1007" s="6" t="s">
        <v>12207</v>
      </c>
      <c r="D1007" s="6"/>
    </row>
    <row r="1008" spans="1:4" x14ac:dyDescent="0.35">
      <c r="A1008" s="5">
        <v>978</v>
      </c>
      <c r="B1008" s="6" t="s">
        <v>6821</v>
      </c>
      <c r="C1008" s="6" t="s">
        <v>542</v>
      </c>
      <c r="D1008" s="6"/>
    </row>
    <row r="1009" spans="1:4" x14ac:dyDescent="0.35">
      <c r="A1009" s="5">
        <v>979</v>
      </c>
      <c r="B1009" s="6" t="s">
        <v>6832</v>
      </c>
      <c r="C1009" s="6" t="s">
        <v>12208</v>
      </c>
      <c r="D1009" s="6"/>
    </row>
    <row r="1010" spans="1:4" x14ac:dyDescent="0.35">
      <c r="A1010" s="5">
        <v>980</v>
      </c>
      <c r="B1010" s="6" t="s">
        <v>6841</v>
      </c>
      <c r="C1010" s="6" t="s">
        <v>12209</v>
      </c>
      <c r="D1010" s="6"/>
    </row>
    <row r="1011" spans="1:4" x14ac:dyDescent="0.35">
      <c r="A1011" s="5">
        <v>981</v>
      </c>
      <c r="B1011" s="6" t="s">
        <v>6844</v>
      </c>
      <c r="C1011" s="6" t="s">
        <v>12210</v>
      </c>
      <c r="D1011" s="6"/>
    </row>
    <row r="1012" spans="1:4" x14ac:dyDescent="0.35">
      <c r="A1012" s="5">
        <v>982</v>
      </c>
      <c r="B1012" s="6" t="s">
        <v>1424</v>
      </c>
      <c r="C1012" s="6" t="s">
        <v>542</v>
      </c>
      <c r="D1012" s="6"/>
    </row>
    <row r="1013" spans="1:4" x14ac:dyDescent="0.35">
      <c r="A1013" s="5">
        <v>983</v>
      </c>
      <c r="B1013" s="6" t="s">
        <v>6847</v>
      </c>
      <c r="C1013" s="6" t="s">
        <v>12211</v>
      </c>
      <c r="D1013" s="6"/>
    </row>
    <row r="1014" spans="1:4" x14ac:dyDescent="0.35">
      <c r="A1014" s="5">
        <v>984</v>
      </c>
      <c r="B1014" s="6" t="s">
        <v>1426</v>
      </c>
      <c r="C1014" s="6" t="s">
        <v>12212</v>
      </c>
      <c r="D1014" s="6"/>
    </row>
    <row r="1015" spans="1:4" x14ac:dyDescent="0.35">
      <c r="A1015" s="5">
        <v>985</v>
      </c>
      <c r="B1015" s="6" t="s">
        <v>6851</v>
      </c>
      <c r="C1015" s="6" t="s">
        <v>12213</v>
      </c>
      <c r="D1015" s="6"/>
    </row>
    <row r="1016" spans="1:4" x14ac:dyDescent="0.35">
      <c r="A1016" s="5">
        <v>986</v>
      </c>
      <c r="B1016" s="6" t="s">
        <v>1431</v>
      </c>
      <c r="C1016" s="6" t="s">
        <v>10952</v>
      </c>
      <c r="D1016" s="6"/>
    </row>
    <row r="1017" spans="1:4" x14ac:dyDescent="0.35">
      <c r="A1017" s="5">
        <v>987</v>
      </c>
      <c r="B1017" s="6" t="s">
        <v>1433</v>
      </c>
      <c r="C1017" s="6" t="s">
        <v>12214</v>
      </c>
      <c r="D1017" s="6"/>
    </row>
    <row r="1018" spans="1:4" x14ac:dyDescent="0.35">
      <c r="A1018" s="5">
        <v>988</v>
      </c>
      <c r="B1018" s="6" t="s">
        <v>1433</v>
      </c>
      <c r="C1018" s="6" t="s">
        <v>12215</v>
      </c>
      <c r="D1018" s="6"/>
    </row>
    <row r="1019" spans="1:4" x14ac:dyDescent="0.35">
      <c r="A1019" s="5">
        <v>989</v>
      </c>
      <c r="B1019" s="6" t="s">
        <v>1435</v>
      </c>
      <c r="C1019" s="6" t="s">
        <v>11344</v>
      </c>
      <c r="D1019" s="6"/>
    </row>
    <row r="1020" spans="1:4" x14ac:dyDescent="0.35">
      <c r="A1020" s="5">
        <v>990</v>
      </c>
      <c r="B1020" s="6" t="s">
        <v>1436</v>
      </c>
      <c r="C1020" s="6" t="s">
        <v>11077</v>
      </c>
      <c r="D1020" s="6"/>
    </row>
    <row r="1021" spans="1:4" x14ac:dyDescent="0.35">
      <c r="A1021" s="5">
        <v>991</v>
      </c>
      <c r="B1021" s="6" t="s">
        <v>6871</v>
      </c>
      <c r="C1021" s="6" t="s">
        <v>11042</v>
      </c>
      <c r="D1021" s="6"/>
    </row>
    <row r="1022" spans="1:4" x14ac:dyDescent="0.35">
      <c r="A1022" s="5">
        <v>992</v>
      </c>
      <c r="B1022" s="6" t="s">
        <v>6876</v>
      </c>
      <c r="C1022" s="6" t="s">
        <v>542</v>
      </c>
      <c r="D1022" s="6"/>
    </row>
    <row r="1023" spans="1:4" x14ac:dyDescent="0.35">
      <c r="A1023" s="5">
        <v>993</v>
      </c>
      <c r="B1023" s="6" t="s">
        <v>6885</v>
      </c>
      <c r="C1023" s="6" t="s">
        <v>585</v>
      </c>
      <c r="D1023" s="6"/>
    </row>
    <row r="1024" spans="1:4" x14ac:dyDescent="0.35">
      <c r="A1024" s="5">
        <v>994</v>
      </c>
      <c r="B1024" s="6" t="s">
        <v>1439</v>
      </c>
      <c r="C1024" s="6" t="s">
        <v>12216</v>
      </c>
      <c r="D1024" s="6"/>
    </row>
    <row r="1025" spans="1:4" x14ac:dyDescent="0.35">
      <c r="A1025" s="5">
        <v>995</v>
      </c>
      <c r="B1025" s="6" t="s">
        <v>6891</v>
      </c>
      <c r="C1025" s="6" t="s">
        <v>12217</v>
      </c>
      <c r="D1025" s="6"/>
    </row>
    <row r="1026" spans="1:4" x14ac:dyDescent="0.35">
      <c r="A1026" s="5">
        <v>996</v>
      </c>
      <c r="B1026" s="6" t="s">
        <v>6897</v>
      </c>
      <c r="C1026" s="6" t="s">
        <v>10956</v>
      </c>
      <c r="D1026" s="6"/>
    </row>
    <row r="1027" spans="1:4" x14ac:dyDescent="0.35">
      <c r="A1027" s="5">
        <v>997</v>
      </c>
      <c r="B1027" s="6" t="s">
        <v>6898</v>
      </c>
      <c r="C1027" s="6" t="s">
        <v>12218</v>
      </c>
      <c r="D1027" s="6"/>
    </row>
    <row r="1028" spans="1:4" x14ac:dyDescent="0.35">
      <c r="A1028" s="5">
        <v>998</v>
      </c>
      <c r="B1028" s="6" t="s">
        <v>6905</v>
      </c>
      <c r="C1028" s="6" t="s">
        <v>11490</v>
      </c>
      <c r="D1028" s="6"/>
    </row>
    <row r="1029" spans="1:4" x14ac:dyDescent="0.35">
      <c r="A1029" s="5">
        <v>999</v>
      </c>
      <c r="B1029" s="6" t="s">
        <v>6908</v>
      </c>
      <c r="C1029" s="6" t="s">
        <v>12219</v>
      </c>
      <c r="D1029" s="6"/>
    </row>
    <row r="1030" spans="1:4" x14ac:dyDescent="0.35">
      <c r="A1030" s="5">
        <v>1000</v>
      </c>
      <c r="B1030" s="6" t="s">
        <v>6910</v>
      </c>
      <c r="C1030" s="6" t="s">
        <v>542</v>
      </c>
      <c r="D1030" s="6"/>
    </row>
    <row r="1031" spans="1:4" x14ac:dyDescent="0.35">
      <c r="A1031" s="5">
        <v>1001</v>
      </c>
      <c r="B1031" s="6" t="s">
        <v>6915</v>
      </c>
      <c r="C1031" s="6" t="s">
        <v>542</v>
      </c>
      <c r="D1031" s="6"/>
    </row>
    <row r="1032" spans="1:4" x14ac:dyDescent="0.35">
      <c r="A1032" s="5">
        <v>1002</v>
      </c>
      <c r="B1032" s="6" t="s">
        <v>6923</v>
      </c>
      <c r="C1032" s="6" t="s">
        <v>10952</v>
      </c>
      <c r="D1032" s="6"/>
    </row>
    <row r="1033" spans="1:4" x14ac:dyDescent="0.35">
      <c r="A1033" s="5">
        <v>1003</v>
      </c>
      <c r="B1033" s="6" t="s">
        <v>1452</v>
      </c>
      <c r="C1033" s="6" t="s">
        <v>11069</v>
      </c>
      <c r="D1033" s="6"/>
    </row>
    <row r="1034" spans="1:4" x14ac:dyDescent="0.35">
      <c r="A1034" s="5">
        <v>1004</v>
      </c>
      <c r="B1034" s="6" t="s">
        <v>1453</v>
      </c>
      <c r="C1034" s="6" t="s">
        <v>542</v>
      </c>
      <c r="D1034" s="6"/>
    </row>
    <row r="1035" spans="1:4" x14ac:dyDescent="0.35">
      <c r="A1035" s="5">
        <v>1005</v>
      </c>
      <c r="B1035" s="6" t="s">
        <v>1459</v>
      </c>
      <c r="C1035" s="6" t="s">
        <v>10147</v>
      </c>
      <c r="D1035" s="6"/>
    </row>
    <row r="1036" spans="1:4" x14ac:dyDescent="0.35">
      <c r="A1036" s="5">
        <v>1006</v>
      </c>
      <c r="B1036" s="6" t="s">
        <v>1460</v>
      </c>
      <c r="C1036" s="6" t="s">
        <v>542</v>
      </c>
      <c r="D1036" s="6"/>
    </row>
    <row r="1037" spans="1:4" x14ac:dyDescent="0.35">
      <c r="A1037" s="5">
        <v>1007</v>
      </c>
      <c r="B1037" s="6" t="s">
        <v>1466</v>
      </c>
      <c r="C1037" s="6" t="s">
        <v>542</v>
      </c>
      <c r="D1037" s="6"/>
    </row>
    <row r="1038" spans="1:4" x14ac:dyDescent="0.35">
      <c r="A1038" s="5">
        <v>1008</v>
      </c>
      <c r="B1038" s="6" t="s">
        <v>6950</v>
      </c>
      <c r="C1038" s="6" t="s">
        <v>12220</v>
      </c>
      <c r="D1038" s="6"/>
    </row>
    <row r="1039" spans="1:4" x14ac:dyDescent="0.35">
      <c r="A1039" s="5">
        <v>1009</v>
      </c>
      <c r="B1039" s="6" t="s">
        <v>6952</v>
      </c>
      <c r="C1039" s="6" t="s">
        <v>711</v>
      </c>
      <c r="D1039" s="6"/>
    </row>
    <row r="1040" spans="1:4" x14ac:dyDescent="0.35">
      <c r="A1040" s="5">
        <v>1010</v>
      </c>
      <c r="B1040" s="6" t="s">
        <v>6954</v>
      </c>
      <c r="C1040" s="6" t="s">
        <v>11001</v>
      </c>
      <c r="D1040" s="6"/>
    </row>
    <row r="1041" spans="1:4" x14ac:dyDescent="0.35">
      <c r="A1041" s="5">
        <v>1011</v>
      </c>
      <c r="B1041" s="6" t="s">
        <v>6959</v>
      </c>
      <c r="C1041" s="6" t="s">
        <v>12221</v>
      </c>
      <c r="D1041" s="6"/>
    </row>
    <row r="1042" spans="1:4" x14ac:dyDescent="0.35">
      <c r="A1042" s="5">
        <v>1012</v>
      </c>
      <c r="B1042" s="6" t="s">
        <v>6959</v>
      </c>
      <c r="C1042" s="6" t="s">
        <v>542</v>
      </c>
      <c r="D1042" s="6"/>
    </row>
    <row r="1043" spans="1:4" x14ac:dyDescent="0.35">
      <c r="A1043" s="5">
        <v>1013</v>
      </c>
      <c r="B1043" s="6" t="s">
        <v>1469</v>
      </c>
      <c r="C1043" s="6" t="s">
        <v>460</v>
      </c>
      <c r="D1043" s="6"/>
    </row>
    <row r="1044" spans="1:4" x14ac:dyDescent="0.35">
      <c r="A1044" s="5">
        <v>1014</v>
      </c>
      <c r="B1044" s="6" t="s">
        <v>1470</v>
      </c>
      <c r="C1044" s="6" t="s">
        <v>542</v>
      </c>
      <c r="D1044" s="6"/>
    </row>
    <row r="1045" spans="1:4" x14ac:dyDescent="0.35">
      <c r="A1045" s="5">
        <v>1015</v>
      </c>
      <c r="B1045" s="6" t="s">
        <v>1472</v>
      </c>
      <c r="C1045" s="6" t="s">
        <v>12222</v>
      </c>
      <c r="D1045" s="6"/>
    </row>
    <row r="1046" spans="1:4" x14ac:dyDescent="0.35">
      <c r="A1046" s="5">
        <v>1016</v>
      </c>
      <c r="B1046" s="6" t="s">
        <v>1475</v>
      </c>
      <c r="C1046" s="6" t="s">
        <v>10956</v>
      </c>
      <c r="D1046" s="6"/>
    </row>
    <row r="1047" spans="1:4" x14ac:dyDescent="0.35">
      <c r="A1047" s="5">
        <v>1017</v>
      </c>
      <c r="B1047" s="6" t="s">
        <v>6979</v>
      </c>
      <c r="C1047" s="6" t="s">
        <v>12223</v>
      </c>
      <c r="D1047" s="6"/>
    </row>
    <row r="1048" spans="1:4" x14ac:dyDescent="0.35">
      <c r="A1048" s="5">
        <v>1018</v>
      </c>
      <c r="B1048" s="6" t="s">
        <v>6981</v>
      </c>
      <c r="C1048" s="6" t="s">
        <v>11076</v>
      </c>
      <c r="D1048" s="6"/>
    </row>
    <row r="1049" spans="1:4" x14ac:dyDescent="0.35">
      <c r="A1049" s="5">
        <v>1019</v>
      </c>
      <c r="B1049" s="6" t="s">
        <v>1479</v>
      </c>
      <c r="C1049" s="6" t="s">
        <v>12224</v>
      </c>
      <c r="D1049" s="6"/>
    </row>
    <row r="1050" spans="1:4" x14ac:dyDescent="0.35">
      <c r="A1050" s="5">
        <v>1020</v>
      </c>
      <c r="B1050" s="6" t="s">
        <v>1481</v>
      </c>
      <c r="C1050" s="6" t="s">
        <v>11283</v>
      </c>
      <c r="D1050" s="6"/>
    </row>
    <row r="1051" spans="1:4" x14ac:dyDescent="0.35">
      <c r="A1051" s="5">
        <v>1021</v>
      </c>
      <c r="B1051" s="6" t="s">
        <v>6994</v>
      </c>
      <c r="C1051" s="6" t="s">
        <v>12225</v>
      </c>
      <c r="D1051" s="6"/>
    </row>
    <row r="1052" spans="1:4" x14ac:dyDescent="0.35">
      <c r="A1052" s="5">
        <v>1022</v>
      </c>
      <c r="B1052" s="6" t="s">
        <v>1485</v>
      </c>
      <c r="C1052" s="6" t="s">
        <v>12226</v>
      </c>
      <c r="D1052" s="6"/>
    </row>
    <row r="1053" spans="1:4" x14ac:dyDescent="0.35">
      <c r="A1053" s="5">
        <v>1023</v>
      </c>
      <c r="B1053" s="6" t="s">
        <v>7000</v>
      </c>
      <c r="C1053" s="6" t="s">
        <v>12227</v>
      </c>
      <c r="D1053" s="6"/>
    </row>
    <row r="1054" spans="1:4" x14ac:dyDescent="0.35">
      <c r="A1054" s="5">
        <v>1024</v>
      </c>
      <c r="B1054" s="6" t="s">
        <v>7009</v>
      </c>
      <c r="C1054" s="6" t="s">
        <v>160</v>
      </c>
      <c r="D1054" s="6"/>
    </row>
    <row r="1055" spans="1:4" x14ac:dyDescent="0.35">
      <c r="A1055" s="5">
        <v>1025</v>
      </c>
      <c r="B1055" s="6" t="s">
        <v>7018</v>
      </c>
      <c r="C1055" s="6" t="s">
        <v>711</v>
      </c>
      <c r="D1055" s="6"/>
    </row>
    <row r="1056" spans="1:4" x14ac:dyDescent="0.35">
      <c r="A1056" s="5">
        <v>1026</v>
      </c>
      <c r="B1056" s="6" t="s">
        <v>7028</v>
      </c>
      <c r="C1056" s="6" t="s">
        <v>12228</v>
      </c>
      <c r="D1056" s="6"/>
    </row>
    <row r="1057" spans="1:4" x14ac:dyDescent="0.35">
      <c r="A1057" s="5">
        <v>1027</v>
      </c>
      <c r="B1057" s="6" t="s">
        <v>1498</v>
      </c>
      <c r="C1057" s="6" t="s">
        <v>542</v>
      </c>
      <c r="D1057" s="6"/>
    </row>
    <row r="1058" spans="1:4" x14ac:dyDescent="0.35">
      <c r="A1058" s="5">
        <v>1028</v>
      </c>
      <c r="B1058" s="6" t="s">
        <v>7030</v>
      </c>
      <c r="C1058" s="6" t="s">
        <v>12229</v>
      </c>
      <c r="D1058" s="6"/>
    </row>
    <row r="1059" spans="1:4" x14ac:dyDescent="0.35">
      <c r="A1059" s="5">
        <v>1029</v>
      </c>
      <c r="B1059" s="6" t="s">
        <v>7035</v>
      </c>
      <c r="C1059" s="6" t="s">
        <v>12230</v>
      </c>
      <c r="D1059" s="6"/>
    </row>
    <row r="1060" spans="1:4" x14ac:dyDescent="0.35">
      <c r="A1060" s="5">
        <v>1030</v>
      </c>
      <c r="B1060" s="6" t="s">
        <v>7037</v>
      </c>
      <c r="C1060" s="6" t="s">
        <v>12231</v>
      </c>
      <c r="D1060" s="6"/>
    </row>
    <row r="1061" spans="1:4" x14ac:dyDescent="0.35">
      <c r="A1061" s="5">
        <v>1031</v>
      </c>
      <c r="B1061" s="6" t="s">
        <v>7039</v>
      </c>
      <c r="C1061" s="6" t="s">
        <v>542</v>
      </c>
      <c r="D1061" s="6"/>
    </row>
    <row r="1062" spans="1:4" x14ac:dyDescent="0.35">
      <c r="A1062" s="5">
        <v>1032</v>
      </c>
      <c r="B1062" s="6" t="s">
        <v>1501</v>
      </c>
      <c r="C1062" s="6" t="s">
        <v>12232</v>
      </c>
      <c r="D1062" s="6"/>
    </row>
    <row r="1063" spans="1:4" x14ac:dyDescent="0.35">
      <c r="A1063" s="5">
        <v>1033</v>
      </c>
      <c r="B1063" s="6" t="s">
        <v>7041</v>
      </c>
      <c r="C1063" s="6" t="s">
        <v>711</v>
      </c>
      <c r="D1063" s="6"/>
    </row>
    <row r="1064" spans="1:4" x14ac:dyDescent="0.35">
      <c r="A1064" s="5">
        <v>1034</v>
      </c>
      <c r="B1064" s="6" t="s">
        <v>7046</v>
      </c>
      <c r="C1064" s="6" t="s">
        <v>12233</v>
      </c>
      <c r="D1064" s="6"/>
    </row>
    <row r="1065" spans="1:4" x14ac:dyDescent="0.35">
      <c r="A1065" s="5">
        <v>1035</v>
      </c>
      <c r="B1065" s="6" t="s">
        <v>1505</v>
      </c>
      <c r="C1065" s="6" t="s">
        <v>12234</v>
      </c>
      <c r="D1065" s="6"/>
    </row>
    <row r="1066" spans="1:4" x14ac:dyDescent="0.35">
      <c r="A1066" s="5">
        <v>1036</v>
      </c>
      <c r="B1066" s="6" t="s">
        <v>7052</v>
      </c>
      <c r="C1066" s="6" t="s">
        <v>711</v>
      </c>
      <c r="D1066" s="6"/>
    </row>
    <row r="1067" spans="1:4" x14ac:dyDescent="0.35">
      <c r="A1067" s="5">
        <v>1037</v>
      </c>
      <c r="B1067" s="6" t="s">
        <v>7054</v>
      </c>
      <c r="C1067" s="6" t="s">
        <v>1632</v>
      </c>
      <c r="D1067" s="6"/>
    </row>
    <row r="1068" spans="1:4" x14ac:dyDescent="0.35">
      <c r="A1068" s="5">
        <v>1038</v>
      </c>
      <c r="B1068" s="6" t="s">
        <v>1507</v>
      </c>
      <c r="C1068" s="6" t="s">
        <v>542</v>
      </c>
      <c r="D1068" s="6"/>
    </row>
    <row r="1069" spans="1:4" x14ac:dyDescent="0.35">
      <c r="A1069" s="5">
        <v>1039</v>
      </c>
      <c r="B1069" s="6" t="s">
        <v>1508</v>
      </c>
      <c r="C1069" s="6" t="s">
        <v>542</v>
      </c>
      <c r="D1069" s="6"/>
    </row>
    <row r="1070" spans="1:4" x14ac:dyDescent="0.35">
      <c r="A1070" s="5">
        <v>1040</v>
      </c>
      <c r="B1070" s="6" t="s">
        <v>1509</v>
      </c>
      <c r="C1070" s="6" t="s">
        <v>12235</v>
      </c>
      <c r="D1070" s="6"/>
    </row>
    <row r="1071" spans="1:4" x14ac:dyDescent="0.35">
      <c r="A1071" s="5">
        <v>1041</v>
      </c>
      <c r="B1071" s="6" t="s">
        <v>7068</v>
      </c>
      <c r="C1071" s="6" t="s">
        <v>160</v>
      </c>
      <c r="D1071" s="6"/>
    </row>
    <row r="1072" spans="1:4" x14ac:dyDescent="0.35">
      <c r="A1072" s="5">
        <v>1042</v>
      </c>
      <c r="B1072" s="6" t="s">
        <v>1511</v>
      </c>
      <c r="C1072" s="6" t="s">
        <v>12236</v>
      </c>
      <c r="D1072" s="6"/>
    </row>
    <row r="1073" spans="1:4" x14ac:dyDescent="0.35">
      <c r="A1073" s="5">
        <v>1043</v>
      </c>
      <c r="B1073" s="6" t="s">
        <v>1512</v>
      </c>
      <c r="C1073" s="6" t="s">
        <v>542</v>
      </c>
      <c r="D1073" s="6"/>
    </row>
    <row r="1074" spans="1:4" x14ac:dyDescent="0.35">
      <c r="A1074" s="5">
        <v>1044</v>
      </c>
      <c r="B1074" s="6" t="s">
        <v>7075</v>
      </c>
      <c r="C1074" s="6" t="s">
        <v>711</v>
      </c>
      <c r="D1074" s="6"/>
    </row>
    <row r="1075" spans="1:4" x14ac:dyDescent="0.35">
      <c r="A1075" s="5">
        <v>1045</v>
      </c>
      <c r="B1075" s="6" t="s">
        <v>1513</v>
      </c>
      <c r="C1075" s="6" t="s">
        <v>542</v>
      </c>
      <c r="D1075" s="6"/>
    </row>
    <row r="1076" spans="1:4" x14ac:dyDescent="0.35">
      <c r="A1076" s="5">
        <v>1046</v>
      </c>
      <c r="B1076" s="6" t="s">
        <v>1513</v>
      </c>
      <c r="C1076" s="6" t="s">
        <v>542</v>
      </c>
      <c r="D1076" s="6"/>
    </row>
    <row r="1077" spans="1:4" x14ac:dyDescent="0.35">
      <c r="A1077" s="5">
        <v>1047</v>
      </c>
      <c r="B1077" s="6" t="s">
        <v>7080</v>
      </c>
      <c r="C1077" s="6" t="s">
        <v>12237</v>
      </c>
      <c r="D1077" s="6"/>
    </row>
    <row r="1078" spans="1:4" x14ac:dyDescent="0.35">
      <c r="A1078" s="5">
        <v>1048</v>
      </c>
      <c r="B1078" s="6" t="s">
        <v>1514</v>
      </c>
      <c r="C1078" s="6" t="s">
        <v>12238</v>
      </c>
      <c r="D1078" s="6"/>
    </row>
    <row r="1079" spans="1:4" x14ac:dyDescent="0.35">
      <c r="A1079" s="5">
        <v>1049</v>
      </c>
      <c r="B1079" s="6" t="s">
        <v>1515</v>
      </c>
      <c r="C1079" s="6" t="s">
        <v>12239</v>
      </c>
      <c r="D1079" s="6"/>
    </row>
    <row r="1080" spans="1:4" x14ac:dyDescent="0.35">
      <c r="A1080" s="5">
        <v>1050</v>
      </c>
      <c r="B1080" s="6" t="s">
        <v>7083</v>
      </c>
      <c r="C1080" s="6" t="s">
        <v>542</v>
      </c>
      <c r="D1080" s="6"/>
    </row>
    <row r="1081" spans="1:4" x14ac:dyDescent="0.35">
      <c r="A1081" s="5">
        <v>1051</v>
      </c>
      <c r="B1081" s="6" t="s">
        <v>1519</v>
      </c>
      <c r="C1081" s="6" t="s">
        <v>11459</v>
      </c>
      <c r="D1081" s="6"/>
    </row>
    <row r="1082" spans="1:4" x14ac:dyDescent="0.35">
      <c r="A1082" s="5">
        <v>1052</v>
      </c>
      <c r="B1082" s="6" t="s">
        <v>1521</v>
      </c>
      <c r="C1082" s="6" t="s">
        <v>11292</v>
      </c>
      <c r="D1082" s="6"/>
    </row>
    <row r="1083" spans="1:4" x14ac:dyDescent="0.35">
      <c r="A1083" s="5">
        <v>1053</v>
      </c>
      <c r="B1083" s="6" t="s">
        <v>1521</v>
      </c>
      <c r="C1083" s="6" t="s">
        <v>12240</v>
      </c>
      <c r="D1083" s="6"/>
    </row>
    <row r="1084" spans="1:4" x14ac:dyDescent="0.35">
      <c r="A1084" s="5">
        <v>1054</v>
      </c>
      <c r="B1084" s="6" t="s">
        <v>1522</v>
      </c>
      <c r="C1084" s="6" t="s">
        <v>542</v>
      </c>
      <c r="D1084" s="6"/>
    </row>
    <row r="1085" spans="1:4" x14ac:dyDescent="0.35">
      <c r="A1085" s="5">
        <v>1055</v>
      </c>
      <c r="B1085" s="6" t="s">
        <v>1523</v>
      </c>
      <c r="C1085" s="6" t="s">
        <v>542</v>
      </c>
      <c r="D1085" s="6"/>
    </row>
    <row r="1086" spans="1:4" x14ac:dyDescent="0.35">
      <c r="A1086" s="5">
        <v>1056</v>
      </c>
      <c r="B1086" s="6" t="s">
        <v>7094</v>
      </c>
      <c r="C1086" s="6" t="s">
        <v>11076</v>
      </c>
      <c r="D1086" s="6"/>
    </row>
    <row r="1087" spans="1:4" x14ac:dyDescent="0.35">
      <c r="A1087" s="5">
        <v>1057</v>
      </c>
      <c r="B1087" s="6" t="s">
        <v>1524</v>
      </c>
      <c r="C1087" s="6" t="s">
        <v>12241</v>
      </c>
      <c r="D1087" s="6"/>
    </row>
    <row r="1088" spans="1:4" x14ac:dyDescent="0.35">
      <c r="A1088" s="5">
        <v>1058</v>
      </c>
      <c r="B1088" s="6" t="s">
        <v>1526</v>
      </c>
      <c r="C1088" s="6" t="s">
        <v>11526</v>
      </c>
      <c r="D1088" s="6"/>
    </row>
    <row r="1089" spans="1:4" x14ac:dyDescent="0.35">
      <c r="A1089" s="5">
        <v>1059</v>
      </c>
      <c r="B1089" s="6" t="s">
        <v>1526</v>
      </c>
      <c r="C1089" s="6" t="s">
        <v>12242</v>
      </c>
      <c r="D1089" s="6"/>
    </row>
    <row r="1090" spans="1:4" x14ac:dyDescent="0.35">
      <c r="A1090" s="5">
        <v>1060</v>
      </c>
      <c r="B1090" s="6" t="s">
        <v>1535</v>
      </c>
      <c r="C1090" s="6" t="s">
        <v>12243</v>
      </c>
      <c r="D1090" s="6"/>
    </row>
    <row r="1091" spans="1:4" x14ac:dyDescent="0.35">
      <c r="A1091" s="5">
        <v>1061</v>
      </c>
      <c r="B1091" s="6" t="s">
        <v>7120</v>
      </c>
      <c r="C1091" s="6" t="s">
        <v>12244</v>
      </c>
      <c r="D1091" s="6"/>
    </row>
    <row r="1092" spans="1:4" x14ac:dyDescent="0.35">
      <c r="A1092" s="5">
        <v>1062</v>
      </c>
      <c r="B1092" s="6" t="s">
        <v>7120</v>
      </c>
      <c r="C1092" s="6" t="s">
        <v>11259</v>
      </c>
      <c r="D1092" s="6"/>
    </row>
    <row r="1093" spans="1:4" x14ac:dyDescent="0.35">
      <c r="A1093" s="5">
        <v>1063</v>
      </c>
      <c r="B1093" s="6" t="s">
        <v>7121</v>
      </c>
      <c r="C1093" s="6" t="s">
        <v>10952</v>
      </c>
      <c r="D1093" s="6"/>
    </row>
    <row r="1094" spans="1:4" x14ac:dyDescent="0.35">
      <c r="A1094" s="5">
        <v>1064</v>
      </c>
      <c r="B1094" s="6" t="s">
        <v>7122</v>
      </c>
      <c r="C1094" s="6" t="s">
        <v>12245</v>
      </c>
      <c r="D1094" s="6"/>
    </row>
    <row r="1095" spans="1:4" x14ac:dyDescent="0.35">
      <c r="A1095" s="5">
        <v>1065</v>
      </c>
      <c r="B1095" s="6" t="s">
        <v>1544</v>
      </c>
      <c r="C1095" s="6" t="s">
        <v>11077</v>
      </c>
      <c r="D1095" s="6"/>
    </row>
    <row r="1096" spans="1:4" x14ac:dyDescent="0.35">
      <c r="A1096" s="5">
        <v>1066</v>
      </c>
      <c r="B1096" s="6" t="s">
        <v>1547</v>
      </c>
      <c r="C1096" s="6" t="s">
        <v>12246</v>
      </c>
      <c r="D1096" s="6"/>
    </row>
    <row r="1097" spans="1:4" x14ac:dyDescent="0.35">
      <c r="A1097" s="5">
        <v>1067</v>
      </c>
      <c r="B1097" s="6" t="s">
        <v>1548</v>
      </c>
      <c r="C1097" s="6" t="s">
        <v>12247</v>
      </c>
      <c r="D1097" s="6"/>
    </row>
    <row r="1098" spans="1:4" x14ac:dyDescent="0.35">
      <c r="A1098" s="5">
        <v>1068</v>
      </c>
      <c r="B1098" s="6" t="s">
        <v>1551</v>
      </c>
      <c r="C1098" s="6" t="s">
        <v>12248</v>
      </c>
      <c r="D1098" s="6"/>
    </row>
    <row r="1099" spans="1:4" x14ac:dyDescent="0.35">
      <c r="A1099" s="5">
        <v>1069</v>
      </c>
      <c r="B1099" s="6" t="s">
        <v>7151</v>
      </c>
      <c r="C1099" s="6" t="s">
        <v>711</v>
      </c>
      <c r="D1099" s="6"/>
    </row>
    <row r="1100" spans="1:4" x14ac:dyDescent="0.35">
      <c r="A1100" s="5">
        <v>1070</v>
      </c>
      <c r="B1100" s="6" t="s">
        <v>1556</v>
      </c>
      <c r="C1100" s="6" t="s">
        <v>1632</v>
      </c>
      <c r="D1100" s="6"/>
    </row>
    <row r="1101" spans="1:4" x14ac:dyDescent="0.35">
      <c r="A1101" s="5">
        <v>1071</v>
      </c>
      <c r="B1101" s="6" t="s">
        <v>1556</v>
      </c>
      <c r="C1101" s="6" t="s">
        <v>12249</v>
      </c>
      <c r="D1101" s="6"/>
    </row>
    <row r="1102" spans="1:4" x14ac:dyDescent="0.35">
      <c r="A1102" s="5">
        <v>1072</v>
      </c>
      <c r="B1102" s="6" t="s">
        <v>7164</v>
      </c>
      <c r="C1102" s="6" t="s">
        <v>12250</v>
      </c>
      <c r="D1102" s="6"/>
    </row>
    <row r="1103" spans="1:4" x14ac:dyDescent="0.35">
      <c r="A1103" s="5">
        <v>1073</v>
      </c>
      <c r="B1103" s="6" t="s">
        <v>1567</v>
      </c>
      <c r="C1103" s="6" t="s">
        <v>12251</v>
      </c>
      <c r="D1103" s="6"/>
    </row>
    <row r="1104" spans="1:4" x14ac:dyDescent="0.35">
      <c r="A1104" s="5">
        <v>1074</v>
      </c>
      <c r="B1104" s="6" t="s">
        <v>1570</v>
      </c>
      <c r="C1104" s="6" t="s">
        <v>12252</v>
      </c>
      <c r="D1104" s="6"/>
    </row>
    <row r="1105" spans="1:4" x14ac:dyDescent="0.35">
      <c r="A1105" s="5">
        <v>1075</v>
      </c>
      <c r="B1105" s="6" t="s">
        <v>1574</v>
      </c>
      <c r="C1105" s="6" t="s">
        <v>542</v>
      </c>
      <c r="D1105" s="6"/>
    </row>
    <row r="1106" spans="1:4" x14ac:dyDescent="0.35">
      <c r="A1106" s="5">
        <v>1076</v>
      </c>
      <c r="B1106" s="6" t="s">
        <v>1575</v>
      </c>
      <c r="C1106" s="6" t="s">
        <v>11539</v>
      </c>
      <c r="D1106" s="6"/>
    </row>
    <row r="1107" spans="1:4" x14ac:dyDescent="0.35">
      <c r="A1107" s="5">
        <v>1077</v>
      </c>
      <c r="B1107" s="6" t="s">
        <v>1576</v>
      </c>
      <c r="C1107" s="6" t="s">
        <v>12253</v>
      </c>
      <c r="D1107" s="6"/>
    </row>
    <row r="1108" spans="1:4" x14ac:dyDescent="0.35">
      <c r="A1108" s="5">
        <v>1078</v>
      </c>
      <c r="B1108" s="6" t="s">
        <v>1580</v>
      </c>
      <c r="C1108" s="6" t="s">
        <v>11542</v>
      </c>
      <c r="D1108" s="6"/>
    </row>
    <row r="1109" spans="1:4" x14ac:dyDescent="0.35">
      <c r="A1109" s="5">
        <v>1079</v>
      </c>
      <c r="B1109" s="6" t="s">
        <v>7199</v>
      </c>
      <c r="C1109" s="6" t="s">
        <v>542</v>
      </c>
      <c r="D1109" s="6"/>
    </row>
    <row r="1110" spans="1:4" x14ac:dyDescent="0.35">
      <c r="A1110" s="5">
        <v>1080</v>
      </c>
      <c r="B1110" s="6" t="s">
        <v>7199</v>
      </c>
      <c r="C1110" s="6" t="s">
        <v>11544</v>
      </c>
      <c r="D1110" s="6"/>
    </row>
    <row r="1111" spans="1:4" x14ac:dyDescent="0.35">
      <c r="A1111" s="5">
        <v>1081</v>
      </c>
      <c r="B1111" s="6" t="s">
        <v>1587</v>
      </c>
      <c r="C1111" s="6" t="s">
        <v>12254</v>
      </c>
      <c r="D1111" s="6"/>
    </row>
    <row r="1112" spans="1:4" x14ac:dyDescent="0.35">
      <c r="A1112" s="5">
        <v>1082</v>
      </c>
      <c r="B1112" s="6" t="s">
        <v>7210</v>
      </c>
      <c r="C1112" s="6" t="s">
        <v>9853</v>
      </c>
      <c r="D1112" s="6"/>
    </row>
    <row r="1113" spans="1:4" x14ac:dyDescent="0.35">
      <c r="A1113" s="5">
        <v>1083</v>
      </c>
      <c r="B1113" s="6" t="s">
        <v>1590</v>
      </c>
      <c r="C1113" s="6" t="s">
        <v>542</v>
      </c>
      <c r="D1113" s="6"/>
    </row>
    <row r="1114" spans="1:4" x14ac:dyDescent="0.35">
      <c r="A1114" s="5">
        <v>1084</v>
      </c>
      <c r="B1114" s="6" t="s">
        <v>1591</v>
      </c>
      <c r="C1114" s="6" t="s">
        <v>12255</v>
      </c>
      <c r="D1114" s="6"/>
    </row>
    <row r="1115" spans="1:4" x14ac:dyDescent="0.35">
      <c r="A1115" s="5">
        <v>1085</v>
      </c>
      <c r="B1115" s="6" t="s">
        <v>1591</v>
      </c>
      <c r="C1115" s="6" t="s">
        <v>12256</v>
      </c>
      <c r="D1115" s="6"/>
    </row>
    <row r="1116" spans="1:4" x14ac:dyDescent="0.35">
      <c r="A1116" s="5">
        <v>1086</v>
      </c>
      <c r="B1116" s="6" t="s">
        <v>7215</v>
      </c>
      <c r="C1116" s="6" t="s">
        <v>11083</v>
      </c>
      <c r="D1116" s="6"/>
    </row>
    <row r="1117" spans="1:4" x14ac:dyDescent="0.35">
      <c r="A1117" s="5">
        <v>1087</v>
      </c>
      <c r="B1117" s="6" t="s">
        <v>7216</v>
      </c>
      <c r="C1117" s="6" t="s">
        <v>12257</v>
      </c>
      <c r="D1117" s="6"/>
    </row>
    <row r="1118" spans="1:4" x14ac:dyDescent="0.35">
      <c r="A1118" s="5">
        <v>1088</v>
      </c>
      <c r="B1118" s="6" t="s">
        <v>7218</v>
      </c>
      <c r="C1118" s="6" t="s">
        <v>12258</v>
      </c>
      <c r="D1118" s="6"/>
    </row>
    <row r="1119" spans="1:4" x14ac:dyDescent="0.35">
      <c r="A1119" s="5">
        <v>1089</v>
      </c>
      <c r="B1119" s="6" t="s">
        <v>1593</v>
      </c>
      <c r="C1119" s="6" t="s">
        <v>12259</v>
      </c>
      <c r="D1119" s="6"/>
    </row>
    <row r="1120" spans="1:4" x14ac:dyDescent="0.35">
      <c r="A1120" s="5">
        <v>1090</v>
      </c>
      <c r="B1120" s="6" t="s">
        <v>1597</v>
      </c>
      <c r="C1120" s="6" t="s">
        <v>542</v>
      </c>
      <c r="D1120" s="6"/>
    </row>
    <row r="1121" spans="1:4" x14ac:dyDescent="0.35">
      <c r="A1121" s="5">
        <v>1091</v>
      </c>
      <c r="B1121" s="6" t="s">
        <v>7240</v>
      </c>
      <c r="C1121" s="6" t="s">
        <v>12260</v>
      </c>
      <c r="D1121" s="6"/>
    </row>
    <row r="1122" spans="1:4" x14ac:dyDescent="0.35">
      <c r="A1122" s="5">
        <v>1092</v>
      </c>
      <c r="B1122" s="6" t="s">
        <v>1603</v>
      </c>
      <c r="C1122" s="6" t="s">
        <v>160</v>
      </c>
      <c r="D1122" s="6"/>
    </row>
    <row r="1123" spans="1:4" x14ac:dyDescent="0.35">
      <c r="A1123" s="5">
        <v>1093</v>
      </c>
      <c r="B1123" s="6" t="s">
        <v>1606</v>
      </c>
      <c r="C1123" s="6" t="s">
        <v>542</v>
      </c>
      <c r="D1123" s="6"/>
    </row>
    <row r="1124" spans="1:4" x14ac:dyDescent="0.35">
      <c r="A1124" s="5">
        <v>1094</v>
      </c>
      <c r="B1124" s="6" t="s">
        <v>7249</v>
      </c>
      <c r="C1124" s="6" t="s">
        <v>11042</v>
      </c>
      <c r="D1124" s="6"/>
    </row>
    <row r="1125" spans="1:4" x14ac:dyDescent="0.35">
      <c r="A1125" s="5">
        <v>1095</v>
      </c>
      <c r="B1125" s="6" t="s">
        <v>1611</v>
      </c>
      <c r="C1125" s="6" t="s">
        <v>10952</v>
      </c>
      <c r="D1125" s="6"/>
    </row>
    <row r="1126" spans="1:4" x14ac:dyDescent="0.35">
      <c r="A1126" s="5">
        <v>1096</v>
      </c>
      <c r="B1126" s="6" t="s">
        <v>1614</v>
      </c>
      <c r="C1126" s="6" t="s">
        <v>12261</v>
      </c>
      <c r="D1126" s="6"/>
    </row>
    <row r="1127" spans="1:4" x14ac:dyDescent="0.35">
      <c r="A1127" s="5">
        <v>1097</v>
      </c>
      <c r="B1127" s="6" t="s">
        <v>1617</v>
      </c>
      <c r="C1127" s="6" t="s">
        <v>711</v>
      </c>
      <c r="D1127" s="6"/>
    </row>
    <row r="1128" spans="1:4" x14ac:dyDescent="0.35">
      <c r="A1128" s="5">
        <v>1098</v>
      </c>
      <c r="B1128" s="6" t="s">
        <v>1618</v>
      </c>
      <c r="C1128" s="6" t="s">
        <v>10952</v>
      </c>
      <c r="D1128" s="6"/>
    </row>
    <row r="1129" spans="1:4" x14ac:dyDescent="0.35">
      <c r="A1129" s="5">
        <v>1099</v>
      </c>
      <c r="B1129" s="6" t="s">
        <v>7269</v>
      </c>
      <c r="C1129" s="6" t="s">
        <v>12262</v>
      </c>
      <c r="D1129" s="6"/>
    </row>
    <row r="1130" spans="1:4" x14ac:dyDescent="0.35">
      <c r="A1130" s="5">
        <v>1100</v>
      </c>
      <c r="B1130" s="6" t="s">
        <v>1624</v>
      </c>
      <c r="C1130" s="6" t="s">
        <v>542</v>
      </c>
      <c r="D1130" s="6"/>
    </row>
    <row r="1131" spans="1:4" x14ac:dyDescent="0.35">
      <c r="A1131" s="5">
        <v>1101</v>
      </c>
      <c r="B1131" s="6" t="s">
        <v>1625</v>
      </c>
      <c r="C1131" s="6" t="s">
        <v>11083</v>
      </c>
      <c r="D1131" s="6"/>
    </row>
    <row r="1132" spans="1:4" x14ac:dyDescent="0.35">
      <c r="A1132" s="5">
        <v>1102</v>
      </c>
      <c r="B1132" s="6" t="s">
        <v>1626</v>
      </c>
      <c r="C1132" s="6" t="s">
        <v>12263</v>
      </c>
      <c r="D1132" s="6"/>
    </row>
    <row r="1133" spans="1:4" x14ac:dyDescent="0.35">
      <c r="A1133" s="5">
        <v>1103</v>
      </c>
      <c r="B1133" s="6" t="s">
        <v>1626</v>
      </c>
      <c r="C1133" s="6" t="s">
        <v>12264</v>
      </c>
      <c r="D1133" s="6"/>
    </row>
    <row r="1134" spans="1:4" x14ac:dyDescent="0.35">
      <c r="A1134" s="5">
        <v>1104</v>
      </c>
      <c r="B1134" s="6" t="s">
        <v>1627</v>
      </c>
      <c r="C1134" s="6" t="s">
        <v>12264</v>
      </c>
      <c r="D1134" s="6"/>
    </row>
    <row r="1135" spans="1:4" x14ac:dyDescent="0.35">
      <c r="A1135" s="5">
        <v>1105</v>
      </c>
      <c r="B1135" s="6" t="s">
        <v>7284</v>
      </c>
      <c r="C1135" s="6" t="s">
        <v>12265</v>
      </c>
      <c r="D1135" s="6"/>
    </row>
    <row r="1136" spans="1:4" x14ac:dyDescent="0.35">
      <c r="A1136" s="5">
        <v>1106</v>
      </c>
      <c r="B1136" s="6" t="s">
        <v>1630</v>
      </c>
      <c r="C1136" s="6" t="s">
        <v>11125</v>
      </c>
      <c r="D1136" s="6"/>
    </row>
    <row r="1137" spans="1:4" x14ac:dyDescent="0.35">
      <c r="A1137" s="5">
        <v>1107</v>
      </c>
      <c r="B1137" s="6" t="s">
        <v>1631</v>
      </c>
      <c r="C1137" s="6" t="s">
        <v>12266</v>
      </c>
      <c r="D1137" s="6"/>
    </row>
    <row r="1138" spans="1:4" x14ac:dyDescent="0.35">
      <c r="A1138" s="5">
        <v>1108</v>
      </c>
      <c r="B1138" s="6" t="s">
        <v>7294</v>
      </c>
      <c r="C1138" s="6" t="s">
        <v>12267</v>
      </c>
      <c r="D1138" s="6"/>
    </row>
    <row r="1139" spans="1:4" x14ac:dyDescent="0.35">
      <c r="A1139" s="5">
        <v>1109</v>
      </c>
      <c r="B1139" s="6" t="s">
        <v>7301</v>
      </c>
      <c r="C1139" s="6" t="s">
        <v>12268</v>
      </c>
      <c r="D1139" s="6"/>
    </row>
    <row r="1140" spans="1:4" x14ac:dyDescent="0.35">
      <c r="A1140" s="5">
        <v>1110</v>
      </c>
      <c r="B1140" s="6" t="s">
        <v>7311</v>
      </c>
      <c r="C1140" s="6" t="s">
        <v>160</v>
      </c>
      <c r="D1140" s="6"/>
    </row>
    <row r="1141" spans="1:4" x14ac:dyDescent="0.35">
      <c r="A1141" s="5">
        <v>1111</v>
      </c>
      <c r="B1141" s="6" t="s">
        <v>7316</v>
      </c>
      <c r="C1141" s="6" t="s">
        <v>10964</v>
      </c>
      <c r="D1141" s="6"/>
    </row>
    <row r="1142" spans="1:4" x14ac:dyDescent="0.35">
      <c r="A1142" s="5">
        <v>1112</v>
      </c>
      <c r="B1142" s="6" t="s">
        <v>7336</v>
      </c>
      <c r="C1142" s="6" t="s">
        <v>12269</v>
      </c>
      <c r="D1142" s="6"/>
    </row>
    <row r="1143" spans="1:4" x14ac:dyDescent="0.35">
      <c r="A1143" s="5">
        <v>1113</v>
      </c>
      <c r="B1143" s="6" t="s">
        <v>1654</v>
      </c>
      <c r="C1143" s="6" t="s">
        <v>12270</v>
      </c>
      <c r="D1143" s="6"/>
    </row>
    <row r="1144" spans="1:4" x14ac:dyDescent="0.35">
      <c r="A1144" s="5">
        <v>1114</v>
      </c>
      <c r="B1144" s="6" t="s">
        <v>7337</v>
      </c>
      <c r="C1144" s="6" t="s">
        <v>12271</v>
      </c>
      <c r="D1144" s="6"/>
    </row>
    <row r="1145" spans="1:4" x14ac:dyDescent="0.35">
      <c r="A1145" s="5">
        <v>1115</v>
      </c>
      <c r="B1145" s="6" t="s">
        <v>1656</v>
      </c>
      <c r="C1145" s="6" t="s">
        <v>11077</v>
      </c>
      <c r="D1145" s="6"/>
    </row>
    <row r="1146" spans="1:4" x14ac:dyDescent="0.35">
      <c r="A1146" s="5">
        <v>1116</v>
      </c>
      <c r="B1146" s="6" t="s">
        <v>1659</v>
      </c>
      <c r="C1146" s="6" t="s">
        <v>542</v>
      </c>
      <c r="D1146" s="6"/>
    </row>
    <row r="1147" spans="1:4" x14ac:dyDescent="0.35">
      <c r="A1147" s="5">
        <v>1117</v>
      </c>
      <c r="B1147" s="6" t="s">
        <v>1659</v>
      </c>
      <c r="C1147" s="6" t="s">
        <v>11563</v>
      </c>
      <c r="D1147" s="6"/>
    </row>
    <row r="1148" spans="1:4" x14ac:dyDescent="0.35">
      <c r="A1148" s="5">
        <v>1118</v>
      </c>
      <c r="B1148" s="6" t="s">
        <v>1662</v>
      </c>
      <c r="C1148" s="6" t="s">
        <v>160</v>
      </c>
      <c r="D1148" s="6"/>
    </row>
    <row r="1149" spans="1:4" x14ac:dyDescent="0.35">
      <c r="A1149" s="5">
        <v>1119</v>
      </c>
      <c r="B1149" s="6" t="s">
        <v>1662</v>
      </c>
      <c r="C1149" s="6" t="s">
        <v>542</v>
      </c>
      <c r="D1149" s="6"/>
    </row>
    <row r="1150" spans="1:4" x14ac:dyDescent="0.35">
      <c r="A1150" s="5">
        <v>1120</v>
      </c>
      <c r="B1150" s="6" t="s">
        <v>7351</v>
      </c>
      <c r="C1150" s="6" t="s">
        <v>11565</v>
      </c>
      <c r="D1150" s="6"/>
    </row>
    <row r="1151" spans="1:4" x14ac:dyDescent="0.35">
      <c r="A1151" s="5">
        <v>1121</v>
      </c>
      <c r="B1151" s="6" t="s">
        <v>7351</v>
      </c>
      <c r="C1151" s="6" t="s">
        <v>12272</v>
      </c>
      <c r="D1151" s="6"/>
    </row>
    <row r="1152" spans="1:4" x14ac:dyDescent="0.35">
      <c r="A1152" s="5">
        <v>1122</v>
      </c>
      <c r="B1152" s="6" t="s">
        <v>1664</v>
      </c>
      <c r="C1152" s="6" t="s">
        <v>12273</v>
      </c>
      <c r="D1152" s="6"/>
    </row>
    <row r="1153" spans="1:4" x14ac:dyDescent="0.35">
      <c r="A1153" s="5">
        <v>1123</v>
      </c>
      <c r="B1153" s="6" t="s">
        <v>1664</v>
      </c>
      <c r="C1153" s="6" t="s">
        <v>12274</v>
      </c>
      <c r="D1153" s="6"/>
    </row>
    <row r="1154" spans="1:4" x14ac:dyDescent="0.35">
      <c r="A1154" s="5">
        <v>1124</v>
      </c>
      <c r="B1154" s="6" t="s">
        <v>1667</v>
      </c>
      <c r="C1154" s="6" t="s">
        <v>10147</v>
      </c>
      <c r="D1154" s="6"/>
    </row>
    <row r="1155" spans="1:4" x14ac:dyDescent="0.35">
      <c r="A1155" s="5">
        <v>1125</v>
      </c>
      <c r="B1155" s="6" t="s">
        <v>1668</v>
      </c>
      <c r="C1155" s="6" t="s">
        <v>11077</v>
      </c>
      <c r="D1155" s="6"/>
    </row>
    <row r="1156" spans="1:4" x14ac:dyDescent="0.35">
      <c r="A1156" s="5">
        <v>1126</v>
      </c>
      <c r="B1156" s="6" t="s">
        <v>1668</v>
      </c>
      <c r="C1156" s="6" t="s">
        <v>12275</v>
      </c>
      <c r="D1156" s="6"/>
    </row>
    <row r="1157" spans="1:4" x14ac:dyDescent="0.35">
      <c r="A1157" s="5">
        <v>1127</v>
      </c>
      <c r="B1157" s="6" t="s">
        <v>7364</v>
      </c>
      <c r="C1157" s="6" t="s">
        <v>10952</v>
      </c>
      <c r="D1157" s="6"/>
    </row>
    <row r="1158" spans="1:4" x14ac:dyDescent="0.35">
      <c r="A1158" s="5">
        <v>1128</v>
      </c>
      <c r="B1158" s="6" t="s">
        <v>1670</v>
      </c>
      <c r="C1158" s="6" t="s">
        <v>12276</v>
      </c>
      <c r="D1158" s="6"/>
    </row>
    <row r="1159" spans="1:4" x14ac:dyDescent="0.35">
      <c r="A1159" s="5">
        <v>1129</v>
      </c>
      <c r="B1159" s="6" t="s">
        <v>1671</v>
      </c>
      <c r="C1159" s="6" t="s">
        <v>1632</v>
      </c>
      <c r="D1159" s="6"/>
    </row>
    <row r="1160" spans="1:4" x14ac:dyDescent="0.35">
      <c r="A1160" s="5">
        <v>1130</v>
      </c>
      <c r="B1160" s="6" t="s">
        <v>7370</v>
      </c>
      <c r="C1160" s="6" t="s">
        <v>12277</v>
      </c>
      <c r="D1160" s="6"/>
    </row>
    <row r="1161" spans="1:4" x14ac:dyDescent="0.35">
      <c r="A1161" s="5">
        <v>1131</v>
      </c>
      <c r="B1161" s="6" t="s">
        <v>1674</v>
      </c>
      <c r="C1161" s="6" t="s">
        <v>11042</v>
      </c>
      <c r="D1161" s="6"/>
    </row>
    <row r="1162" spans="1:4" x14ac:dyDescent="0.35">
      <c r="A1162" s="5">
        <v>1132</v>
      </c>
      <c r="B1162" s="6" t="s">
        <v>1676</v>
      </c>
      <c r="C1162" s="6" t="s">
        <v>12278</v>
      </c>
      <c r="D1162" s="6"/>
    </row>
    <row r="1163" spans="1:4" x14ac:dyDescent="0.35">
      <c r="A1163" s="5">
        <v>1133</v>
      </c>
      <c r="B1163" s="6" t="s">
        <v>1677</v>
      </c>
      <c r="C1163" s="6" t="s">
        <v>11934</v>
      </c>
      <c r="D1163" s="6"/>
    </row>
    <row r="1164" spans="1:4" x14ac:dyDescent="0.35">
      <c r="A1164" s="5">
        <v>1134</v>
      </c>
      <c r="B1164" s="6" t="s">
        <v>1679</v>
      </c>
      <c r="C1164" s="6" t="s">
        <v>11109</v>
      </c>
      <c r="D1164" s="6"/>
    </row>
    <row r="1165" spans="1:4" x14ac:dyDescent="0.35">
      <c r="A1165" s="5">
        <v>1135</v>
      </c>
      <c r="B1165" s="6" t="s">
        <v>1682</v>
      </c>
      <c r="C1165" s="6" t="s">
        <v>12279</v>
      </c>
      <c r="D1165" s="6"/>
    </row>
    <row r="1166" spans="1:4" x14ac:dyDescent="0.35">
      <c r="A1166" s="5">
        <v>1136</v>
      </c>
      <c r="B1166" s="6" t="s">
        <v>1683</v>
      </c>
      <c r="C1166" s="6" t="s">
        <v>12280</v>
      </c>
      <c r="D1166" s="6"/>
    </row>
    <row r="1167" spans="1:4" x14ac:dyDescent="0.35">
      <c r="A1167" s="5">
        <v>1137</v>
      </c>
      <c r="B1167" s="6" t="s">
        <v>1685</v>
      </c>
      <c r="C1167" s="6" t="s">
        <v>12281</v>
      </c>
      <c r="D1167" s="6"/>
    </row>
    <row r="1168" spans="1:4" x14ac:dyDescent="0.35">
      <c r="A1168" s="5">
        <v>1138</v>
      </c>
      <c r="B1168" s="6" t="s">
        <v>7405</v>
      </c>
      <c r="C1168" s="6" t="s">
        <v>542</v>
      </c>
      <c r="D1168" s="6"/>
    </row>
    <row r="1169" spans="1:4" x14ac:dyDescent="0.35">
      <c r="A1169" s="5">
        <v>1139</v>
      </c>
      <c r="B1169" s="6" t="s">
        <v>1687</v>
      </c>
      <c r="C1169" s="6" t="s">
        <v>11077</v>
      </c>
      <c r="D1169" s="6"/>
    </row>
    <row r="1170" spans="1:4" x14ac:dyDescent="0.35">
      <c r="A1170" s="5">
        <v>1140</v>
      </c>
      <c r="B1170" s="6" t="s">
        <v>1693</v>
      </c>
      <c r="C1170" s="6" t="s">
        <v>10959</v>
      </c>
      <c r="D1170" s="6"/>
    </row>
    <row r="1171" spans="1:4" x14ac:dyDescent="0.35">
      <c r="A1171" s="5">
        <v>1141</v>
      </c>
      <c r="B1171" s="6" t="s">
        <v>7428</v>
      </c>
      <c r="C1171" s="6" t="s">
        <v>11575</v>
      </c>
      <c r="D1171" s="6"/>
    </row>
    <row r="1172" spans="1:4" x14ac:dyDescent="0.35">
      <c r="A1172" s="5">
        <v>1142</v>
      </c>
      <c r="B1172" s="6" t="s">
        <v>1695</v>
      </c>
      <c r="C1172" s="6" t="s">
        <v>10997</v>
      </c>
      <c r="D1172" s="6"/>
    </row>
    <row r="1173" spans="1:4" x14ac:dyDescent="0.35">
      <c r="A1173" s="5">
        <v>1143</v>
      </c>
      <c r="B1173" s="6" t="s">
        <v>7444</v>
      </c>
      <c r="C1173" s="6" t="s">
        <v>12282</v>
      </c>
      <c r="D1173" s="6"/>
    </row>
    <row r="1174" spans="1:4" x14ac:dyDescent="0.35">
      <c r="A1174" s="5">
        <v>1144</v>
      </c>
      <c r="B1174" s="6" t="s">
        <v>1699</v>
      </c>
      <c r="C1174" s="6" t="s">
        <v>12283</v>
      </c>
      <c r="D1174" s="6"/>
    </row>
    <row r="1175" spans="1:4" x14ac:dyDescent="0.35">
      <c r="A1175" s="5">
        <v>1145</v>
      </c>
      <c r="B1175" s="6" t="s">
        <v>1700</v>
      </c>
      <c r="C1175" s="6" t="s">
        <v>12284</v>
      </c>
      <c r="D1175" s="6"/>
    </row>
    <row r="1176" spans="1:4" x14ac:dyDescent="0.35">
      <c r="A1176" s="5">
        <v>1146</v>
      </c>
      <c r="B1176" s="6" t="s">
        <v>1705</v>
      </c>
      <c r="C1176" s="6" t="s">
        <v>12285</v>
      </c>
      <c r="D1176" s="6"/>
    </row>
    <row r="1177" spans="1:4" x14ac:dyDescent="0.35">
      <c r="A1177" s="5">
        <v>1147</v>
      </c>
      <c r="B1177" s="6" t="s">
        <v>7470</v>
      </c>
      <c r="C1177" s="6" t="s">
        <v>711</v>
      </c>
      <c r="D1177" s="6"/>
    </row>
    <row r="1178" spans="1:4" x14ac:dyDescent="0.35">
      <c r="A1178" s="5">
        <v>1148</v>
      </c>
      <c r="B1178" s="6" t="s">
        <v>7481</v>
      </c>
      <c r="C1178" s="6" t="s">
        <v>11077</v>
      </c>
      <c r="D1178" s="6"/>
    </row>
    <row r="1179" spans="1:4" x14ac:dyDescent="0.35">
      <c r="A1179" s="5">
        <v>1149</v>
      </c>
      <c r="B1179" s="6" t="s">
        <v>7488</v>
      </c>
      <c r="C1179" s="6" t="s">
        <v>12286</v>
      </c>
      <c r="D1179" s="6"/>
    </row>
    <row r="1180" spans="1:4" x14ac:dyDescent="0.35">
      <c r="A1180" s="5">
        <v>1150</v>
      </c>
      <c r="B1180" s="6" t="s">
        <v>1713</v>
      </c>
      <c r="C1180" s="6" t="s">
        <v>11577</v>
      </c>
      <c r="D1180" s="6"/>
    </row>
    <row r="1181" spans="1:4" x14ac:dyDescent="0.35">
      <c r="A1181" s="5">
        <v>1151</v>
      </c>
      <c r="B1181" s="6" t="s">
        <v>7491</v>
      </c>
      <c r="C1181" s="6" t="s">
        <v>12106</v>
      </c>
      <c r="D1181" s="6"/>
    </row>
    <row r="1182" spans="1:4" x14ac:dyDescent="0.35">
      <c r="A1182" s="5">
        <v>1152</v>
      </c>
      <c r="B1182" s="6" t="s">
        <v>7499</v>
      </c>
      <c r="C1182" s="6" t="s">
        <v>10959</v>
      </c>
      <c r="D1182" s="6"/>
    </row>
    <row r="1183" spans="1:4" x14ac:dyDescent="0.35">
      <c r="A1183" s="5">
        <v>1153</v>
      </c>
      <c r="B1183" s="6" t="s">
        <v>1718</v>
      </c>
      <c r="C1183" s="6" t="s">
        <v>160</v>
      </c>
      <c r="D1183" s="6"/>
    </row>
    <row r="1184" spans="1:4" x14ac:dyDescent="0.35">
      <c r="A1184" s="5">
        <v>1154</v>
      </c>
      <c r="B1184" s="6" t="s">
        <v>1721</v>
      </c>
      <c r="C1184" s="6" t="s">
        <v>11580</v>
      </c>
      <c r="D1184" s="6"/>
    </row>
    <row r="1185" spans="1:4" x14ac:dyDescent="0.35">
      <c r="A1185" s="5">
        <v>1155</v>
      </c>
      <c r="B1185" s="6" t="s">
        <v>7515</v>
      </c>
      <c r="C1185" s="6" t="s">
        <v>10959</v>
      </c>
      <c r="D1185" s="6"/>
    </row>
    <row r="1186" spans="1:4" x14ac:dyDescent="0.35">
      <c r="A1186" s="5">
        <v>1156</v>
      </c>
      <c r="B1186" s="6" t="s">
        <v>1726</v>
      </c>
      <c r="C1186" s="6" t="s">
        <v>12287</v>
      </c>
      <c r="D1186" s="6"/>
    </row>
    <row r="1187" spans="1:4" x14ac:dyDescent="0.35">
      <c r="A1187" s="5">
        <v>1157</v>
      </c>
      <c r="B1187" s="6" t="s">
        <v>7529</v>
      </c>
      <c r="C1187" s="6" t="s">
        <v>10147</v>
      </c>
      <c r="D1187" s="6"/>
    </row>
    <row r="1188" spans="1:4" x14ac:dyDescent="0.35">
      <c r="A1188" s="5">
        <v>1158</v>
      </c>
      <c r="B1188" s="6" t="s">
        <v>1729</v>
      </c>
      <c r="C1188" s="6" t="s">
        <v>160</v>
      </c>
      <c r="D1188" s="6"/>
    </row>
    <row r="1189" spans="1:4" x14ac:dyDescent="0.35">
      <c r="A1189" s="5">
        <v>1159</v>
      </c>
      <c r="B1189" s="6" t="s">
        <v>1730</v>
      </c>
      <c r="C1189" s="6" t="s">
        <v>12288</v>
      </c>
      <c r="D1189" s="6"/>
    </row>
    <row r="1190" spans="1:4" x14ac:dyDescent="0.35">
      <c r="A1190" s="5">
        <v>1160</v>
      </c>
      <c r="B1190" s="6" t="s">
        <v>1731</v>
      </c>
      <c r="C1190" s="6" t="s">
        <v>542</v>
      </c>
      <c r="D1190" s="6"/>
    </row>
    <row r="1191" spans="1:4" x14ac:dyDescent="0.35">
      <c r="A1191" s="5">
        <v>1161</v>
      </c>
      <c r="B1191" s="6" t="s">
        <v>1732</v>
      </c>
      <c r="C1191" s="6" t="s">
        <v>12289</v>
      </c>
      <c r="D1191" s="6"/>
    </row>
    <row r="1192" spans="1:4" x14ac:dyDescent="0.35">
      <c r="A1192" s="5">
        <v>1162</v>
      </c>
      <c r="B1192" s="6" t="s">
        <v>7558</v>
      </c>
      <c r="C1192" s="6" t="s">
        <v>10147</v>
      </c>
      <c r="D1192" s="6"/>
    </row>
    <row r="1193" spans="1:4" x14ac:dyDescent="0.35">
      <c r="A1193" s="5">
        <v>1163</v>
      </c>
      <c r="B1193" s="6" t="s">
        <v>7562</v>
      </c>
      <c r="C1193" s="6" t="s">
        <v>12290</v>
      </c>
      <c r="D1193" s="6"/>
    </row>
    <row r="1194" spans="1:4" x14ac:dyDescent="0.35">
      <c r="A1194" s="5">
        <v>1164</v>
      </c>
      <c r="B1194" s="6" t="s">
        <v>1736</v>
      </c>
      <c r="C1194" s="6" t="s">
        <v>11076</v>
      </c>
      <c r="D1194" s="6"/>
    </row>
    <row r="1195" spans="1:4" x14ac:dyDescent="0.35">
      <c r="A1195" s="5">
        <v>1165</v>
      </c>
      <c r="B1195" s="6" t="s">
        <v>7574</v>
      </c>
      <c r="C1195" s="6" t="s">
        <v>12291</v>
      </c>
      <c r="D1195" s="6"/>
    </row>
    <row r="1196" spans="1:4" x14ac:dyDescent="0.35">
      <c r="A1196" s="5">
        <v>1166</v>
      </c>
      <c r="B1196" s="6" t="s">
        <v>1741</v>
      </c>
      <c r="C1196" s="6" t="s">
        <v>11589</v>
      </c>
      <c r="D1196" s="6"/>
    </row>
    <row r="1197" spans="1:4" x14ac:dyDescent="0.35">
      <c r="A1197" s="5">
        <v>1167</v>
      </c>
      <c r="B1197" s="6" t="s">
        <v>1746</v>
      </c>
      <c r="C1197" s="6" t="s">
        <v>542</v>
      </c>
      <c r="D1197" s="6"/>
    </row>
    <row r="1198" spans="1:4" x14ac:dyDescent="0.35">
      <c r="A1198" s="5">
        <v>1168</v>
      </c>
      <c r="B1198" s="6" t="s">
        <v>7597</v>
      </c>
      <c r="C1198" s="6" t="s">
        <v>10959</v>
      </c>
      <c r="D1198" s="6"/>
    </row>
    <row r="1199" spans="1:4" x14ac:dyDescent="0.35">
      <c r="A1199" s="5">
        <v>1169</v>
      </c>
      <c r="B1199" s="6" t="s">
        <v>1747</v>
      </c>
      <c r="C1199" s="6" t="s">
        <v>542</v>
      </c>
      <c r="D1199" s="6"/>
    </row>
    <row r="1200" spans="1:4" x14ac:dyDescent="0.35">
      <c r="A1200" s="5">
        <v>1170</v>
      </c>
      <c r="B1200" s="6" t="s">
        <v>1751</v>
      </c>
      <c r="C1200" s="6" t="s">
        <v>542</v>
      </c>
      <c r="D1200" s="6"/>
    </row>
    <row r="1201" spans="1:4" x14ac:dyDescent="0.35">
      <c r="A1201" s="5">
        <v>1171</v>
      </c>
      <c r="B1201" s="6" t="s">
        <v>1752</v>
      </c>
      <c r="C1201" s="6" t="s">
        <v>12292</v>
      </c>
      <c r="D1201" s="6"/>
    </row>
    <row r="1202" spans="1:4" x14ac:dyDescent="0.35">
      <c r="A1202" s="5">
        <v>1172</v>
      </c>
      <c r="B1202" s="6" t="s">
        <v>7616</v>
      </c>
      <c r="C1202" s="6" t="s">
        <v>10952</v>
      </c>
      <c r="D1202" s="6"/>
    </row>
    <row r="1203" spans="1:4" x14ac:dyDescent="0.35">
      <c r="A1203" s="5">
        <v>1173</v>
      </c>
      <c r="B1203" s="6" t="s">
        <v>7647</v>
      </c>
      <c r="C1203" s="6" t="s">
        <v>542</v>
      </c>
      <c r="D1203" s="6"/>
    </row>
    <row r="1204" spans="1:4" x14ac:dyDescent="0.35">
      <c r="A1204" s="5">
        <v>1174</v>
      </c>
      <c r="B1204" s="6" t="s">
        <v>7648</v>
      </c>
      <c r="C1204" s="6" t="s">
        <v>12293</v>
      </c>
      <c r="D1204" s="6"/>
    </row>
    <row r="1205" spans="1:4" x14ac:dyDescent="0.35">
      <c r="A1205" s="5">
        <v>1175</v>
      </c>
      <c r="B1205" s="6" t="s">
        <v>7648</v>
      </c>
      <c r="C1205" s="6" t="s">
        <v>11072</v>
      </c>
      <c r="D1205" s="6"/>
    </row>
    <row r="1206" spans="1:4" x14ac:dyDescent="0.35">
      <c r="A1206" s="5">
        <v>1176</v>
      </c>
      <c r="B1206" s="6" t="s">
        <v>1772</v>
      </c>
      <c r="C1206" s="6" t="s">
        <v>12294</v>
      </c>
      <c r="D1206" s="6"/>
    </row>
    <row r="1207" spans="1:4" x14ac:dyDescent="0.35">
      <c r="A1207" s="5">
        <v>1177</v>
      </c>
      <c r="B1207" s="6" t="s">
        <v>1778</v>
      </c>
      <c r="C1207" s="6" t="s">
        <v>10964</v>
      </c>
      <c r="D1207" s="6"/>
    </row>
    <row r="1208" spans="1:4" x14ac:dyDescent="0.35">
      <c r="A1208" s="5">
        <v>1178</v>
      </c>
      <c r="B1208" s="6" t="s">
        <v>7679</v>
      </c>
      <c r="C1208" s="6" t="s">
        <v>542</v>
      </c>
      <c r="D1208" s="6"/>
    </row>
    <row r="1209" spans="1:4" x14ac:dyDescent="0.35">
      <c r="A1209" s="5">
        <v>1179</v>
      </c>
      <c r="B1209" s="6" t="s">
        <v>7680</v>
      </c>
      <c r="C1209" s="6" t="s">
        <v>542</v>
      </c>
      <c r="D1209" s="6"/>
    </row>
    <row r="1210" spans="1:4" x14ac:dyDescent="0.35">
      <c r="A1210" s="5">
        <v>1180</v>
      </c>
      <c r="B1210" s="6" t="s">
        <v>1779</v>
      </c>
      <c r="C1210" s="6" t="s">
        <v>11606</v>
      </c>
      <c r="D1210" s="6"/>
    </row>
    <row r="1211" spans="1:4" x14ac:dyDescent="0.35">
      <c r="A1211" s="5">
        <v>1181</v>
      </c>
      <c r="B1211" s="6" t="s">
        <v>1779</v>
      </c>
      <c r="C1211" s="6" t="s">
        <v>10952</v>
      </c>
      <c r="D1211" s="6"/>
    </row>
    <row r="1212" spans="1:4" x14ac:dyDescent="0.35">
      <c r="A1212" s="5">
        <v>1182</v>
      </c>
      <c r="B1212" s="6" t="s">
        <v>1781</v>
      </c>
      <c r="C1212" s="6" t="s">
        <v>12295</v>
      </c>
      <c r="D1212" s="6"/>
    </row>
    <row r="1213" spans="1:4" x14ac:dyDescent="0.35">
      <c r="A1213" s="5">
        <v>1183</v>
      </c>
      <c r="B1213" s="6" t="s">
        <v>7693</v>
      </c>
      <c r="C1213" s="6" t="s">
        <v>12296</v>
      </c>
      <c r="D1213" s="6"/>
    </row>
    <row r="1214" spans="1:4" x14ac:dyDescent="0.35">
      <c r="A1214" s="5">
        <v>1184</v>
      </c>
      <c r="B1214" s="6" t="s">
        <v>7694</v>
      </c>
      <c r="C1214" s="6" t="s">
        <v>12297</v>
      </c>
      <c r="D1214" s="6"/>
    </row>
    <row r="1215" spans="1:4" x14ac:dyDescent="0.35">
      <c r="A1215" s="5">
        <v>1185</v>
      </c>
      <c r="B1215" s="6" t="s">
        <v>7703</v>
      </c>
      <c r="C1215" s="6" t="s">
        <v>12298</v>
      </c>
      <c r="D1215" s="6"/>
    </row>
    <row r="1216" spans="1:4" x14ac:dyDescent="0.35">
      <c r="A1216" s="5">
        <v>1186</v>
      </c>
      <c r="B1216" s="6" t="s">
        <v>7706</v>
      </c>
      <c r="C1216" s="6" t="s">
        <v>10952</v>
      </c>
      <c r="D1216" s="6"/>
    </row>
    <row r="1217" spans="1:4" x14ac:dyDescent="0.35">
      <c r="A1217" s="5">
        <v>1187</v>
      </c>
      <c r="B1217" s="6" t="s">
        <v>7713</v>
      </c>
      <c r="C1217" s="6" t="s">
        <v>12299</v>
      </c>
      <c r="D1217" s="6"/>
    </row>
    <row r="1218" spans="1:4" x14ac:dyDescent="0.35">
      <c r="A1218" s="5">
        <v>1188</v>
      </c>
      <c r="B1218" s="6" t="s">
        <v>7713</v>
      </c>
      <c r="C1218" s="6" t="s">
        <v>12300</v>
      </c>
      <c r="D1218" s="6"/>
    </row>
    <row r="1219" spans="1:4" x14ac:dyDescent="0.35">
      <c r="A1219" s="5">
        <v>1189</v>
      </c>
      <c r="B1219" s="6" t="s">
        <v>1797</v>
      </c>
      <c r="C1219" s="6" t="s">
        <v>542</v>
      </c>
      <c r="D1219" s="6"/>
    </row>
    <row r="1220" spans="1:4" x14ac:dyDescent="0.35">
      <c r="A1220" s="5">
        <v>1190</v>
      </c>
      <c r="B1220" s="6" t="s">
        <v>1797</v>
      </c>
      <c r="C1220" s="6" t="s">
        <v>542</v>
      </c>
      <c r="D1220" s="6"/>
    </row>
    <row r="1221" spans="1:4" x14ac:dyDescent="0.35">
      <c r="A1221" s="5">
        <v>1191</v>
      </c>
      <c r="B1221" s="6" t="s">
        <v>1798</v>
      </c>
      <c r="C1221" s="6" t="s">
        <v>12049</v>
      </c>
      <c r="D1221" s="6"/>
    </row>
    <row r="1222" spans="1:4" x14ac:dyDescent="0.35">
      <c r="A1222" s="5">
        <v>1192</v>
      </c>
      <c r="B1222" s="6" t="s">
        <v>1798</v>
      </c>
      <c r="C1222" s="6" t="s">
        <v>12301</v>
      </c>
      <c r="D1222" s="6"/>
    </row>
    <row r="1223" spans="1:4" x14ac:dyDescent="0.35">
      <c r="A1223" s="5">
        <v>1193</v>
      </c>
      <c r="B1223" s="6" t="s">
        <v>1800</v>
      </c>
      <c r="C1223" s="6" t="s">
        <v>12302</v>
      </c>
      <c r="D1223" s="6"/>
    </row>
    <row r="1224" spans="1:4" x14ac:dyDescent="0.35">
      <c r="A1224" s="5">
        <v>1194</v>
      </c>
      <c r="B1224" s="6" t="s">
        <v>1801</v>
      </c>
      <c r="C1224" s="6" t="s">
        <v>711</v>
      </c>
      <c r="D1224" s="6"/>
    </row>
    <row r="1225" spans="1:4" x14ac:dyDescent="0.35">
      <c r="A1225" s="5">
        <v>1195</v>
      </c>
      <c r="B1225" s="6" t="s">
        <v>7728</v>
      </c>
      <c r="C1225" s="6" t="s">
        <v>12303</v>
      </c>
      <c r="D1225" s="6"/>
    </row>
    <row r="1226" spans="1:4" x14ac:dyDescent="0.35">
      <c r="A1226" s="5">
        <v>1196</v>
      </c>
      <c r="B1226" s="6" t="s">
        <v>7731</v>
      </c>
      <c r="C1226" s="6" t="s">
        <v>11229</v>
      </c>
      <c r="D1226" s="6"/>
    </row>
    <row r="1227" spans="1:4" x14ac:dyDescent="0.35">
      <c r="A1227" s="5">
        <v>1197</v>
      </c>
      <c r="B1227" s="6" t="s">
        <v>1804</v>
      </c>
      <c r="C1227" s="6" t="s">
        <v>9657</v>
      </c>
      <c r="D1227" s="6"/>
    </row>
    <row r="1228" spans="1:4" x14ac:dyDescent="0.35">
      <c r="A1228" s="5">
        <v>1198</v>
      </c>
      <c r="B1228" s="6" t="s">
        <v>7739</v>
      </c>
      <c r="C1228" s="6" t="s">
        <v>160</v>
      </c>
      <c r="D1228" s="6"/>
    </row>
    <row r="1229" spans="1:4" x14ac:dyDescent="0.35">
      <c r="A1229" s="5">
        <v>1199</v>
      </c>
      <c r="B1229" s="6" t="s">
        <v>7741</v>
      </c>
      <c r="C1229" s="6" t="s">
        <v>12304</v>
      </c>
      <c r="D1229" s="6"/>
    </row>
    <row r="1230" spans="1:4" x14ac:dyDescent="0.35">
      <c r="A1230" s="5">
        <v>1200</v>
      </c>
      <c r="B1230" s="6" t="s">
        <v>1809</v>
      </c>
      <c r="C1230" s="6" t="s">
        <v>711</v>
      </c>
      <c r="D1230" s="6"/>
    </row>
    <row r="1231" spans="1:4" x14ac:dyDescent="0.35">
      <c r="A1231" s="5">
        <v>1201</v>
      </c>
      <c r="B1231" s="6" t="s">
        <v>7743</v>
      </c>
      <c r="C1231" s="6" t="s">
        <v>160</v>
      </c>
      <c r="D1231" s="6"/>
    </row>
    <row r="1232" spans="1:4" x14ac:dyDescent="0.35">
      <c r="A1232" s="5">
        <v>1202</v>
      </c>
      <c r="B1232" s="6" t="s">
        <v>1813</v>
      </c>
      <c r="C1232" s="6" t="s">
        <v>11024</v>
      </c>
      <c r="D1232" s="6"/>
    </row>
    <row r="1233" spans="1:4" x14ac:dyDescent="0.35">
      <c r="A1233" s="5">
        <v>1203</v>
      </c>
      <c r="B1233" s="6" t="s">
        <v>1813</v>
      </c>
      <c r="C1233" s="6" t="s">
        <v>12305</v>
      </c>
      <c r="D1233" s="6"/>
    </row>
    <row r="1234" spans="1:4" x14ac:dyDescent="0.35">
      <c r="A1234" s="5">
        <v>1204</v>
      </c>
      <c r="B1234" s="6" t="s">
        <v>7755</v>
      </c>
      <c r="C1234" s="6" t="s">
        <v>12306</v>
      </c>
      <c r="D1234" s="6"/>
    </row>
    <row r="1235" spans="1:4" x14ac:dyDescent="0.35">
      <c r="A1235" s="5">
        <v>1205</v>
      </c>
      <c r="B1235" s="6" t="s">
        <v>1818</v>
      </c>
      <c r="C1235" s="6" t="s">
        <v>12307</v>
      </c>
      <c r="D1235" s="6"/>
    </row>
    <row r="1236" spans="1:4" x14ac:dyDescent="0.35">
      <c r="A1236" s="5">
        <v>1206</v>
      </c>
      <c r="B1236" s="6" t="s">
        <v>1818</v>
      </c>
      <c r="C1236" s="6" t="s">
        <v>11620</v>
      </c>
      <c r="D1236" s="6"/>
    </row>
    <row r="1237" spans="1:4" x14ac:dyDescent="0.35">
      <c r="A1237" s="5">
        <v>1207</v>
      </c>
      <c r="B1237" s="6" t="s">
        <v>1822</v>
      </c>
      <c r="C1237" s="6" t="s">
        <v>12308</v>
      </c>
      <c r="D1237" s="6"/>
    </row>
    <row r="1238" spans="1:4" x14ac:dyDescent="0.35">
      <c r="A1238" s="5">
        <v>1208</v>
      </c>
      <c r="B1238" s="6" t="s">
        <v>1827</v>
      </c>
      <c r="C1238" s="6" t="s">
        <v>12309</v>
      </c>
      <c r="D1238" s="6"/>
    </row>
    <row r="1239" spans="1:4" x14ac:dyDescent="0.35">
      <c r="A1239" s="5">
        <v>1209</v>
      </c>
      <c r="B1239" s="6" t="s">
        <v>7776</v>
      </c>
      <c r="C1239" s="6" t="s">
        <v>711</v>
      </c>
      <c r="D1239" s="6"/>
    </row>
    <row r="1240" spans="1:4" x14ac:dyDescent="0.35">
      <c r="A1240" s="5">
        <v>1210</v>
      </c>
      <c r="B1240" s="6" t="s">
        <v>7779</v>
      </c>
      <c r="C1240" s="6" t="s">
        <v>460</v>
      </c>
      <c r="D1240" s="6"/>
    </row>
    <row r="1241" spans="1:4" x14ac:dyDescent="0.35">
      <c r="A1241" s="5">
        <v>1211</v>
      </c>
      <c r="B1241" s="6" t="s">
        <v>7788</v>
      </c>
      <c r="C1241" s="6" t="s">
        <v>12310</v>
      </c>
      <c r="D1241" s="6"/>
    </row>
    <row r="1242" spans="1:4" x14ac:dyDescent="0.35">
      <c r="A1242" s="5">
        <v>1212</v>
      </c>
      <c r="B1242" s="6" t="s">
        <v>7790</v>
      </c>
      <c r="C1242" s="6" t="s">
        <v>11627</v>
      </c>
      <c r="D1242" s="6"/>
    </row>
    <row r="1243" spans="1:4" x14ac:dyDescent="0.35">
      <c r="A1243" s="5">
        <v>1213</v>
      </c>
      <c r="B1243" s="6" t="s">
        <v>7791</v>
      </c>
      <c r="C1243" s="6" t="s">
        <v>11322</v>
      </c>
      <c r="D1243" s="6"/>
    </row>
    <row r="1244" spans="1:4" x14ac:dyDescent="0.35">
      <c r="A1244" s="5">
        <v>1214</v>
      </c>
      <c r="B1244" s="6" t="s">
        <v>1831</v>
      </c>
      <c r="C1244" s="6" t="s">
        <v>12311</v>
      </c>
      <c r="D1244" s="6"/>
    </row>
    <row r="1245" spans="1:4" x14ac:dyDescent="0.35">
      <c r="A1245" s="5">
        <v>1215</v>
      </c>
      <c r="B1245" s="6" t="s">
        <v>1832</v>
      </c>
      <c r="C1245" s="6" t="s">
        <v>460</v>
      </c>
      <c r="D1245" s="6"/>
    </row>
    <row r="1246" spans="1:4" x14ac:dyDescent="0.35">
      <c r="A1246" s="5">
        <v>1216</v>
      </c>
      <c r="B1246" s="6" t="s">
        <v>1833</v>
      </c>
      <c r="C1246" s="6" t="s">
        <v>10051</v>
      </c>
      <c r="D1246" s="6"/>
    </row>
    <row r="1247" spans="1:4" x14ac:dyDescent="0.35">
      <c r="A1247" s="5">
        <v>1217</v>
      </c>
      <c r="B1247" s="6" t="s">
        <v>1834</v>
      </c>
      <c r="C1247" s="6" t="s">
        <v>12312</v>
      </c>
      <c r="D1247" s="6"/>
    </row>
    <row r="1248" spans="1:4" x14ac:dyDescent="0.35">
      <c r="A1248" s="5">
        <v>1218</v>
      </c>
      <c r="B1248" s="6" t="s">
        <v>7801</v>
      </c>
      <c r="C1248" s="6" t="s">
        <v>10952</v>
      </c>
      <c r="D1248" s="6"/>
    </row>
    <row r="1249" spans="1:4" x14ac:dyDescent="0.35">
      <c r="A1249" s="5">
        <v>1219</v>
      </c>
      <c r="B1249" s="6" t="s">
        <v>1835</v>
      </c>
      <c r="C1249" s="6" t="s">
        <v>12313</v>
      </c>
      <c r="D1249" s="6"/>
    </row>
    <row r="1250" spans="1:4" x14ac:dyDescent="0.35">
      <c r="A1250" s="5">
        <v>1220</v>
      </c>
      <c r="B1250" s="6" t="s">
        <v>1837</v>
      </c>
      <c r="C1250" s="6" t="s">
        <v>12314</v>
      </c>
      <c r="D1250" s="6"/>
    </row>
    <row r="1251" spans="1:4" x14ac:dyDescent="0.35">
      <c r="A1251" s="5">
        <v>1221</v>
      </c>
      <c r="B1251" s="6" t="s">
        <v>7808</v>
      </c>
      <c r="C1251" s="6" t="s">
        <v>160</v>
      </c>
      <c r="D1251" s="6"/>
    </row>
    <row r="1252" spans="1:4" x14ac:dyDescent="0.35">
      <c r="A1252" s="5">
        <v>1222</v>
      </c>
      <c r="B1252" s="6" t="s">
        <v>1838</v>
      </c>
      <c r="C1252" s="6" t="s">
        <v>12315</v>
      </c>
      <c r="D1252" s="6"/>
    </row>
    <row r="1253" spans="1:4" x14ac:dyDescent="0.35">
      <c r="A1253" s="5">
        <v>1223</v>
      </c>
      <c r="B1253" s="6" t="s">
        <v>7812</v>
      </c>
      <c r="C1253" s="6" t="s">
        <v>542</v>
      </c>
      <c r="D1253" s="6"/>
    </row>
    <row r="1254" spans="1:4" x14ac:dyDescent="0.35">
      <c r="A1254" s="5">
        <v>1224</v>
      </c>
      <c r="B1254" s="6" t="s">
        <v>7812</v>
      </c>
      <c r="C1254" s="6" t="s">
        <v>542</v>
      </c>
      <c r="D1254" s="6"/>
    </row>
    <row r="1255" spans="1:4" x14ac:dyDescent="0.35">
      <c r="A1255" s="5">
        <v>1225</v>
      </c>
      <c r="B1255" s="6" t="s">
        <v>1844</v>
      </c>
      <c r="C1255" s="6" t="s">
        <v>12316</v>
      </c>
      <c r="D1255" s="6"/>
    </row>
    <row r="1256" spans="1:4" x14ac:dyDescent="0.35">
      <c r="A1256" s="5">
        <v>1226</v>
      </c>
      <c r="B1256" s="6" t="s">
        <v>1845</v>
      </c>
      <c r="C1256" s="6" t="s">
        <v>160</v>
      </c>
      <c r="D1256" s="6"/>
    </row>
    <row r="1257" spans="1:4" x14ac:dyDescent="0.35">
      <c r="A1257" s="5">
        <v>1227</v>
      </c>
      <c r="B1257" s="6" t="s">
        <v>7823</v>
      </c>
      <c r="C1257" s="6" t="s">
        <v>12317</v>
      </c>
      <c r="D1257" s="6"/>
    </row>
    <row r="1258" spans="1:4" x14ac:dyDescent="0.35">
      <c r="A1258" s="5">
        <v>1228</v>
      </c>
      <c r="B1258" s="6" t="s">
        <v>7823</v>
      </c>
      <c r="C1258" s="6" t="s">
        <v>12318</v>
      </c>
      <c r="D1258" s="6"/>
    </row>
    <row r="1259" spans="1:4" x14ac:dyDescent="0.35">
      <c r="A1259" s="5">
        <v>1229</v>
      </c>
      <c r="B1259" s="6" t="s">
        <v>7825</v>
      </c>
      <c r="C1259" s="6" t="s">
        <v>542</v>
      </c>
      <c r="D1259" s="6"/>
    </row>
    <row r="1260" spans="1:4" x14ac:dyDescent="0.35">
      <c r="A1260" s="5">
        <v>1230</v>
      </c>
      <c r="B1260" s="6" t="s">
        <v>1847</v>
      </c>
      <c r="C1260" s="6" t="s">
        <v>542</v>
      </c>
      <c r="D1260" s="6"/>
    </row>
    <row r="1261" spans="1:4" x14ac:dyDescent="0.35">
      <c r="A1261" s="5">
        <v>1231</v>
      </c>
      <c r="B1261" s="6" t="s">
        <v>1849</v>
      </c>
      <c r="C1261" s="6" t="s">
        <v>10959</v>
      </c>
      <c r="D1261" s="6"/>
    </row>
    <row r="1262" spans="1:4" x14ac:dyDescent="0.35">
      <c r="A1262" s="5">
        <v>1232</v>
      </c>
      <c r="B1262" s="6" t="s">
        <v>1849</v>
      </c>
      <c r="C1262" s="6" t="s">
        <v>12319</v>
      </c>
      <c r="D1262" s="6"/>
    </row>
    <row r="1263" spans="1:4" x14ac:dyDescent="0.35">
      <c r="A1263" s="5">
        <v>1233</v>
      </c>
      <c r="B1263" s="6" t="s">
        <v>7836</v>
      </c>
      <c r="C1263" s="6" t="s">
        <v>11635</v>
      </c>
      <c r="D1263" s="6"/>
    </row>
    <row r="1264" spans="1:4" x14ac:dyDescent="0.35">
      <c r="A1264" s="5">
        <v>1234</v>
      </c>
      <c r="B1264" s="6" t="s">
        <v>1854</v>
      </c>
      <c r="C1264" s="6" t="s">
        <v>12320</v>
      </c>
      <c r="D1264" s="6"/>
    </row>
    <row r="1265" spans="1:4" x14ac:dyDescent="0.35">
      <c r="A1265" s="5">
        <v>1235</v>
      </c>
      <c r="B1265" s="6" t="s">
        <v>7841</v>
      </c>
      <c r="C1265" s="6" t="s">
        <v>12321</v>
      </c>
      <c r="D1265" s="6"/>
    </row>
    <row r="1266" spans="1:4" x14ac:dyDescent="0.35">
      <c r="A1266" s="5">
        <v>1236</v>
      </c>
      <c r="B1266" s="6" t="s">
        <v>1857</v>
      </c>
      <c r="C1266" s="6" t="s">
        <v>10964</v>
      </c>
      <c r="D1266" s="6"/>
    </row>
    <row r="1267" spans="1:4" x14ac:dyDescent="0.35">
      <c r="A1267" s="5">
        <v>1237</v>
      </c>
      <c r="B1267" s="6" t="s">
        <v>1860</v>
      </c>
      <c r="C1267" s="6" t="s">
        <v>11635</v>
      </c>
      <c r="D1267" s="6"/>
    </row>
    <row r="1268" spans="1:4" x14ac:dyDescent="0.35">
      <c r="A1268" s="5">
        <v>1238</v>
      </c>
      <c r="B1268" s="6" t="s">
        <v>1862</v>
      </c>
      <c r="C1268" s="6" t="s">
        <v>12322</v>
      </c>
      <c r="D1268" s="6"/>
    </row>
    <row r="1269" spans="1:4" x14ac:dyDescent="0.35">
      <c r="A1269" s="5">
        <v>1239</v>
      </c>
      <c r="B1269" s="6" t="s">
        <v>1863</v>
      </c>
      <c r="C1269" s="6" t="s">
        <v>11659</v>
      </c>
      <c r="D1269" s="6"/>
    </row>
    <row r="1270" spans="1:4" x14ac:dyDescent="0.35">
      <c r="A1270" s="5">
        <v>1240</v>
      </c>
      <c r="B1270" s="6" t="s">
        <v>1865</v>
      </c>
      <c r="C1270" s="6" t="s">
        <v>12323</v>
      </c>
      <c r="D1270" s="6"/>
    </row>
    <row r="1271" spans="1:4" x14ac:dyDescent="0.35">
      <c r="A1271" s="5">
        <v>1241</v>
      </c>
      <c r="B1271" s="6" t="s">
        <v>7853</v>
      </c>
      <c r="C1271" s="6" t="s">
        <v>12324</v>
      </c>
      <c r="D1271" s="6"/>
    </row>
    <row r="1272" spans="1:4" x14ac:dyDescent="0.35">
      <c r="A1272" s="5">
        <v>1242</v>
      </c>
      <c r="B1272" s="6" t="s">
        <v>1869</v>
      </c>
      <c r="C1272" s="6" t="s">
        <v>542</v>
      </c>
      <c r="D1272" s="6"/>
    </row>
    <row r="1273" spans="1:4" x14ac:dyDescent="0.35">
      <c r="A1273" s="5">
        <v>1243</v>
      </c>
      <c r="B1273" s="6" t="s">
        <v>1869</v>
      </c>
      <c r="C1273" s="6" t="s">
        <v>12325</v>
      </c>
      <c r="D1273" s="6"/>
    </row>
    <row r="1274" spans="1:4" x14ac:dyDescent="0.35">
      <c r="A1274" s="5">
        <v>1244</v>
      </c>
      <c r="B1274" s="6" t="s">
        <v>1872</v>
      </c>
      <c r="C1274" s="6" t="s">
        <v>12326</v>
      </c>
      <c r="D1274" s="6"/>
    </row>
    <row r="1275" spans="1:4" x14ac:dyDescent="0.35">
      <c r="A1275" s="5">
        <v>1245</v>
      </c>
      <c r="B1275" s="6" t="s">
        <v>1877</v>
      </c>
      <c r="C1275" s="6" t="s">
        <v>1632</v>
      </c>
      <c r="D1275" s="6"/>
    </row>
    <row r="1276" spans="1:4" x14ac:dyDescent="0.35">
      <c r="A1276" s="5">
        <v>1246</v>
      </c>
      <c r="B1276" s="6" t="s">
        <v>1877</v>
      </c>
      <c r="C1276" s="6" t="s">
        <v>12327</v>
      </c>
      <c r="D1276" s="6"/>
    </row>
    <row r="1277" spans="1:4" x14ac:dyDescent="0.35">
      <c r="A1277" s="5">
        <v>1247</v>
      </c>
      <c r="B1277" s="6" t="s">
        <v>7886</v>
      </c>
      <c r="C1277" s="6" t="s">
        <v>711</v>
      </c>
      <c r="D1277" s="6"/>
    </row>
    <row r="1278" spans="1:4" x14ac:dyDescent="0.35">
      <c r="A1278" s="5">
        <v>1248</v>
      </c>
      <c r="B1278" s="6" t="s">
        <v>1883</v>
      </c>
      <c r="C1278" s="6" t="s">
        <v>10952</v>
      </c>
      <c r="D1278" s="6"/>
    </row>
    <row r="1279" spans="1:4" x14ac:dyDescent="0.35">
      <c r="A1279" s="5">
        <v>1249</v>
      </c>
      <c r="B1279" s="6" t="s">
        <v>1884</v>
      </c>
      <c r="C1279" s="6" t="s">
        <v>160</v>
      </c>
      <c r="D1279" s="6"/>
    </row>
    <row r="1280" spans="1:4" x14ac:dyDescent="0.35">
      <c r="A1280" s="5">
        <v>1250</v>
      </c>
      <c r="B1280" s="6" t="s">
        <v>1885</v>
      </c>
      <c r="C1280" s="6" t="s">
        <v>11563</v>
      </c>
      <c r="D1280" s="6"/>
    </row>
    <row r="1281" spans="1:4" x14ac:dyDescent="0.35">
      <c r="A1281" s="5">
        <v>1251</v>
      </c>
      <c r="B1281" s="6" t="s">
        <v>1886</v>
      </c>
      <c r="C1281" s="6" t="s">
        <v>1632</v>
      </c>
      <c r="D1281" s="6"/>
    </row>
    <row r="1282" spans="1:4" x14ac:dyDescent="0.35">
      <c r="A1282" s="5">
        <v>1252</v>
      </c>
      <c r="B1282" s="6" t="s">
        <v>1886</v>
      </c>
      <c r="C1282" s="6" t="s">
        <v>542</v>
      </c>
      <c r="D1282" s="6"/>
    </row>
    <row r="1283" spans="1:4" x14ac:dyDescent="0.35">
      <c r="A1283" s="5">
        <v>1253</v>
      </c>
      <c r="B1283" s="6" t="s">
        <v>1886</v>
      </c>
      <c r="C1283" s="6" t="s">
        <v>10995</v>
      </c>
      <c r="D1283" s="6"/>
    </row>
    <row r="1284" spans="1:4" x14ac:dyDescent="0.35">
      <c r="A1284" s="5">
        <v>1254</v>
      </c>
      <c r="B1284" s="6" t="s">
        <v>1888</v>
      </c>
      <c r="C1284" s="6" t="s">
        <v>12328</v>
      </c>
      <c r="D1284" s="6"/>
    </row>
    <row r="1285" spans="1:4" x14ac:dyDescent="0.35">
      <c r="A1285" s="5">
        <v>1255</v>
      </c>
      <c r="B1285" s="6" t="s">
        <v>1889</v>
      </c>
      <c r="C1285" s="6" t="s">
        <v>11069</v>
      </c>
      <c r="D1285" s="6"/>
    </row>
    <row r="1286" spans="1:4" x14ac:dyDescent="0.35">
      <c r="A1286" s="5">
        <v>1256</v>
      </c>
      <c r="B1286" s="6" t="s">
        <v>7903</v>
      </c>
      <c r="C1286" s="6" t="s">
        <v>1632</v>
      </c>
      <c r="D1286" s="6"/>
    </row>
    <row r="1287" spans="1:4" x14ac:dyDescent="0.35">
      <c r="A1287" s="5">
        <v>1257</v>
      </c>
      <c r="B1287" s="6" t="s">
        <v>1894</v>
      </c>
      <c r="C1287" s="6" t="s">
        <v>160</v>
      </c>
      <c r="D1287" s="6"/>
    </row>
    <row r="1288" spans="1:4" x14ac:dyDescent="0.35">
      <c r="A1288" s="5">
        <v>1258</v>
      </c>
      <c r="B1288" s="6" t="s">
        <v>1894</v>
      </c>
      <c r="C1288" s="6" t="s">
        <v>12329</v>
      </c>
      <c r="D1288" s="6"/>
    </row>
    <row r="1289" spans="1:4" x14ac:dyDescent="0.35">
      <c r="A1289" s="5">
        <v>1259</v>
      </c>
      <c r="B1289" s="6" t="s">
        <v>1894</v>
      </c>
      <c r="C1289" s="6" t="s">
        <v>12330</v>
      </c>
      <c r="D1289" s="6"/>
    </row>
    <row r="1290" spans="1:4" x14ac:dyDescent="0.35">
      <c r="A1290" s="5">
        <v>1260</v>
      </c>
      <c r="B1290" s="6" t="s">
        <v>7906</v>
      </c>
      <c r="C1290" s="6" t="s">
        <v>12331</v>
      </c>
      <c r="D1290" s="6"/>
    </row>
    <row r="1291" spans="1:4" x14ac:dyDescent="0.35">
      <c r="A1291" s="5">
        <v>1261</v>
      </c>
      <c r="B1291" s="6" t="s">
        <v>7912</v>
      </c>
      <c r="C1291" s="6" t="s">
        <v>160</v>
      </c>
      <c r="D1291" s="6"/>
    </row>
    <row r="1292" spans="1:4" x14ac:dyDescent="0.35">
      <c r="A1292" s="5">
        <v>1262</v>
      </c>
      <c r="B1292" s="6" t="s">
        <v>1898</v>
      </c>
      <c r="C1292" s="6" t="s">
        <v>12332</v>
      </c>
      <c r="D1292" s="6"/>
    </row>
    <row r="1293" spans="1:4" x14ac:dyDescent="0.35">
      <c r="A1293" s="5">
        <v>1263</v>
      </c>
      <c r="B1293" s="6" t="s">
        <v>7916</v>
      </c>
      <c r="C1293" s="6" t="s">
        <v>10999</v>
      </c>
      <c r="D1293" s="6"/>
    </row>
    <row r="1294" spans="1:4" x14ac:dyDescent="0.35">
      <c r="A1294" s="5">
        <v>1264</v>
      </c>
      <c r="B1294" s="6" t="s">
        <v>7927</v>
      </c>
      <c r="C1294" s="6" t="s">
        <v>542</v>
      </c>
      <c r="D1294" s="6"/>
    </row>
    <row r="1295" spans="1:4" x14ac:dyDescent="0.35">
      <c r="A1295" s="5">
        <v>1265</v>
      </c>
      <c r="B1295" s="6" t="s">
        <v>1904</v>
      </c>
      <c r="C1295" s="6" t="s">
        <v>11445</v>
      </c>
      <c r="D1295" s="6"/>
    </row>
    <row r="1296" spans="1:4" x14ac:dyDescent="0.35">
      <c r="A1296" s="5">
        <v>1266</v>
      </c>
      <c r="B1296" s="6" t="s">
        <v>7934</v>
      </c>
      <c r="C1296" s="6" t="s">
        <v>10952</v>
      </c>
      <c r="D1296" s="6"/>
    </row>
    <row r="1297" spans="1:4" x14ac:dyDescent="0.35">
      <c r="A1297" s="5">
        <v>1267</v>
      </c>
      <c r="B1297" s="6" t="s">
        <v>7934</v>
      </c>
      <c r="C1297" s="6" t="s">
        <v>711</v>
      </c>
      <c r="D1297" s="6"/>
    </row>
    <row r="1298" spans="1:4" x14ac:dyDescent="0.35">
      <c r="A1298" s="5">
        <v>1268</v>
      </c>
      <c r="B1298" s="6" t="s">
        <v>1908</v>
      </c>
      <c r="C1298" s="6" t="s">
        <v>160</v>
      </c>
      <c r="D1298" s="6"/>
    </row>
    <row r="1299" spans="1:4" x14ac:dyDescent="0.35">
      <c r="A1299" s="5">
        <v>1269</v>
      </c>
      <c r="B1299" s="6" t="s">
        <v>1909</v>
      </c>
      <c r="C1299" s="6" t="s">
        <v>12333</v>
      </c>
      <c r="D1299" s="6"/>
    </row>
    <row r="1300" spans="1:4" x14ac:dyDescent="0.35">
      <c r="A1300" s="5">
        <v>1270</v>
      </c>
      <c r="B1300" s="6" t="s">
        <v>1910</v>
      </c>
      <c r="C1300" s="6" t="s">
        <v>542</v>
      </c>
      <c r="D1300" s="6"/>
    </row>
    <row r="1301" spans="1:4" x14ac:dyDescent="0.35">
      <c r="A1301" s="5">
        <v>1271</v>
      </c>
      <c r="B1301" s="6" t="s">
        <v>1911</v>
      </c>
      <c r="C1301" s="6" t="s">
        <v>12334</v>
      </c>
      <c r="D1301" s="6"/>
    </row>
    <row r="1302" spans="1:4" x14ac:dyDescent="0.35">
      <c r="A1302" s="5">
        <v>1272</v>
      </c>
      <c r="B1302" s="6" t="s">
        <v>1912</v>
      </c>
      <c r="C1302" s="6" t="s">
        <v>12335</v>
      </c>
      <c r="D1302" s="6"/>
    </row>
    <row r="1303" spans="1:4" x14ac:dyDescent="0.35">
      <c r="A1303" s="5">
        <v>1273</v>
      </c>
      <c r="B1303" s="6" t="s">
        <v>1913</v>
      </c>
      <c r="C1303" s="6" t="s">
        <v>12336</v>
      </c>
      <c r="D1303" s="6"/>
    </row>
    <row r="1304" spans="1:4" x14ac:dyDescent="0.35">
      <c r="A1304" s="5">
        <v>1274</v>
      </c>
      <c r="B1304" s="6" t="s">
        <v>1916</v>
      </c>
      <c r="C1304" s="6" t="s">
        <v>10051</v>
      </c>
      <c r="D1304" s="6"/>
    </row>
    <row r="1305" spans="1:4" x14ac:dyDescent="0.35">
      <c r="A1305" s="5">
        <v>1275</v>
      </c>
      <c r="B1305" s="6" t="s">
        <v>7959</v>
      </c>
      <c r="C1305" s="6" t="s">
        <v>542</v>
      </c>
      <c r="D1305" s="6"/>
    </row>
    <row r="1306" spans="1:4" x14ac:dyDescent="0.35">
      <c r="A1306" s="5">
        <v>1276</v>
      </c>
      <c r="B1306" s="6" t="s">
        <v>1923</v>
      </c>
      <c r="C1306" s="6" t="s">
        <v>542</v>
      </c>
      <c r="D1306" s="6"/>
    </row>
    <row r="1307" spans="1:4" x14ac:dyDescent="0.35">
      <c r="A1307" s="5">
        <v>1277</v>
      </c>
      <c r="B1307" s="6" t="s">
        <v>1923</v>
      </c>
      <c r="C1307" s="6" t="s">
        <v>10959</v>
      </c>
      <c r="D1307" s="6"/>
    </row>
    <row r="1308" spans="1:4" x14ac:dyDescent="0.35">
      <c r="A1308" s="5">
        <v>1278</v>
      </c>
      <c r="B1308" s="6" t="s">
        <v>7965</v>
      </c>
      <c r="C1308" s="6" t="s">
        <v>542</v>
      </c>
      <c r="D1308" s="6"/>
    </row>
    <row r="1309" spans="1:4" x14ac:dyDescent="0.35">
      <c r="A1309" s="5">
        <v>1279</v>
      </c>
      <c r="B1309" s="6" t="s">
        <v>1924</v>
      </c>
      <c r="C1309" s="6" t="s">
        <v>542</v>
      </c>
      <c r="D1309" s="6"/>
    </row>
    <row r="1310" spans="1:4" x14ac:dyDescent="0.35">
      <c r="A1310" s="5">
        <v>1280</v>
      </c>
      <c r="B1310" s="6" t="s">
        <v>7971</v>
      </c>
      <c r="C1310" s="6" t="s">
        <v>11069</v>
      </c>
      <c r="D1310" s="6"/>
    </row>
    <row r="1311" spans="1:4" x14ac:dyDescent="0.35">
      <c r="A1311" s="5">
        <v>1281</v>
      </c>
      <c r="B1311" s="6" t="s">
        <v>1928</v>
      </c>
      <c r="C1311" s="6" t="s">
        <v>12337</v>
      </c>
      <c r="D1311" s="6"/>
    </row>
    <row r="1312" spans="1:4" x14ac:dyDescent="0.35">
      <c r="A1312" s="5">
        <v>1282</v>
      </c>
      <c r="B1312" s="6" t="s">
        <v>1931</v>
      </c>
      <c r="C1312" s="6" t="s">
        <v>12338</v>
      </c>
      <c r="D1312" s="6"/>
    </row>
    <row r="1313" spans="1:4" x14ac:dyDescent="0.35">
      <c r="A1313" s="5">
        <v>1283</v>
      </c>
      <c r="B1313" s="6" t="s">
        <v>7980</v>
      </c>
      <c r="C1313" s="6" t="s">
        <v>12339</v>
      </c>
      <c r="D1313" s="6"/>
    </row>
    <row r="1314" spans="1:4" x14ac:dyDescent="0.35">
      <c r="A1314" s="5">
        <v>1284</v>
      </c>
      <c r="B1314" s="6" t="s">
        <v>7980</v>
      </c>
      <c r="C1314" s="6" t="s">
        <v>11635</v>
      </c>
      <c r="D1314" s="6"/>
    </row>
    <row r="1315" spans="1:4" x14ac:dyDescent="0.35">
      <c r="A1315" s="5">
        <v>1285</v>
      </c>
      <c r="B1315" s="6" t="s">
        <v>1934</v>
      </c>
      <c r="C1315" s="6" t="s">
        <v>542</v>
      </c>
      <c r="D1315" s="6"/>
    </row>
    <row r="1316" spans="1:4" x14ac:dyDescent="0.35">
      <c r="A1316" s="5">
        <v>1286</v>
      </c>
      <c r="B1316" s="6" t="s">
        <v>1935</v>
      </c>
      <c r="C1316" s="6" t="s">
        <v>12340</v>
      </c>
      <c r="D1316" s="6"/>
    </row>
    <row r="1317" spans="1:4" x14ac:dyDescent="0.35">
      <c r="A1317" s="5">
        <v>1287</v>
      </c>
      <c r="B1317" s="6" t="s">
        <v>1936</v>
      </c>
      <c r="C1317" s="6" t="s">
        <v>12238</v>
      </c>
      <c r="D1317" s="6"/>
    </row>
    <row r="1318" spans="1:4" x14ac:dyDescent="0.35">
      <c r="A1318" s="5">
        <v>1288</v>
      </c>
      <c r="B1318" s="6" t="s">
        <v>7985</v>
      </c>
      <c r="C1318" s="6" t="s">
        <v>10964</v>
      </c>
      <c r="D1318" s="6"/>
    </row>
    <row r="1319" spans="1:4" x14ac:dyDescent="0.35">
      <c r="A1319" s="5">
        <v>1289</v>
      </c>
      <c r="B1319" s="6" t="s">
        <v>1941</v>
      </c>
      <c r="C1319" s="6" t="s">
        <v>12341</v>
      </c>
      <c r="D1319" s="6"/>
    </row>
    <row r="1320" spans="1:4" x14ac:dyDescent="0.35">
      <c r="A1320" s="5">
        <v>1290</v>
      </c>
      <c r="B1320" s="6" t="s">
        <v>7993</v>
      </c>
      <c r="C1320" s="6" t="s">
        <v>542</v>
      </c>
      <c r="D1320" s="6"/>
    </row>
    <row r="1321" spans="1:4" x14ac:dyDescent="0.35">
      <c r="A1321" s="5">
        <v>1291</v>
      </c>
      <c r="B1321" s="6" t="s">
        <v>1944</v>
      </c>
      <c r="C1321" s="6" t="s">
        <v>711</v>
      </c>
      <c r="D1321" s="6"/>
    </row>
    <row r="1322" spans="1:4" x14ac:dyDescent="0.35">
      <c r="A1322" s="5">
        <v>1292</v>
      </c>
      <c r="B1322" s="6" t="s">
        <v>1946</v>
      </c>
      <c r="C1322" s="6" t="s">
        <v>12342</v>
      </c>
      <c r="D1322" s="6"/>
    </row>
    <row r="1323" spans="1:4" x14ac:dyDescent="0.35">
      <c r="A1323" s="5">
        <v>1293</v>
      </c>
      <c r="B1323" s="6" t="s">
        <v>1947</v>
      </c>
      <c r="C1323" s="6" t="s">
        <v>12343</v>
      </c>
      <c r="D1323" s="6"/>
    </row>
    <row r="1324" spans="1:4" x14ac:dyDescent="0.35">
      <c r="A1324" s="5">
        <v>1294</v>
      </c>
      <c r="B1324" s="6" t="s">
        <v>1947</v>
      </c>
      <c r="C1324" s="6" t="s">
        <v>12344</v>
      </c>
      <c r="D1324" s="6"/>
    </row>
    <row r="1325" spans="1:4" x14ac:dyDescent="0.35">
      <c r="A1325" s="5">
        <v>1295</v>
      </c>
      <c r="B1325" s="6" t="s">
        <v>1947</v>
      </c>
      <c r="C1325" s="6" t="s">
        <v>12345</v>
      </c>
      <c r="D1325" s="6"/>
    </row>
    <row r="1326" spans="1:4" x14ac:dyDescent="0.35">
      <c r="A1326" s="5">
        <v>1296</v>
      </c>
      <c r="B1326" s="6" t="s">
        <v>1947</v>
      </c>
      <c r="C1326" s="6" t="s">
        <v>12346</v>
      </c>
      <c r="D1326" s="6"/>
    </row>
    <row r="1327" spans="1:4" x14ac:dyDescent="0.35">
      <c r="A1327" s="5">
        <v>1297</v>
      </c>
      <c r="B1327" s="6" t="s">
        <v>1952</v>
      </c>
      <c r="C1327" s="6" t="s">
        <v>11077</v>
      </c>
      <c r="D1327" s="6"/>
    </row>
    <row r="1328" spans="1:4" x14ac:dyDescent="0.35">
      <c r="A1328" s="5">
        <v>1298</v>
      </c>
      <c r="B1328" s="6" t="s">
        <v>1952</v>
      </c>
      <c r="C1328" s="6" t="s">
        <v>12347</v>
      </c>
      <c r="D1328" s="6"/>
    </row>
    <row r="1329" spans="1:4" x14ac:dyDescent="0.35">
      <c r="A1329" s="5">
        <v>1299</v>
      </c>
      <c r="B1329" s="6" t="s">
        <v>1954</v>
      </c>
      <c r="C1329" s="6" t="s">
        <v>10995</v>
      </c>
      <c r="D1329" s="6"/>
    </row>
    <row r="1330" spans="1:4" x14ac:dyDescent="0.35">
      <c r="A1330" s="5">
        <v>1300</v>
      </c>
      <c r="B1330" s="6" t="s">
        <v>1956</v>
      </c>
      <c r="C1330" s="6" t="s">
        <v>12348</v>
      </c>
      <c r="D1330" s="6"/>
    </row>
    <row r="1331" spans="1:4" x14ac:dyDescent="0.35">
      <c r="A1331" s="5">
        <v>1301</v>
      </c>
      <c r="B1331" s="6" t="s">
        <v>1956</v>
      </c>
      <c r="C1331" s="6" t="s">
        <v>12349</v>
      </c>
      <c r="D1331" s="6"/>
    </row>
    <row r="1332" spans="1:4" x14ac:dyDescent="0.35">
      <c r="A1332" s="5">
        <v>1302</v>
      </c>
      <c r="B1332" s="6" t="s">
        <v>1956</v>
      </c>
      <c r="C1332" s="6" t="s">
        <v>12350</v>
      </c>
      <c r="D1332" s="6"/>
    </row>
    <row r="1333" spans="1:4" x14ac:dyDescent="0.35">
      <c r="A1333" s="5">
        <v>1303</v>
      </c>
      <c r="B1333" s="6" t="s">
        <v>1959</v>
      </c>
      <c r="C1333" s="6" t="s">
        <v>542</v>
      </c>
      <c r="D1333" s="6"/>
    </row>
    <row r="1334" spans="1:4" x14ac:dyDescent="0.35">
      <c r="A1334" s="5">
        <v>1304</v>
      </c>
      <c r="B1334" s="6" t="s">
        <v>8010</v>
      </c>
      <c r="C1334" s="6" t="s">
        <v>12351</v>
      </c>
      <c r="D1334" s="6"/>
    </row>
    <row r="1335" spans="1:4" x14ac:dyDescent="0.35">
      <c r="A1335" s="5">
        <v>1305</v>
      </c>
      <c r="B1335" s="6" t="s">
        <v>1962</v>
      </c>
      <c r="C1335" s="6" t="s">
        <v>11180</v>
      </c>
      <c r="D1335" s="6"/>
    </row>
    <row r="1336" spans="1:4" x14ac:dyDescent="0.35">
      <c r="A1336" s="5">
        <v>1306</v>
      </c>
      <c r="B1336" s="6" t="s">
        <v>1962</v>
      </c>
      <c r="C1336" s="6" t="s">
        <v>11322</v>
      </c>
      <c r="D1336" s="6"/>
    </row>
    <row r="1337" spans="1:4" x14ac:dyDescent="0.35">
      <c r="A1337" s="5">
        <v>1307</v>
      </c>
      <c r="B1337" s="6" t="s">
        <v>1964</v>
      </c>
      <c r="C1337" s="6" t="s">
        <v>10959</v>
      </c>
      <c r="D1337" s="6"/>
    </row>
    <row r="1338" spans="1:4" x14ac:dyDescent="0.35">
      <c r="A1338" s="5">
        <v>1308</v>
      </c>
      <c r="B1338" s="6" t="s">
        <v>1966</v>
      </c>
      <c r="C1338" s="6" t="s">
        <v>12352</v>
      </c>
      <c r="D1338" s="6"/>
    </row>
    <row r="1339" spans="1:4" x14ac:dyDescent="0.35">
      <c r="A1339" s="5">
        <v>1309</v>
      </c>
      <c r="B1339" s="6" t="s">
        <v>1967</v>
      </c>
      <c r="C1339" s="6" t="s">
        <v>12353</v>
      </c>
      <c r="D1339" s="6"/>
    </row>
    <row r="1340" spans="1:4" x14ac:dyDescent="0.35">
      <c r="A1340" s="5">
        <v>1310</v>
      </c>
      <c r="B1340" s="6" t="s">
        <v>1967</v>
      </c>
      <c r="C1340" s="6" t="s">
        <v>11710</v>
      </c>
      <c r="D1340" s="6"/>
    </row>
    <row r="1341" spans="1:4" x14ac:dyDescent="0.35">
      <c r="A1341" s="5">
        <v>1311</v>
      </c>
      <c r="B1341" s="6" t="s">
        <v>1967</v>
      </c>
      <c r="C1341" s="6" t="s">
        <v>12354</v>
      </c>
      <c r="D1341" s="6"/>
    </row>
    <row r="1342" spans="1:4" x14ac:dyDescent="0.35">
      <c r="A1342" s="5">
        <v>1312</v>
      </c>
      <c r="B1342" s="6" t="s">
        <v>1968</v>
      </c>
      <c r="C1342" s="6" t="s">
        <v>160</v>
      </c>
      <c r="D1342" s="6"/>
    </row>
    <row r="1343" spans="1:4" x14ac:dyDescent="0.35">
      <c r="A1343" s="5">
        <v>1313</v>
      </c>
      <c r="B1343" s="6" t="s">
        <v>1968</v>
      </c>
      <c r="C1343" s="6" t="s">
        <v>12355</v>
      </c>
      <c r="D1343" s="6"/>
    </row>
    <row r="1344" spans="1:4" x14ac:dyDescent="0.35">
      <c r="A1344" s="5">
        <v>1314</v>
      </c>
      <c r="B1344" s="6" t="s">
        <v>1968</v>
      </c>
      <c r="C1344" s="6" t="s">
        <v>542</v>
      </c>
      <c r="D1344" s="6"/>
    </row>
    <row r="1345" spans="1:4" x14ac:dyDescent="0.35">
      <c r="A1345" s="5">
        <v>1315</v>
      </c>
      <c r="B1345" s="6" t="s">
        <v>1970</v>
      </c>
      <c r="C1345" s="6" t="s">
        <v>12356</v>
      </c>
      <c r="D1345" s="6"/>
    </row>
    <row r="1346" spans="1:4" x14ac:dyDescent="0.35">
      <c r="A1346" s="5">
        <v>1316</v>
      </c>
      <c r="B1346" s="6" t="s">
        <v>1970</v>
      </c>
      <c r="C1346" s="6" t="s">
        <v>542</v>
      </c>
      <c r="D1346" s="6"/>
    </row>
    <row r="1347" spans="1:4" x14ac:dyDescent="0.35">
      <c r="A1347" s="5">
        <v>1317</v>
      </c>
      <c r="B1347" s="6" t="s">
        <v>1971</v>
      </c>
      <c r="C1347" s="6" t="s">
        <v>542</v>
      </c>
      <c r="D1347" s="6"/>
    </row>
    <row r="1348" spans="1:4" x14ac:dyDescent="0.35">
      <c r="A1348" s="5">
        <v>1318</v>
      </c>
      <c r="B1348" s="6" t="s">
        <v>1972</v>
      </c>
      <c r="C1348" s="6" t="s">
        <v>160</v>
      </c>
      <c r="D1348" s="6"/>
    </row>
    <row r="1349" spans="1:4" x14ac:dyDescent="0.35">
      <c r="A1349" s="5">
        <v>1319</v>
      </c>
      <c r="B1349" s="6" t="s">
        <v>1977</v>
      </c>
      <c r="C1349" s="6" t="s">
        <v>12117</v>
      </c>
      <c r="D1349" s="6"/>
    </row>
    <row r="1350" spans="1:4" x14ac:dyDescent="0.35">
      <c r="A1350" s="5">
        <v>1320</v>
      </c>
      <c r="B1350" s="6" t="s">
        <v>1977</v>
      </c>
      <c r="C1350" s="6" t="s">
        <v>12357</v>
      </c>
      <c r="D1350" s="6"/>
    </row>
    <row r="1351" spans="1:4" x14ac:dyDescent="0.35">
      <c r="A1351" s="5">
        <v>1321</v>
      </c>
      <c r="B1351" s="6" t="s">
        <v>1978</v>
      </c>
      <c r="C1351" s="6" t="s">
        <v>160</v>
      </c>
      <c r="D1351" s="6"/>
    </row>
    <row r="1352" spans="1:4" x14ac:dyDescent="0.35">
      <c r="A1352" s="5">
        <v>1322</v>
      </c>
      <c r="B1352" s="6" t="s">
        <v>1979</v>
      </c>
      <c r="C1352" s="6" t="s">
        <v>11333</v>
      </c>
      <c r="D1352" s="6"/>
    </row>
    <row r="1353" spans="1:4" x14ac:dyDescent="0.35">
      <c r="A1353" s="5">
        <v>1323</v>
      </c>
      <c r="B1353" s="6" t="s">
        <v>1979</v>
      </c>
      <c r="C1353" s="6" t="s">
        <v>10961</v>
      </c>
      <c r="D1353" s="6"/>
    </row>
    <row r="1354" spans="1:4" x14ac:dyDescent="0.35">
      <c r="A1354" s="5">
        <v>1324</v>
      </c>
      <c r="B1354" s="6" t="s">
        <v>1980</v>
      </c>
      <c r="C1354" s="6" t="s">
        <v>12358</v>
      </c>
      <c r="D1354" s="6"/>
    </row>
    <row r="1355" spans="1:4" x14ac:dyDescent="0.35">
      <c r="A1355" s="5">
        <v>1325</v>
      </c>
      <c r="B1355" s="6" t="s">
        <v>1980</v>
      </c>
      <c r="C1355" s="6" t="s">
        <v>11680</v>
      </c>
      <c r="D1355" s="6"/>
    </row>
    <row r="1356" spans="1:4" x14ac:dyDescent="0.35">
      <c r="A1356" s="5">
        <v>1326</v>
      </c>
      <c r="B1356" s="6" t="s">
        <v>1982</v>
      </c>
      <c r="C1356" s="6" t="s">
        <v>160</v>
      </c>
      <c r="D1356" s="6"/>
    </row>
    <row r="1357" spans="1:4" x14ac:dyDescent="0.35">
      <c r="A1357" s="5">
        <v>1327</v>
      </c>
      <c r="B1357" s="6" t="s">
        <v>1984</v>
      </c>
      <c r="C1357" s="6" t="s">
        <v>12359</v>
      </c>
      <c r="D1357" s="6"/>
    </row>
    <row r="1358" spans="1:4" x14ac:dyDescent="0.35">
      <c r="A1358" s="5">
        <v>1328</v>
      </c>
      <c r="B1358" s="6" t="s">
        <v>1985</v>
      </c>
      <c r="C1358" s="6" t="s">
        <v>12360</v>
      </c>
      <c r="D1358" s="6"/>
    </row>
    <row r="1359" spans="1:4" x14ac:dyDescent="0.35">
      <c r="A1359" s="5">
        <v>1329</v>
      </c>
      <c r="B1359" s="6" t="s">
        <v>1985</v>
      </c>
      <c r="C1359" s="6" t="s">
        <v>10959</v>
      </c>
      <c r="D1359" s="6"/>
    </row>
    <row r="1360" spans="1:4" x14ac:dyDescent="0.35">
      <c r="A1360" s="5">
        <v>1330</v>
      </c>
      <c r="B1360" s="6" t="s">
        <v>8056</v>
      </c>
      <c r="C1360" s="6" t="s">
        <v>12361</v>
      </c>
      <c r="D1360" s="6"/>
    </row>
    <row r="1361" spans="1:4" x14ac:dyDescent="0.35">
      <c r="A1361" s="5">
        <v>1331</v>
      </c>
      <c r="B1361" s="6" t="s">
        <v>1987</v>
      </c>
      <c r="C1361" s="6" t="s">
        <v>11275</v>
      </c>
      <c r="D1361" s="6"/>
    </row>
    <row r="1362" spans="1:4" x14ac:dyDescent="0.35">
      <c r="A1362" s="5">
        <v>1332</v>
      </c>
      <c r="B1362" s="6" t="s">
        <v>1989</v>
      </c>
      <c r="C1362" s="6" t="s">
        <v>5708</v>
      </c>
      <c r="D1362" s="6"/>
    </row>
    <row r="1363" spans="1:4" x14ac:dyDescent="0.35">
      <c r="A1363" s="5">
        <v>1333</v>
      </c>
      <c r="B1363" s="6" t="s">
        <v>1990</v>
      </c>
      <c r="C1363" s="6" t="s">
        <v>12362</v>
      </c>
      <c r="D1363" s="6"/>
    </row>
    <row r="1364" spans="1:4" x14ac:dyDescent="0.35">
      <c r="A1364" s="5">
        <v>1334</v>
      </c>
      <c r="B1364" s="6" t="s">
        <v>1990</v>
      </c>
      <c r="C1364" s="6" t="s">
        <v>12363</v>
      </c>
      <c r="D1364" s="6"/>
    </row>
    <row r="1365" spans="1:4" x14ac:dyDescent="0.35">
      <c r="A1365" s="5">
        <v>1335</v>
      </c>
      <c r="B1365" s="6" t="s">
        <v>1990</v>
      </c>
      <c r="C1365" s="6" t="s">
        <v>542</v>
      </c>
      <c r="D1365" s="6"/>
    </row>
    <row r="1366" spans="1:4" x14ac:dyDescent="0.35">
      <c r="A1366" s="5">
        <v>1336</v>
      </c>
      <c r="B1366" s="6" t="s">
        <v>1990</v>
      </c>
      <c r="C1366" s="6" t="s">
        <v>11687</v>
      </c>
      <c r="D1366" s="6"/>
    </row>
    <row r="1367" spans="1:4" x14ac:dyDescent="0.35">
      <c r="A1367" s="5">
        <v>1337</v>
      </c>
      <c r="B1367" s="6" t="s">
        <v>1990</v>
      </c>
      <c r="C1367" s="6" t="s">
        <v>460</v>
      </c>
      <c r="D1367" s="6"/>
    </row>
    <row r="1368" spans="1:4" x14ac:dyDescent="0.35">
      <c r="A1368" s="5">
        <v>1338</v>
      </c>
      <c r="B1368" s="6" t="s">
        <v>1991</v>
      </c>
      <c r="C1368" s="6" t="s">
        <v>12364</v>
      </c>
      <c r="D1368" s="6"/>
    </row>
    <row r="1369" spans="1:4" x14ac:dyDescent="0.35">
      <c r="A1369" s="5">
        <v>1339</v>
      </c>
      <c r="B1369" s="6" t="s">
        <v>1991</v>
      </c>
      <c r="C1369" s="6" t="s">
        <v>12365</v>
      </c>
      <c r="D1369" s="6"/>
    </row>
    <row r="1370" spans="1:4" x14ac:dyDescent="0.35">
      <c r="A1370" s="5">
        <v>1340</v>
      </c>
      <c r="B1370" s="6" t="s">
        <v>1992</v>
      </c>
      <c r="C1370" s="6" t="s">
        <v>12366</v>
      </c>
      <c r="D1370" s="6"/>
    </row>
    <row r="1371" spans="1:4" x14ac:dyDescent="0.35">
      <c r="A1371" s="5">
        <v>1341</v>
      </c>
      <c r="B1371" s="6" t="s">
        <v>1992</v>
      </c>
      <c r="C1371" s="6" t="s">
        <v>12367</v>
      </c>
      <c r="D1371" s="6"/>
    </row>
    <row r="1372" spans="1:4" x14ac:dyDescent="0.35">
      <c r="A1372" s="5">
        <v>1342</v>
      </c>
      <c r="B1372" s="6" t="s">
        <v>1993</v>
      </c>
      <c r="C1372" s="6" t="s">
        <v>10943</v>
      </c>
      <c r="D1372" s="6"/>
    </row>
    <row r="1373" spans="1:4" x14ac:dyDescent="0.35">
      <c r="A1373" s="5">
        <v>1343</v>
      </c>
      <c r="B1373" s="6" t="s">
        <v>1993</v>
      </c>
      <c r="C1373" s="6" t="s">
        <v>12368</v>
      </c>
      <c r="D1373" s="6"/>
    </row>
    <row r="1374" spans="1:4" x14ac:dyDescent="0.35">
      <c r="A1374" s="5">
        <v>1344</v>
      </c>
      <c r="B1374" s="6" t="s">
        <v>1995</v>
      </c>
      <c r="C1374" s="6" t="s">
        <v>12369</v>
      </c>
      <c r="D1374" s="6"/>
    </row>
    <row r="1375" spans="1:4" x14ac:dyDescent="0.35">
      <c r="A1375" s="5">
        <v>1345</v>
      </c>
      <c r="B1375" s="6" t="s">
        <v>1996</v>
      </c>
      <c r="C1375" s="6" t="s">
        <v>10964</v>
      </c>
      <c r="D1375" s="6"/>
    </row>
    <row r="1376" spans="1:4" x14ac:dyDescent="0.35">
      <c r="A1376" s="5">
        <v>1346</v>
      </c>
      <c r="B1376" s="6" t="s">
        <v>1996</v>
      </c>
      <c r="C1376" s="6" t="s">
        <v>12370</v>
      </c>
      <c r="D1376" s="6"/>
    </row>
    <row r="1377" spans="1:4" x14ac:dyDescent="0.35">
      <c r="A1377" s="5">
        <v>1347</v>
      </c>
      <c r="B1377" s="6" t="s">
        <v>1997</v>
      </c>
      <c r="C1377" s="6" t="s">
        <v>11077</v>
      </c>
      <c r="D1377" s="6"/>
    </row>
    <row r="1378" spans="1:4" x14ac:dyDescent="0.35">
      <c r="A1378" s="5">
        <v>1348</v>
      </c>
      <c r="B1378" s="6" t="s">
        <v>1997</v>
      </c>
      <c r="C1378" s="6" t="s">
        <v>12371</v>
      </c>
      <c r="D1378" s="6"/>
    </row>
    <row r="1379" spans="1:4" x14ac:dyDescent="0.35">
      <c r="A1379" s="5">
        <v>1349</v>
      </c>
      <c r="B1379" s="6" t="s">
        <v>1997</v>
      </c>
      <c r="C1379" s="6" t="s">
        <v>12372</v>
      </c>
      <c r="D1379" s="6"/>
    </row>
    <row r="1380" spans="1:4" x14ac:dyDescent="0.35">
      <c r="A1380" s="5">
        <v>1350</v>
      </c>
      <c r="B1380" s="6" t="s">
        <v>1998</v>
      </c>
      <c r="C1380" s="6" t="s">
        <v>12373</v>
      </c>
      <c r="D1380" s="6"/>
    </row>
    <row r="1381" spans="1:4" x14ac:dyDescent="0.35">
      <c r="A1381" s="5">
        <v>1351</v>
      </c>
      <c r="B1381" s="6" t="s">
        <v>1998</v>
      </c>
      <c r="C1381" s="6" t="s">
        <v>10959</v>
      </c>
      <c r="D1381" s="6"/>
    </row>
    <row r="1382" spans="1:4" x14ac:dyDescent="0.35">
      <c r="A1382" s="5">
        <v>1352</v>
      </c>
      <c r="B1382" s="6" t="s">
        <v>8082</v>
      </c>
      <c r="C1382" s="6" t="s">
        <v>542</v>
      </c>
      <c r="D1382" s="6"/>
    </row>
    <row r="1383" spans="1:4" x14ac:dyDescent="0.35">
      <c r="A1383" s="5">
        <v>1353</v>
      </c>
      <c r="B1383" s="6" t="s">
        <v>2003</v>
      </c>
      <c r="C1383" s="6" t="s">
        <v>542</v>
      </c>
      <c r="D1383" s="6"/>
    </row>
    <row r="1384" spans="1:4" x14ac:dyDescent="0.35">
      <c r="A1384" s="5">
        <v>1354</v>
      </c>
      <c r="B1384" s="6" t="s">
        <v>2004</v>
      </c>
      <c r="C1384" s="6" t="s">
        <v>10959</v>
      </c>
      <c r="D1384" s="6"/>
    </row>
    <row r="1385" spans="1:4" x14ac:dyDescent="0.35">
      <c r="A1385" s="5">
        <v>1355</v>
      </c>
      <c r="B1385" s="6" t="s">
        <v>2012</v>
      </c>
      <c r="C1385" s="6" t="s">
        <v>12374</v>
      </c>
      <c r="D1385" s="6"/>
    </row>
    <row r="1386" spans="1:4" x14ac:dyDescent="0.35">
      <c r="A1386" s="5">
        <v>1356</v>
      </c>
      <c r="B1386" s="6" t="s">
        <v>2744</v>
      </c>
      <c r="C1386" s="6" t="s">
        <v>542</v>
      </c>
      <c r="D1386" s="6"/>
    </row>
    <row r="1387" spans="1:4" x14ac:dyDescent="0.35">
      <c r="A1387" s="5">
        <v>1357</v>
      </c>
      <c r="B1387" s="6" t="s">
        <v>8125</v>
      </c>
      <c r="C1387" s="6" t="s">
        <v>12375</v>
      </c>
      <c r="D1387" s="6"/>
    </row>
    <row r="1388" spans="1:4" x14ac:dyDescent="0.35">
      <c r="A1388" s="5">
        <v>1358</v>
      </c>
      <c r="B1388" s="6" t="s">
        <v>2016</v>
      </c>
      <c r="C1388" s="6" t="s">
        <v>12376</v>
      </c>
      <c r="D1388" s="6"/>
    </row>
    <row r="1389" spans="1:4" x14ac:dyDescent="0.35">
      <c r="A1389" s="5">
        <v>1359</v>
      </c>
      <c r="B1389" s="6" t="s">
        <v>8132</v>
      </c>
      <c r="C1389" s="6" t="s">
        <v>10959</v>
      </c>
      <c r="D1389" s="6"/>
    </row>
    <row r="1390" spans="1:4" x14ac:dyDescent="0.35">
      <c r="A1390" s="5">
        <v>1360</v>
      </c>
      <c r="B1390" s="6" t="s">
        <v>2022</v>
      </c>
      <c r="C1390" s="6" t="s">
        <v>11077</v>
      </c>
      <c r="D1390" s="6"/>
    </row>
    <row r="1391" spans="1:4" x14ac:dyDescent="0.35">
      <c r="A1391" s="5">
        <v>1361</v>
      </c>
      <c r="B1391" s="6" t="s">
        <v>2025</v>
      </c>
      <c r="C1391" s="6" t="s">
        <v>12377</v>
      </c>
      <c r="D1391" s="6"/>
    </row>
    <row r="1392" spans="1:4" x14ac:dyDescent="0.35">
      <c r="A1392" s="5">
        <v>1362</v>
      </c>
      <c r="B1392" s="6" t="s">
        <v>2025</v>
      </c>
      <c r="C1392" s="6" t="s">
        <v>542</v>
      </c>
      <c r="D1392" s="6"/>
    </row>
    <row r="1393" spans="1:4" x14ac:dyDescent="0.35">
      <c r="A1393" s="5">
        <v>1363</v>
      </c>
      <c r="B1393" s="6" t="s">
        <v>2029</v>
      </c>
      <c r="C1393" s="6" t="s">
        <v>542</v>
      </c>
      <c r="D1393" s="6"/>
    </row>
    <row r="1394" spans="1:4" x14ac:dyDescent="0.35">
      <c r="A1394" s="5">
        <v>1364</v>
      </c>
      <c r="B1394" s="6" t="s">
        <v>8142</v>
      </c>
      <c r="C1394" s="6" t="s">
        <v>12378</v>
      </c>
      <c r="D1394" s="6"/>
    </row>
    <row r="1395" spans="1:4" x14ac:dyDescent="0.35">
      <c r="A1395" s="5">
        <v>1365</v>
      </c>
      <c r="B1395" s="6" t="s">
        <v>2036</v>
      </c>
      <c r="C1395" s="6" t="s">
        <v>12379</v>
      </c>
      <c r="D1395" s="6"/>
    </row>
    <row r="1396" spans="1:4" x14ac:dyDescent="0.35">
      <c r="A1396" s="5">
        <v>1366</v>
      </c>
      <c r="B1396" s="6" t="s">
        <v>8179</v>
      </c>
      <c r="C1396" s="6" t="s">
        <v>160</v>
      </c>
      <c r="D1396" s="6"/>
    </row>
    <row r="1397" spans="1:4" x14ac:dyDescent="0.35">
      <c r="A1397" s="5">
        <v>1367</v>
      </c>
      <c r="B1397" s="6" t="s">
        <v>8183</v>
      </c>
      <c r="C1397" s="6" t="s">
        <v>460</v>
      </c>
      <c r="D1397" s="6"/>
    </row>
    <row r="1398" spans="1:4" x14ac:dyDescent="0.35">
      <c r="A1398" s="5">
        <v>1368</v>
      </c>
      <c r="B1398" s="6" t="s">
        <v>8190</v>
      </c>
      <c r="C1398" s="6" t="s">
        <v>12380</v>
      </c>
      <c r="D1398" s="6"/>
    </row>
    <row r="1399" spans="1:4" x14ac:dyDescent="0.35">
      <c r="A1399" s="5">
        <v>1369</v>
      </c>
      <c r="B1399" s="6" t="s">
        <v>2046</v>
      </c>
      <c r="C1399" s="6" t="s">
        <v>10952</v>
      </c>
      <c r="D1399" s="6"/>
    </row>
    <row r="1400" spans="1:4" x14ac:dyDescent="0.35">
      <c r="A1400" s="5">
        <v>1370</v>
      </c>
      <c r="B1400" s="6" t="s">
        <v>8195</v>
      </c>
      <c r="C1400" s="6" t="s">
        <v>10993</v>
      </c>
      <c r="D1400" s="6"/>
    </row>
    <row r="1401" spans="1:4" x14ac:dyDescent="0.35">
      <c r="A1401" s="5">
        <v>1371</v>
      </c>
      <c r="B1401" s="6" t="s">
        <v>8198</v>
      </c>
      <c r="C1401" s="6" t="s">
        <v>12381</v>
      </c>
      <c r="D1401" s="6"/>
    </row>
    <row r="1402" spans="1:4" x14ac:dyDescent="0.35">
      <c r="A1402" s="5">
        <v>1372</v>
      </c>
      <c r="B1402" s="6" t="s">
        <v>2054</v>
      </c>
      <c r="C1402" s="6" t="s">
        <v>12382</v>
      </c>
      <c r="D1402" s="6"/>
    </row>
    <row r="1403" spans="1:4" x14ac:dyDescent="0.35">
      <c r="A1403" s="5">
        <v>1373</v>
      </c>
      <c r="B1403" s="6" t="s">
        <v>2058</v>
      </c>
      <c r="C1403" s="6" t="s">
        <v>10956</v>
      </c>
      <c r="D1403" s="6"/>
    </row>
    <row r="1404" spans="1:4" x14ac:dyDescent="0.35">
      <c r="A1404" s="5">
        <v>1374</v>
      </c>
      <c r="B1404" s="6" t="s">
        <v>8220</v>
      </c>
      <c r="C1404" s="6" t="s">
        <v>11663</v>
      </c>
      <c r="D1404" s="6"/>
    </row>
    <row r="1405" spans="1:4" x14ac:dyDescent="0.35">
      <c r="A1405" s="5">
        <v>1375</v>
      </c>
      <c r="B1405" s="6" t="s">
        <v>2061</v>
      </c>
      <c r="C1405" s="6" t="s">
        <v>12383</v>
      </c>
      <c r="D1405" s="6"/>
    </row>
    <row r="1406" spans="1:4" x14ac:dyDescent="0.35">
      <c r="A1406" s="5">
        <v>1376</v>
      </c>
      <c r="B1406" s="6" t="s">
        <v>8242</v>
      </c>
      <c r="C1406" s="6" t="s">
        <v>12384</v>
      </c>
      <c r="D1406" s="6"/>
    </row>
    <row r="1407" spans="1:4" x14ac:dyDescent="0.35">
      <c r="A1407" s="5">
        <v>1377</v>
      </c>
      <c r="B1407" s="6" t="s">
        <v>8248</v>
      </c>
      <c r="C1407" s="6" t="s">
        <v>12385</v>
      </c>
      <c r="D1407" s="6"/>
    </row>
    <row r="1408" spans="1:4" x14ac:dyDescent="0.35">
      <c r="A1408" s="5">
        <v>1378</v>
      </c>
      <c r="B1408" s="6" t="s">
        <v>8255</v>
      </c>
      <c r="C1408" s="6" t="s">
        <v>12386</v>
      </c>
      <c r="D1408" s="6"/>
    </row>
    <row r="1409" spans="1:4" x14ac:dyDescent="0.35">
      <c r="A1409" s="5">
        <v>1379</v>
      </c>
      <c r="B1409" s="6" t="s">
        <v>8262</v>
      </c>
      <c r="C1409" s="6" t="s">
        <v>10952</v>
      </c>
      <c r="D1409" s="6"/>
    </row>
    <row r="1410" spans="1:4" x14ac:dyDescent="0.35">
      <c r="A1410" s="5">
        <v>1380</v>
      </c>
      <c r="B1410" s="6" t="s">
        <v>8265</v>
      </c>
      <c r="C1410" s="6" t="s">
        <v>10952</v>
      </c>
      <c r="D1410" s="6"/>
    </row>
    <row r="1411" spans="1:4" x14ac:dyDescent="0.35">
      <c r="A1411" s="5">
        <v>1381</v>
      </c>
      <c r="B1411" s="6" t="s">
        <v>2076</v>
      </c>
      <c r="C1411" s="6" t="s">
        <v>12387</v>
      </c>
      <c r="D1411" s="6"/>
    </row>
    <row r="1412" spans="1:4" x14ac:dyDescent="0.35">
      <c r="A1412" s="5">
        <v>1382</v>
      </c>
      <c r="B1412" s="6" t="s">
        <v>8272</v>
      </c>
      <c r="C1412" s="6" t="s">
        <v>10964</v>
      </c>
      <c r="D1412" s="6"/>
    </row>
    <row r="1413" spans="1:4" x14ac:dyDescent="0.35">
      <c r="A1413" s="5">
        <v>1383</v>
      </c>
      <c r="B1413" s="6" t="s">
        <v>8295</v>
      </c>
      <c r="C1413" s="6" t="s">
        <v>711</v>
      </c>
      <c r="D1413" s="6"/>
    </row>
    <row r="1414" spans="1:4" x14ac:dyDescent="0.35">
      <c r="A1414" s="5">
        <v>1384</v>
      </c>
      <c r="B1414" s="6" t="s">
        <v>8302</v>
      </c>
      <c r="C1414" s="6" t="s">
        <v>12388</v>
      </c>
      <c r="D1414" s="6"/>
    </row>
    <row r="1415" spans="1:4" x14ac:dyDescent="0.35">
      <c r="A1415" s="5">
        <v>1385</v>
      </c>
      <c r="B1415" s="6" t="s">
        <v>2089</v>
      </c>
      <c r="C1415" s="6" t="s">
        <v>11564</v>
      </c>
      <c r="D1415" s="6"/>
    </row>
    <row r="1416" spans="1:4" x14ac:dyDescent="0.35">
      <c r="A1416" s="5">
        <v>1386</v>
      </c>
      <c r="B1416" s="6" t="s">
        <v>2090</v>
      </c>
      <c r="C1416" s="6" t="s">
        <v>12389</v>
      </c>
      <c r="D1416" s="6"/>
    </row>
    <row r="1417" spans="1:4" x14ac:dyDescent="0.35">
      <c r="A1417" s="5">
        <v>1387</v>
      </c>
      <c r="B1417" s="6" t="s">
        <v>8320</v>
      </c>
      <c r="C1417" s="6" t="s">
        <v>10961</v>
      </c>
      <c r="D1417" s="6"/>
    </row>
    <row r="1418" spans="1:4" x14ac:dyDescent="0.35">
      <c r="A1418" s="5">
        <v>1388</v>
      </c>
      <c r="B1418" s="6" t="s">
        <v>8321</v>
      </c>
      <c r="C1418" s="6" t="s">
        <v>11709</v>
      </c>
      <c r="D1418" s="6"/>
    </row>
    <row r="1419" spans="1:4" x14ac:dyDescent="0.35">
      <c r="A1419" s="5">
        <v>1389</v>
      </c>
      <c r="B1419" s="6" t="s">
        <v>8328</v>
      </c>
      <c r="C1419" s="6" t="s">
        <v>160</v>
      </c>
      <c r="D1419" s="6"/>
    </row>
    <row r="1420" spans="1:4" x14ac:dyDescent="0.35">
      <c r="A1420" s="5">
        <v>1390</v>
      </c>
      <c r="B1420" s="6" t="s">
        <v>8338</v>
      </c>
      <c r="C1420" s="6" t="s">
        <v>542</v>
      </c>
      <c r="D1420" s="6"/>
    </row>
    <row r="1421" spans="1:4" x14ac:dyDescent="0.35">
      <c r="A1421" s="5">
        <v>1391</v>
      </c>
      <c r="B1421" s="6" t="s">
        <v>8345</v>
      </c>
      <c r="C1421" s="6" t="s">
        <v>11042</v>
      </c>
      <c r="D1421" s="6"/>
    </row>
    <row r="1422" spans="1:4" x14ac:dyDescent="0.35">
      <c r="A1422" s="5">
        <v>1392</v>
      </c>
      <c r="B1422" s="6" t="s">
        <v>8357</v>
      </c>
      <c r="C1422" s="6" t="s">
        <v>11024</v>
      </c>
      <c r="D1422" s="6"/>
    </row>
    <row r="1423" spans="1:4" x14ac:dyDescent="0.35">
      <c r="A1423" s="5">
        <v>1393</v>
      </c>
      <c r="B1423" s="6" t="s">
        <v>8366</v>
      </c>
      <c r="C1423" s="6" t="s">
        <v>460</v>
      </c>
      <c r="D1423" s="6"/>
    </row>
    <row r="1424" spans="1:4" x14ac:dyDescent="0.35">
      <c r="A1424" s="5">
        <v>1394</v>
      </c>
      <c r="B1424" s="6" t="s">
        <v>8375</v>
      </c>
      <c r="C1424" s="6" t="s">
        <v>12390</v>
      </c>
      <c r="D1424" s="6"/>
    </row>
    <row r="1425" spans="1:4" x14ac:dyDescent="0.35">
      <c r="A1425" s="5">
        <v>1395</v>
      </c>
      <c r="B1425" s="6" t="s">
        <v>8385</v>
      </c>
      <c r="C1425" s="6" t="s">
        <v>12391</v>
      </c>
      <c r="D1425" s="6"/>
    </row>
    <row r="1426" spans="1:4" x14ac:dyDescent="0.35">
      <c r="A1426" s="5">
        <v>1396</v>
      </c>
      <c r="B1426" s="6" t="s">
        <v>8402</v>
      </c>
      <c r="C1426" s="6" t="s">
        <v>11075</v>
      </c>
      <c r="D1426" s="6"/>
    </row>
    <row r="1427" spans="1:4" x14ac:dyDescent="0.35">
      <c r="A1427" s="5">
        <v>1397</v>
      </c>
      <c r="B1427" s="6" t="s">
        <v>2132</v>
      </c>
      <c r="C1427" s="6" t="s">
        <v>12392</v>
      </c>
      <c r="D1427" s="6"/>
    </row>
    <row r="1428" spans="1:4" x14ac:dyDescent="0.35">
      <c r="A1428" s="5">
        <v>1398</v>
      </c>
      <c r="B1428" s="6" t="s">
        <v>2136</v>
      </c>
      <c r="C1428" s="6" t="s">
        <v>12393</v>
      </c>
      <c r="D1428" s="6"/>
    </row>
    <row r="1429" spans="1:4" x14ac:dyDescent="0.35">
      <c r="A1429" s="5">
        <v>1399</v>
      </c>
      <c r="B1429" s="6" t="s">
        <v>2137</v>
      </c>
      <c r="C1429" s="6" t="s">
        <v>12394</v>
      </c>
      <c r="D1429" s="6"/>
    </row>
    <row r="1430" spans="1:4" x14ac:dyDescent="0.35">
      <c r="A1430" s="5">
        <v>1400</v>
      </c>
      <c r="B1430" s="6" t="s">
        <v>2140</v>
      </c>
      <c r="C1430" s="6" t="s">
        <v>12395</v>
      </c>
      <c r="D1430" s="6"/>
    </row>
    <row r="1431" spans="1:4" x14ac:dyDescent="0.35">
      <c r="A1431" s="5">
        <v>1401</v>
      </c>
      <c r="B1431" s="6" t="s">
        <v>8426</v>
      </c>
      <c r="C1431" s="6" t="s">
        <v>711</v>
      </c>
      <c r="D1431" s="6"/>
    </row>
    <row r="1432" spans="1:4" x14ac:dyDescent="0.35">
      <c r="A1432" s="5">
        <v>1402</v>
      </c>
      <c r="B1432" s="6" t="s">
        <v>2145</v>
      </c>
      <c r="C1432" s="6" t="s">
        <v>542</v>
      </c>
      <c r="D1432" s="6"/>
    </row>
    <row r="1433" spans="1:4" x14ac:dyDescent="0.35">
      <c r="A1433" s="5">
        <v>1403</v>
      </c>
      <c r="B1433" s="6" t="s">
        <v>2152</v>
      </c>
      <c r="C1433" s="6" t="s">
        <v>12396</v>
      </c>
      <c r="D1433" s="6"/>
    </row>
    <row r="1434" spans="1:4" x14ac:dyDescent="0.35">
      <c r="A1434" s="5">
        <v>1404</v>
      </c>
      <c r="B1434" s="6" t="s">
        <v>8474</v>
      </c>
      <c r="C1434" s="6" t="s">
        <v>11730</v>
      </c>
      <c r="D1434" s="6"/>
    </row>
    <row r="1435" spans="1:4" x14ac:dyDescent="0.35">
      <c r="A1435" s="5">
        <v>1405</v>
      </c>
      <c r="B1435" s="6" t="s">
        <v>2156</v>
      </c>
      <c r="C1435" s="6" t="s">
        <v>11377</v>
      </c>
      <c r="D1435" s="6"/>
    </row>
    <row r="1436" spans="1:4" x14ac:dyDescent="0.35">
      <c r="A1436" s="5">
        <v>1406</v>
      </c>
      <c r="B1436" s="6" t="s">
        <v>8493</v>
      </c>
      <c r="C1436" s="6" t="s">
        <v>12397</v>
      </c>
      <c r="D1436" s="6"/>
    </row>
    <row r="1437" spans="1:4" x14ac:dyDescent="0.35">
      <c r="A1437" s="5">
        <v>1407</v>
      </c>
      <c r="B1437" s="6" t="s">
        <v>8498</v>
      </c>
      <c r="C1437" s="6" t="s">
        <v>12398</v>
      </c>
      <c r="D1437" s="6"/>
    </row>
    <row r="1438" spans="1:4" x14ac:dyDescent="0.35">
      <c r="A1438" s="5">
        <v>1408</v>
      </c>
      <c r="B1438" s="6" t="s">
        <v>2162</v>
      </c>
      <c r="C1438" s="6" t="s">
        <v>12399</v>
      </c>
      <c r="D1438" s="6"/>
    </row>
    <row r="1439" spans="1:4" x14ac:dyDescent="0.35">
      <c r="A1439" s="5">
        <v>1409</v>
      </c>
      <c r="B1439" s="6" t="s">
        <v>2164</v>
      </c>
      <c r="C1439" s="6" t="s">
        <v>160</v>
      </c>
      <c r="D1439" s="6"/>
    </row>
    <row r="1440" spans="1:4" x14ac:dyDescent="0.35">
      <c r="A1440" s="5">
        <v>1410</v>
      </c>
      <c r="B1440" s="6" t="s">
        <v>2165</v>
      </c>
      <c r="C1440" s="6" t="s">
        <v>11077</v>
      </c>
      <c r="D1440" s="6"/>
    </row>
    <row r="1441" spans="1:4" x14ac:dyDescent="0.35">
      <c r="A1441" s="5">
        <v>1411</v>
      </c>
      <c r="B1441" s="6" t="s">
        <v>8514</v>
      </c>
      <c r="C1441" s="6" t="s">
        <v>11069</v>
      </c>
      <c r="D1441" s="6"/>
    </row>
    <row r="1442" spans="1:4" x14ac:dyDescent="0.35">
      <c r="A1442" s="5">
        <v>1412</v>
      </c>
      <c r="B1442" s="6" t="s">
        <v>2168</v>
      </c>
      <c r="C1442" s="6" t="s">
        <v>12400</v>
      </c>
      <c r="D1442" s="6"/>
    </row>
    <row r="1443" spans="1:4" x14ac:dyDescent="0.35">
      <c r="A1443" s="5">
        <v>1413</v>
      </c>
      <c r="B1443" s="6" t="s">
        <v>2172</v>
      </c>
      <c r="C1443" s="6" t="s">
        <v>12401</v>
      </c>
      <c r="D1443" s="6"/>
    </row>
    <row r="1444" spans="1:4" x14ac:dyDescent="0.35">
      <c r="A1444" s="5">
        <v>1414</v>
      </c>
      <c r="B1444" s="6" t="s">
        <v>2172</v>
      </c>
      <c r="C1444" s="6" t="s">
        <v>11083</v>
      </c>
      <c r="D1444" s="6"/>
    </row>
    <row r="1445" spans="1:4" x14ac:dyDescent="0.35">
      <c r="A1445" s="5">
        <v>1415</v>
      </c>
      <c r="B1445" s="6" t="s">
        <v>8533</v>
      </c>
      <c r="C1445" s="6" t="s">
        <v>711</v>
      </c>
      <c r="D1445" s="6"/>
    </row>
    <row r="1446" spans="1:4" x14ac:dyDescent="0.35">
      <c r="A1446" s="5">
        <v>1416</v>
      </c>
      <c r="B1446" s="6" t="s">
        <v>8533</v>
      </c>
      <c r="C1446" s="6" t="s">
        <v>12402</v>
      </c>
      <c r="D1446" s="6"/>
    </row>
    <row r="1447" spans="1:4" x14ac:dyDescent="0.35">
      <c r="A1447" s="5">
        <v>1417</v>
      </c>
      <c r="B1447" s="6" t="s">
        <v>2177</v>
      </c>
      <c r="C1447" s="6" t="s">
        <v>12403</v>
      </c>
      <c r="D1447" s="6"/>
    </row>
    <row r="1448" spans="1:4" x14ac:dyDescent="0.35">
      <c r="A1448" s="5">
        <v>1418</v>
      </c>
      <c r="B1448" s="6" t="s">
        <v>2178</v>
      </c>
      <c r="C1448" s="6" t="s">
        <v>11229</v>
      </c>
      <c r="D1448" s="6"/>
    </row>
    <row r="1449" spans="1:4" x14ac:dyDescent="0.35">
      <c r="A1449" s="5">
        <v>1419</v>
      </c>
      <c r="B1449" s="6" t="s">
        <v>8544</v>
      </c>
      <c r="C1449" s="6" t="s">
        <v>711</v>
      </c>
      <c r="D1449" s="6"/>
    </row>
    <row r="1450" spans="1:4" x14ac:dyDescent="0.35">
      <c r="A1450" s="5">
        <v>1420</v>
      </c>
      <c r="B1450" s="6" t="s">
        <v>2184</v>
      </c>
      <c r="C1450" s="6" t="s">
        <v>12404</v>
      </c>
      <c r="D1450" s="6"/>
    </row>
    <row r="1451" spans="1:4" x14ac:dyDescent="0.35">
      <c r="A1451" s="5">
        <v>1421</v>
      </c>
      <c r="B1451" s="6" t="s">
        <v>2187</v>
      </c>
      <c r="C1451" s="6" t="s">
        <v>542</v>
      </c>
      <c r="D1451" s="6"/>
    </row>
    <row r="1452" spans="1:4" x14ac:dyDescent="0.35">
      <c r="A1452" s="5">
        <v>1422</v>
      </c>
      <c r="B1452" s="6" t="s">
        <v>2188</v>
      </c>
      <c r="C1452" s="6" t="s">
        <v>12405</v>
      </c>
      <c r="D1452" s="6"/>
    </row>
    <row r="1453" spans="1:4" x14ac:dyDescent="0.35">
      <c r="A1453" s="5">
        <v>1423</v>
      </c>
      <c r="B1453" s="6" t="s">
        <v>2195</v>
      </c>
      <c r="C1453" s="6" t="s">
        <v>12406</v>
      </c>
      <c r="D1453" s="6"/>
    </row>
    <row r="1454" spans="1:4" x14ac:dyDescent="0.35">
      <c r="A1454" s="5">
        <v>1424</v>
      </c>
      <c r="B1454" s="6" t="s">
        <v>2196</v>
      </c>
      <c r="C1454" s="6" t="s">
        <v>12407</v>
      </c>
      <c r="D1454" s="6"/>
    </row>
    <row r="1455" spans="1:4" x14ac:dyDescent="0.35">
      <c r="A1455" s="5">
        <v>1425</v>
      </c>
      <c r="B1455" s="6" t="s">
        <v>2199</v>
      </c>
      <c r="C1455" s="6" t="s">
        <v>711</v>
      </c>
      <c r="D1455" s="6"/>
    </row>
    <row r="1456" spans="1:4" x14ac:dyDescent="0.35">
      <c r="A1456" s="5">
        <v>1426</v>
      </c>
      <c r="B1456" s="6" t="s">
        <v>2203</v>
      </c>
      <c r="C1456" s="6" t="s">
        <v>542</v>
      </c>
      <c r="D1456" s="6"/>
    </row>
    <row r="1457" spans="1:4" x14ac:dyDescent="0.35">
      <c r="A1457" s="5">
        <v>1427</v>
      </c>
      <c r="B1457" s="6" t="s">
        <v>8598</v>
      </c>
      <c r="C1457" s="6" t="s">
        <v>10147</v>
      </c>
      <c r="D1457" s="6"/>
    </row>
    <row r="1458" spans="1:4" x14ac:dyDescent="0.35">
      <c r="A1458" s="5">
        <v>1428</v>
      </c>
      <c r="B1458" s="6" t="s">
        <v>8613</v>
      </c>
      <c r="C1458" s="6" t="s">
        <v>12408</v>
      </c>
      <c r="D1458" s="6"/>
    </row>
    <row r="1459" spans="1:4" x14ac:dyDescent="0.35">
      <c r="A1459" s="5">
        <v>1429</v>
      </c>
      <c r="B1459" s="6" t="s">
        <v>8619</v>
      </c>
      <c r="C1459" s="6" t="s">
        <v>12409</v>
      </c>
      <c r="D1459" s="6"/>
    </row>
    <row r="1460" spans="1:4" x14ac:dyDescent="0.35">
      <c r="A1460" s="5">
        <v>1430</v>
      </c>
      <c r="B1460" s="6" t="s">
        <v>2207</v>
      </c>
      <c r="C1460" s="6" t="s">
        <v>12410</v>
      </c>
      <c r="D1460" s="6"/>
    </row>
    <row r="1461" spans="1:4" x14ac:dyDescent="0.35">
      <c r="A1461" s="5">
        <v>1431</v>
      </c>
      <c r="B1461" s="6" t="s">
        <v>8627</v>
      </c>
      <c r="C1461" s="6" t="s">
        <v>12411</v>
      </c>
      <c r="D1461" s="6"/>
    </row>
    <row r="1462" spans="1:4" x14ac:dyDescent="0.35">
      <c r="A1462" s="5">
        <v>1432</v>
      </c>
      <c r="B1462" s="6" t="s">
        <v>8635</v>
      </c>
      <c r="C1462" s="6" t="s">
        <v>12412</v>
      </c>
      <c r="D1462" s="6"/>
    </row>
    <row r="1463" spans="1:4" x14ac:dyDescent="0.35">
      <c r="A1463" s="5">
        <v>1433</v>
      </c>
      <c r="B1463" s="6" t="s">
        <v>2210</v>
      </c>
      <c r="C1463" s="6" t="s">
        <v>12413</v>
      </c>
      <c r="D1463" s="6"/>
    </row>
    <row r="1464" spans="1:4" x14ac:dyDescent="0.35">
      <c r="A1464" s="5">
        <v>1434</v>
      </c>
      <c r="B1464" s="6" t="s">
        <v>8637</v>
      </c>
      <c r="C1464" s="6" t="s">
        <v>12414</v>
      </c>
      <c r="D1464" s="6"/>
    </row>
    <row r="1465" spans="1:4" x14ac:dyDescent="0.35">
      <c r="A1465" s="5">
        <v>1435</v>
      </c>
      <c r="B1465" s="6" t="s">
        <v>8643</v>
      </c>
      <c r="C1465" s="6" t="s">
        <v>160</v>
      </c>
      <c r="D1465" s="6"/>
    </row>
    <row r="1466" spans="1:4" x14ac:dyDescent="0.35">
      <c r="A1466" s="5">
        <v>1436</v>
      </c>
      <c r="B1466" s="6" t="s">
        <v>8646</v>
      </c>
      <c r="C1466" s="6" t="s">
        <v>160</v>
      </c>
      <c r="D1466" s="6"/>
    </row>
    <row r="1467" spans="1:4" x14ac:dyDescent="0.35">
      <c r="A1467" s="5">
        <v>1437</v>
      </c>
      <c r="B1467" s="6" t="s">
        <v>8655</v>
      </c>
      <c r="C1467" s="6" t="s">
        <v>11077</v>
      </c>
      <c r="D1467" s="6"/>
    </row>
    <row r="1468" spans="1:4" x14ac:dyDescent="0.35">
      <c r="A1468" s="5">
        <v>1438</v>
      </c>
      <c r="B1468" s="6" t="s">
        <v>8657</v>
      </c>
      <c r="C1468" s="6" t="s">
        <v>12415</v>
      </c>
      <c r="D1468" s="6"/>
    </row>
    <row r="1469" spans="1:4" x14ac:dyDescent="0.35">
      <c r="A1469" s="5">
        <v>1439</v>
      </c>
      <c r="B1469" s="6" t="s">
        <v>2220</v>
      </c>
      <c r="C1469" s="6" t="s">
        <v>542</v>
      </c>
      <c r="D1469" s="6"/>
    </row>
    <row r="1470" spans="1:4" x14ac:dyDescent="0.35">
      <c r="A1470" s="5">
        <v>1440</v>
      </c>
      <c r="B1470" s="6" t="s">
        <v>2223</v>
      </c>
      <c r="C1470" s="6" t="s">
        <v>12416</v>
      </c>
      <c r="D1470" s="6"/>
    </row>
    <row r="1471" spans="1:4" x14ac:dyDescent="0.35">
      <c r="A1471" s="5">
        <v>1441</v>
      </c>
      <c r="B1471" s="6" t="s">
        <v>2223</v>
      </c>
      <c r="C1471" s="6" t="s">
        <v>10964</v>
      </c>
      <c r="D1471" s="6"/>
    </row>
    <row r="1472" spans="1:4" x14ac:dyDescent="0.35">
      <c r="A1472" s="5">
        <v>1442</v>
      </c>
      <c r="B1472" s="6" t="s">
        <v>2225</v>
      </c>
      <c r="C1472" s="6" t="s">
        <v>585</v>
      </c>
      <c r="D1472" s="6"/>
    </row>
    <row r="1473" spans="1:4" x14ac:dyDescent="0.35">
      <c r="A1473" s="5">
        <v>1443</v>
      </c>
      <c r="B1473" s="6" t="s">
        <v>8671</v>
      </c>
      <c r="C1473" s="6" t="s">
        <v>12417</v>
      </c>
      <c r="D1473" s="6"/>
    </row>
    <row r="1474" spans="1:4" x14ac:dyDescent="0.35">
      <c r="A1474" s="5">
        <v>1444</v>
      </c>
      <c r="B1474" s="6" t="s">
        <v>8682</v>
      </c>
      <c r="C1474" s="6" t="s">
        <v>10993</v>
      </c>
      <c r="D1474" s="6"/>
    </row>
    <row r="1475" spans="1:4" x14ac:dyDescent="0.35">
      <c r="A1475" s="5">
        <v>1445</v>
      </c>
      <c r="B1475" s="6" t="s">
        <v>2233</v>
      </c>
      <c r="C1475" s="6" t="s">
        <v>10943</v>
      </c>
      <c r="D1475" s="6"/>
    </row>
    <row r="1476" spans="1:4" x14ac:dyDescent="0.35">
      <c r="A1476" s="5">
        <v>1446</v>
      </c>
      <c r="B1476" s="6" t="s">
        <v>2234</v>
      </c>
      <c r="C1476" s="6" t="s">
        <v>12418</v>
      </c>
      <c r="D1476" s="6"/>
    </row>
    <row r="1477" spans="1:4" x14ac:dyDescent="0.35">
      <c r="A1477" s="5">
        <v>1447</v>
      </c>
      <c r="B1477" s="6" t="s">
        <v>8714</v>
      </c>
      <c r="C1477" s="6" t="s">
        <v>12419</v>
      </c>
      <c r="D1477" s="6"/>
    </row>
    <row r="1478" spans="1:4" x14ac:dyDescent="0.35">
      <c r="A1478" s="5">
        <v>1448</v>
      </c>
      <c r="B1478" s="6" t="s">
        <v>8719</v>
      </c>
      <c r="C1478" s="6" t="s">
        <v>12420</v>
      </c>
      <c r="D1478" s="6"/>
    </row>
    <row r="1479" spans="1:4" x14ac:dyDescent="0.35">
      <c r="A1479" s="5">
        <v>1449</v>
      </c>
      <c r="B1479" s="6" t="s">
        <v>8722</v>
      </c>
      <c r="C1479" s="6" t="s">
        <v>10964</v>
      </c>
      <c r="D1479" s="6"/>
    </row>
    <row r="1480" spans="1:4" x14ac:dyDescent="0.35">
      <c r="A1480" s="5">
        <v>1450</v>
      </c>
      <c r="B1480" s="6" t="s">
        <v>2241</v>
      </c>
      <c r="C1480" s="6" t="s">
        <v>10964</v>
      </c>
      <c r="D1480" s="6"/>
    </row>
    <row r="1481" spans="1:4" x14ac:dyDescent="0.35">
      <c r="A1481" s="5">
        <v>1451</v>
      </c>
      <c r="B1481" s="6" t="s">
        <v>2243</v>
      </c>
      <c r="C1481" s="6" t="s">
        <v>11322</v>
      </c>
      <c r="D1481" s="6"/>
    </row>
    <row r="1482" spans="1:4" x14ac:dyDescent="0.35">
      <c r="A1482" s="5">
        <v>1452</v>
      </c>
      <c r="B1482" s="6" t="s">
        <v>8731</v>
      </c>
      <c r="C1482" s="6" t="s">
        <v>12421</v>
      </c>
      <c r="D1482" s="6"/>
    </row>
    <row r="1483" spans="1:4" x14ac:dyDescent="0.35">
      <c r="A1483" s="5">
        <v>1453</v>
      </c>
      <c r="B1483" s="6" t="s">
        <v>8735</v>
      </c>
      <c r="C1483" s="6" t="s">
        <v>12422</v>
      </c>
      <c r="D1483" s="6"/>
    </row>
    <row r="1484" spans="1:4" x14ac:dyDescent="0.35">
      <c r="A1484" s="5">
        <v>1454</v>
      </c>
      <c r="B1484" s="6" t="s">
        <v>8741</v>
      </c>
      <c r="C1484" s="6" t="s">
        <v>10979</v>
      </c>
      <c r="D1484" s="6"/>
    </row>
    <row r="1485" spans="1:4" x14ac:dyDescent="0.35">
      <c r="A1485" s="5">
        <v>1455</v>
      </c>
      <c r="B1485" s="6" t="s">
        <v>8748</v>
      </c>
      <c r="C1485" s="6" t="s">
        <v>10997</v>
      </c>
      <c r="D1485" s="6"/>
    </row>
    <row r="1486" spans="1:4" x14ac:dyDescent="0.35">
      <c r="A1486" s="5">
        <v>1456</v>
      </c>
      <c r="B1486" s="6" t="s">
        <v>2256</v>
      </c>
      <c r="C1486" s="6" t="s">
        <v>12423</v>
      </c>
      <c r="D1486" s="6"/>
    </row>
    <row r="1487" spans="1:4" x14ac:dyDescent="0.35">
      <c r="A1487" s="5">
        <v>1457</v>
      </c>
      <c r="B1487" s="6" t="s">
        <v>8759</v>
      </c>
      <c r="C1487" s="6" t="s">
        <v>12424</v>
      </c>
      <c r="D1487" s="6"/>
    </row>
    <row r="1488" spans="1:4" x14ac:dyDescent="0.35">
      <c r="A1488" s="5">
        <v>1458</v>
      </c>
      <c r="B1488" s="6" t="s">
        <v>8781</v>
      </c>
      <c r="C1488" s="6" t="s">
        <v>11248</v>
      </c>
      <c r="D1488" s="6"/>
    </row>
    <row r="1489" spans="1:4" x14ac:dyDescent="0.35">
      <c r="A1489" s="5">
        <v>1459</v>
      </c>
      <c r="B1489" s="6" t="s">
        <v>8795</v>
      </c>
      <c r="C1489" s="6" t="s">
        <v>12425</v>
      </c>
      <c r="D1489" s="6"/>
    </row>
    <row r="1490" spans="1:4" x14ac:dyDescent="0.35">
      <c r="A1490" s="5">
        <v>1460</v>
      </c>
      <c r="B1490" s="6" t="s">
        <v>2271</v>
      </c>
      <c r="C1490" s="6" t="s">
        <v>12426</v>
      </c>
      <c r="D1490" s="6"/>
    </row>
    <row r="1491" spans="1:4" x14ac:dyDescent="0.35">
      <c r="A1491" s="5">
        <v>1461</v>
      </c>
      <c r="B1491" s="6" t="s">
        <v>2273</v>
      </c>
      <c r="C1491" s="6" t="s">
        <v>11125</v>
      </c>
      <c r="D1491" s="6"/>
    </row>
    <row r="1492" spans="1:4" x14ac:dyDescent="0.35">
      <c r="A1492" s="5">
        <v>1462</v>
      </c>
      <c r="B1492" s="6" t="s">
        <v>8809</v>
      </c>
      <c r="C1492" s="6" t="s">
        <v>711</v>
      </c>
      <c r="D1492" s="6"/>
    </row>
    <row r="1493" spans="1:4" x14ac:dyDescent="0.35">
      <c r="A1493" s="5">
        <v>1463</v>
      </c>
      <c r="B1493" s="6" t="s">
        <v>8811</v>
      </c>
      <c r="C1493" s="6" t="s">
        <v>542</v>
      </c>
      <c r="D1493" s="6"/>
    </row>
    <row r="1494" spans="1:4" x14ac:dyDescent="0.35">
      <c r="A1494" s="5">
        <v>1464</v>
      </c>
      <c r="B1494" s="6" t="s">
        <v>2279</v>
      </c>
      <c r="C1494" s="6" t="s">
        <v>12427</v>
      </c>
      <c r="D1494" s="6"/>
    </row>
    <row r="1495" spans="1:4" x14ac:dyDescent="0.35">
      <c r="A1495" s="5">
        <v>1465</v>
      </c>
      <c r="B1495" s="6" t="s">
        <v>8838</v>
      </c>
      <c r="C1495" s="6" t="s">
        <v>11229</v>
      </c>
      <c r="D1495" s="6"/>
    </row>
    <row r="1496" spans="1:4" x14ac:dyDescent="0.35">
      <c r="A1496" s="5">
        <v>1466</v>
      </c>
      <c r="B1496" s="6" t="s">
        <v>8850</v>
      </c>
      <c r="C1496" s="6" t="s">
        <v>11077</v>
      </c>
      <c r="D1496" s="6"/>
    </row>
    <row r="1497" spans="1:4" x14ac:dyDescent="0.35">
      <c r="A1497" s="5">
        <v>1467</v>
      </c>
      <c r="B1497" s="6" t="s">
        <v>2291</v>
      </c>
      <c r="C1497" s="6" t="s">
        <v>160</v>
      </c>
      <c r="D1497" s="6"/>
    </row>
    <row r="1498" spans="1:4" x14ac:dyDescent="0.35">
      <c r="A1498" s="5">
        <v>1468</v>
      </c>
      <c r="B1498" s="6" t="s">
        <v>2292</v>
      </c>
      <c r="C1498" s="6" t="s">
        <v>12428</v>
      </c>
      <c r="D1498" s="6"/>
    </row>
    <row r="1499" spans="1:4" x14ac:dyDescent="0.35">
      <c r="A1499" s="5">
        <v>1469</v>
      </c>
      <c r="B1499" s="6" t="s">
        <v>2293</v>
      </c>
      <c r="C1499" s="6" t="s">
        <v>11762</v>
      </c>
      <c r="D1499" s="6"/>
    </row>
    <row r="1500" spans="1:4" x14ac:dyDescent="0.35">
      <c r="A1500" s="5">
        <v>1470</v>
      </c>
      <c r="B1500" s="6" t="s">
        <v>2294</v>
      </c>
      <c r="C1500" s="6" t="s">
        <v>11963</v>
      </c>
      <c r="D1500" s="6"/>
    </row>
    <row r="1501" spans="1:4" x14ac:dyDescent="0.35">
      <c r="A1501" s="5">
        <v>1471</v>
      </c>
      <c r="B1501" s="6" t="s">
        <v>2297</v>
      </c>
      <c r="C1501" s="6" t="s">
        <v>12429</v>
      </c>
      <c r="D1501" s="6"/>
    </row>
    <row r="1502" spans="1:4" x14ac:dyDescent="0.35">
      <c r="A1502" s="5">
        <v>1472</v>
      </c>
      <c r="B1502" s="6" t="s">
        <v>2754</v>
      </c>
      <c r="C1502" s="6" t="s">
        <v>11766</v>
      </c>
      <c r="D1502" s="6"/>
    </row>
    <row r="1503" spans="1:4" x14ac:dyDescent="0.35">
      <c r="A1503" s="5">
        <v>1473</v>
      </c>
      <c r="B1503" s="6" t="s">
        <v>2308</v>
      </c>
      <c r="C1503" s="6" t="s">
        <v>12430</v>
      </c>
      <c r="D1503" s="6"/>
    </row>
    <row r="1504" spans="1:4" x14ac:dyDescent="0.35">
      <c r="A1504" s="5">
        <v>1474</v>
      </c>
      <c r="B1504" s="6" t="s">
        <v>8889</v>
      </c>
      <c r="C1504" s="6" t="s">
        <v>711</v>
      </c>
      <c r="D1504" s="6"/>
    </row>
    <row r="1505" spans="1:4" x14ac:dyDescent="0.35">
      <c r="A1505" s="5">
        <v>1475</v>
      </c>
      <c r="B1505" s="6" t="s">
        <v>2312</v>
      </c>
      <c r="C1505" s="6" t="s">
        <v>711</v>
      </c>
      <c r="D1505" s="6"/>
    </row>
    <row r="1506" spans="1:4" x14ac:dyDescent="0.35">
      <c r="A1506" s="5">
        <v>1476</v>
      </c>
      <c r="B1506" s="6" t="s">
        <v>2314</v>
      </c>
      <c r="C1506" s="6" t="s">
        <v>12431</v>
      </c>
      <c r="D1506" s="6"/>
    </row>
    <row r="1507" spans="1:4" x14ac:dyDescent="0.35">
      <c r="A1507" s="5">
        <v>1477</v>
      </c>
      <c r="B1507" s="6" t="s">
        <v>2316</v>
      </c>
      <c r="C1507" s="6" t="s">
        <v>2179</v>
      </c>
      <c r="D1507" s="6"/>
    </row>
    <row r="1508" spans="1:4" x14ac:dyDescent="0.35">
      <c r="A1508" s="5">
        <v>1478</v>
      </c>
      <c r="B1508" s="6" t="s">
        <v>2320</v>
      </c>
      <c r="C1508" s="6" t="s">
        <v>10943</v>
      </c>
      <c r="D1508" s="6"/>
    </row>
    <row r="1509" spans="1:4" x14ac:dyDescent="0.35">
      <c r="A1509" s="5">
        <v>1479</v>
      </c>
      <c r="B1509" s="6" t="s">
        <v>2322</v>
      </c>
      <c r="C1509" s="6" t="s">
        <v>11774</v>
      </c>
      <c r="D1509" s="6"/>
    </row>
    <row r="1510" spans="1:4" x14ac:dyDescent="0.35">
      <c r="A1510" s="5">
        <v>1480</v>
      </c>
      <c r="B1510" s="6" t="s">
        <v>2326</v>
      </c>
      <c r="C1510" s="6" t="s">
        <v>11779</v>
      </c>
      <c r="D1510" s="6"/>
    </row>
    <row r="1511" spans="1:4" x14ac:dyDescent="0.35">
      <c r="A1511" s="5">
        <v>1481</v>
      </c>
      <c r="B1511" s="6" t="s">
        <v>2327</v>
      </c>
      <c r="C1511" s="6" t="s">
        <v>12432</v>
      </c>
      <c r="D1511" s="6"/>
    </row>
    <row r="1512" spans="1:4" x14ac:dyDescent="0.35">
      <c r="A1512" s="5">
        <v>1482</v>
      </c>
      <c r="B1512" s="6" t="s">
        <v>8923</v>
      </c>
      <c r="C1512" s="6" t="s">
        <v>12433</v>
      </c>
      <c r="D1512" s="6"/>
    </row>
    <row r="1513" spans="1:4" x14ac:dyDescent="0.35">
      <c r="A1513" s="5">
        <v>1483</v>
      </c>
      <c r="B1513" s="6" t="s">
        <v>8927</v>
      </c>
      <c r="C1513" s="6" t="s">
        <v>711</v>
      </c>
      <c r="D1513" s="6"/>
    </row>
    <row r="1514" spans="1:4" x14ac:dyDescent="0.35">
      <c r="A1514" s="5">
        <v>1484</v>
      </c>
      <c r="B1514" s="6" t="s">
        <v>8932</v>
      </c>
      <c r="C1514" s="6" t="s">
        <v>12434</v>
      </c>
      <c r="D1514" s="6"/>
    </row>
    <row r="1515" spans="1:4" x14ac:dyDescent="0.35">
      <c r="A1515" s="5">
        <v>1485</v>
      </c>
      <c r="B1515" s="6" t="s">
        <v>8934</v>
      </c>
      <c r="C1515" s="6" t="s">
        <v>11077</v>
      </c>
      <c r="D1515" s="6"/>
    </row>
    <row r="1516" spans="1:4" x14ac:dyDescent="0.35">
      <c r="A1516" s="5">
        <v>1486</v>
      </c>
      <c r="B1516" s="6" t="s">
        <v>2332</v>
      </c>
      <c r="C1516" s="6" t="s">
        <v>12435</v>
      </c>
      <c r="D1516" s="6"/>
    </row>
    <row r="1517" spans="1:4" x14ac:dyDescent="0.35">
      <c r="A1517" s="5">
        <v>1487</v>
      </c>
      <c r="B1517" s="6" t="s">
        <v>2335</v>
      </c>
      <c r="C1517" s="6" t="s">
        <v>10943</v>
      </c>
      <c r="D1517" s="6"/>
    </row>
    <row r="1518" spans="1:4" x14ac:dyDescent="0.35">
      <c r="A1518" s="5">
        <v>1488</v>
      </c>
      <c r="B1518" s="6" t="s">
        <v>8939</v>
      </c>
      <c r="C1518" s="6" t="s">
        <v>12436</v>
      </c>
      <c r="D1518" s="6"/>
    </row>
    <row r="1519" spans="1:4" x14ac:dyDescent="0.35">
      <c r="A1519" s="5">
        <v>1489</v>
      </c>
      <c r="B1519" s="6" t="s">
        <v>2336</v>
      </c>
      <c r="C1519" s="6" t="s">
        <v>12437</v>
      </c>
      <c r="D1519" s="6"/>
    </row>
    <row r="1520" spans="1:4" x14ac:dyDescent="0.35">
      <c r="A1520" s="5">
        <v>1490</v>
      </c>
      <c r="B1520" s="6" t="s">
        <v>2337</v>
      </c>
      <c r="C1520" s="6" t="s">
        <v>12438</v>
      </c>
      <c r="D1520" s="6"/>
    </row>
    <row r="1521" spans="1:4" x14ac:dyDescent="0.35">
      <c r="A1521" s="5">
        <v>1491</v>
      </c>
      <c r="B1521" s="6" t="s">
        <v>2339</v>
      </c>
      <c r="C1521" s="6" t="s">
        <v>12439</v>
      </c>
      <c r="D1521" s="6"/>
    </row>
    <row r="1522" spans="1:4" x14ac:dyDescent="0.35">
      <c r="A1522" s="5">
        <v>1492</v>
      </c>
      <c r="B1522" s="6" t="s">
        <v>8947</v>
      </c>
      <c r="C1522" s="6" t="s">
        <v>10964</v>
      </c>
      <c r="D1522" s="6"/>
    </row>
    <row r="1523" spans="1:4" x14ac:dyDescent="0.35">
      <c r="A1523" s="5">
        <v>1493</v>
      </c>
      <c r="B1523" s="6" t="s">
        <v>2346</v>
      </c>
      <c r="C1523" s="6" t="s">
        <v>11042</v>
      </c>
      <c r="D1523" s="6"/>
    </row>
    <row r="1524" spans="1:4" x14ac:dyDescent="0.35">
      <c r="A1524" s="5">
        <v>1494</v>
      </c>
      <c r="B1524" s="6" t="s">
        <v>2348</v>
      </c>
      <c r="C1524" s="6" t="s">
        <v>12440</v>
      </c>
      <c r="D1524" s="6"/>
    </row>
    <row r="1525" spans="1:4" x14ac:dyDescent="0.35">
      <c r="A1525" s="5">
        <v>1495</v>
      </c>
      <c r="B1525" s="6" t="s">
        <v>2349</v>
      </c>
      <c r="C1525" s="6" t="s">
        <v>10147</v>
      </c>
      <c r="D1525" s="6"/>
    </row>
    <row r="1526" spans="1:4" x14ac:dyDescent="0.35">
      <c r="A1526" s="5">
        <v>1496</v>
      </c>
      <c r="B1526" s="6" t="s">
        <v>2350</v>
      </c>
      <c r="C1526" s="6" t="s">
        <v>10959</v>
      </c>
      <c r="D1526" s="6"/>
    </row>
    <row r="1527" spans="1:4" x14ac:dyDescent="0.35">
      <c r="A1527" s="5">
        <v>1497</v>
      </c>
      <c r="B1527" s="6" t="s">
        <v>8975</v>
      </c>
      <c r="C1527" s="6" t="s">
        <v>12441</v>
      </c>
      <c r="D1527" s="6"/>
    </row>
    <row r="1528" spans="1:4" x14ac:dyDescent="0.35">
      <c r="A1528" s="5">
        <v>1498</v>
      </c>
      <c r="B1528" s="6" t="s">
        <v>2353</v>
      </c>
      <c r="C1528" s="6" t="s">
        <v>542</v>
      </c>
      <c r="D1528" s="6"/>
    </row>
    <row r="1529" spans="1:4" x14ac:dyDescent="0.35">
      <c r="A1529" s="5">
        <v>1499</v>
      </c>
      <c r="B1529" s="6" t="s">
        <v>2353</v>
      </c>
      <c r="C1529" s="6" t="s">
        <v>12442</v>
      </c>
      <c r="D1529" s="6"/>
    </row>
    <row r="1530" spans="1:4" x14ac:dyDescent="0.35">
      <c r="A1530" s="5">
        <v>1500</v>
      </c>
      <c r="B1530" s="6" t="s">
        <v>2358</v>
      </c>
      <c r="C1530" s="6" t="s">
        <v>12443</v>
      </c>
      <c r="D1530" s="6"/>
    </row>
    <row r="1531" spans="1:4" x14ac:dyDescent="0.35">
      <c r="A1531" s="5">
        <v>1501</v>
      </c>
      <c r="B1531" s="6" t="s">
        <v>2358</v>
      </c>
      <c r="C1531" s="6" t="s">
        <v>11042</v>
      </c>
      <c r="D1531" s="6"/>
    </row>
    <row r="1532" spans="1:4" x14ac:dyDescent="0.35">
      <c r="A1532" s="5">
        <v>1502</v>
      </c>
      <c r="B1532" s="6" t="s">
        <v>2361</v>
      </c>
      <c r="C1532" s="6" t="s">
        <v>12444</v>
      </c>
      <c r="D1532" s="6"/>
    </row>
    <row r="1533" spans="1:4" x14ac:dyDescent="0.35">
      <c r="A1533" s="5">
        <v>1503</v>
      </c>
      <c r="B1533" s="6" t="s">
        <v>8995</v>
      </c>
      <c r="C1533" s="6" t="s">
        <v>460</v>
      </c>
      <c r="D1533" s="6"/>
    </row>
    <row r="1534" spans="1:4" x14ac:dyDescent="0.35">
      <c r="A1534" s="5">
        <v>1504</v>
      </c>
      <c r="B1534" s="6" t="s">
        <v>8996</v>
      </c>
      <c r="C1534" s="6" t="s">
        <v>11041</v>
      </c>
      <c r="D1534" s="6"/>
    </row>
    <row r="1535" spans="1:4" x14ac:dyDescent="0.35">
      <c r="A1535" s="5">
        <v>1505</v>
      </c>
      <c r="B1535" s="6" t="s">
        <v>2365</v>
      </c>
      <c r="C1535" s="6" t="s">
        <v>711</v>
      </c>
      <c r="D1535" s="6"/>
    </row>
    <row r="1536" spans="1:4" x14ac:dyDescent="0.35">
      <c r="A1536" s="5">
        <v>1506</v>
      </c>
      <c r="B1536" s="6" t="s">
        <v>2366</v>
      </c>
      <c r="C1536" s="6" t="s">
        <v>12445</v>
      </c>
      <c r="D1536" s="6"/>
    </row>
    <row r="1537" spans="1:4" x14ac:dyDescent="0.35">
      <c r="A1537" s="5">
        <v>1507</v>
      </c>
      <c r="B1537" s="6" t="s">
        <v>9005</v>
      </c>
      <c r="C1537" s="6" t="s">
        <v>12446</v>
      </c>
      <c r="D1537" s="6"/>
    </row>
    <row r="1538" spans="1:4" x14ac:dyDescent="0.35">
      <c r="A1538" s="5">
        <v>1508</v>
      </c>
      <c r="B1538" s="6" t="s">
        <v>2374</v>
      </c>
      <c r="C1538" s="6" t="s">
        <v>12447</v>
      </c>
      <c r="D1538" s="6"/>
    </row>
    <row r="1539" spans="1:4" x14ac:dyDescent="0.35">
      <c r="A1539" s="5">
        <v>1509</v>
      </c>
      <c r="B1539" s="6" t="s">
        <v>9022</v>
      </c>
      <c r="C1539" s="6" t="s">
        <v>12448</v>
      </c>
      <c r="D1539" s="6"/>
    </row>
    <row r="1540" spans="1:4" x14ac:dyDescent="0.35">
      <c r="A1540" s="5">
        <v>1510</v>
      </c>
      <c r="B1540" s="6" t="s">
        <v>2379</v>
      </c>
      <c r="C1540" s="6" t="s">
        <v>10961</v>
      </c>
      <c r="D1540" s="6"/>
    </row>
    <row r="1541" spans="1:4" x14ac:dyDescent="0.35">
      <c r="A1541" s="5">
        <v>1511</v>
      </c>
      <c r="B1541" s="6" t="s">
        <v>2380</v>
      </c>
      <c r="C1541" s="6" t="s">
        <v>11292</v>
      </c>
      <c r="D1541" s="6"/>
    </row>
    <row r="1542" spans="1:4" x14ac:dyDescent="0.35">
      <c r="A1542" s="5">
        <v>1512</v>
      </c>
      <c r="B1542" s="6" t="s">
        <v>9043</v>
      </c>
      <c r="C1542" s="6" t="s">
        <v>12449</v>
      </c>
      <c r="D1542" s="6"/>
    </row>
    <row r="1543" spans="1:4" x14ac:dyDescent="0.35">
      <c r="A1543" s="5">
        <v>1513</v>
      </c>
      <c r="B1543" s="6" t="s">
        <v>2388</v>
      </c>
      <c r="C1543" s="6" t="s">
        <v>12450</v>
      </c>
      <c r="D1543" s="6"/>
    </row>
    <row r="1544" spans="1:4" x14ac:dyDescent="0.35">
      <c r="A1544" s="5">
        <v>1514</v>
      </c>
      <c r="B1544" s="6" t="s">
        <v>2388</v>
      </c>
      <c r="C1544" s="6" t="s">
        <v>12451</v>
      </c>
      <c r="D1544" s="6"/>
    </row>
    <row r="1545" spans="1:4" x14ac:dyDescent="0.35">
      <c r="A1545" s="5">
        <v>1515</v>
      </c>
      <c r="B1545" s="6" t="s">
        <v>2394</v>
      </c>
      <c r="C1545" s="6" t="s">
        <v>12452</v>
      </c>
      <c r="D1545" s="6"/>
    </row>
    <row r="1546" spans="1:4" x14ac:dyDescent="0.35">
      <c r="A1546" s="5">
        <v>1516</v>
      </c>
      <c r="B1546" s="6" t="s">
        <v>2396</v>
      </c>
      <c r="C1546" s="6" t="s">
        <v>12453</v>
      </c>
      <c r="D1546" s="6"/>
    </row>
    <row r="1547" spans="1:4" x14ac:dyDescent="0.35">
      <c r="A1547" s="5">
        <v>1517</v>
      </c>
      <c r="B1547" s="6" t="s">
        <v>2396</v>
      </c>
      <c r="C1547" s="6" t="s">
        <v>11042</v>
      </c>
      <c r="D1547" s="6"/>
    </row>
    <row r="1548" spans="1:4" x14ac:dyDescent="0.35">
      <c r="A1548" s="5">
        <v>1518</v>
      </c>
      <c r="B1548" s="6" t="s">
        <v>2397</v>
      </c>
      <c r="C1548" s="6" t="s">
        <v>11076</v>
      </c>
      <c r="D1548" s="6"/>
    </row>
    <row r="1549" spans="1:4" x14ac:dyDescent="0.35">
      <c r="A1549" s="5">
        <v>1519</v>
      </c>
      <c r="B1549" s="6" t="s">
        <v>9060</v>
      </c>
      <c r="C1549" s="6" t="s">
        <v>11802</v>
      </c>
      <c r="D1549" s="6"/>
    </row>
    <row r="1550" spans="1:4" x14ac:dyDescent="0.35">
      <c r="A1550" s="5">
        <v>1520</v>
      </c>
      <c r="B1550" s="6" t="s">
        <v>2401</v>
      </c>
      <c r="C1550" s="6" t="s">
        <v>10964</v>
      </c>
      <c r="D1550" s="6"/>
    </row>
    <row r="1551" spans="1:4" x14ac:dyDescent="0.35">
      <c r="A1551" s="5">
        <v>1521</v>
      </c>
      <c r="B1551" s="6" t="s">
        <v>2403</v>
      </c>
      <c r="C1551" s="6" t="s">
        <v>11075</v>
      </c>
      <c r="D1551" s="6"/>
    </row>
    <row r="1552" spans="1:4" x14ac:dyDescent="0.35">
      <c r="A1552" s="5">
        <v>1522</v>
      </c>
      <c r="B1552" s="6" t="s">
        <v>9069</v>
      </c>
      <c r="C1552" s="6" t="s">
        <v>711</v>
      </c>
      <c r="D1552" s="6"/>
    </row>
    <row r="1553" spans="1:4" x14ac:dyDescent="0.35">
      <c r="A1553" s="5">
        <v>1523</v>
      </c>
      <c r="B1553" s="6" t="s">
        <v>2406</v>
      </c>
      <c r="C1553" s="6" t="s">
        <v>12454</v>
      </c>
      <c r="D1553" s="6"/>
    </row>
    <row r="1554" spans="1:4" x14ac:dyDescent="0.35">
      <c r="A1554" s="5">
        <v>1524</v>
      </c>
      <c r="B1554" s="6" t="s">
        <v>2406</v>
      </c>
      <c r="C1554" s="6" t="s">
        <v>585</v>
      </c>
      <c r="D1554" s="6"/>
    </row>
    <row r="1555" spans="1:4" x14ac:dyDescent="0.35">
      <c r="A1555" s="5">
        <v>1525</v>
      </c>
      <c r="B1555" s="6" t="s">
        <v>2407</v>
      </c>
      <c r="C1555" s="6" t="s">
        <v>12455</v>
      </c>
      <c r="D1555" s="6"/>
    </row>
    <row r="1556" spans="1:4" x14ac:dyDescent="0.35">
      <c r="A1556" s="5">
        <v>1526</v>
      </c>
      <c r="B1556" s="6" t="s">
        <v>2409</v>
      </c>
      <c r="C1556" s="6" t="s">
        <v>12456</v>
      </c>
      <c r="D1556" s="6"/>
    </row>
    <row r="1557" spans="1:4" x14ac:dyDescent="0.35">
      <c r="A1557" s="5">
        <v>1527</v>
      </c>
      <c r="B1557" s="6" t="s">
        <v>2412</v>
      </c>
      <c r="C1557" s="6" t="s">
        <v>542</v>
      </c>
      <c r="D1557" s="6"/>
    </row>
    <row r="1558" spans="1:4" x14ac:dyDescent="0.35">
      <c r="A1558" s="5">
        <v>1528</v>
      </c>
      <c r="B1558" s="6" t="s">
        <v>2419</v>
      </c>
      <c r="C1558" s="6" t="s">
        <v>10956</v>
      </c>
      <c r="D1558" s="6"/>
    </row>
    <row r="1559" spans="1:4" x14ac:dyDescent="0.35">
      <c r="A1559" s="5">
        <v>1529</v>
      </c>
      <c r="B1559" s="6" t="s">
        <v>2419</v>
      </c>
      <c r="C1559" s="6" t="s">
        <v>10952</v>
      </c>
      <c r="D1559" s="6"/>
    </row>
    <row r="1560" spans="1:4" x14ac:dyDescent="0.35">
      <c r="A1560" s="5">
        <v>1530</v>
      </c>
      <c r="B1560" s="6" t="s">
        <v>2426</v>
      </c>
      <c r="C1560" s="6" t="s">
        <v>10959</v>
      </c>
      <c r="D1560" s="6"/>
    </row>
    <row r="1561" spans="1:4" x14ac:dyDescent="0.35">
      <c r="A1561" s="5">
        <v>1531</v>
      </c>
      <c r="B1561" s="6" t="s">
        <v>2426</v>
      </c>
      <c r="C1561" s="6" t="s">
        <v>10959</v>
      </c>
      <c r="D1561" s="6"/>
    </row>
    <row r="1562" spans="1:4" x14ac:dyDescent="0.35">
      <c r="A1562" s="5">
        <v>1532</v>
      </c>
      <c r="B1562" s="6" t="s">
        <v>2430</v>
      </c>
      <c r="C1562" s="6" t="s">
        <v>11180</v>
      </c>
      <c r="D1562" s="6"/>
    </row>
    <row r="1563" spans="1:4" x14ac:dyDescent="0.35">
      <c r="A1563" s="5">
        <v>1533</v>
      </c>
      <c r="B1563" s="6" t="s">
        <v>2431</v>
      </c>
      <c r="C1563" s="6" t="s">
        <v>12457</v>
      </c>
      <c r="D1563" s="6"/>
    </row>
    <row r="1564" spans="1:4" x14ac:dyDescent="0.35">
      <c r="A1564" s="5">
        <v>1534</v>
      </c>
      <c r="B1564" s="6" t="s">
        <v>2432</v>
      </c>
      <c r="C1564" s="6" t="s">
        <v>10951</v>
      </c>
      <c r="D1564" s="6"/>
    </row>
    <row r="1565" spans="1:4" x14ac:dyDescent="0.35">
      <c r="A1565" s="5">
        <v>1535</v>
      </c>
      <c r="B1565" s="6" t="s">
        <v>2437</v>
      </c>
      <c r="C1565" s="6" t="s">
        <v>12458</v>
      </c>
      <c r="D1565" s="6"/>
    </row>
    <row r="1566" spans="1:4" x14ac:dyDescent="0.35">
      <c r="A1566" s="5">
        <v>1536</v>
      </c>
      <c r="B1566" s="6" t="s">
        <v>2442</v>
      </c>
      <c r="C1566" s="6" t="s">
        <v>11077</v>
      </c>
      <c r="D1566" s="6"/>
    </row>
    <row r="1567" spans="1:4" x14ac:dyDescent="0.35">
      <c r="A1567" s="5">
        <v>1537</v>
      </c>
      <c r="B1567" s="6" t="s">
        <v>2443</v>
      </c>
      <c r="C1567" s="6" t="s">
        <v>160</v>
      </c>
      <c r="D1567" s="6"/>
    </row>
    <row r="1568" spans="1:4" x14ac:dyDescent="0.35">
      <c r="A1568" s="5">
        <v>1538</v>
      </c>
      <c r="B1568" s="6" t="s">
        <v>9126</v>
      </c>
      <c r="C1568" s="6" t="s">
        <v>9956</v>
      </c>
      <c r="D1568" s="6"/>
    </row>
    <row r="1569" spans="1:4" x14ac:dyDescent="0.35">
      <c r="A1569" s="5">
        <v>1539</v>
      </c>
      <c r="B1569" s="6" t="s">
        <v>9129</v>
      </c>
      <c r="C1569" s="6" t="s">
        <v>10943</v>
      </c>
      <c r="D1569" s="6"/>
    </row>
    <row r="1570" spans="1:4" x14ac:dyDescent="0.35">
      <c r="A1570" s="5">
        <v>1540</v>
      </c>
      <c r="B1570" s="6" t="s">
        <v>9130</v>
      </c>
      <c r="C1570" s="6" t="s">
        <v>11076</v>
      </c>
      <c r="D1570" s="6"/>
    </row>
    <row r="1571" spans="1:4" x14ac:dyDescent="0.35">
      <c r="A1571" s="5">
        <v>1541</v>
      </c>
      <c r="B1571" s="6" t="s">
        <v>9135</v>
      </c>
      <c r="C1571" s="6" t="s">
        <v>12459</v>
      </c>
      <c r="D1571" s="6"/>
    </row>
    <row r="1572" spans="1:4" x14ac:dyDescent="0.35">
      <c r="A1572" s="5">
        <v>1542</v>
      </c>
      <c r="B1572" s="6" t="s">
        <v>2449</v>
      </c>
      <c r="C1572" s="6" t="s">
        <v>12460</v>
      </c>
      <c r="D1572" s="6"/>
    </row>
    <row r="1573" spans="1:4" x14ac:dyDescent="0.35">
      <c r="A1573" s="5">
        <v>1543</v>
      </c>
      <c r="B1573" s="6" t="s">
        <v>2450</v>
      </c>
      <c r="C1573" s="6" t="s">
        <v>12461</v>
      </c>
      <c r="D1573" s="6"/>
    </row>
    <row r="1574" spans="1:4" x14ac:dyDescent="0.35">
      <c r="A1574" s="5">
        <v>1544</v>
      </c>
      <c r="B1574" s="6" t="s">
        <v>2452</v>
      </c>
      <c r="C1574" s="6" t="s">
        <v>12462</v>
      </c>
      <c r="D1574" s="6"/>
    </row>
    <row r="1575" spans="1:4" x14ac:dyDescent="0.35">
      <c r="A1575" s="5">
        <v>1545</v>
      </c>
      <c r="B1575" s="6" t="s">
        <v>2454</v>
      </c>
      <c r="C1575" s="6" t="s">
        <v>12463</v>
      </c>
      <c r="D1575" s="6"/>
    </row>
    <row r="1576" spans="1:4" x14ac:dyDescent="0.35">
      <c r="A1576" s="5">
        <v>1546</v>
      </c>
      <c r="B1576" s="6" t="s">
        <v>2457</v>
      </c>
      <c r="C1576" s="6" t="s">
        <v>10959</v>
      </c>
      <c r="D1576" s="6"/>
    </row>
    <row r="1577" spans="1:4" x14ac:dyDescent="0.35">
      <c r="A1577" s="5">
        <v>1547</v>
      </c>
      <c r="B1577" s="6" t="s">
        <v>9151</v>
      </c>
      <c r="C1577" s="6" t="s">
        <v>160</v>
      </c>
      <c r="D1577" s="6"/>
    </row>
    <row r="1578" spans="1:4" x14ac:dyDescent="0.35">
      <c r="A1578" s="5">
        <v>1548</v>
      </c>
      <c r="B1578" s="6" t="s">
        <v>2459</v>
      </c>
      <c r="C1578" s="6" t="s">
        <v>12464</v>
      </c>
      <c r="D1578" s="6"/>
    </row>
    <row r="1579" spans="1:4" x14ac:dyDescent="0.35">
      <c r="A1579" s="5">
        <v>1549</v>
      </c>
      <c r="B1579" s="6" t="s">
        <v>2460</v>
      </c>
      <c r="C1579" s="6" t="s">
        <v>542</v>
      </c>
      <c r="D1579" s="6"/>
    </row>
    <row r="1580" spans="1:4" x14ac:dyDescent="0.35">
      <c r="A1580" s="5">
        <v>1550</v>
      </c>
      <c r="B1580" s="6" t="s">
        <v>9157</v>
      </c>
      <c r="C1580" s="6" t="s">
        <v>10995</v>
      </c>
      <c r="D1580" s="6"/>
    </row>
    <row r="1581" spans="1:4" x14ac:dyDescent="0.35">
      <c r="A1581" s="5">
        <v>1551</v>
      </c>
      <c r="B1581" s="6" t="s">
        <v>2464</v>
      </c>
      <c r="C1581" s="6" t="s">
        <v>12465</v>
      </c>
      <c r="D1581" s="6"/>
    </row>
    <row r="1582" spans="1:4" x14ac:dyDescent="0.35">
      <c r="A1582" s="5">
        <v>1552</v>
      </c>
      <c r="B1582" s="6" t="s">
        <v>2466</v>
      </c>
      <c r="C1582" s="6" t="s">
        <v>10964</v>
      </c>
      <c r="D1582" s="6"/>
    </row>
    <row r="1583" spans="1:4" x14ac:dyDescent="0.35">
      <c r="A1583" s="5">
        <v>1553</v>
      </c>
      <c r="B1583" s="6" t="s">
        <v>9194</v>
      </c>
      <c r="C1583" s="6" t="s">
        <v>160</v>
      </c>
      <c r="D1583" s="6"/>
    </row>
    <row r="1584" spans="1:4" x14ac:dyDescent="0.35">
      <c r="A1584" s="5">
        <v>1554</v>
      </c>
      <c r="B1584" s="6" t="s">
        <v>9215</v>
      </c>
      <c r="C1584" s="6" t="s">
        <v>10943</v>
      </c>
      <c r="D1584" s="6"/>
    </row>
    <row r="1585" spans="1:4" x14ac:dyDescent="0.35">
      <c r="A1585" s="5">
        <v>1555</v>
      </c>
      <c r="B1585" s="6" t="s">
        <v>9225</v>
      </c>
      <c r="C1585" s="6" t="s">
        <v>12466</v>
      </c>
      <c r="D1585" s="6"/>
    </row>
    <row r="1586" spans="1:4" x14ac:dyDescent="0.35">
      <c r="A1586" s="5">
        <v>1556</v>
      </c>
      <c r="B1586" s="6" t="s">
        <v>2483</v>
      </c>
      <c r="C1586" s="6" t="s">
        <v>12467</v>
      </c>
      <c r="D1586" s="6"/>
    </row>
    <row r="1587" spans="1:4" x14ac:dyDescent="0.35">
      <c r="A1587" s="5">
        <v>1557</v>
      </c>
      <c r="B1587" s="6" t="s">
        <v>2484</v>
      </c>
      <c r="C1587" s="6" t="s">
        <v>542</v>
      </c>
      <c r="D1587" s="6"/>
    </row>
    <row r="1588" spans="1:4" x14ac:dyDescent="0.35">
      <c r="A1588" s="5">
        <v>1558</v>
      </c>
      <c r="B1588" s="6" t="s">
        <v>2485</v>
      </c>
      <c r="C1588" s="6" t="s">
        <v>12468</v>
      </c>
      <c r="D1588" s="6"/>
    </row>
    <row r="1589" spans="1:4" x14ac:dyDescent="0.35">
      <c r="A1589" s="5">
        <v>1559</v>
      </c>
      <c r="B1589" s="6" t="s">
        <v>9231</v>
      </c>
      <c r="C1589" s="6" t="s">
        <v>585</v>
      </c>
      <c r="D1589" s="6"/>
    </row>
    <row r="1590" spans="1:4" x14ac:dyDescent="0.35">
      <c r="A1590" s="5">
        <v>1560</v>
      </c>
      <c r="B1590" s="6" t="s">
        <v>9243</v>
      </c>
      <c r="C1590" s="6" t="s">
        <v>12469</v>
      </c>
      <c r="D1590" s="6"/>
    </row>
    <row r="1591" spans="1:4" x14ac:dyDescent="0.35">
      <c r="A1591" s="5">
        <v>1561</v>
      </c>
      <c r="B1591" s="6" t="s">
        <v>2491</v>
      </c>
      <c r="C1591" s="6" t="s">
        <v>10952</v>
      </c>
      <c r="D1591" s="6"/>
    </row>
  </sheetData>
  <mergeCells count="1">
    <mergeCell ref="B3:C3"/>
  </mergeCells>
  <pageMargins left="0.75" right="0.75" top="1" bottom="1" header="0.5" footer="0.5"/>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53"/>
  <sheetViews>
    <sheetView workbookViewId="0"/>
  </sheetViews>
  <sheetFormatPr defaultColWidth="8.81640625" defaultRowHeight="14.5" x14ac:dyDescent="0.35"/>
  <cols>
    <col min="1" max="1" width="39" customWidth="1"/>
    <col min="2" max="2" width="13" customWidth="1"/>
    <col min="3" max="3" width="22" customWidth="1"/>
    <col min="4" max="4" width="12" customWidth="1"/>
  </cols>
  <sheetData>
    <row r="1" spans="1:3" ht="17.5" x14ac:dyDescent="0.35">
      <c r="A1" s="1" t="s">
        <v>0</v>
      </c>
    </row>
    <row r="2" spans="1:3" ht="15.5" x14ac:dyDescent="0.35">
      <c r="A2" s="2" t="s">
        <v>12470</v>
      </c>
    </row>
    <row r="3" spans="1:3" x14ac:dyDescent="0.35">
      <c r="A3" s="4" t="s">
        <v>2502</v>
      </c>
      <c r="B3" s="9" t="s">
        <v>6</v>
      </c>
      <c r="C3" s="10"/>
    </row>
    <row r="4" spans="1:3" x14ac:dyDescent="0.35">
      <c r="A4" s="5" t="s">
        <v>12471</v>
      </c>
      <c r="B4" s="7">
        <v>0.28570000000000001</v>
      </c>
      <c r="C4" s="6">
        <v>2628</v>
      </c>
    </row>
    <row r="5" spans="1:3" x14ac:dyDescent="0.35">
      <c r="A5" s="5" t="s">
        <v>12472</v>
      </c>
      <c r="B5" s="7">
        <v>0.27629999999999999</v>
      </c>
      <c r="C5" s="6">
        <v>2542</v>
      </c>
    </row>
    <row r="6" spans="1:3" x14ac:dyDescent="0.35">
      <c r="A6" s="5" t="s">
        <v>12473</v>
      </c>
      <c r="B6" s="7">
        <v>0.28960000000000002</v>
      </c>
      <c r="C6" s="6">
        <v>2664</v>
      </c>
    </row>
    <row r="7" spans="1:3" x14ac:dyDescent="0.35">
      <c r="A7" s="5" t="s">
        <v>12474</v>
      </c>
      <c r="B7" s="7">
        <v>0.32300000000000001</v>
      </c>
      <c r="C7" s="6">
        <v>2971</v>
      </c>
    </row>
    <row r="8" spans="1:3" x14ac:dyDescent="0.35">
      <c r="A8" s="5" t="s">
        <v>2688</v>
      </c>
      <c r="B8" s="7">
        <v>0.27439999999999998</v>
      </c>
      <c r="C8" s="6">
        <v>2524</v>
      </c>
    </row>
    <row r="9" spans="1:3" x14ac:dyDescent="0.35">
      <c r="A9" s="3"/>
      <c r="B9" s="3" t="s">
        <v>2</v>
      </c>
      <c r="C9" s="3">
        <v>9199</v>
      </c>
    </row>
    <row r="10" spans="1:3" x14ac:dyDescent="0.35">
      <c r="A10" s="3"/>
      <c r="B10" s="3" t="s">
        <v>3</v>
      </c>
      <c r="C10" s="3">
        <v>0</v>
      </c>
    </row>
    <row r="29" spans="1:4" x14ac:dyDescent="0.35">
      <c r="A29" s="4" t="s">
        <v>4</v>
      </c>
      <c r="B29" s="4" t="s">
        <v>5</v>
      </c>
      <c r="C29" s="4" t="s">
        <v>2688</v>
      </c>
      <c r="D29" s="4" t="s">
        <v>7</v>
      </c>
    </row>
    <row r="30" spans="1:4" x14ac:dyDescent="0.35">
      <c r="A30" s="5">
        <v>1</v>
      </c>
      <c r="B30" s="6" t="s">
        <v>2761</v>
      </c>
      <c r="C30" s="6" t="s">
        <v>12475</v>
      </c>
      <c r="D30" s="6"/>
    </row>
    <row r="31" spans="1:4" x14ac:dyDescent="0.35">
      <c r="A31" s="5">
        <v>2</v>
      </c>
      <c r="B31" s="6" t="s">
        <v>8</v>
      </c>
      <c r="C31" s="6" t="s">
        <v>542</v>
      </c>
      <c r="D31" s="6"/>
    </row>
    <row r="32" spans="1:4" x14ac:dyDescent="0.35">
      <c r="A32" s="5">
        <v>3</v>
      </c>
      <c r="B32" s="6" t="s">
        <v>2770</v>
      </c>
      <c r="C32" s="6" t="s">
        <v>10943</v>
      </c>
      <c r="D32" s="6"/>
    </row>
    <row r="33" spans="1:4" x14ac:dyDescent="0.35">
      <c r="A33" s="5">
        <v>4</v>
      </c>
      <c r="B33" s="6" t="s">
        <v>2772</v>
      </c>
      <c r="C33" s="6" t="s">
        <v>12476</v>
      </c>
      <c r="D33" s="6"/>
    </row>
    <row r="34" spans="1:4" x14ac:dyDescent="0.35">
      <c r="A34" s="5">
        <v>5</v>
      </c>
      <c r="B34" s="6" t="s">
        <v>2774</v>
      </c>
      <c r="C34" s="6" t="s">
        <v>12477</v>
      </c>
      <c r="D34" s="6"/>
    </row>
    <row r="35" spans="1:4" x14ac:dyDescent="0.35">
      <c r="A35" s="5">
        <v>6</v>
      </c>
      <c r="B35" s="6" t="s">
        <v>2786</v>
      </c>
      <c r="C35" s="6" t="s">
        <v>12478</v>
      </c>
      <c r="D35" s="6"/>
    </row>
    <row r="36" spans="1:4" x14ac:dyDescent="0.35">
      <c r="A36" s="5">
        <v>7</v>
      </c>
      <c r="B36" s="6" t="s">
        <v>14</v>
      </c>
      <c r="C36" s="6" t="s">
        <v>12479</v>
      </c>
      <c r="D36" s="6"/>
    </row>
    <row r="37" spans="1:4" x14ac:dyDescent="0.35">
      <c r="A37" s="5">
        <v>8</v>
      </c>
      <c r="B37" s="6" t="s">
        <v>14</v>
      </c>
      <c r="C37" s="6" t="s">
        <v>542</v>
      </c>
      <c r="D37" s="6"/>
    </row>
    <row r="38" spans="1:4" x14ac:dyDescent="0.35">
      <c r="A38" s="5">
        <v>9</v>
      </c>
      <c r="B38" s="6" t="s">
        <v>2797</v>
      </c>
      <c r="C38" s="6" t="s">
        <v>12480</v>
      </c>
      <c r="D38" s="6"/>
    </row>
    <row r="39" spans="1:4" x14ac:dyDescent="0.35">
      <c r="A39" s="5">
        <v>10</v>
      </c>
      <c r="B39" s="6" t="s">
        <v>2810</v>
      </c>
      <c r="C39" s="6" t="s">
        <v>12481</v>
      </c>
      <c r="D39" s="6"/>
    </row>
    <row r="40" spans="1:4" x14ac:dyDescent="0.35">
      <c r="A40" s="5">
        <v>11</v>
      </c>
      <c r="B40" s="6" t="s">
        <v>19</v>
      </c>
      <c r="C40" s="6" t="s">
        <v>711</v>
      </c>
      <c r="D40" s="6"/>
    </row>
    <row r="41" spans="1:4" x14ac:dyDescent="0.35">
      <c r="A41" s="5">
        <v>12</v>
      </c>
      <c r="B41" s="6" t="s">
        <v>2824</v>
      </c>
      <c r="C41" s="6" t="s">
        <v>12482</v>
      </c>
      <c r="D41" s="6"/>
    </row>
    <row r="42" spans="1:4" x14ac:dyDescent="0.35">
      <c r="A42" s="5">
        <v>13</v>
      </c>
      <c r="B42" s="6" t="s">
        <v>23</v>
      </c>
      <c r="C42" s="6" t="s">
        <v>12483</v>
      </c>
      <c r="D42" s="6"/>
    </row>
    <row r="43" spans="1:4" x14ac:dyDescent="0.35">
      <c r="A43" s="5">
        <v>14</v>
      </c>
      <c r="B43" s="6" t="s">
        <v>2834</v>
      </c>
      <c r="C43" s="6" t="s">
        <v>12484</v>
      </c>
      <c r="D43" s="6"/>
    </row>
    <row r="44" spans="1:4" x14ac:dyDescent="0.35">
      <c r="A44" s="5">
        <v>15</v>
      </c>
      <c r="B44" s="6" t="s">
        <v>25</v>
      </c>
      <c r="C44" s="6" t="s">
        <v>11832</v>
      </c>
      <c r="D44" s="6"/>
    </row>
    <row r="45" spans="1:4" x14ac:dyDescent="0.35">
      <c r="A45" s="5">
        <v>16</v>
      </c>
      <c r="B45" s="6" t="s">
        <v>2838</v>
      </c>
      <c r="C45" s="6" t="s">
        <v>12485</v>
      </c>
      <c r="D45" s="6"/>
    </row>
    <row r="46" spans="1:4" x14ac:dyDescent="0.35">
      <c r="A46" s="5">
        <v>17</v>
      </c>
      <c r="B46" s="6" t="s">
        <v>2842</v>
      </c>
      <c r="C46" s="6" t="s">
        <v>12486</v>
      </c>
      <c r="D46" s="6"/>
    </row>
    <row r="47" spans="1:4" x14ac:dyDescent="0.35">
      <c r="A47" s="5">
        <v>18</v>
      </c>
      <c r="B47" s="6" t="s">
        <v>28</v>
      </c>
      <c r="C47" s="6" t="s">
        <v>10959</v>
      </c>
      <c r="D47" s="6"/>
    </row>
    <row r="48" spans="1:4" x14ac:dyDescent="0.35">
      <c r="A48" s="5">
        <v>19</v>
      </c>
      <c r="B48" s="6" t="s">
        <v>30</v>
      </c>
      <c r="C48" s="6" t="s">
        <v>12487</v>
      </c>
      <c r="D48" s="6"/>
    </row>
    <row r="49" spans="1:4" x14ac:dyDescent="0.35">
      <c r="A49" s="5">
        <v>20</v>
      </c>
      <c r="B49" s="6" t="s">
        <v>2866</v>
      </c>
      <c r="C49" s="6" t="s">
        <v>10951</v>
      </c>
      <c r="D49" s="6"/>
    </row>
    <row r="50" spans="1:4" x14ac:dyDescent="0.35">
      <c r="A50" s="5">
        <v>21</v>
      </c>
      <c r="B50" s="6" t="s">
        <v>31</v>
      </c>
      <c r="C50" s="6" t="s">
        <v>12488</v>
      </c>
      <c r="D50" s="6"/>
    </row>
    <row r="51" spans="1:4" x14ac:dyDescent="0.35">
      <c r="A51" s="5">
        <v>22</v>
      </c>
      <c r="B51" s="6" t="s">
        <v>2869</v>
      </c>
      <c r="C51" s="6" t="s">
        <v>12489</v>
      </c>
      <c r="D51" s="6"/>
    </row>
    <row r="52" spans="1:4" x14ac:dyDescent="0.35">
      <c r="A52" s="5">
        <v>23</v>
      </c>
      <c r="B52" s="6" t="s">
        <v>2871</v>
      </c>
      <c r="C52" s="6" t="s">
        <v>10952</v>
      </c>
      <c r="D52" s="6"/>
    </row>
    <row r="53" spans="1:4" x14ac:dyDescent="0.35">
      <c r="A53" s="5">
        <v>24</v>
      </c>
      <c r="B53" s="6" t="s">
        <v>35</v>
      </c>
      <c r="C53" s="6" t="s">
        <v>12490</v>
      </c>
      <c r="D53" s="6"/>
    </row>
    <row r="54" spans="1:4" x14ac:dyDescent="0.35">
      <c r="A54" s="5">
        <v>25</v>
      </c>
      <c r="B54" s="6" t="s">
        <v>2896</v>
      </c>
      <c r="C54" s="6" t="s">
        <v>542</v>
      </c>
      <c r="D54" s="6"/>
    </row>
    <row r="55" spans="1:4" x14ac:dyDescent="0.35">
      <c r="A55" s="5">
        <v>26</v>
      </c>
      <c r="B55" s="6" t="s">
        <v>2692</v>
      </c>
      <c r="C55" s="6" t="s">
        <v>12491</v>
      </c>
      <c r="D55" s="6"/>
    </row>
    <row r="56" spans="1:4" x14ac:dyDescent="0.35">
      <c r="A56" s="5">
        <v>27</v>
      </c>
      <c r="B56" s="6" t="s">
        <v>2904</v>
      </c>
      <c r="C56" s="6" t="s">
        <v>12492</v>
      </c>
      <c r="D56" s="6"/>
    </row>
    <row r="57" spans="1:4" x14ac:dyDescent="0.35">
      <c r="A57" s="5">
        <v>28</v>
      </c>
      <c r="B57" s="6" t="s">
        <v>40</v>
      </c>
      <c r="C57" s="6" t="s">
        <v>542</v>
      </c>
      <c r="D57" s="6"/>
    </row>
    <row r="58" spans="1:4" x14ac:dyDescent="0.35">
      <c r="A58" s="5">
        <v>29</v>
      </c>
      <c r="B58" s="6" t="s">
        <v>40</v>
      </c>
      <c r="C58" s="6" t="s">
        <v>542</v>
      </c>
      <c r="D58" s="6"/>
    </row>
    <row r="59" spans="1:4" x14ac:dyDescent="0.35">
      <c r="A59" s="5">
        <v>30</v>
      </c>
      <c r="B59" s="6" t="s">
        <v>41</v>
      </c>
      <c r="C59" s="6" t="s">
        <v>12493</v>
      </c>
      <c r="D59" s="6"/>
    </row>
    <row r="60" spans="1:4" x14ac:dyDescent="0.35">
      <c r="A60" s="5">
        <v>31</v>
      </c>
      <c r="B60" s="6" t="s">
        <v>42</v>
      </c>
      <c r="C60" s="6" t="s">
        <v>12494</v>
      </c>
      <c r="D60" s="6"/>
    </row>
    <row r="61" spans="1:4" x14ac:dyDescent="0.35">
      <c r="A61" s="5">
        <v>32</v>
      </c>
      <c r="B61" s="6" t="s">
        <v>42</v>
      </c>
      <c r="C61" s="6" t="s">
        <v>160</v>
      </c>
      <c r="D61" s="6"/>
    </row>
    <row r="62" spans="1:4" x14ac:dyDescent="0.35">
      <c r="A62" s="5">
        <v>33</v>
      </c>
      <c r="B62" s="6" t="s">
        <v>45</v>
      </c>
      <c r="C62" s="6" t="s">
        <v>12495</v>
      </c>
      <c r="D62" s="6"/>
    </row>
    <row r="63" spans="1:4" x14ac:dyDescent="0.35">
      <c r="A63" s="5">
        <v>34</v>
      </c>
      <c r="B63" s="6" t="s">
        <v>47</v>
      </c>
      <c r="C63" s="6" t="s">
        <v>1632</v>
      </c>
      <c r="D63" s="6"/>
    </row>
    <row r="64" spans="1:4" x14ac:dyDescent="0.35">
      <c r="A64" s="5">
        <v>35</v>
      </c>
      <c r="B64" s="6" t="s">
        <v>48</v>
      </c>
      <c r="C64" s="6" t="s">
        <v>12496</v>
      </c>
      <c r="D64" s="6"/>
    </row>
    <row r="65" spans="1:4" x14ac:dyDescent="0.35">
      <c r="A65" s="5">
        <v>36</v>
      </c>
      <c r="B65" s="6" t="s">
        <v>2927</v>
      </c>
      <c r="C65" s="6" t="s">
        <v>12497</v>
      </c>
      <c r="D65" s="6"/>
    </row>
    <row r="66" spans="1:4" x14ac:dyDescent="0.35">
      <c r="A66" s="5">
        <v>37</v>
      </c>
      <c r="B66" s="6" t="s">
        <v>2930</v>
      </c>
      <c r="C66" s="6" t="s">
        <v>12498</v>
      </c>
      <c r="D66" s="6"/>
    </row>
    <row r="67" spans="1:4" x14ac:dyDescent="0.35">
      <c r="A67" s="5">
        <v>38</v>
      </c>
      <c r="B67" s="6" t="s">
        <v>2930</v>
      </c>
      <c r="C67" s="6" t="s">
        <v>12499</v>
      </c>
      <c r="D67" s="6"/>
    </row>
    <row r="68" spans="1:4" x14ac:dyDescent="0.35">
      <c r="A68" s="5">
        <v>39</v>
      </c>
      <c r="B68" s="6" t="s">
        <v>2934</v>
      </c>
      <c r="C68" s="6" t="s">
        <v>542</v>
      </c>
      <c r="D68" s="6"/>
    </row>
    <row r="69" spans="1:4" x14ac:dyDescent="0.35">
      <c r="A69" s="5">
        <v>40</v>
      </c>
      <c r="B69" s="6" t="s">
        <v>2939</v>
      </c>
      <c r="C69" s="6" t="s">
        <v>12500</v>
      </c>
      <c r="D69" s="6"/>
    </row>
    <row r="70" spans="1:4" x14ac:dyDescent="0.35">
      <c r="A70" s="5">
        <v>41</v>
      </c>
      <c r="B70" s="6" t="s">
        <v>56</v>
      </c>
      <c r="C70" s="6" t="s">
        <v>11841</v>
      </c>
      <c r="D70" s="6"/>
    </row>
    <row r="71" spans="1:4" x14ac:dyDescent="0.35">
      <c r="A71" s="5">
        <v>42</v>
      </c>
      <c r="B71" s="6" t="s">
        <v>57</v>
      </c>
      <c r="C71" s="6" t="s">
        <v>12493</v>
      </c>
      <c r="D71" s="6"/>
    </row>
    <row r="72" spans="1:4" x14ac:dyDescent="0.35">
      <c r="A72" s="5">
        <v>43</v>
      </c>
      <c r="B72" s="6" t="s">
        <v>58</v>
      </c>
      <c r="C72" s="6" t="s">
        <v>12494</v>
      </c>
      <c r="D72" s="6"/>
    </row>
    <row r="73" spans="1:4" x14ac:dyDescent="0.35">
      <c r="A73" s="5">
        <v>44</v>
      </c>
      <c r="B73" s="6" t="s">
        <v>59</v>
      </c>
      <c r="C73" s="6" t="s">
        <v>12501</v>
      </c>
      <c r="D73" s="6"/>
    </row>
    <row r="74" spans="1:4" x14ac:dyDescent="0.35">
      <c r="A74" s="5">
        <v>45</v>
      </c>
      <c r="B74" s="6" t="s">
        <v>60</v>
      </c>
      <c r="C74" s="6" t="s">
        <v>160</v>
      </c>
      <c r="D74" s="6"/>
    </row>
    <row r="75" spans="1:4" x14ac:dyDescent="0.35">
      <c r="A75" s="5">
        <v>46</v>
      </c>
      <c r="B75" s="6" t="s">
        <v>61</v>
      </c>
      <c r="C75" s="6" t="s">
        <v>12502</v>
      </c>
      <c r="D75" s="6"/>
    </row>
    <row r="76" spans="1:4" x14ac:dyDescent="0.35">
      <c r="A76" s="5">
        <v>47</v>
      </c>
      <c r="B76" s="6" t="s">
        <v>62</v>
      </c>
      <c r="C76" s="6" t="s">
        <v>12503</v>
      </c>
      <c r="D76" s="6"/>
    </row>
    <row r="77" spans="1:4" x14ac:dyDescent="0.35">
      <c r="A77" s="5">
        <v>48</v>
      </c>
      <c r="B77" s="6" t="s">
        <v>63</v>
      </c>
      <c r="C77" s="6" t="s">
        <v>12493</v>
      </c>
      <c r="D77" s="6"/>
    </row>
    <row r="78" spans="1:4" x14ac:dyDescent="0.35">
      <c r="A78" s="5">
        <v>49</v>
      </c>
      <c r="B78" s="6" t="s">
        <v>64</v>
      </c>
      <c r="C78" s="6" t="s">
        <v>12504</v>
      </c>
      <c r="D78" s="6"/>
    </row>
    <row r="79" spans="1:4" x14ac:dyDescent="0.35">
      <c r="A79" s="5">
        <v>50</v>
      </c>
      <c r="B79" s="6" t="s">
        <v>64</v>
      </c>
      <c r="C79" s="6" t="s">
        <v>12505</v>
      </c>
      <c r="D79" s="6"/>
    </row>
    <row r="80" spans="1:4" x14ac:dyDescent="0.35">
      <c r="A80" s="5">
        <v>51</v>
      </c>
      <c r="B80" s="6" t="s">
        <v>65</v>
      </c>
      <c r="C80" s="6" t="s">
        <v>12506</v>
      </c>
      <c r="D80" s="6"/>
    </row>
    <row r="81" spans="1:4" x14ac:dyDescent="0.35">
      <c r="A81" s="5">
        <v>52</v>
      </c>
      <c r="B81" s="6" t="s">
        <v>65</v>
      </c>
      <c r="C81" s="6" t="s">
        <v>12507</v>
      </c>
      <c r="D81" s="6"/>
    </row>
    <row r="82" spans="1:4" x14ac:dyDescent="0.35">
      <c r="A82" s="5">
        <v>53</v>
      </c>
      <c r="B82" s="6" t="s">
        <v>66</v>
      </c>
      <c r="C82" s="6" t="s">
        <v>1632</v>
      </c>
      <c r="D82" s="6"/>
    </row>
    <row r="83" spans="1:4" x14ac:dyDescent="0.35">
      <c r="A83" s="5">
        <v>54</v>
      </c>
      <c r="B83" s="6" t="s">
        <v>66</v>
      </c>
      <c r="C83" s="6" t="s">
        <v>11844</v>
      </c>
      <c r="D83" s="6"/>
    </row>
    <row r="84" spans="1:4" x14ac:dyDescent="0.35">
      <c r="A84" s="5">
        <v>55</v>
      </c>
      <c r="B84" s="6" t="s">
        <v>2957</v>
      </c>
      <c r="C84" s="6" t="s">
        <v>12508</v>
      </c>
      <c r="D84" s="6"/>
    </row>
    <row r="85" spans="1:4" x14ac:dyDescent="0.35">
      <c r="A85" s="5">
        <v>56</v>
      </c>
      <c r="B85" s="6" t="s">
        <v>2960</v>
      </c>
      <c r="C85" s="6" t="s">
        <v>10958</v>
      </c>
      <c r="D85" s="6"/>
    </row>
    <row r="86" spans="1:4" x14ac:dyDescent="0.35">
      <c r="A86" s="5">
        <v>57</v>
      </c>
      <c r="B86" s="6" t="s">
        <v>2961</v>
      </c>
      <c r="C86" s="6" t="s">
        <v>12509</v>
      </c>
      <c r="D86" s="6"/>
    </row>
    <row r="87" spans="1:4" x14ac:dyDescent="0.35">
      <c r="A87" s="5">
        <v>58</v>
      </c>
      <c r="B87" s="6" t="s">
        <v>2961</v>
      </c>
      <c r="C87" s="6" t="s">
        <v>10959</v>
      </c>
      <c r="D87" s="6"/>
    </row>
    <row r="88" spans="1:4" x14ac:dyDescent="0.35">
      <c r="A88" s="5">
        <v>59</v>
      </c>
      <c r="B88" s="6" t="s">
        <v>2965</v>
      </c>
      <c r="C88" s="6" t="s">
        <v>12510</v>
      </c>
      <c r="D88" s="6"/>
    </row>
    <row r="89" spans="1:4" x14ac:dyDescent="0.35">
      <c r="A89" s="5">
        <v>60</v>
      </c>
      <c r="B89" s="6" t="s">
        <v>2966</v>
      </c>
      <c r="C89" s="6" t="s">
        <v>12511</v>
      </c>
      <c r="D89" s="6"/>
    </row>
    <row r="90" spans="1:4" x14ac:dyDescent="0.35">
      <c r="A90" s="5">
        <v>61</v>
      </c>
      <c r="B90" s="6" t="s">
        <v>2972</v>
      </c>
      <c r="C90" s="6" t="s">
        <v>11180</v>
      </c>
      <c r="D90" s="6"/>
    </row>
    <row r="91" spans="1:4" x14ac:dyDescent="0.35">
      <c r="A91" s="5">
        <v>62</v>
      </c>
      <c r="B91" s="6" t="s">
        <v>2972</v>
      </c>
      <c r="C91" s="6" t="s">
        <v>585</v>
      </c>
      <c r="D91" s="6"/>
    </row>
    <row r="92" spans="1:4" x14ac:dyDescent="0.35">
      <c r="A92" s="5">
        <v>63</v>
      </c>
      <c r="B92" s="6" t="s">
        <v>71</v>
      </c>
      <c r="C92" s="6" t="s">
        <v>12512</v>
      </c>
      <c r="D92" s="6"/>
    </row>
    <row r="93" spans="1:4" x14ac:dyDescent="0.35">
      <c r="A93" s="5">
        <v>64</v>
      </c>
      <c r="B93" s="6" t="s">
        <v>72</v>
      </c>
      <c r="C93" s="6" t="s">
        <v>12513</v>
      </c>
      <c r="D93" s="6"/>
    </row>
    <row r="94" spans="1:4" x14ac:dyDescent="0.35">
      <c r="A94" s="5">
        <v>65</v>
      </c>
      <c r="B94" s="6" t="s">
        <v>2984</v>
      </c>
      <c r="C94" s="6" t="s">
        <v>12514</v>
      </c>
      <c r="D94" s="6"/>
    </row>
    <row r="95" spans="1:4" x14ac:dyDescent="0.35">
      <c r="A95" s="5">
        <v>66</v>
      </c>
      <c r="B95" s="6" t="s">
        <v>76</v>
      </c>
      <c r="C95" s="6" t="s">
        <v>12515</v>
      </c>
      <c r="D95" s="6"/>
    </row>
    <row r="96" spans="1:4" x14ac:dyDescent="0.35">
      <c r="A96" s="5">
        <v>67</v>
      </c>
      <c r="B96" s="6" t="s">
        <v>77</v>
      </c>
      <c r="C96" s="6" t="s">
        <v>12516</v>
      </c>
      <c r="D96" s="6"/>
    </row>
    <row r="97" spans="1:4" x14ac:dyDescent="0.35">
      <c r="A97" s="5">
        <v>68</v>
      </c>
      <c r="B97" s="6" t="s">
        <v>2999</v>
      </c>
      <c r="C97" s="6" t="s">
        <v>10964</v>
      </c>
      <c r="D97" s="6"/>
    </row>
    <row r="98" spans="1:4" x14ac:dyDescent="0.35">
      <c r="A98" s="5">
        <v>69</v>
      </c>
      <c r="B98" s="6" t="s">
        <v>3002</v>
      </c>
      <c r="C98" s="6" t="s">
        <v>12517</v>
      </c>
      <c r="D98" s="6"/>
    </row>
    <row r="99" spans="1:4" x14ac:dyDescent="0.35">
      <c r="A99" s="5">
        <v>70</v>
      </c>
      <c r="B99" s="6" t="s">
        <v>3003</v>
      </c>
      <c r="C99" s="6" t="s">
        <v>12518</v>
      </c>
      <c r="D99" s="6"/>
    </row>
    <row r="100" spans="1:4" x14ac:dyDescent="0.35">
      <c r="A100" s="5">
        <v>71</v>
      </c>
      <c r="B100" s="6" t="s">
        <v>3009</v>
      </c>
      <c r="C100" s="6" t="s">
        <v>10965</v>
      </c>
      <c r="D100" s="6"/>
    </row>
    <row r="101" spans="1:4" x14ac:dyDescent="0.35">
      <c r="A101" s="5">
        <v>72</v>
      </c>
      <c r="B101" s="6" t="s">
        <v>81</v>
      </c>
      <c r="C101" s="6" t="s">
        <v>12519</v>
      </c>
      <c r="D101" s="6"/>
    </row>
    <row r="102" spans="1:4" x14ac:dyDescent="0.35">
      <c r="A102" s="5">
        <v>73</v>
      </c>
      <c r="B102" s="6" t="s">
        <v>85</v>
      </c>
      <c r="C102" s="6" t="s">
        <v>542</v>
      </c>
      <c r="D102" s="6"/>
    </row>
    <row r="103" spans="1:4" x14ac:dyDescent="0.35">
      <c r="A103" s="5">
        <v>74</v>
      </c>
      <c r="B103" s="6" t="s">
        <v>85</v>
      </c>
      <c r="C103" s="6" t="s">
        <v>12520</v>
      </c>
      <c r="D103" s="6"/>
    </row>
    <row r="104" spans="1:4" x14ac:dyDescent="0.35">
      <c r="A104" s="5">
        <v>75</v>
      </c>
      <c r="B104" s="6" t="s">
        <v>86</v>
      </c>
      <c r="C104" s="6" t="s">
        <v>10943</v>
      </c>
      <c r="D104" s="6"/>
    </row>
    <row r="105" spans="1:4" x14ac:dyDescent="0.35">
      <c r="A105" s="5">
        <v>76</v>
      </c>
      <c r="B105" s="6" t="s">
        <v>86</v>
      </c>
      <c r="C105" s="6" t="s">
        <v>12521</v>
      </c>
      <c r="D105" s="6"/>
    </row>
    <row r="106" spans="1:4" x14ac:dyDescent="0.35">
      <c r="A106" s="5">
        <v>77</v>
      </c>
      <c r="B106" s="6" t="s">
        <v>86</v>
      </c>
      <c r="C106" s="6" t="s">
        <v>12522</v>
      </c>
      <c r="D106" s="6"/>
    </row>
    <row r="107" spans="1:4" x14ac:dyDescent="0.35">
      <c r="A107" s="5">
        <v>78</v>
      </c>
      <c r="B107" s="6" t="s">
        <v>86</v>
      </c>
      <c r="C107" s="6" t="s">
        <v>542</v>
      </c>
      <c r="D107" s="6"/>
    </row>
    <row r="108" spans="1:4" x14ac:dyDescent="0.35">
      <c r="A108" s="5">
        <v>79</v>
      </c>
      <c r="B108" s="6" t="s">
        <v>3026</v>
      </c>
      <c r="C108" s="6" t="s">
        <v>542</v>
      </c>
      <c r="D108" s="6"/>
    </row>
    <row r="109" spans="1:4" x14ac:dyDescent="0.35">
      <c r="A109" s="5">
        <v>80</v>
      </c>
      <c r="B109" s="6" t="s">
        <v>3031</v>
      </c>
      <c r="C109" s="6" t="s">
        <v>542</v>
      </c>
      <c r="D109" s="6"/>
    </row>
    <row r="110" spans="1:4" x14ac:dyDescent="0.35">
      <c r="A110" s="5">
        <v>81</v>
      </c>
      <c r="B110" s="6" t="s">
        <v>2705</v>
      </c>
      <c r="C110" s="6" t="s">
        <v>10966</v>
      </c>
      <c r="D110" s="6"/>
    </row>
    <row r="111" spans="1:4" x14ac:dyDescent="0.35">
      <c r="A111" s="5">
        <v>82</v>
      </c>
      <c r="B111" s="6" t="s">
        <v>3040</v>
      </c>
      <c r="C111" s="6" t="s">
        <v>12523</v>
      </c>
      <c r="D111" s="6"/>
    </row>
    <row r="112" spans="1:4" x14ac:dyDescent="0.35">
      <c r="A112" s="5">
        <v>83</v>
      </c>
      <c r="B112" s="6" t="s">
        <v>3041</v>
      </c>
      <c r="C112" s="6" t="s">
        <v>160</v>
      </c>
      <c r="D112" s="6"/>
    </row>
    <row r="113" spans="1:4" x14ac:dyDescent="0.35">
      <c r="A113" s="5">
        <v>84</v>
      </c>
      <c r="B113" s="6" t="s">
        <v>3043</v>
      </c>
      <c r="C113" s="6" t="s">
        <v>12524</v>
      </c>
      <c r="D113" s="6"/>
    </row>
    <row r="114" spans="1:4" x14ac:dyDescent="0.35">
      <c r="A114" s="5">
        <v>85</v>
      </c>
      <c r="B114" s="6" t="s">
        <v>3046</v>
      </c>
      <c r="C114" s="6" t="s">
        <v>10959</v>
      </c>
      <c r="D114" s="6"/>
    </row>
    <row r="115" spans="1:4" x14ac:dyDescent="0.35">
      <c r="A115" s="5">
        <v>86</v>
      </c>
      <c r="B115" s="6" t="s">
        <v>3048</v>
      </c>
      <c r="C115" s="6" t="s">
        <v>11914</v>
      </c>
      <c r="D115" s="6"/>
    </row>
    <row r="116" spans="1:4" x14ac:dyDescent="0.35">
      <c r="A116" s="5">
        <v>87</v>
      </c>
      <c r="B116" s="6" t="s">
        <v>3056</v>
      </c>
      <c r="C116" s="6" t="s">
        <v>12525</v>
      </c>
      <c r="D116" s="6"/>
    </row>
    <row r="117" spans="1:4" x14ac:dyDescent="0.35">
      <c r="A117" s="5">
        <v>88</v>
      </c>
      <c r="B117" s="6" t="s">
        <v>3059</v>
      </c>
      <c r="C117" s="6" t="s">
        <v>11850</v>
      </c>
      <c r="D117" s="6"/>
    </row>
    <row r="118" spans="1:4" x14ac:dyDescent="0.35">
      <c r="A118" s="5">
        <v>89</v>
      </c>
      <c r="B118" s="6" t="s">
        <v>3068</v>
      </c>
      <c r="C118" s="6" t="s">
        <v>12526</v>
      </c>
      <c r="D118" s="6"/>
    </row>
    <row r="119" spans="1:4" x14ac:dyDescent="0.35">
      <c r="A119" s="5">
        <v>90</v>
      </c>
      <c r="B119" s="6" t="s">
        <v>2707</v>
      </c>
      <c r="C119" s="6" t="s">
        <v>12527</v>
      </c>
      <c r="D119" s="6"/>
    </row>
    <row r="120" spans="1:4" x14ac:dyDescent="0.35">
      <c r="A120" s="5">
        <v>91</v>
      </c>
      <c r="B120" s="6" t="s">
        <v>3075</v>
      </c>
      <c r="C120" s="6" t="s">
        <v>542</v>
      </c>
      <c r="D120" s="6"/>
    </row>
    <row r="121" spans="1:4" x14ac:dyDescent="0.35">
      <c r="A121" s="5">
        <v>92</v>
      </c>
      <c r="B121" s="6" t="s">
        <v>96</v>
      </c>
      <c r="C121" s="6" t="s">
        <v>12528</v>
      </c>
      <c r="D121" s="6"/>
    </row>
    <row r="122" spans="1:4" x14ac:dyDescent="0.35">
      <c r="A122" s="5">
        <v>93</v>
      </c>
      <c r="B122" s="6" t="s">
        <v>96</v>
      </c>
      <c r="C122" s="6" t="s">
        <v>10970</v>
      </c>
      <c r="D122" s="6"/>
    </row>
    <row r="123" spans="1:4" x14ac:dyDescent="0.35">
      <c r="A123" s="5">
        <v>94</v>
      </c>
      <c r="B123" s="6" t="s">
        <v>98</v>
      </c>
      <c r="C123" s="6" t="s">
        <v>542</v>
      </c>
      <c r="D123" s="6"/>
    </row>
    <row r="124" spans="1:4" x14ac:dyDescent="0.35">
      <c r="A124" s="5">
        <v>95</v>
      </c>
      <c r="B124" s="6" t="s">
        <v>103</v>
      </c>
      <c r="C124" s="6" t="s">
        <v>160</v>
      </c>
      <c r="D124" s="6"/>
    </row>
    <row r="125" spans="1:4" x14ac:dyDescent="0.35">
      <c r="A125" s="5">
        <v>96</v>
      </c>
      <c r="B125" s="6" t="s">
        <v>105</v>
      </c>
      <c r="C125" s="6" t="s">
        <v>11852</v>
      </c>
      <c r="D125" s="6"/>
    </row>
    <row r="126" spans="1:4" x14ac:dyDescent="0.35">
      <c r="A126" s="5">
        <v>97</v>
      </c>
      <c r="B126" s="6" t="s">
        <v>105</v>
      </c>
      <c r="C126" s="6" t="s">
        <v>11853</v>
      </c>
      <c r="D126" s="6"/>
    </row>
    <row r="127" spans="1:4" x14ac:dyDescent="0.35">
      <c r="A127" s="5">
        <v>98</v>
      </c>
      <c r="B127" s="6" t="s">
        <v>106</v>
      </c>
      <c r="C127" s="6" t="s">
        <v>11322</v>
      </c>
      <c r="D127" s="6"/>
    </row>
    <row r="128" spans="1:4" x14ac:dyDescent="0.35">
      <c r="A128" s="5">
        <v>99</v>
      </c>
      <c r="B128" s="6" t="s">
        <v>107</v>
      </c>
      <c r="C128" s="6" t="s">
        <v>12529</v>
      </c>
      <c r="D128" s="6"/>
    </row>
    <row r="129" spans="1:4" x14ac:dyDescent="0.35">
      <c r="A129" s="5">
        <v>100</v>
      </c>
      <c r="B129" s="6" t="s">
        <v>108</v>
      </c>
      <c r="C129" s="6" t="s">
        <v>12530</v>
      </c>
      <c r="D129" s="6"/>
    </row>
    <row r="130" spans="1:4" x14ac:dyDescent="0.35">
      <c r="A130" s="5">
        <v>101</v>
      </c>
      <c r="B130" s="6" t="s">
        <v>3118</v>
      </c>
      <c r="C130" s="6" t="s">
        <v>542</v>
      </c>
      <c r="D130" s="6"/>
    </row>
    <row r="131" spans="1:4" x14ac:dyDescent="0.35">
      <c r="A131" s="5">
        <v>102</v>
      </c>
      <c r="B131" s="6" t="s">
        <v>111</v>
      </c>
      <c r="C131" s="6" t="s">
        <v>12531</v>
      </c>
      <c r="D131" s="6"/>
    </row>
    <row r="132" spans="1:4" x14ac:dyDescent="0.35">
      <c r="A132" s="5">
        <v>103</v>
      </c>
      <c r="B132" s="6" t="s">
        <v>3138</v>
      </c>
      <c r="C132" s="6" t="s">
        <v>11180</v>
      </c>
      <c r="D132" s="6"/>
    </row>
    <row r="133" spans="1:4" x14ac:dyDescent="0.35">
      <c r="A133" s="5">
        <v>104</v>
      </c>
      <c r="B133" s="6" t="s">
        <v>114</v>
      </c>
      <c r="C133" s="6" t="s">
        <v>711</v>
      </c>
      <c r="D133" s="6"/>
    </row>
    <row r="134" spans="1:4" x14ac:dyDescent="0.35">
      <c r="A134" s="5">
        <v>105</v>
      </c>
      <c r="B134" s="6" t="s">
        <v>3141</v>
      </c>
      <c r="C134" s="6" t="s">
        <v>542</v>
      </c>
      <c r="D134" s="6"/>
    </row>
    <row r="135" spans="1:4" x14ac:dyDescent="0.35">
      <c r="A135" s="5">
        <v>106</v>
      </c>
      <c r="B135" s="6" t="s">
        <v>115</v>
      </c>
      <c r="C135" s="6" t="s">
        <v>12532</v>
      </c>
      <c r="D135" s="6"/>
    </row>
    <row r="136" spans="1:4" x14ac:dyDescent="0.35">
      <c r="A136" s="5">
        <v>107</v>
      </c>
      <c r="B136" s="6" t="s">
        <v>122</v>
      </c>
      <c r="C136" s="6" t="s">
        <v>12533</v>
      </c>
      <c r="D136" s="6"/>
    </row>
    <row r="137" spans="1:4" x14ac:dyDescent="0.35">
      <c r="A137" s="5">
        <v>108</v>
      </c>
      <c r="B137" s="6" t="s">
        <v>122</v>
      </c>
      <c r="C137" s="6" t="s">
        <v>12534</v>
      </c>
      <c r="D137" s="6"/>
    </row>
    <row r="138" spans="1:4" x14ac:dyDescent="0.35">
      <c r="A138" s="5">
        <v>109</v>
      </c>
      <c r="B138" s="6" t="s">
        <v>123</v>
      </c>
      <c r="C138" s="6" t="s">
        <v>542</v>
      </c>
      <c r="D138" s="6"/>
    </row>
    <row r="139" spans="1:4" x14ac:dyDescent="0.35">
      <c r="A139" s="5">
        <v>110</v>
      </c>
      <c r="B139" s="6" t="s">
        <v>124</v>
      </c>
      <c r="C139" s="6" t="s">
        <v>711</v>
      </c>
      <c r="D139" s="6"/>
    </row>
    <row r="140" spans="1:4" x14ac:dyDescent="0.35">
      <c r="A140" s="5">
        <v>111</v>
      </c>
      <c r="B140" s="6" t="s">
        <v>126</v>
      </c>
      <c r="C140" s="6" t="s">
        <v>12535</v>
      </c>
      <c r="D140" s="6"/>
    </row>
    <row r="141" spans="1:4" x14ac:dyDescent="0.35">
      <c r="A141" s="5">
        <v>112</v>
      </c>
      <c r="B141" s="6" t="s">
        <v>128</v>
      </c>
      <c r="C141" s="6" t="s">
        <v>12536</v>
      </c>
      <c r="D141" s="6"/>
    </row>
    <row r="142" spans="1:4" x14ac:dyDescent="0.35">
      <c r="A142" s="5">
        <v>113</v>
      </c>
      <c r="B142" s="6" t="s">
        <v>128</v>
      </c>
      <c r="C142" s="6" t="s">
        <v>10952</v>
      </c>
      <c r="D142" s="6"/>
    </row>
    <row r="143" spans="1:4" x14ac:dyDescent="0.35">
      <c r="A143" s="5">
        <v>114</v>
      </c>
      <c r="B143" s="6" t="s">
        <v>3163</v>
      </c>
      <c r="C143" s="6" t="s">
        <v>10975</v>
      </c>
      <c r="D143" s="6"/>
    </row>
    <row r="144" spans="1:4" x14ac:dyDescent="0.35">
      <c r="A144" s="5">
        <v>115</v>
      </c>
      <c r="B144" s="6" t="s">
        <v>131</v>
      </c>
      <c r="C144" s="6" t="s">
        <v>12537</v>
      </c>
      <c r="D144" s="6"/>
    </row>
    <row r="145" spans="1:4" x14ac:dyDescent="0.35">
      <c r="A145" s="5">
        <v>116</v>
      </c>
      <c r="B145" s="6" t="s">
        <v>3171</v>
      </c>
      <c r="C145" s="6" t="s">
        <v>542</v>
      </c>
      <c r="D145" s="6"/>
    </row>
    <row r="146" spans="1:4" x14ac:dyDescent="0.35">
      <c r="A146" s="5">
        <v>117</v>
      </c>
      <c r="B146" s="6" t="s">
        <v>132</v>
      </c>
      <c r="C146" s="6" t="s">
        <v>542</v>
      </c>
      <c r="D146" s="6"/>
    </row>
    <row r="147" spans="1:4" x14ac:dyDescent="0.35">
      <c r="A147" s="5">
        <v>118</v>
      </c>
      <c r="B147" s="6" t="s">
        <v>3179</v>
      </c>
      <c r="C147" s="6" t="s">
        <v>12538</v>
      </c>
      <c r="D147" s="6"/>
    </row>
    <row r="148" spans="1:4" x14ac:dyDescent="0.35">
      <c r="A148" s="5">
        <v>119</v>
      </c>
      <c r="B148" s="6" t="s">
        <v>3182</v>
      </c>
      <c r="C148" s="6" t="s">
        <v>10976</v>
      </c>
      <c r="D148" s="6"/>
    </row>
    <row r="149" spans="1:4" x14ac:dyDescent="0.35">
      <c r="A149" s="5">
        <v>120</v>
      </c>
      <c r="B149" s="6" t="s">
        <v>3185</v>
      </c>
      <c r="C149" s="6" t="s">
        <v>711</v>
      </c>
      <c r="D149" s="6"/>
    </row>
    <row r="150" spans="1:4" x14ac:dyDescent="0.35">
      <c r="A150" s="5">
        <v>121</v>
      </c>
      <c r="B150" s="6" t="s">
        <v>3195</v>
      </c>
      <c r="C150" s="6" t="s">
        <v>12539</v>
      </c>
      <c r="D150" s="6"/>
    </row>
    <row r="151" spans="1:4" x14ac:dyDescent="0.35">
      <c r="A151" s="5">
        <v>122</v>
      </c>
      <c r="B151" s="6" t="s">
        <v>2709</v>
      </c>
      <c r="C151" s="6" t="s">
        <v>12540</v>
      </c>
      <c r="D151" s="6"/>
    </row>
    <row r="152" spans="1:4" x14ac:dyDescent="0.35">
      <c r="A152" s="5">
        <v>123</v>
      </c>
      <c r="B152" s="6" t="s">
        <v>3200</v>
      </c>
      <c r="C152" s="6" t="s">
        <v>12541</v>
      </c>
      <c r="D152" s="6"/>
    </row>
    <row r="153" spans="1:4" x14ac:dyDescent="0.35">
      <c r="A153" s="5">
        <v>124</v>
      </c>
      <c r="B153" s="6" t="s">
        <v>3203</v>
      </c>
      <c r="C153" s="6" t="s">
        <v>585</v>
      </c>
      <c r="D153" s="6"/>
    </row>
    <row r="154" spans="1:4" x14ac:dyDescent="0.35">
      <c r="A154" s="5">
        <v>125</v>
      </c>
      <c r="B154" s="6" t="s">
        <v>138</v>
      </c>
      <c r="C154" s="6" t="s">
        <v>12542</v>
      </c>
      <c r="D154" s="6"/>
    </row>
    <row r="155" spans="1:4" x14ac:dyDescent="0.35">
      <c r="A155" s="5">
        <v>126</v>
      </c>
      <c r="B155" s="6" t="s">
        <v>3206</v>
      </c>
      <c r="C155" s="6" t="s">
        <v>12543</v>
      </c>
      <c r="D155" s="6"/>
    </row>
    <row r="156" spans="1:4" x14ac:dyDescent="0.35">
      <c r="A156" s="5">
        <v>127</v>
      </c>
      <c r="B156" s="6" t="s">
        <v>2711</v>
      </c>
      <c r="C156" s="6" t="s">
        <v>11857</v>
      </c>
      <c r="D156" s="6"/>
    </row>
    <row r="157" spans="1:4" x14ac:dyDescent="0.35">
      <c r="A157" s="5">
        <v>128</v>
      </c>
      <c r="B157" s="6" t="s">
        <v>3210</v>
      </c>
      <c r="C157" s="6" t="s">
        <v>12544</v>
      </c>
      <c r="D157" s="6"/>
    </row>
    <row r="158" spans="1:4" x14ac:dyDescent="0.35">
      <c r="A158" s="5">
        <v>129</v>
      </c>
      <c r="B158" s="6" t="s">
        <v>142</v>
      </c>
      <c r="C158" s="6" t="s">
        <v>12545</v>
      </c>
      <c r="D158" s="6"/>
    </row>
    <row r="159" spans="1:4" x14ac:dyDescent="0.35">
      <c r="A159" s="5">
        <v>130</v>
      </c>
      <c r="B159" s="6" t="s">
        <v>3216</v>
      </c>
      <c r="C159" s="6" t="s">
        <v>12546</v>
      </c>
      <c r="D159" s="6"/>
    </row>
    <row r="160" spans="1:4" x14ac:dyDescent="0.35">
      <c r="A160" s="5">
        <v>131</v>
      </c>
      <c r="B160" s="6" t="s">
        <v>3225</v>
      </c>
      <c r="C160" s="6" t="s">
        <v>460</v>
      </c>
      <c r="D160" s="6"/>
    </row>
    <row r="161" spans="1:4" x14ac:dyDescent="0.35">
      <c r="A161" s="5">
        <v>132</v>
      </c>
      <c r="B161" s="6" t="s">
        <v>3226</v>
      </c>
      <c r="C161" s="6" t="s">
        <v>12547</v>
      </c>
      <c r="D161" s="6"/>
    </row>
    <row r="162" spans="1:4" x14ac:dyDescent="0.35">
      <c r="A162" s="5">
        <v>133</v>
      </c>
      <c r="B162" s="6" t="s">
        <v>144</v>
      </c>
      <c r="C162" s="6" t="s">
        <v>12548</v>
      </c>
      <c r="D162" s="6"/>
    </row>
    <row r="163" spans="1:4" x14ac:dyDescent="0.35">
      <c r="A163" s="5">
        <v>134</v>
      </c>
      <c r="B163" s="6" t="s">
        <v>144</v>
      </c>
      <c r="C163" s="6" t="s">
        <v>12549</v>
      </c>
      <c r="D163" s="6"/>
    </row>
    <row r="164" spans="1:4" x14ac:dyDescent="0.35">
      <c r="A164" s="5">
        <v>135</v>
      </c>
      <c r="B164" s="6" t="s">
        <v>148</v>
      </c>
      <c r="C164" s="6" t="s">
        <v>12550</v>
      </c>
      <c r="D164" s="6"/>
    </row>
    <row r="165" spans="1:4" x14ac:dyDescent="0.35">
      <c r="A165" s="5">
        <v>136</v>
      </c>
      <c r="B165" s="6" t="s">
        <v>150</v>
      </c>
      <c r="C165" s="6" t="s">
        <v>12551</v>
      </c>
      <c r="D165" s="6"/>
    </row>
    <row r="166" spans="1:4" x14ac:dyDescent="0.35">
      <c r="A166" s="5">
        <v>137</v>
      </c>
      <c r="B166" s="6" t="s">
        <v>150</v>
      </c>
      <c r="C166" s="6" t="s">
        <v>12552</v>
      </c>
      <c r="D166" s="6"/>
    </row>
    <row r="167" spans="1:4" x14ac:dyDescent="0.35">
      <c r="A167" s="5">
        <v>138</v>
      </c>
      <c r="B167" s="6" t="s">
        <v>3246</v>
      </c>
      <c r="C167" s="6" t="s">
        <v>12553</v>
      </c>
      <c r="D167" s="6"/>
    </row>
    <row r="168" spans="1:4" x14ac:dyDescent="0.35">
      <c r="A168" s="5">
        <v>139</v>
      </c>
      <c r="B168" s="6" t="s">
        <v>151</v>
      </c>
      <c r="C168" s="6" t="s">
        <v>160</v>
      </c>
      <c r="D168" s="6"/>
    </row>
    <row r="169" spans="1:4" x14ac:dyDescent="0.35">
      <c r="A169" s="5">
        <v>140</v>
      </c>
      <c r="B169" s="6" t="s">
        <v>152</v>
      </c>
      <c r="C169" s="6" t="s">
        <v>10984</v>
      </c>
      <c r="D169" s="6"/>
    </row>
    <row r="170" spans="1:4" x14ac:dyDescent="0.35">
      <c r="A170" s="5">
        <v>141</v>
      </c>
      <c r="B170" s="6" t="s">
        <v>3250</v>
      </c>
      <c r="C170" s="6" t="s">
        <v>12497</v>
      </c>
      <c r="D170" s="6"/>
    </row>
    <row r="171" spans="1:4" x14ac:dyDescent="0.35">
      <c r="A171" s="5">
        <v>142</v>
      </c>
      <c r="B171" s="6" t="s">
        <v>3253</v>
      </c>
      <c r="C171" s="6" t="s">
        <v>12554</v>
      </c>
      <c r="D171" s="6"/>
    </row>
    <row r="172" spans="1:4" x14ac:dyDescent="0.35">
      <c r="A172" s="5">
        <v>143</v>
      </c>
      <c r="B172" s="6" t="s">
        <v>154</v>
      </c>
      <c r="C172" s="6" t="s">
        <v>542</v>
      </c>
      <c r="D172" s="6"/>
    </row>
    <row r="173" spans="1:4" x14ac:dyDescent="0.35">
      <c r="A173" s="5">
        <v>144</v>
      </c>
      <c r="B173" s="6" t="s">
        <v>154</v>
      </c>
      <c r="C173" s="6" t="s">
        <v>12481</v>
      </c>
      <c r="D173" s="6"/>
    </row>
    <row r="174" spans="1:4" x14ac:dyDescent="0.35">
      <c r="A174" s="5">
        <v>145</v>
      </c>
      <c r="B174" s="6" t="s">
        <v>156</v>
      </c>
      <c r="C174" s="6" t="s">
        <v>12555</v>
      </c>
      <c r="D174" s="6"/>
    </row>
    <row r="175" spans="1:4" x14ac:dyDescent="0.35">
      <c r="A175" s="5">
        <v>146</v>
      </c>
      <c r="B175" s="6" t="s">
        <v>157</v>
      </c>
      <c r="C175" s="6" t="s">
        <v>10956</v>
      </c>
      <c r="D175" s="6"/>
    </row>
    <row r="176" spans="1:4" x14ac:dyDescent="0.35">
      <c r="A176" s="5">
        <v>147</v>
      </c>
      <c r="B176" s="6" t="s">
        <v>3263</v>
      </c>
      <c r="C176" s="6" t="s">
        <v>12556</v>
      </c>
      <c r="D176" s="6"/>
    </row>
    <row r="177" spans="1:4" x14ac:dyDescent="0.35">
      <c r="A177" s="5">
        <v>148</v>
      </c>
      <c r="B177" s="6" t="s">
        <v>159</v>
      </c>
      <c r="C177" s="6" t="s">
        <v>711</v>
      </c>
      <c r="D177" s="6"/>
    </row>
    <row r="178" spans="1:4" x14ac:dyDescent="0.35">
      <c r="A178" s="5">
        <v>149</v>
      </c>
      <c r="B178" s="6" t="s">
        <v>159</v>
      </c>
      <c r="C178" s="6" t="s">
        <v>12557</v>
      </c>
      <c r="D178" s="6"/>
    </row>
    <row r="179" spans="1:4" x14ac:dyDescent="0.35">
      <c r="A179" s="5">
        <v>150</v>
      </c>
      <c r="B179" s="6" t="s">
        <v>162</v>
      </c>
      <c r="C179" s="6" t="s">
        <v>11864</v>
      </c>
      <c r="D179" s="6"/>
    </row>
    <row r="180" spans="1:4" x14ac:dyDescent="0.35">
      <c r="A180" s="5">
        <v>151</v>
      </c>
      <c r="B180" s="6" t="s">
        <v>162</v>
      </c>
      <c r="C180" s="6" t="s">
        <v>12558</v>
      </c>
      <c r="D180" s="6"/>
    </row>
    <row r="181" spans="1:4" x14ac:dyDescent="0.35">
      <c r="A181" s="5">
        <v>152</v>
      </c>
      <c r="B181" s="6" t="s">
        <v>163</v>
      </c>
      <c r="C181" s="6" t="s">
        <v>542</v>
      </c>
      <c r="D181" s="6"/>
    </row>
    <row r="182" spans="1:4" x14ac:dyDescent="0.35">
      <c r="A182" s="5">
        <v>153</v>
      </c>
      <c r="B182" s="6" t="s">
        <v>3273</v>
      </c>
      <c r="C182" s="6" t="s">
        <v>11031</v>
      </c>
      <c r="D182" s="6"/>
    </row>
    <row r="183" spans="1:4" x14ac:dyDescent="0.35">
      <c r="A183" s="5">
        <v>154</v>
      </c>
      <c r="B183" s="6" t="s">
        <v>165</v>
      </c>
      <c r="C183" s="6" t="s">
        <v>12559</v>
      </c>
      <c r="D183" s="6"/>
    </row>
    <row r="184" spans="1:4" x14ac:dyDescent="0.35">
      <c r="A184" s="5">
        <v>155</v>
      </c>
      <c r="B184" s="6" t="s">
        <v>168</v>
      </c>
      <c r="C184" s="6" t="s">
        <v>12560</v>
      </c>
      <c r="D184" s="6"/>
    </row>
    <row r="185" spans="1:4" x14ac:dyDescent="0.35">
      <c r="A185" s="5">
        <v>156</v>
      </c>
      <c r="B185" s="6" t="s">
        <v>168</v>
      </c>
      <c r="C185" s="6" t="s">
        <v>711</v>
      </c>
      <c r="D185" s="6"/>
    </row>
    <row r="186" spans="1:4" x14ac:dyDescent="0.35">
      <c r="A186" s="5">
        <v>157</v>
      </c>
      <c r="B186" s="6" t="s">
        <v>168</v>
      </c>
      <c r="C186" s="6" t="s">
        <v>12561</v>
      </c>
      <c r="D186" s="6"/>
    </row>
    <row r="187" spans="1:4" x14ac:dyDescent="0.35">
      <c r="A187" s="5">
        <v>158</v>
      </c>
      <c r="B187" s="6" t="s">
        <v>3285</v>
      </c>
      <c r="C187" s="6" t="s">
        <v>11333</v>
      </c>
      <c r="D187" s="6"/>
    </row>
    <row r="188" spans="1:4" x14ac:dyDescent="0.35">
      <c r="A188" s="5">
        <v>159</v>
      </c>
      <c r="B188" s="6" t="s">
        <v>3287</v>
      </c>
      <c r="C188" s="6" t="s">
        <v>460</v>
      </c>
      <c r="D188" s="6"/>
    </row>
    <row r="189" spans="1:4" x14ac:dyDescent="0.35">
      <c r="A189" s="5">
        <v>160</v>
      </c>
      <c r="B189" s="6" t="s">
        <v>3293</v>
      </c>
      <c r="C189" s="6" t="s">
        <v>12562</v>
      </c>
      <c r="D189" s="6"/>
    </row>
    <row r="190" spans="1:4" x14ac:dyDescent="0.35">
      <c r="A190" s="5">
        <v>161</v>
      </c>
      <c r="B190" s="6" t="s">
        <v>169</v>
      </c>
      <c r="C190" s="6" t="s">
        <v>542</v>
      </c>
      <c r="D190" s="6"/>
    </row>
    <row r="191" spans="1:4" x14ac:dyDescent="0.35">
      <c r="A191" s="5">
        <v>162</v>
      </c>
      <c r="B191" s="6" t="s">
        <v>169</v>
      </c>
      <c r="C191" s="6" t="s">
        <v>12563</v>
      </c>
      <c r="D191" s="6"/>
    </row>
    <row r="192" spans="1:4" x14ac:dyDescent="0.35">
      <c r="A192" s="5">
        <v>163</v>
      </c>
      <c r="B192" s="6" t="s">
        <v>3294</v>
      </c>
      <c r="C192" s="6" t="s">
        <v>711</v>
      </c>
      <c r="D192" s="6"/>
    </row>
    <row r="193" spans="1:4" x14ac:dyDescent="0.35">
      <c r="A193" s="5">
        <v>164</v>
      </c>
      <c r="B193" s="6" t="s">
        <v>171</v>
      </c>
      <c r="C193" s="6" t="s">
        <v>12564</v>
      </c>
      <c r="D193" s="6"/>
    </row>
    <row r="194" spans="1:4" x14ac:dyDescent="0.35">
      <c r="A194" s="5">
        <v>165</v>
      </c>
      <c r="B194" s="6" t="s">
        <v>172</v>
      </c>
      <c r="C194" s="6" t="s">
        <v>10147</v>
      </c>
      <c r="D194" s="6"/>
    </row>
    <row r="195" spans="1:4" x14ac:dyDescent="0.35">
      <c r="A195" s="5">
        <v>166</v>
      </c>
      <c r="B195" s="6" t="s">
        <v>173</v>
      </c>
      <c r="C195" s="6" t="s">
        <v>12565</v>
      </c>
      <c r="D195" s="6"/>
    </row>
    <row r="196" spans="1:4" x14ac:dyDescent="0.35">
      <c r="A196" s="5">
        <v>167</v>
      </c>
      <c r="B196" s="6" t="s">
        <v>174</v>
      </c>
      <c r="C196" s="6" t="s">
        <v>12566</v>
      </c>
      <c r="D196" s="6"/>
    </row>
    <row r="197" spans="1:4" x14ac:dyDescent="0.35">
      <c r="A197" s="5">
        <v>168</v>
      </c>
      <c r="B197" s="6" t="s">
        <v>176</v>
      </c>
      <c r="C197" s="6" t="s">
        <v>12567</v>
      </c>
      <c r="D197" s="6"/>
    </row>
    <row r="198" spans="1:4" x14ac:dyDescent="0.35">
      <c r="A198" s="5">
        <v>169</v>
      </c>
      <c r="B198" s="6" t="s">
        <v>178</v>
      </c>
      <c r="C198" s="6" t="s">
        <v>12568</v>
      </c>
      <c r="D198" s="6"/>
    </row>
    <row r="199" spans="1:4" x14ac:dyDescent="0.35">
      <c r="A199" s="5">
        <v>170</v>
      </c>
      <c r="B199" s="6" t="s">
        <v>178</v>
      </c>
      <c r="C199" s="6" t="s">
        <v>542</v>
      </c>
      <c r="D199" s="6"/>
    </row>
    <row r="200" spans="1:4" x14ac:dyDescent="0.35">
      <c r="A200" s="5">
        <v>171</v>
      </c>
      <c r="B200" s="6" t="s">
        <v>3313</v>
      </c>
      <c r="C200" s="6" t="s">
        <v>542</v>
      </c>
      <c r="D200" s="6"/>
    </row>
    <row r="201" spans="1:4" x14ac:dyDescent="0.35">
      <c r="A201" s="5">
        <v>172</v>
      </c>
      <c r="B201" s="6" t="s">
        <v>179</v>
      </c>
      <c r="C201" s="6" t="s">
        <v>12569</v>
      </c>
      <c r="D201" s="6"/>
    </row>
    <row r="202" spans="1:4" x14ac:dyDescent="0.35">
      <c r="A202" s="5">
        <v>173</v>
      </c>
      <c r="B202" s="6" t="s">
        <v>181</v>
      </c>
      <c r="C202" s="6" t="s">
        <v>12570</v>
      </c>
      <c r="D202" s="6"/>
    </row>
    <row r="203" spans="1:4" x14ac:dyDescent="0.35">
      <c r="A203" s="5">
        <v>174</v>
      </c>
      <c r="B203" s="6" t="s">
        <v>182</v>
      </c>
      <c r="C203" s="6" t="s">
        <v>10964</v>
      </c>
      <c r="D203" s="6"/>
    </row>
    <row r="204" spans="1:4" x14ac:dyDescent="0.35">
      <c r="A204" s="5">
        <v>175</v>
      </c>
      <c r="B204" s="6" t="s">
        <v>183</v>
      </c>
      <c r="C204" s="6" t="s">
        <v>12571</v>
      </c>
      <c r="D204" s="6"/>
    </row>
    <row r="205" spans="1:4" x14ac:dyDescent="0.35">
      <c r="A205" s="5">
        <v>176</v>
      </c>
      <c r="B205" s="6" t="s">
        <v>184</v>
      </c>
      <c r="C205" s="6" t="s">
        <v>711</v>
      </c>
      <c r="D205" s="6"/>
    </row>
    <row r="206" spans="1:4" x14ac:dyDescent="0.35">
      <c r="A206" s="5">
        <v>177</v>
      </c>
      <c r="B206" s="6" t="s">
        <v>185</v>
      </c>
      <c r="C206" s="6" t="s">
        <v>11077</v>
      </c>
      <c r="D206" s="6"/>
    </row>
    <row r="207" spans="1:4" x14ac:dyDescent="0.35">
      <c r="A207" s="5">
        <v>178</v>
      </c>
      <c r="B207" s="6" t="s">
        <v>185</v>
      </c>
      <c r="C207" s="6" t="s">
        <v>12572</v>
      </c>
      <c r="D207" s="6"/>
    </row>
    <row r="208" spans="1:4" x14ac:dyDescent="0.35">
      <c r="A208" s="5">
        <v>179</v>
      </c>
      <c r="B208" s="6" t="s">
        <v>186</v>
      </c>
      <c r="C208" s="6" t="s">
        <v>11076</v>
      </c>
      <c r="D208" s="6"/>
    </row>
    <row r="209" spans="1:4" x14ac:dyDescent="0.35">
      <c r="A209" s="5">
        <v>180</v>
      </c>
      <c r="B209" s="6" t="s">
        <v>187</v>
      </c>
      <c r="C209" s="6" t="s">
        <v>12573</v>
      </c>
      <c r="D209" s="6"/>
    </row>
    <row r="210" spans="1:4" x14ac:dyDescent="0.35">
      <c r="A210" s="5">
        <v>181</v>
      </c>
      <c r="B210" s="6" t="s">
        <v>3331</v>
      </c>
      <c r="C210" s="6" t="s">
        <v>10964</v>
      </c>
      <c r="D210" s="6"/>
    </row>
    <row r="211" spans="1:4" x14ac:dyDescent="0.35">
      <c r="A211" s="5">
        <v>182</v>
      </c>
      <c r="B211" s="6" t="s">
        <v>189</v>
      </c>
      <c r="C211" s="6" t="s">
        <v>542</v>
      </c>
      <c r="D211" s="6"/>
    </row>
    <row r="212" spans="1:4" x14ac:dyDescent="0.35">
      <c r="A212" s="5">
        <v>183</v>
      </c>
      <c r="B212" s="6" t="s">
        <v>3332</v>
      </c>
      <c r="C212" s="6" t="s">
        <v>12574</v>
      </c>
      <c r="D212" s="6"/>
    </row>
    <row r="213" spans="1:4" x14ac:dyDescent="0.35">
      <c r="A213" s="5">
        <v>184</v>
      </c>
      <c r="B213" s="6" t="s">
        <v>191</v>
      </c>
      <c r="C213" s="6" t="s">
        <v>12575</v>
      </c>
      <c r="D213" s="6"/>
    </row>
    <row r="214" spans="1:4" x14ac:dyDescent="0.35">
      <c r="A214" s="5">
        <v>185</v>
      </c>
      <c r="B214" s="6" t="s">
        <v>193</v>
      </c>
      <c r="C214" s="6" t="s">
        <v>160</v>
      </c>
      <c r="D214" s="6"/>
    </row>
    <row r="215" spans="1:4" x14ac:dyDescent="0.35">
      <c r="A215" s="5">
        <v>186</v>
      </c>
      <c r="B215" s="6" t="s">
        <v>194</v>
      </c>
      <c r="C215" s="6" t="s">
        <v>542</v>
      </c>
      <c r="D215" s="6"/>
    </row>
    <row r="216" spans="1:4" x14ac:dyDescent="0.35">
      <c r="A216" s="5">
        <v>187</v>
      </c>
      <c r="B216" s="6" t="s">
        <v>195</v>
      </c>
      <c r="C216" s="6" t="s">
        <v>12576</v>
      </c>
      <c r="D216" s="6"/>
    </row>
    <row r="217" spans="1:4" x14ac:dyDescent="0.35">
      <c r="A217" s="5">
        <v>188</v>
      </c>
      <c r="B217" s="6" t="s">
        <v>197</v>
      </c>
      <c r="C217" s="6" t="s">
        <v>542</v>
      </c>
      <c r="D217" s="6"/>
    </row>
    <row r="218" spans="1:4" x14ac:dyDescent="0.35">
      <c r="A218" s="5">
        <v>189</v>
      </c>
      <c r="B218" s="6" t="s">
        <v>3346</v>
      </c>
      <c r="C218" s="6" t="s">
        <v>10959</v>
      </c>
      <c r="D218" s="6"/>
    </row>
    <row r="219" spans="1:4" x14ac:dyDescent="0.35">
      <c r="A219" s="5">
        <v>190</v>
      </c>
      <c r="B219" s="6" t="s">
        <v>3348</v>
      </c>
      <c r="C219" s="6" t="s">
        <v>12577</v>
      </c>
      <c r="D219" s="6"/>
    </row>
    <row r="220" spans="1:4" x14ac:dyDescent="0.35">
      <c r="A220" s="5">
        <v>191</v>
      </c>
      <c r="B220" s="6" t="s">
        <v>3352</v>
      </c>
      <c r="C220" s="6" t="s">
        <v>12578</v>
      </c>
      <c r="D220" s="6"/>
    </row>
    <row r="221" spans="1:4" x14ac:dyDescent="0.35">
      <c r="A221" s="5">
        <v>192</v>
      </c>
      <c r="B221" s="6" t="s">
        <v>198</v>
      </c>
      <c r="C221" s="6" t="s">
        <v>11000</v>
      </c>
      <c r="D221" s="6"/>
    </row>
    <row r="222" spans="1:4" x14ac:dyDescent="0.35">
      <c r="A222" s="5">
        <v>193</v>
      </c>
      <c r="B222" s="6" t="s">
        <v>3357</v>
      </c>
      <c r="C222" s="6" t="s">
        <v>12579</v>
      </c>
      <c r="D222" s="6"/>
    </row>
    <row r="223" spans="1:4" x14ac:dyDescent="0.35">
      <c r="A223" s="5">
        <v>194</v>
      </c>
      <c r="B223" s="6" t="s">
        <v>3359</v>
      </c>
      <c r="C223" s="6" t="s">
        <v>11874</v>
      </c>
      <c r="D223" s="6"/>
    </row>
    <row r="224" spans="1:4" x14ac:dyDescent="0.35">
      <c r="A224" s="5">
        <v>195</v>
      </c>
      <c r="B224" s="6" t="s">
        <v>199</v>
      </c>
      <c r="C224" s="6" t="s">
        <v>542</v>
      </c>
      <c r="D224" s="6"/>
    </row>
    <row r="225" spans="1:4" x14ac:dyDescent="0.35">
      <c r="A225" s="5">
        <v>196</v>
      </c>
      <c r="B225" s="6" t="s">
        <v>199</v>
      </c>
      <c r="C225" s="6" t="s">
        <v>11001</v>
      </c>
      <c r="D225" s="6"/>
    </row>
    <row r="226" spans="1:4" x14ac:dyDescent="0.35">
      <c r="A226" s="5">
        <v>197</v>
      </c>
      <c r="B226" s="6" t="s">
        <v>201</v>
      </c>
      <c r="C226" s="6" t="s">
        <v>12580</v>
      </c>
      <c r="D226" s="6"/>
    </row>
    <row r="227" spans="1:4" x14ac:dyDescent="0.35">
      <c r="A227" s="5">
        <v>198</v>
      </c>
      <c r="B227" s="6" t="s">
        <v>3364</v>
      </c>
      <c r="C227" s="6" t="s">
        <v>12581</v>
      </c>
      <c r="D227" s="6"/>
    </row>
    <row r="228" spans="1:4" x14ac:dyDescent="0.35">
      <c r="A228" s="5">
        <v>199</v>
      </c>
      <c r="B228" s="6" t="s">
        <v>202</v>
      </c>
      <c r="C228" s="6" t="s">
        <v>542</v>
      </c>
      <c r="D228" s="6"/>
    </row>
    <row r="229" spans="1:4" x14ac:dyDescent="0.35">
      <c r="A229" s="5">
        <v>200</v>
      </c>
      <c r="B229" s="6" t="s">
        <v>205</v>
      </c>
      <c r="C229" s="6" t="s">
        <v>12582</v>
      </c>
      <c r="D229" s="6"/>
    </row>
    <row r="230" spans="1:4" x14ac:dyDescent="0.35">
      <c r="A230" s="5">
        <v>201</v>
      </c>
      <c r="B230" s="6" t="s">
        <v>206</v>
      </c>
      <c r="C230" s="6" t="s">
        <v>12583</v>
      </c>
      <c r="D230" s="6"/>
    </row>
    <row r="231" spans="1:4" x14ac:dyDescent="0.35">
      <c r="A231" s="5">
        <v>202</v>
      </c>
      <c r="B231" s="6" t="s">
        <v>207</v>
      </c>
      <c r="C231" s="6" t="s">
        <v>10943</v>
      </c>
      <c r="D231" s="6"/>
    </row>
    <row r="232" spans="1:4" x14ac:dyDescent="0.35">
      <c r="A232" s="5">
        <v>203</v>
      </c>
      <c r="B232" s="6" t="s">
        <v>207</v>
      </c>
      <c r="C232" s="6" t="s">
        <v>12584</v>
      </c>
      <c r="D232" s="6"/>
    </row>
    <row r="233" spans="1:4" x14ac:dyDescent="0.35">
      <c r="A233" s="5">
        <v>204</v>
      </c>
      <c r="B233" s="6" t="s">
        <v>3381</v>
      </c>
      <c r="C233" s="6" t="s">
        <v>10995</v>
      </c>
      <c r="D233" s="6"/>
    </row>
    <row r="234" spans="1:4" x14ac:dyDescent="0.35">
      <c r="A234" s="5">
        <v>205</v>
      </c>
      <c r="B234" s="6" t="s">
        <v>3384</v>
      </c>
      <c r="C234" s="6" t="s">
        <v>711</v>
      </c>
      <c r="D234" s="6"/>
    </row>
    <row r="235" spans="1:4" x14ac:dyDescent="0.35">
      <c r="A235" s="5">
        <v>206</v>
      </c>
      <c r="B235" s="6" t="s">
        <v>3384</v>
      </c>
      <c r="C235" s="6" t="s">
        <v>542</v>
      </c>
      <c r="D235" s="6"/>
    </row>
    <row r="236" spans="1:4" x14ac:dyDescent="0.35">
      <c r="A236" s="5">
        <v>207</v>
      </c>
      <c r="B236" s="6" t="s">
        <v>3391</v>
      </c>
      <c r="C236" s="6" t="s">
        <v>160</v>
      </c>
      <c r="D236" s="6"/>
    </row>
    <row r="237" spans="1:4" x14ac:dyDescent="0.35">
      <c r="A237" s="5">
        <v>208</v>
      </c>
      <c r="B237" s="6" t="s">
        <v>216</v>
      </c>
      <c r="C237" s="6" t="s">
        <v>12585</v>
      </c>
      <c r="D237" s="6"/>
    </row>
    <row r="238" spans="1:4" x14ac:dyDescent="0.35">
      <c r="A238" s="5">
        <v>209</v>
      </c>
      <c r="B238" s="6" t="s">
        <v>217</v>
      </c>
      <c r="C238" s="6" t="s">
        <v>12586</v>
      </c>
      <c r="D238" s="6"/>
    </row>
    <row r="239" spans="1:4" x14ac:dyDescent="0.35">
      <c r="A239" s="5">
        <v>210</v>
      </c>
      <c r="B239" s="6" t="s">
        <v>3403</v>
      </c>
      <c r="C239" s="6" t="s">
        <v>10956</v>
      </c>
      <c r="D239" s="6"/>
    </row>
    <row r="240" spans="1:4" x14ac:dyDescent="0.35">
      <c r="A240" s="5">
        <v>211</v>
      </c>
      <c r="B240" s="6" t="s">
        <v>3405</v>
      </c>
      <c r="C240" s="6" t="s">
        <v>12587</v>
      </c>
      <c r="D240" s="6"/>
    </row>
    <row r="241" spans="1:4" x14ac:dyDescent="0.35">
      <c r="A241" s="5">
        <v>212</v>
      </c>
      <c r="B241" s="6" t="s">
        <v>219</v>
      </c>
      <c r="C241" s="6" t="s">
        <v>542</v>
      </c>
      <c r="D241" s="6"/>
    </row>
    <row r="242" spans="1:4" x14ac:dyDescent="0.35">
      <c r="A242" s="5">
        <v>213</v>
      </c>
      <c r="B242" s="6" t="s">
        <v>3418</v>
      </c>
      <c r="C242" s="6" t="s">
        <v>11076</v>
      </c>
      <c r="D242" s="6"/>
    </row>
    <row r="243" spans="1:4" x14ac:dyDescent="0.35">
      <c r="A243" s="5">
        <v>214</v>
      </c>
      <c r="B243" s="6" t="s">
        <v>3421</v>
      </c>
      <c r="C243" s="6" t="s">
        <v>10959</v>
      </c>
      <c r="D243" s="6"/>
    </row>
    <row r="244" spans="1:4" x14ac:dyDescent="0.35">
      <c r="A244" s="5">
        <v>215</v>
      </c>
      <c r="B244" s="6" t="s">
        <v>3422</v>
      </c>
      <c r="C244" s="6" t="s">
        <v>542</v>
      </c>
      <c r="D244" s="6"/>
    </row>
    <row r="245" spans="1:4" x14ac:dyDescent="0.35">
      <c r="A245" s="5">
        <v>216</v>
      </c>
      <c r="B245" s="6" t="s">
        <v>220</v>
      </c>
      <c r="C245" s="6" t="s">
        <v>10964</v>
      </c>
      <c r="D245" s="6"/>
    </row>
    <row r="246" spans="1:4" x14ac:dyDescent="0.35">
      <c r="A246" s="5">
        <v>217</v>
      </c>
      <c r="B246" s="6" t="s">
        <v>220</v>
      </c>
      <c r="C246" s="6" t="s">
        <v>12588</v>
      </c>
      <c r="D246" s="6"/>
    </row>
    <row r="247" spans="1:4" x14ac:dyDescent="0.35">
      <c r="A247" s="5">
        <v>218</v>
      </c>
      <c r="B247" s="6" t="s">
        <v>3431</v>
      </c>
      <c r="C247" s="6" t="s">
        <v>160</v>
      </c>
      <c r="D247" s="6"/>
    </row>
    <row r="248" spans="1:4" x14ac:dyDescent="0.35">
      <c r="A248" s="5">
        <v>219</v>
      </c>
      <c r="B248" s="6" t="s">
        <v>3440</v>
      </c>
      <c r="C248" s="6" t="s">
        <v>542</v>
      </c>
      <c r="D248" s="6"/>
    </row>
    <row r="249" spans="1:4" x14ac:dyDescent="0.35">
      <c r="A249" s="5">
        <v>220</v>
      </c>
      <c r="B249" s="6" t="s">
        <v>3444</v>
      </c>
      <c r="C249" s="6" t="s">
        <v>12589</v>
      </c>
      <c r="D249" s="6"/>
    </row>
    <row r="250" spans="1:4" x14ac:dyDescent="0.35">
      <c r="A250" s="5">
        <v>221</v>
      </c>
      <c r="B250" s="6" t="s">
        <v>3445</v>
      </c>
      <c r="C250" s="6" t="s">
        <v>12590</v>
      </c>
      <c r="D250" s="6"/>
    </row>
    <row r="251" spans="1:4" x14ac:dyDescent="0.35">
      <c r="A251" s="5">
        <v>222</v>
      </c>
      <c r="B251" s="6" t="s">
        <v>225</v>
      </c>
      <c r="C251" s="6" t="s">
        <v>11011</v>
      </c>
      <c r="D251" s="6"/>
    </row>
    <row r="252" spans="1:4" x14ac:dyDescent="0.35">
      <c r="A252" s="5">
        <v>223</v>
      </c>
      <c r="B252" s="6" t="s">
        <v>226</v>
      </c>
      <c r="C252" s="6" t="s">
        <v>12591</v>
      </c>
      <c r="D252" s="6"/>
    </row>
    <row r="253" spans="1:4" x14ac:dyDescent="0.35">
      <c r="A253" s="5">
        <v>224</v>
      </c>
      <c r="B253" s="6" t="s">
        <v>3452</v>
      </c>
      <c r="C253" s="6" t="s">
        <v>160</v>
      </c>
      <c r="D253" s="6"/>
    </row>
    <row r="254" spans="1:4" x14ac:dyDescent="0.35">
      <c r="A254" s="5">
        <v>225</v>
      </c>
      <c r="B254" s="6" t="s">
        <v>229</v>
      </c>
      <c r="C254" s="6" t="s">
        <v>9918</v>
      </c>
      <c r="D254" s="6"/>
    </row>
    <row r="255" spans="1:4" x14ac:dyDescent="0.35">
      <c r="A255" s="5">
        <v>226</v>
      </c>
      <c r="B255" s="6" t="s">
        <v>230</v>
      </c>
      <c r="C255" s="6" t="s">
        <v>12592</v>
      </c>
      <c r="D255" s="6"/>
    </row>
    <row r="256" spans="1:4" x14ac:dyDescent="0.35">
      <c r="A256" s="5">
        <v>227</v>
      </c>
      <c r="B256" s="6" t="s">
        <v>3461</v>
      </c>
      <c r="C256" s="6" t="s">
        <v>711</v>
      </c>
      <c r="D256" s="6"/>
    </row>
    <row r="257" spans="1:4" x14ac:dyDescent="0.35">
      <c r="A257" s="5">
        <v>228</v>
      </c>
      <c r="B257" s="6" t="s">
        <v>231</v>
      </c>
      <c r="C257" s="6" t="s">
        <v>12593</v>
      </c>
      <c r="D257" s="6"/>
    </row>
    <row r="258" spans="1:4" x14ac:dyDescent="0.35">
      <c r="A258" s="5">
        <v>229</v>
      </c>
      <c r="B258" s="6" t="s">
        <v>232</v>
      </c>
      <c r="C258" s="6" t="s">
        <v>12594</v>
      </c>
      <c r="D258" s="6"/>
    </row>
    <row r="259" spans="1:4" x14ac:dyDescent="0.35">
      <c r="A259" s="5">
        <v>230</v>
      </c>
      <c r="B259" s="6" t="s">
        <v>235</v>
      </c>
      <c r="C259" s="6" t="s">
        <v>12595</v>
      </c>
      <c r="D259" s="6"/>
    </row>
    <row r="260" spans="1:4" x14ac:dyDescent="0.35">
      <c r="A260" s="5">
        <v>231</v>
      </c>
      <c r="B260" s="6" t="s">
        <v>236</v>
      </c>
      <c r="C260" s="6" t="s">
        <v>12596</v>
      </c>
      <c r="D260" s="6"/>
    </row>
    <row r="261" spans="1:4" x14ac:dyDescent="0.35">
      <c r="A261" s="5">
        <v>232</v>
      </c>
      <c r="B261" s="6" t="s">
        <v>3466</v>
      </c>
      <c r="C261" s="6" t="s">
        <v>12597</v>
      </c>
      <c r="D261" s="6"/>
    </row>
    <row r="262" spans="1:4" x14ac:dyDescent="0.35">
      <c r="A262" s="5">
        <v>233</v>
      </c>
      <c r="B262" s="6" t="s">
        <v>237</v>
      </c>
      <c r="C262" s="6" t="s">
        <v>11017</v>
      </c>
      <c r="D262" s="6"/>
    </row>
    <row r="263" spans="1:4" x14ac:dyDescent="0.35">
      <c r="A263" s="5">
        <v>234</v>
      </c>
      <c r="B263" s="6" t="s">
        <v>3477</v>
      </c>
      <c r="C263" s="6" t="s">
        <v>12598</v>
      </c>
      <c r="D263" s="6"/>
    </row>
    <row r="264" spans="1:4" x14ac:dyDescent="0.35">
      <c r="A264" s="5">
        <v>235</v>
      </c>
      <c r="B264" s="6" t="s">
        <v>3481</v>
      </c>
      <c r="C264" s="6" t="s">
        <v>12599</v>
      </c>
      <c r="D264" s="6"/>
    </row>
    <row r="265" spans="1:4" x14ac:dyDescent="0.35">
      <c r="A265" s="5">
        <v>236</v>
      </c>
      <c r="B265" s="6" t="s">
        <v>3489</v>
      </c>
      <c r="C265" s="6" t="s">
        <v>12600</v>
      </c>
      <c r="D265" s="6"/>
    </row>
    <row r="266" spans="1:4" x14ac:dyDescent="0.35">
      <c r="A266" s="5">
        <v>237</v>
      </c>
      <c r="B266" s="6" t="s">
        <v>244</v>
      </c>
      <c r="C266" s="6" t="s">
        <v>460</v>
      </c>
      <c r="D266" s="6"/>
    </row>
    <row r="267" spans="1:4" x14ac:dyDescent="0.35">
      <c r="A267" s="5">
        <v>238</v>
      </c>
      <c r="B267" s="6" t="s">
        <v>3493</v>
      </c>
      <c r="C267" s="6" t="s">
        <v>12601</v>
      </c>
      <c r="D267" s="6"/>
    </row>
    <row r="268" spans="1:4" x14ac:dyDescent="0.35">
      <c r="A268" s="5">
        <v>239</v>
      </c>
      <c r="B268" s="6" t="s">
        <v>247</v>
      </c>
      <c r="C268" s="6" t="s">
        <v>10964</v>
      </c>
      <c r="D268" s="6"/>
    </row>
    <row r="269" spans="1:4" x14ac:dyDescent="0.35">
      <c r="A269" s="5">
        <v>240</v>
      </c>
      <c r="B269" s="6" t="s">
        <v>249</v>
      </c>
      <c r="C269" s="6" t="s">
        <v>12602</v>
      </c>
      <c r="D269" s="6"/>
    </row>
    <row r="270" spans="1:4" x14ac:dyDescent="0.35">
      <c r="A270" s="5">
        <v>241</v>
      </c>
      <c r="B270" s="6" t="s">
        <v>255</v>
      </c>
      <c r="C270" s="6" t="s">
        <v>12603</v>
      </c>
      <c r="D270" s="6"/>
    </row>
    <row r="271" spans="1:4" x14ac:dyDescent="0.35">
      <c r="A271" s="5">
        <v>242</v>
      </c>
      <c r="B271" s="6" t="s">
        <v>255</v>
      </c>
      <c r="C271" s="6" t="s">
        <v>12493</v>
      </c>
      <c r="D271" s="6"/>
    </row>
    <row r="272" spans="1:4" x14ac:dyDescent="0.35">
      <c r="A272" s="5">
        <v>243</v>
      </c>
      <c r="B272" s="6" t="s">
        <v>3514</v>
      </c>
      <c r="C272" s="6" t="s">
        <v>12604</v>
      </c>
      <c r="D272" s="6"/>
    </row>
    <row r="273" spans="1:4" x14ac:dyDescent="0.35">
      <c r="A273" s="5">
        <v>244</v>
      </c>
      <c r="B273" s="6" t="s">
        <v>3515</v>
      </c>
      <c r="C273" s="6" t="s">
        <v>12605</v>
      </c>
      <c r="D273" s="6"/>
    </row>
    <row r="274" spans="1:4" x14ac:dyDescent="0.35">
      <c r="A274" s="5">
        <v>245</v>
      </c>
      <c r="B274" s="6" t="s">
        <v>3522</v>
      </c>
      <c r="C274" s="6" t="s">
        <v>12606</v>
      </c>
      <c r="D274" s="6"/>
    </row>
    <row r="275" spans="1:4" x14ac:dyDescent="0.35">
      <c r="A275" s="5">
        <v>246</v>
      </c>
      <c r="B275" s="6" t="s">
        <v>3532</v>
      </c>
      <c r="C275" s="6" t="s">
        <v>9694</v>
      </c>
      <c r="D275" s="6"/>
    </row>
    <row r="276" spans="1:4" x14ac:dyDescent="0.35">
      <c r="A276" s="5">
        <v>247</v>
      </c>
      <c r="B276" s="6" t="s">
        <v>3543</v>
      </c>
      <c r="C276" s="6" t="s">
        <v>12607</v>
      </c>
      <c r="D276" s="6"/>
    </row>
    <row r="277" spans="1:4" x14ac:dyDescent="0.35">
      <c r="A277" s="5">
        <v>248</v>
      </c>
      <c r="B277" s="6" t="s">
        <v>3543</v>
      </c>
      <c r="C277" s="6" t="s">
        <v>12608</v>
      </c>
      <c r="D277" s="6"/>
    </row>
    <row r="278" spans="1:4" x14ac:dyDescent="0.35">
      <c r="A278" s="5">
        <v>249</v>
      </c>
      <c r="B278" s="6" t="s">
        <v>266</v>
      </c>
      <c r="C278" s="6" t="s">
        <v>12528</v>
      </c>
      <c r="D278" s="6"/>
    </row>
    <row r="279" spans="1:4" x14ac:dyDescent="0.35">
      <c r="A279" s="5">
        <v>250</v>
      </c>
      <c r="B279" s="6" t="s">
        <v>3547</v>
      </c>
      <c r="C279" s="6" t="s">
        <v>12609</v>
      </c>
      <c r="D279" s="6"/>
    </row>
    <row r="280" spans="1:4" x14ac:dyDescent="0.35">
      <c r="A280" s="5">
        <v>251</v>
      </c>
      <c r="B280" s="6" t="s">
        <v>267</v>
      </c>
      <c r="C280" s="6" t="s">
        <v>12610</v>
      </c>
      <c r="D280" s="6"/>
    </row>
    <row r="281" spans="1:4" x14ac:dyDescent="0.35">
      <c r="A281" s="5">
        <v>252</v>
      </c>
      <c r="B281" s="6" t="s">
        <v>269</v>
      </c>
      <c r="C281" s="6" t="s">
        <v>12611</v>
      </c>
      <c r="D281" s="6"/>
    </row>
    <row r="282" spans="1:4" x14ac:dyDescent="0.35">
      <c r="A282" s="5">
        <v>253</v>
      </c>
      <c r="B282" s="6" t="s">
        <v>3554</v>
      </c>
      <c r="C282" s="6" t="s">
        <v>542</v>
      </c>
      <c r="D282" s="6"/>
    </row>
    <row r="283" spans="1:4" x14ac:dyDescent="0.35">
      <c r="A283" s="5">
        <v>254</v>
      </c>
      <c r="B283" s="6" t="s">
        <v>3558</v>
      </c>
      <c r="C283" s="6" t="s">
        <v>10995</v>
      </c>
      <c r="D283" s="6"/>
    </row>
    <row r="284" spans="1:4" x14ac:dyDescent="0.35">
      <c r="A284" s="5">
        <v>255</v>
      </c>
      <c r="B284" s="6" t="s">
        <v>274</v>
      </c>
      <c r="C284" s="6" t="s">
        <v>12612</v>
      </c>
      <c r="D284" s="6"/>
    </row>
    <row r="285" spans="1:4" x14ac:dyDescent="0.35">
      <c r="A285" s="5">
        <v>256</v>
      </c>
      <c r="B285" s="6" t="s">
        <v>274</v>
      </c>
      <c r="C285" s="6" t="s">
        <v>542</v>
      </c>
      <c r="D285" s="6"/>
    </row>
    <row r="286" spans="1:4" x14ac:dyDescent="0.35">
      <c r="A286" s="5">
        <v>257</v>
      </c>
      <c r="B286" s="6" t="s">
        <v>3561</v>
      </c>
      <c r="C286" s="6" t="s">
        <v>12613</v>
      </c>
      <c r="D286" s="6"/>
    </row>
    <row r="287" spans="1:4" x14ac:dyDescent="0.35">
      <c r="A287" s="5">
        <v>258</v>
      </c>
      <c r="B287" s="6" t="s">
        <v>3563</v>
      </c>
      <c r="C287" s="6" t="s">
        <v>542</v>
      </c>
      <c r="D287" s="6"/>
    </row>
    <row r="288" spans="1:4" x14ac:dyDescent="0.35">
      <c r="A288" s="5">
        <v>259</v>
      </c>
      <c r="B288" s="6" t="s">
        <v>279</v>
      </c>
      <c r="C288" s="6" t="s">
        <v>11445</v>
      </c>
      <c r="D288" s="6"/>
    </row>
    <row r="289" spans="1:4" x14ac:dyDescent="0.35">
      <c r="A289" s="5">
        <v>260</v>
      </c>
      <c r="B289" s="6" t="s">
        <v>3572</v>
      </c>
      <c r="C289" s="6" t="s">
        <v>11042</v>
      </c>
      <c r="D289" s="6"/>
    </row>
    <row r="290" spans="1:4" x14ac:dyDescent="0.35">
      <c r="A290" s="5">
        <v>261</v>
      </c>
      <c r="B290" s="6" t="s">
        <v>283</v>
      </c>
      <c r="C290" s="6" t="s">
        <v>12614</v>
      </c>
      <c r="D290" s="6"/>
    </row>
    <row r="291" spans="1:4" x14ac:dyDescent="0.35">
      <c r="A291" s="5">
        <v>262</v>
      </c>
      <c r="B291" s="6" t="s">
        <v>3590</v>
      </c>
      <c r="C291" s="6" t="s">
        <v>12615</v>
      </c>
      <c r="D291" s="6"/>
    </row>
    <row r="292" spans="1:4" x14ac:dyDescent="0.35">
      <c r="A292" s="5">
        <v>263</v>
      </c>
      <c r="B292" s="6" t="s">
        <v>287</v>
      </c>
      <c r="C292" s="6" t="s">
        <v>12616</v>
      </c>
      <c r="D292" s="6"/>
    </row>
    <row r="293" spans="1:4" x14ac:dyDescent="0.35">
      <c r="A293" s="5">
        <v>264</v>
      </c>
      <c r="B293" s="6" t="s">
        <v>3592</v>
      </c>
      <c r="C293" s="6" t="s">
        <v>10959</v>
      </c>
      <c r="D293" s="6"/>
    </row>
    <row r="294" spans="1:4" x14ac:dyDescent="0.35">
      <c r="A294" s="5">
        <v>265</v>
      </c>
      <c r="B294" s="6" t="s">
        <v>3597</v>
      </c>
      <c r="C294" s="6" t="s">
        <v>12617</v>
      </c>
      <c r="D294" s="6"/>
    </row>
    <row r="295" spans="1:4" x14ac:dyDescent="0.35">
      <c r="A295" s="5">
        <v>266</v>
      </c>
      <c r="B295" s="6" t="s">
        <v>3608</v>
      </c>
      <c r="C295" s="6" t="s">
        <v>542</v>
      </c>
      <c r="D295" s="6"/>
    </row>
    <row r="296" spans="1:4" x14ac:dyDescent="0.35">
      <c r="A296" s="5">
        <v>267</v>
      </c>
      <c r="B296" s="6" t="s">
        <v>3621</v>
      </c>
      <c r="C296" s="6" t="s">
        <v>12618</v>
      </c>
      <c r="D296" s="6"/>
    </row>
    <row r="297" spans="1:4" x14ac:dyDescent="0.35">
      <c r="A297" s="5">
        <v>268</v>
      </c>
      <c r="B297" s="6" t="s">
        <v>298</v>
      </c>
      <c r="C297" s="6" t="s">
        <v>12619</v>
      </c>
      <c r="D297" s="6"/>
    </row>
    <row r="298" spans="1:4" x14ac:dyDescent="0.35">
      <c r="A298" s="5">
        <v>269</v>
      </c>
      <c r="B298" s="6" t="s">
        <v>300</v>
      </c>
      <c r="C298" s="6" t="s">
        <v>12620</v>
      </c>
      <c r="D298" s="6"/>
    </row>
    <row r="299" spans="1:4" x14ac:dyDescent="0.35">
      <c r="A299" s="5">
        <v>270</v>
      </c>
      <c r="B299" s="6" t="s">
        <v>300</v>
      </c>
      <c r="C299" s="6" t="s">
        <v>11282</v>
      </c>
      <c r="D299" s="6"/>
    </row>
    <row r="300" spans="1:4" x14ac:dyDescent="0.35">
      <c r="A300" s="5">
        <v>271</v>
      </c>
      <c r="B300" s="6" t="s">
        <v>304</v>
      </c>
      <c r="C300" s="6" t="s">
        <v>11026</v>
      </c>
      <c r="D300" s="6"/>
    </row>
    <row r="301" spans="1:4" x14ac:dyDescent="0.35">
      <c r="A301" s="5">
        <v>272</v>
      </c>
      <c r="B301" s="6" t="s">
        <v>306</v>
      </c>
      <c r="C301" s="6" t="s">
        <v>11042</v>
      </c>
      <c r="D301" s="6"/>
    </row>
    <row r="302" spans="1:4" x14ac:dyDescent="0.35">
      <c r="A302" s="5">
        <v>273</v>
      </c>
      <c r="B302" s="6" t="s">
        <v>311</v>
      </c>
      <c r="C302" s="6" t="s">
        <v>12621</v>
      </c>
      <c r="D302" s="6"/>
    </row>
    <row r="303" spans="1:4" x14ac:dyDescent="0.35">
      <c r="A303" s="5">
        <v>274</v>
      </c>
      <c r="B303" s="6" t="s">
        <v>3648</v>
      </c>
      <c r="C303" s="6" t="s">
        <v>10959</v>
      </c>
      <c r="D303" s="6"/>
    </row>
    <row r="304" spans="1:4" x14ac:dyDescent="0.35">
      <c r="A304" s="5">
        <v>275</v>
      </c>
      <c r="B304" s="6" t="s">
        <v>3669</v>
      </c>
      <c r="C304" s="6" t="s">
        <v>10147</v>
      </c>
      <c r="D304" s="6"/>
    </row>
    <row r="305" spans="1:4" x14ac:dyDescent="0.35">
      <c r="A305" s="5">
        <v>276</v>
      </c>
      <c r="B305" s="6" t="s">
        <v>3672</v>
      </c>
      <c r="C305" s="6" t="s">
        <v>542</v>
      </c>
      <c r="D305" s="6"/>
    </row>
    <row r="306" spans="1:4" x14ac:dyDescent="0.35">
      <c r="A306" s="5">
        <v>277</v>
      </c>
      <c r="B306" s="6" t="s">
        <v>319</v>
      </c>
      <c r="C306" s="6" t="s">
        <v>12622</v>
      </c>
      <c r="D306" s="6"/>
    </row>
    <row r="307" spans="1:4" x14ac:dyDescent="0.35">
      <c r="A307" s="5">
        <v>278</v>
      </c>
      <c r="B307" s="6" t="s">
        <v>319</v>
      </c>
      <c r="C307" s="6" t="s">
        <v>11292</v>
      </c>
      <c r="D307" s="6"/>
    </row>
    <row r="308" spans="1:4" x14ac:dyDescent="0.35">
      <c r="A308" s="5">
        <v>279</v>
      </c>
      <c r="B308" s="6" t="s">
        <v>320</v>
      </c>
      <c r="C308" s="6" t="s">
        <v>9848</v>
      </c>
      <c r="D308" s="6"/>
    </row>
    <row r="309" spans="1:4" x14ac:dyDescent="0.35">
      <c r="A309" s="5">
        <v>280</v>
      </c>
      <c r="B309" s="6" t="s">
        <v>3682</v>
      </c>
      <c r="C309" s="6" t="s">
        <v>11029</v>
      </c>
      <c r="D309" s="6"/>
    </row>
    <row r="310" spans="1:4" x14ac:dyDescent="0.35">
      <c r="A310" s="5">
        <v>281</v>
      </c>
      <c r="B310" s="6" t="s">
        <v>323</v>
      </c>
      <c r="C310" s="6" t="s">
        <v>12623</v>
      </c>
      <c r="D310" s="6"/>
    </row>
    <row r="311" spans="1:4" x14ac:dyDescent="0.35">
      <c r="A311" s="5">
        <v>282</v>
      </c>
      <c r="B311" s="6" t="s">
        <v>3687</v>
      </c>
      <c r="C311" s="6" t="s">
        <v>12624</v>
      </c>
      <c r="D311" s="6"/>
    </row>
    <row r="312" spans="1:4" x14ac:dyDescent="0.35">
      <c r="A312" s="5">
        <v>283</v>
      </c>
      <c r="B312" s="6" t="s">
        <v>324</v>
      </c>
      <c r="C312" s="6" t="s">
        <v>10971</v>
      </c>
      <c r="D312" s="6"/>
    </row>
    <row r="313" spans="1:4" x14ac:dyDescent="0.35">
      <c r="A313" s="5">
        <v>284</v>
      </c>
      <c r="B313" s="6" t="s">
        <v>3691</v>
      </c>
      <c r="C313" s="6" t="s">
        <v>12579</v>
      </c>
      <c r="D313" s="6"/>
    </row>
    <row r="314" spans="1:4" x14ac:dyDescent="0.35">
      <c r="A314" s="5">
        <v>285</v>
      </c>
      <c r="B314" s="6" t="s">
        <v>3693</v>
      </c>
      <c r="C314" s="6" t="s">
        <v>12625</v>
      </c>
      <c r="D314" s="6"/>
    </row>
    <row r="315" spans="1:4" x14ac:dyDescent="0.35">
      <c r="A315" s="5">
        <v>286</v>
      </c>
      <c r="B315" s="6" t="s">
        <v>3698</v>
      </c>
      <c r="C315" s="6" t="s">
        <v>11076</v>
      </c>
      <c r="D315" s="6"/>
    </row>
    <row r="316" spans="1:4" x14ac:dyDescent="0.35">
      <c r="A316" s="5">
        <v>287</v>
      </c>
      <c r="B316" s="6" t="s">
        <v>327</v>
      </c>
      <c r="C316" s="6" t="s">
        <v>11499</v>
      </c>
      <c r="D316" s="6"/>
    </row>
    <row r="317" spans="1:4" x14ac:dyDescent="0.35">
      <c r="A317" s="5">
        <v>288</v>
      </c>
      <c r="B317" s="6" t="s">
        <v>3701</v>
      </c>
      <c r="C317" s="6" t="s">
        <v>12626</v>
      </c>
      <c r="D317" s="6"/>
    </row>
    <row r="318" spans="1:4" x14ac:dyDescent="0.35">
      <c r="A318" s="5">
        <v>289</v>
      </c>
      <c r="B318" s="6" t="s">
        <v>329</v>
      </c>
      <c r="C318" s="6" t="s">
        <v>12627</v>
      </c>
      <c r="D318" s="6"/>
    </row>
    <row r="319" spans="1:4" x14ac:dyDescent="0.35">
      <c r="A319" s="5">
        <v>290</v>
      </c>
      <c r="B319" s="6" t="s">
        <v>330</v>
      </c>
      <c r="C319" s="6" t="s">
        <v>12628</v>
      </c>
      <c r="D319" s="6"/>
    </row>
    <row r="320" spans="1:4" x14ac:dyDescent="0.35">
      <c r="A320" s="5">
        <v>291</v>
      </c>
      <c r="B320" s="6" t="s">
        <v>3710</v>
      </c>
      <c r="C320" s="6" t="s">
        <v>10952</v>
      </c>
      <c r="D320" s="6"/>
    </row>
    <row r="321" spans="1:4" x14ac:dyDescent="0.35">
      <c r="A321" s="5">
        <v>292</v>
      </c>
      <c r="B321" s="6" t="s">
        <v>333</v>
      </c>
      <c r="C321" s="6" t="s">
        <v>12629</v>
      </c>
      <c r="D321" s="6"/>
    </row>
    <row r="322" spans="1:4" x14ac:dyDescent="0.35">
      <c r="A322" s="5">
        <v>293</v>
      </c>
      <c r="B322" s="6" t="s">
        <v>3713</v>
      </c>
      <c r="C322" s="6" t="s">
        <v>12630</v>
      </c>
      <c r="D322" s="6"/>
    </row>
    <row r="323" spans="1:4" x14ac:dyDescent="0.35">
      <c r="A323" s="5">
        <v>294</v>
      </c>
      <c r="B323" s="6" t="s">
        <v>3725</v>
      </c>
      <c r="C323" s="6" t="s">
        <v>12631</v>
      </c>
      <c r="D323" s="6"/>
    </row>
    <row r="324" spans="1:4" x14ac:dyDescent="0.35">
      <c r="A324" s="5">
        <v>295</v>
      </c>
      <c r="B324" s="6" t="s">
        <v>3727</v>
      </c>
      <c r="C324" s="6" t="s">
        <v>12632</v>
      </c>
      <c r="D324" s="6"/>
    </row>
    <row r="325" spans="1:4" x14ac:dyDescent="0.35">
      <c r="A325" s="5">
        <v>296</v>
      </c>
      <c r="B325" s="6" t="s">
        <v>338</v>
      </c>
      <c r="C325" s="6" t="s">
        <v>12633</v>
      </c>
      <c r="D325" s="6"/>
    </row>
    <row r="326" spans="1:4" x14ac:dyDescent="0.35">
      <c r="A326" s="5">
        <v>297</v>
      </c>
      <c r="B326" s="6" t="s">
        <v>3732</v>
      </c>
      <c r="C326" s="6" t="s">
        <v>11895</v>
      </c>
      <c r="D326" s="6"/>
    </row>
    <row r="327" spans="1:4" x14ac:dyDescent="0.35">
      <c r="A327" s="5">
        <v>298</v>
      </c>
      <c r="B327" s="6" t="s">
        <v>3738</v>
      </c>
      <c r="C327" s="6" t="s">
        <v>160</v>
      </c>
      <c r="D327" s="6"/>
    </row>
    <row r="328" spans="1:4" x14ac:dyDescent="0.35">
      <c r="A328" s="5">
        <v>299</v>
      </c>
      <c r="B328" s="6" t="s">
        <v>3747</v>
      </c>
      <c r="C328" s="6" t="s">
        <v>10956</v>
      </c>
      <c r="D328" s="6"/>
    </row>
    <row r="329" spans="1:4" x14ac:dyDescent="0.35">
      <c r="A329" s="5">
        <v>300</v>
      </c>
      <c r="B329" s="6" t="s">
        <v>346</v>
      </c>
      <c r="C329" s="6" t="s">
        <v>10964</v>
      </c>
      <c r="D329" s="6"/>
    </row>
    <row r="330" spans="1:4" x14ac:dyDescent="0.35">
      <c r="A330" s="5">
        <v>301</v>
      </c>
      <c r="B330" s="6" t="s">
        <v>346</v>
      </c>
      <c r="C330" s="6" t="s">
        <v>12634</v>
      </c>
      <c r="D330" s="6"/>
    </row>
    <row r="331" spans="1:4" x14ac:dyDescent="0.35">
      <c r="A331" s="5">
        <v>302</v>
      </c>
      <c r="B331" s="6" t="s">
        <v>346</v>
      </c>
      <c r="C331" s="6" t="s">
        <v>542</v>
      </c>
      <c r="D331" s="6"/>
    </row>
    <row r="332" spans="1:4" x14ac:dyDescent="0.35">
      <c r="A332" s="5">
        <v>303</v>
      </c>
      <c r="B332" s="6" t="s">
        <v>347</v>
      </c>
      <c r="C332" s="6" t="s">
        <v>12635</v>
      </c>
      <c r="D332" s="6"/>
    </row>
    <row r="333" spans="1:4" x14ac:dyDescent="0.35">
      <c r="A333" s="5">
        <v>304</v>
      </c>
      <c r="B333" s="6" t="s">
        <v>348</v>
      </c>
      <c r="C333" s="6" t="s">
        <v>542</v>
      </c>
      <c r="D333" s="6"/>
    </row>
    <row r="334" spans="1:4" x14ac:dyDescent="0.35">
      <c r="A334" s="5">
        <v>305</v>
      </c>
      <c r="B334" s="6" t="s">
        <v>348</v>
      </c>
      <c r="C334" s="6" t="s">
        <v>542</v>
      </c>
      <c r="D334" s="6"/>
    </row>
    <row r="335" spans="1:4" x14ac:dyDescent="0.35">
      <c r="A335" s="5">
        <v>306</v>
      </c>
      <c r="B335" s="6" t="s">
        <v>348</v>
      </c>
      <c r="C335" s="6" t="s">
        <v>11041</v>
      </c>
      <c r="D335" s="6"/>
    </row>
    <row r="336" spans="1:4" x14ac:dyDescent="0.35">
      <c r="A336" s="5">
        <v>307</v>
      </c>
      <c r="B336" s="6" t="s">
        <v>3757</v>
      </c>
      <c r="C336" s="6" t="s">
        <v>711</v>
      </c>
      <c r="D336" s="6"/>
    </row>
    <row r="337" spans="1:4" x14ac:dyDescent="0.35">
      <c r="A337" s="5">
        <v>308</v>
      </c>
      <c r="B337" s="6" t="s">
        <v>3760</v>
      </c>
      <c r="C337" s="6" t="s">
        <v>542</v>
      </c>
      <c r="D337" s="6"/>
    </row>
    <row r="338" spans="1:4" x14ac:dyDescent="0.35">
      <c r="A338" s="5">
        <v>309</v>
      </c>
      <c r="B338" s="6" t="s">
        <v>351</v>
      </c>
      <c r="C338" s="6" t="s">
        <v>542</v>
      </c>
      <c r="D338" s="6"/>
    </row>
    <row r="339" spans="1:4" x14ac:dyDescent="0.35">
      <c r="A339" s="5">
        <v>310</v>
      </c>
      <c r="B339" s="6" t="s">
        <v>3772</v>
      </c>
      <c r="C339" s="6" t="s">
        <v>12636</v>
      </c>
      <c r="D339" s="6"/>
    </row>
    <row r="340" spans="1:4" x14ac:dyDescent="0.35">
      <c r="A340" s="5">
        <v>311</v>
      </c>
      <c r="B340" s="6" t="s">
        <v>3775</v>
      </c>
      <c r="C340" s="6" t="s">
        <v>11891</v>
      </c>
      <c r="D340" s="6"/>
    </row>
    <row r="341" spans="1:4" x14ac:dyDescent="0.35">
      <c r="A341" s="5">
        <v>312</v>
      </c>
      <c r="B341" s="6" t="s">
        <v>3776</v>
      </c>
      <c r="C341" s="6" t="s">
        <v>12530</v>
      </c>
      <c r="D341" s="6"/>
    </row>
    <row r="342" spans="1:4" x14ac:dyDescent="0.35">
      <c r="A342" s="5">
        <v>313</v>
      </c>
      <c r="B342" s="6" t="s">
        <v>355</v>
      </c>
      <c r="C342" s="6" t="s">
        <v>12637</v>
      </c>
      <c r="D342" s="6"/>
    </row>
    <row r="343" spans="1:4" x14ac:dyDescent="0.35">
      <c r="A343" s="5">
        <v>314</v>
      </c>
      <c r="B343" s="6" t="s">
        <v>3791</v>
      </c>
      <c r="C343" s="6" t="s">
        <v>542</v>
      </c>
      <c r="D343" s="6"/>
    </row>
    <row r="344" spans="1:4" x14ac:dyDescent="0.35">
      <c r="A344" s="5">
        <v>315</v>
      </c>
      <c r="B344" s="6" t="s">
        <v>360</v>
      </c>
      <c r="C344" s="6" t="s">
        <v>12638</v>
      </c>
      <c r="D344" s="6"/>
    </row>
    <row r="345" spans="1:4" x14ac:dyDescent="0.35">
      <c r="A345" s="5">
        <v>316</v>
      </c>
      <c r="B345" s="6" t="s">
        <v>3798</v>
      </c>
      <c r="C345" s="6" t="s">
        <v>460</v>
      </c>
      <c r="D345" s="6"/>
    </row>
    <row r="346" spans="1:4" x14ac:dyDescent="0.35">
      <c r="A346" s="5">
        <v>317</v>
      </c>
      <c r="B346" s="6" t="s">
        <v>3802</v>
      </c>
      <c r="C346" s="6" t="s">
        <v>12639</v>
      </c>
      <c r="D346" s="6"/>
    </row>
    <row r="347" spans="1:4" x14ac:dyDescent="0.35">
      <c r="A347" s="5">
        <v>318</v>
      </c>
      <c r="B347" s="6" t="s">
        <v>361</v>
      </c>
      <c r="C347" s="6" t="s">
        <v>711</v>
      </c>
      <c r="D347" s="6"/>
    </row>
    <row r="348" spans="1:4" x14ac:dyDescent="0.35">
      <c r="A348" s="5">
        <v>319</v>
      </c>
      <c r="B348" s="6" t="s">
        <v>3804</v>
      </c>
      <c r="C348" s="6" t="s">
        <v>160</v>
      </c>
      <c r="D348" s="6"/>
    </row>
    <row r="349" spans="1:4" x14ac:dyDescent="0.35">
      <c r="A349" s="5">
        <v>320</v>
      </c>
      <c r="B349" s="6" t="s">
        <v>365</v>
      </c>
      <c r="C349" s="6" t="s">
        <v>12588</v>
      </c>
      <c r="D349" s="6"/>
    </row>
    <row r="350" spans="1:4" x14ac:dyDescent="0.35">
      <c r="A350" s="5">
        <v>321</v>
      </c>
      <c r="B350" s="6" t="s">
        <v>3808</v>
      </c>
      <c r="C350" s="6" t="s">
        <v>10943</v>
      </c>
      <c r="D350" s="6"/>
    </row>
    <row r="351" spans="1:4" x14ac:dyDescent="0.35">
      <c r="A351" s="5">
        <v>322</v>
      </c>
      <c r="B351" s="6" t="s">
        <v>3808</v>
      </c>
      <c r="C351" s="6" t="s">
        <v>12640</v>
      </c>
      <c r="D351" s="6"/>
    </row>
    <row r="352" spans="1:4" x14ac:dyDescent="0.35">
      <c r="A352" s="5">
        <v>323</v>
      </c>
      <c r="B352" s="6" t="s">
        <v>366</v>
      </c>
      <c r="C352" s="6" t="s">
        <v>1632</v>
      </c>
      <c r="D352" s="6"/>
    </row>
    <row r="353" spans="1:4" x14ac:dyDescent="0.35">
      <c r="A353" s="5">
        <v>324</v>
      </c>
      <c r="B353" s="6" t="s">
        <v>3818</v>
      </c>
      <c r="C353" s="6" t="s">
        <v>711</v>
      </c>
      <c r="D353" s="6"/>
    </row>
    <row r="354" spans="1:4" x14ac:dyDescent="0.35">
      <c r="A354" s="5">
        <v>325</v>
      </c>
      <c r="B354" s="6" t="s">
        <v>367</v>
      </c>
      <c r="C354" s="6" t="s">
        <v>12641</v>
      </c>
      <c r="D354" s="6"/>
    </row>
    <row r="355" spans="1:4" x14ac:dyDescent="0.35">
      <c r="A355" s="5">
        <v>326</v>
      </c>
      <c r="B355" s="6" t="s">
        <v>368</v>
      </c>
      <c r="C355" s="6" t="s">
        <v>12642</v>
      </c>
      <c r="D355" s="6"/>
    </row>
    <row r="356" spans="1:4" x14ac:dyDescent="0.35">
      <c r="A356" s="5">
        <v>327</v>
      </c>
      <c r="B356" s="6" t="s">
        <v>370</v>
      </c>
      <c r="C356" s="6" t="s">
        <v>12643</v>
      </c>
      <c r="D356" s="6"/>
    </row>
    <row r="357" spans="1:4" x14ac:dyDescent="0.35">
      <c r="A357" s="5">
        <v>328</v>
      </c>
      <c r="B357" s="6" t="s">
        <v>371</v>
      </c>
      <c r="C357" s="6" t="s">
        <v>12530</v>
      </c>
      <c r="D357" s="6"/>
    </row>
    <row r="358" spans="1:4" x14ac:dyDescent="0.35">
      <c r="A358" s="5">
        <v>329</v>
      </c>
      <c r="B358" s="6" t="s">
        <v>374</v>
      </c>
      <c r="C358" s="6" t="s">
        <v>11069</v>
      </c>
      <c r="D358" s="6"/>
    </row>
    <row r="359" spans="1:4" x14ac:dyDescent="0.35">
      <c r="A359" s="5">
        <v>330</v>
      </c>
      <c r="B359" s="6" t="s">
        <v>3835</v>
      </c>
      <c r="C359" s="6" t="s">
        <v>160</v>
      </c>
      <c r="D359" s="6"/>
    </row>
    <row r="360" spans="1:4" x14ac:dyDescent="0.35">
      <c r="A360" s="5">
        <v>331</v>
      </c>
      <c r="B360" s="6" t="s">
        <v>3837</v>
      </c>
      <c r="C360" s="6" t="s">
        <v>542</v>
      </c>
      <c r="D360" s="6"/>
    </row>
    <row r="361" spans="1:4" x14ac:dyDescent="0.35">
      <c r="A361" s="5">
        <v>332</v>
      </c>
      <c r="B361" s="6" t="s">
        <v>3840</v>
      </c>
      <c r="C361" s="6" t="s">
        <v>12644</v>
      </c>
      <c r="D361" s="6"/>
    </row>
    <row r="362" spans="1:4" x14ac:dyDescent="0.35">
      <c r="A362" s="5">
        <v>333</v>
      </c>
      <c r="B362" s="6" t="s">
        <v>376</v>
      </c>
      <c r="C362" s="6" t="s">
        <v>6492</v>
      </c>
      <c r="D362" s="6"/>
    </row>
    <row r="363" spans="1:4" x14ac:dyDescent="0.35">
      <c r="A363" s="5">
        <v>334</v>
      </c>
      <c r="B363" s="6" t="s">
        <v>378</v>
      </c>
      <c r="C363" s="6" t="s">
        <v>11802</v>
      </c>
      <c r="D363" s="6"/>
    </row>
    <row r="364" spans="1:4" x14ac:dyDescent="0.35">
      <c r="A364" s="5">
        <v>335</v>
      </c>
      <c r="B364" s="6" t="s">
        <v>378</v>
      </c>
      <c r="C364" s="6" t="s">
        <v>542</v>
      </c>
      <c r="D364" s="6"/>
    </row>
    <row r="365" spans="1:4" x14ac:dyDescent="0.35">
      <c r="A365" s="5">
        <v>336</v>
      </c>
      <c r="B365" s="6" t="s">
        <v>3844</v>
      </c>
      <c r="C365" s="6" t="s">
        <v>10147</v>
      </c>
      <c r="D365" s="6"/>
    </row>
    <row r="366" spans="1:4" x14ac:dyDescent="0.35">
      <c r="A366" s="5">
        <v>337</v>
      </c>
      <c r="B366" s="6" t="s">
        <v>3847</v>
      </c>
      <c r="C366" s="6" t="s">
        <v>10956</v>
      </c>
      <c r="D366" s="6"/>
    </row>
    <row r="367" spans="1:4" x14ac:dyDescent="0.35">
      <c r="A367" s="5">
        <v>338</v>
      </c>
      <c r="B367" s="6" t="s">
        <v>380</v>
      </c>
      <c r="C367" s="6" t="s">
        <v>12645</v>
      </c>
      <c r="D367" s="6"/>
    </row>
    <row r="368" spans="1:4" x14ac:dyDescent="0.35">
      <c r="A368" s="5">
        <v>339</v>
      </c>
      <c r="B368" s="6" t="s">
        <v>381</v>
      </c>
      <c r="C368" s="6" t="s">
        <v>12646</v>
      </c>
      <c r="D368" s="6"/>
    </row>
    <row r="369" spans="1:4" x14ac:dyDescent="0.35">
      <c r="A369" s="5">
        <v>340</v>
      </c>
      <c r="B369" s="6" t="s">
        <v>3850</v>
      </c>
      <c r="C369" s="6" t="s">
        <v>12647</v>
      </c>
      <c r="D369" s="6"/>
    </row>
    <row r="370" spans="1:4" x14ac:dyDescent="0.35">
      <c r="A370" s="5">
        <v>341</v>
      </c>
      <c r="B370" s="6" t="s">
        <v>383</v>
      </c>
      <c r="C370" s="6" t="s">
        <v>12648</v>
      </c>
      <c r="D370" s="6"/>
    </row>
    <row r="371" spans="1:4" x14ac:dyDescent="0.35">
      <c r="A371" s="5">
        <v>342</v>
      </c>
      <c r="B371" s="6" t="s">
        <v>384</v>
      </c>
      <c r="C371" s="6" t="s">
        <v>12494</v>
      </c>
      <c r="D371" s="6"/>
    </row>
    <row r="372" spans="1:4" x14ac:dyDescent="0.35">
      <c r="A372" s="5">
        <v>343</v>
      </c>
      <c r="B372" s="6" t="s">
        <v>384</v>
      </c>
      <c r="C372" s="6" t="s">
        <v>12493</v>
      </c>
      <c r="D372" s="6"/>
    </row>
    <row r="373" spans="1:4" x14ac:dyDescent="0.35">
      <c r="A373" s="5">
        <v>344</v>
      </c>
      <c r="B373" s="6" t="s">
        <v>3866</v>
      </c>
      <c r="C373" s="6" t="s">
        <v>12649</v>
      </c>
      <c r="D373" s="6"/>
    </row>
    <row r="374" spans="1:4" x14ac:dyDescent="0.35">
      <c r="A374" s="5">
        <v>345</v>
      </c>
      <c r="B374" s="6" t="s">
        <v>3867</v>
      </c>
      <c r="C374" s="6" t="s">
        <v>11898</v>
      </c>
      <c r="D374" s="6"/>
    </row>
    <row r="375" spans="1:4" x14ac:dyDescent="0.35">
      <c r="A375" s="5">
        <v>346</v>
      </c>
      <c r="B375" s="6" t="s">
        <v>387</v>
      </c>
      <c r="C375" s="6" t="s">
        <v>542</v>
      </c>
      <c r="D375" s="6"/>
    </row>
    <row r="376" spans="1:4" x14ac:dyDescent="0.35">
      <c r="A376" s="5">
        <v>347</v>
      </c>
      <c r="B376" s="6" t="s">
        <v>387</v>
      </c>
      <c r="C376" s="6" t="s">
        <v>10959</v>
      </c>
      <c r="D376" s="6"/>
    </row>
    <row r="377" spans="1:4" x14ac:dyDescent="0.35">
      <c r="A377" s="5">
        <v>348</v>
      </c>
      <c r="B377" s="6" t="s">
        <v>3876</v>
      </c>
      <c r="C377" s="6" t="s">
        <v>12650</v>
      </c>
      <c r="D377" s="6"/>
    </row>
    <row r="378" spans="1:4" x14ac:dyDescent="0.35">
      <c r="A378" s="5">
        <v>349</v>
      </c>
      <c r="B378" s="6" t="s">
        <v>3885</v>
      </c>
      <c r="C378" s="6" t="s">
        <v>10943</v>
      </c>
      <c r="D378" s="6"/>
    </row>
    <row r="379" spans="1:4" x14ac:dyDescent="0.35">
      <c r="A379" s="5">
        <v>350</v>
      </c>
      <c r="B379" s="6" t="s">
        <v>391</v>
      </c>
      <c r="C379" s="6" t="s">
        <v>12651</v>
      </c>
      <c r="D379" s="6"/>
    </row>
    <row r="380" spans="1:4" x14ac:dyDescent="0.35">
      <c r="A380" s="5">
        <v>351</v>
      </c>
      <c r="B380" s="6" t="s">
        <v>392</v>
      </c>
      <c r="C380" s="6" t="s">
        <v>10957</v>
      </c>
      <c r="D380" s="6"/>
    </row>
    <row r="381" spans="1:4" x14ac:dyDescent="0.35">
      <c r="A381" s="5">
        <v>352</v>
      </c>
      <c r="B381" s="6" t="s">
        <v>394</v>
      </c>
      <c r="C381" s="6" t="s">
        <v>12528</v>
      </c>
      <c r="D381" s="6"/>
    </row>
    <row r="382" spans="1:4" x14ac:dyDescent="0.35">
      <c r="A382" s="5">
        <v>353</v>
      </c>
      <c r="B382" s="6" t="s">
        <v>3894</v>
      </c>
      <c r="C382" s="6" t="s">
        <v>12652</v>
      </c>
      <c r="D382" s="6"/>
    </row>
    <row r="383" spans="1:4" x14ac:dyDescent="0.35">
      <c r="A383" s="5">
        <v>354</v>
      </c>
      <c r="B383" s="6" t="s">
        <v>396</v>
      </c>
      <c r="C383" s="6" t="s">
        <v>12653</v>
      </c>
      <c r="D383" s="6"/>
    </row>
    <row r="384" spans="1:4" x14ac:dyDescent="0.35">
      <c r="A384" s="5">
        <v>355</v>
      </c>
      <c r="B384" s="6" t="s">
        <v>399</v>
      </c>
      <c r="C384" s="6" t="s">
        <v>160</v>
      </c>
      <c r="D384" s="6"/>
    </row>
    <row r="385" spans="1:4" x14ac:dyDescent="0.35">
      <c r="A385" s="5">
        <v>356</v>
      </c>
      <c r="B385" s="6" t="s">
        <v>400</v>
      </c>
      <c r="C385" s="6" t="s">
        <v>12654</v>
      </c>
      <c r="D385" s="6"/>
    </row>
    <row r="386" spans="1:4" x14ac:dyDescent="0.35">
      <c r="A386" s="5">
        <v>357</v>
      </c>
      <c r="B386" s="6" t="s">
        <v>400</v>
      </c>
      <c r="C386" s="6" t="s">
        <v>10952</v>
      </c>
      <c r="D386" s="6"/>
    </row>
    <row r="387" spans="1:4" x14ac:dyDescent="0.35">
      <c r="A387" s="5">
        <v>358</v>
      </c>
      <c r="B387" s="6" t="s">
        <v>3906</v>
      </c>
      <c r="C387" s="6" t="s">
        <v>12655</v>
      </c>
      <c r="D387" s="6"/>
    </row>
    <row r="388" spans="1:4" x14ac:dyDescent="0.35">
      <c r="A388" s="5">
        <v>359</v>
      </c>
      <c r="B388" s="6" t="s">
        <v>402</v>
      </c>
      <c r="C388" s="6" t="s">
        <v>10952</v>
      </c>
      <c r="D388" s="6"/>
    </row>
    <row r="389" spans="1:4" x14ac:dyDescent="0.35">
      <c r="A389" s="5">
        <v>360</v>
      </c>
      <c r="B389" s="6" t="s">
        <v>404</v>
      </c>
      <c r="C389" s="6" t="s">
        <v>10943</v>
      </c>
      <c r="D389" s="6"/>
    </row>
    <row r="390" spans="1:4" x14ac:dyDescent="0.35">
      <c r="A390" s="5">
        <v>361</v>
      </c>
      <c r="B390" s="6" t="s">
        <v>404</v>
      </c>
      <c r="C390" s="6" t="s">
        <v>12656</v>
      </c>
      <c r="D390" s="6"/>
    </row>
    <row r="391" spans="1:4" x14ac:dyDescent="0.35">
      <c r="A391" s="5">
        <v>362</v>
      </c>
      <c r="B391" s="6" t="s">
        <v>3917</v>
      </c>
      <c r="C391" s="6" t="s">
        <v>542</v>
      </c>
      <c r="D391" s="6"/>
    </row>
    <row r="392" spans="1:4" x14ac:dyDescent="0.35">
      <c r="A392" s="5">
        <v>363</v>
      </c>
      <c r="B392" s="6" t="s">
        <v>3924</v>
      </c>
      <c r="C392" s="6" t="s">
        <v>12657</v>
      </c>
      <c r="D392" s="6"/>
    </row>
    <row r="393" spans="1:4" x14ac:dyDescent="0.35">
      <c r="A393" s="5">
        <v>364</v>
      </c>
      <c r="B393" s="6" t="s">
        <v>3929</v>
      </c>
      <c r="C393" s="6" t="s">
        <v>542</v>
      </c>
      <c r="D393" s="6"/>
    </row>
    <row r="394" spans="1:4" x14ac:dyDescent="0.35">
      <c r="A394" s="5">
        <v>365</v>
      </c>
      <c r="B394" s="6" t="s">
        <v>3933</v>
      </c>
      <c r="C394" s="6" t="s">
        <v>12658</v>
      </c>
      <c r="D394" s="6"/>
    </row>
    <row r="395" spans="1:4" x14ac:dyDescent="0.35">
      <c r="A395" s="5">
        <v>366</v>
      </c>
      <c r="B395" s="6" t="s">
        <v>3941</v>
      </c>
      <c r="C395" s="6" t="s">
        <v>10997</v>
      </c>
      <c r="D395" s="6"/>
    </row>
    <row r="396" spans="1:4" x14ac:dyDescent="0.35">
      <c r="A396" s="5">
        <v>367</v>
      </c>
      <c r="B396" s="6" t="s">
        <v>3941</v>
      </c>
      <c r="C396" s="6" t="s">
        <v>11056</v>
      </c>
      <c r="D396" s="6"/>
    </row>
    <row r="397" spans="1:4" x14ac:dyDescent="0.35">
      <c r="A397" s="5">
        <v>368</v>
      </c>
      <c r="B397" s="6" t="s">
        <v>407</v>
      </c>
      <c r="C397" s="6" t="s">
        <v>12659</v>
      </c>
      <c r="D397" s="6"/>
    </row>
    <row r="398" spans="1:4" x14ac:dyDescent="0.35">
      <c r="A398" s="5">
        <v>369</v>
      </c>
      <c r="B398" s="6" t="s">
        <v>408</v>
      </c>
      <c r="C398" s="6" t="s">
        <v>12504</v>
      </c>
      <c r="D398" s="6"/>
    </row>
    <row r="399" spans="1:4" x14ac:dyDescent="0.35">
      <c r="A399" s="5">
        <v>370</v>
      </c>
      <c r="B399" s="6" t="s">
        <v>409</v>
      </c>
      <c r="C399" s="6" t="s">
        <v>10943</v>
      </c>
      <c r="D399" s="6"/>
    </row>
    <row r="400" spans="1:4" x14ac:dyDescent="0.35">
      <c r="A400" s="5">
        <v>371</v>
      </c>
      <c r="B400" s="6" t="s">
        <v>3952</v>
      </c>
      <c r="C400" s="6" t="s">
        <v>542</v>
      </c>
      <c r="D400" s="6"/>
    </row>
    <row r="401" spans="1:4" x14ac:dyDescent="0.35">
      <c r="A401" s="5">
        <v>372</v>
      </c>
      <c r="B401" s="6" t="s">
        <v>3966</v>
      </c>
      <c r="C401" s="6" t="s">
        <v>12660</v>
      </c>
      <c r="D401" s="6"/>
    </row>
    <row r="402" spans="1:4" x14ac:dyDescent="0.35">
      <c r="A402" s="5">
        <v>373</v>
      </c>
      <c r="B402" s="6" t="s">
        <v>415</v>
      </c>
      <c r="C402" s="6" t="s">
        <v>12661</v>
      </c>
      <c r="D402" s="6"/>
    </row>
    <row r="403" spans="1:4" x14ac:dyDescent="0.35">
      <c r="A403" s="5">
        <v>374</v>
      </c>
      <c r="B403" s="6" t="s">
        <v>417</v>
      </c>
      <c r="C403" s="6" t="s">
        <v>12662</v>
      </c>
      <c r="D403" s="6"/>
    </row>
    <row r="404" spans="1:4" x14ac:dyDescent="0.35">
      <c r="A404" s="5">
        <v>375</v>
      </c>
      <c r="B404" s="6" t="s">
        <v>418</v>
      </c>
      <c r="C404" s="6" t="s">
        <v>9689</v>
      </c>
      <c r="D404" s="6"/>
    </row>
    <row r="405" spans="1:4" x14ac:dyDescent="0.35">
      <c r="A405" s="5">
        <v>376</v>
      </c>
      <c r="B405" s="6" t="s">
        <v>3989</v>
      </c>
      <c r="C405" s="6" t="s">
        <v>9996</v>
      </c>
      <c r="D405" s="6"/>
    </row>
    <row r="406" spans="1:4" x14ac:dyDescent="0.35">
      <c r="A406" s="5">
        <v>377</v>
      </c>
      <c r="B406" s="6" t="s">
        <v>423</v>
      </c>
      <c r="C406" s="6" t="s">
        <v>12663</v>
      </c>
      <c r="D406" s="6"/>
    </row>
    <row r="407" spans="1:4" x14ac:dyDescent="0.35">
      <c r="A407" s="5">
        <v>378</v>
      </c>
      <c r="B407" s="6" t="s">
        <v>3991</v>
      </c>
      <c r="C407" s="6" t="s">
        <v>11059</v>
      </c>
      <c r="D407" s="6"/>
    </row>
    <row r="408" spans="1:4" x14ac:dyDescent="0.35">
      <c r="A408" s="5">
        <v>379</v>
      </c>
      <c r="B408" s="6" t="s">
        <v>424</v>
      </c>
      <c r="C408" s="6" t="s">
        <v>12664</v>
      </c>
      <c r="D408" s="6"/>
    </row>
    <row r="409" spans="1:4" x14ac:dyDescent="0.35">
      <c r="A409" s="5">
        <v>380</v>
      </c>
      <c r="B409" s="6" t="s">
        <v>424</v>
      </c>
      <c r="C409" s="6" t="s">
        <v>542</v>
      </c>
      <c r="D409" s="6"/>
    </row>
    <row r="410" spans="1:4" x14ac:dyDescent="0.35">
      <c r="A410" s="5">
        <v>381</v>
      </c>
      <c r="B410" s="6" t="s">
        <v>3992</v>
      </c>
      <c r="C410" s="6" t="s">
        <v>542</v>
      </c>
      <c r="D410" s="6"/>
    </row>
    <row r="411" spans="1:4" x14ac:dyDescent="0.35">
      <c r="A411" s="5">
        <v>382</v>
      </c>
      <c r="B411" s="6" t="s">
        <v>425</v>
      </c>
      <c r="C411" s="6" t="s">
        <v>12665</v>
      </c>
      <c r="D411" s="6"/>
    </row>
    <row r="412" spans="1:4" x14ac:dyDescent="0.35">
      <c r="A412" s="5">
        <v>383</v>
      </c>
      <c r="B412" s="6" t="s">
        <v>3997</v>
      </c>
      <c r="C412" s="6" t="s">
        <v>711</v>
      </c>
      <c r="D412" s="6"/>
    </row>
    <row r="413" spans="1:4" x14ac:dyDescent="0.35">
      <c r="A413" s="5">
        <v>384</v>
      </c>
      <c r="B413" s="6" t="s">
        <v>427</v>
      </c>
      <c r="C413" s="6" t="s">
        <v>711</v>
      </c>
      <c r="D413" s="6"/>
    </row>
    <row r="414" spans="1:4" x14ac:dyDescent="0.35">
      <c r="A414" s="5">
        <v>385</v>
      </c>
      <c r="B414" s="6" t="s">
        <v>427</v>
      </c>
      <c r="C414" s="6" t="s">
        <v>12666</v>
      </c>
      <c r="D414" s="6"/>
    </row>
    <row r="415" spans="1:4" x14ac:dyDescent="0.35">
      <c r="A415" s="5">
        <v>386</v>
      </c>
      <c r="B415" s="6" t="s">
        <v>428</v>
      </c>
      <c r="C415" s="6" t="s">
        <v>11908</v>
      </c>
      <c r="D415" s="6"/>
    </row>
    <row r="416" spans="1:4" x14ac:dyDescent="0.35">
      <c r="A416" s="5">
        <v>387</v>
      </c>
      <c r="B416" s="6" t="s">
        <v>4000</v>
      </c>
      <c r="C416" s="6" t="s">
        <v>12667</v>
      </c>
      <c r="D416" s="6"/>
    </row>
    <row r="417" spans="1:4" x14ac:dyDescent="0.35">
      <c r="A417" s="5">
        <v>388</v>
      </c>
      <c r="B417" s="6" t="s">
        <v>429</v>
      </c>
      <c r="C417" s="6" t="s">
        <v>12668</v>
      </c>
      <c r="D417" s="6"/>
    </row>
    <row r="418" spans="1:4" x14ac:dyDescent="0.35">
      <c r="A418" s="5">
        <v>389</v>
      </c>
      <c r="B418" s="6" t="s">
        <v>432</v>
      </c>
      <c r="C418" s="6" t="s">
        <v>12669</v>
      </c>
      <c r="D418" s="6"/>
    </row>
    <row r="419" spans="1:4" x14ac:dyDescent="0.35">
      <c r="A419" s="5">
        <v>390</v>
      </c>
      <c r="B419" s="6" t="s">
        <v>434</v>
      </c>
      <c r="C419" s="6" t="s">
        <v>12670</v>
      </c>
      <c r="D419" s="6"/>
    </row>
    <row r="420" spans="1:4" x14ac:dyDescent="0.35">
      <c r="A420" s="5">
        <v>391</v>
      </c>
      <c r="B420" s="6" t="s">
        <v>438</v>
      </c>
      <c r="C420" s="6" t="s">
        <v>11911</v>
      </c>
      <c r="D420" s="6"/>
    </row>
    <row r="421" spans="1:4" x14ac:dyDescent="0.35">
      <c r="A421" s="5">
        <v>392</v>
      </c>
      <c r="B421" s="6" t="s">
        <v>4023</v>
      </c>
      <c r="C421" s="6" t="s">
        <v>12671</v>
      </c>
      <c r="D421" s="6"/>
    </row>
    <row r="422" spans="1:4" x14ac:dyDescent="0.35">
      <c r="A422" s="5">
        <v>393</v>
      </c>
      <c r="B422" s="6" t="s">
        <v>4023</v>
      </c>
      <c r="C422" s="6" t="s">
        <v>12672</v>
      </c>
      <c r="D422" s="6"/>
    </row>
    <row r="423" spans="1:4" x14ac:dyDescent="0.35">
      <c r="A423" s="5">
        <v>394</v>
      </c>
      <c r="B423" s="6" t="s">
        <v>4024</v>
      </c>
      <c r="C423" s="6" t="s">
        <v>10943</v>
      </c>
      <c r="D423" s="6"/>
    </row>
    <row r="424" spans="1:4" x14ac:dyDescent="0.35">
      <c r="A424" s="5">
        <v>395</v>
      </c>
      <c r="B424" s="6" t="s">
        <v>4031</v>
      </c>
      <c r="C424" s="6" t="s">
        <v>12673</v>
      </c>
      <c r="D424" s="6"/>
    </row>
    <row r="425" spans="1:4" x14ac:dyDescent="0.35">
      <c r="A425" s="5">
        <v>396</v>
      </c>
      <c r="B425" s="6" t="s">
        <v>4041</v>
      </c>
      <c r="C425" s="6" t="s">
        <v>12674</v>
      </c>
      <c r="D425" s="6"/>
    </row>
    <row r="426" spans="1:4" x14ac:dyDescent="0.35">
      <c r="A426" s="5">
        <v>397</v>
      </c>
      <c r="B426" s="6" t="s">
        <v>4053</v>
      </c>
      <c r="C426" s="6" t="s">
        <v>11069</v>
      </c>
      <c r="D426" s="6"/>
    </row>
    <row r="427" spans="1:4" x14ac:dyDescent="0.35">
      <c r="A427" s="5">
        <v>398</v>
      </c>
      <c r="B427" s="6" t="s">
        <v>447</v>
      </c>
      <c r="C427" s="6" t="s">
        <v>12675</v>
      </c>
      <c r="D427" s="6"/>
    </row>
    <row r="428" spans="1:4" x14ac:dyDescent="0.35">
      <c r="A428" s="5">
        <v>399</v>
      </c>
      <c r="B428" s="6" t="s">
        <v>447</v>
      </c>
      <c r="C428" s="6" t="s">
        <v>9848</v>
      </c>
      <c r="D428" s="6"/>
    </row>
    <row r="429" spans="1:4" x14ac:dyDescent="0.35">
      <c r="A429" s="5">
        <v>400</v>
      </c>
      <c r="B429" s="6" t="s">
        <v>449</v>
      </c>
      <c r="C429" s="6" t="s">
        <v>12676</v>
      </c>
      <c r="D429" s="6"/>
    </row>
    <row r="430" spans="1:4" x14ac:dyDescent="0.35">
      <c r="A430" s="5">
        <v>401</v>
      </c>
      <c r="B430" s="6" t="s">
        <v>4068</v>
      </c>
      <c r="C430" s="6" t="s">
        <v>11071</v>
      </c>
      <c r="D430" s="6"/>
    </row>
    <row r="431" spans="1:4" x14ac:dyDescent="0.35">
      <c r="A431" s="5">
        <v>402</v>
      </c>
      <c r="B431" s="6" t="s">
        <v>455</v>
      </c>
      <c r="C431" s="6" t="s">
        <v>11042</v>
      </c>
      <c r="D431" s="6"/>
    </row>
    <row r="432" spans="1:4" x14ac:dyDescent="0.35">
      <c r="A432" s="5">
        <v>403</v>
      </c>
      <c r="B432" s="6" t="s">
        <v>456</v>
      </c>
      <c r="C432" s="6" t="s">
        <v>12677</v>
      </c>
      <c r="D432" s="6"/>
    </row>
    <row r="433" spans="1:4" x14ac:dyDescent="0.35">
      <c r="A433" s="5">
        <v>404</v>
      </c>
      <c r="B433" s="6" t="s">
        <v>4072</v>
      </c>
      <c r="C433" s="6" t="s">
        <v>11275</v>
      </c>
      <c r="D433" s="6"/>
    </row>
    <row r="434" spans="1:4" x14ac:dyDescent="0.35">
      <c r="A434" s="5">
        <v>405</v>
      </c>
      <c r="B434" s="6" t="s">
        <v>4079</v>
      </c>
      <c r="C434" s="6" t="s">
        <v>12678</v>
      </c>
      <c r="D434" s="6"/>
    </row>
    <row r="435" spans="1:4" x14ac:dyDescent="0.35">
      <c r="A435" s="5">
        <v>406</v>
      </c>
      <c r="B435" s="6" t="s">
        <v>458</v>
      </c>
      <c r="C435" s="6" t="s">
        <v>10995</v>
      </c>
      <c r="D435" s="6"/>
    </row>
    <row r="436" spans="1:4" x14ac:dyDescent="0.35">
      <c r="A436" s="5">
        <v>407</v>
      </c>
      <c r="B436" s="6" t="s">
        <v>4082</v>
      </c>
      <c r="C436" s="6" t="s">
        <v>12679</v>
      </c>
      <c r="D436" s="6"/>
    </row>
    <row r="437" spans="1:4" x14ac:dyDescent="0.35">
      <c r="A437" s="5">
        <v>408</v>
      </c>
      <c r="B437" s="6" t="s">
        <v>4083</v>
      </c>
      <c r="C437" s="6" t="s">
        <v>1632</v>
      </c>
      <c r="D437" s="6"/>
    </row>
    <row r="438" spans="1:4" x14ac:dyDescent="0.35">
      <c r="A438" s="5">
        <v>409</v>
      </c>
      <c r="B438" s="6" t="s">
        <v>4088</v>
      </c>
      <c r="C438" s="6" t="s">
        <v>10959</v>
      </c>
      <c r="D438" s="6"/>
    </row>
    <row r="439" spans="1:4" x14ac:dyDescent="0.35">
      <c r="A439" s="5">
        <v>410</v>
      </c>
      <c r="B439" s="6" t="s">
        <v>459</v>
      </c>
      <c r="C439" s="6" t="s">
        <v>12680</v>
      </c>
      <c r="D439" s="6"/>
    </row>
    <row r="440" spans="1:4" x14ac:dyDescent="0.35">
      <c r="A440" s="5">
        <v>411</v>
      </c>
      <c r="B440" s="6" t="s">
        <v>461</v>
      </c>
      <c r="C440" s="6" t="s">
        <v>11077</v>
      </c>
      <c r="D440" s="6"/>
    </row>
    <row r="441" spans="1:4" x14ac:dyDescent="0.35">
      <c r="A441" s="5">
        <v>412</v>
      </c>
      <c r="B441" s="6" t="s">
        <v>462</v>
      </c>
      <c r="C441" s="6" t="s">
        <v>10964</v>
      </c>
      <c r="D441" s="6"/>
    </row>
    <row r="442" spans="1:4" x14ac:dyDescent="0.35">
      <c r="A442" s="5">
        <v>413</v>
      </c>
      <c r="B442" s="6" t="s">
        <v>462</v>
      </c>
      <c r="C442" s="6" t="s">
        <v>711</v>
      </c>
      <c r="D442" s="6"/>
    </row>
    <row r="443" spans="1:4" x14ac:dyDescent="0.35">
      <c r="A443" s="5">
        <v>414</v>
      </c>
      <c r="B443" s="6" t="s">
        <v>4099</v>
      </c>
      <c r="C443" s="6" t="s">
        <v>542</v>
      </c>
      <c r="D443" s="6"/>
    </row>
    <row r="444" spans="1:4" x14ac:dyDescent="0.35">
      <c r="A444" s="5">
        <v>415</v>
      </c>
      <c r="B444" s="6" t="s">
        <v>464</v>
      </c>
      <c r="C444" s="6" t="s">
        <v>12681</v>
      </c>
      <c r="D444" s="6"/>
    </row>
    <row r="445" spans="1:4" x14ac:dyDescent="0.35">
      <c r="A445" s="5">
        <v>416</v>
      </c>
      <c r="B445" s="6" t="s">
        <v>465</v>
      </c>
      <c r="C445" s="6" t="s">
        <v>12682</v>
      </c>
      <c r="D445" s="6"/>
    </row>
    <row r="446" spans="1:4" x14ac:dyDescent="0.35">
      <c r="A446" s="5">
        <v>417</v>
      </c>
      <c r="B446" s="6" t="s">
        <v>466</v>
      </c>
      <c r="C446" s="6" t="s">
        <v>12683</v>
      </c>
      <c r="D446" s="6"/>
    </row>
    <row r="447" spans="1:4" x14ac:dyDescent="0.35">
      <c r="A447" s="5">
        <v>418</v>
      </c>
      <c r="B447" s="6" t="s">
        <v>4110</v>
      </c>
      <c r="C447" s="6" t="s">
        <v>12684</v>
      </c>
      <c r="D447" s="6"/>
    </row>
    <row r="448" spans="1:4" x14ac:dyDescent="0.35">
      <c r="A448" s="5">
        <v>419</v>
      </c>
      <c r="B448" s="6" t="s">
        <v>470</v>
      </c>
      <c r="C448" s="6" t="s">
        <v>542</v>
      </c>
      <c r="D448" s="6"/>
    </row>
    <row r="449" spans="1:4" x14ac:dyDescent="0.35">
      <c r="A449" s="5">
        <v>420</v>
      </c>
      <c r="B449" s="6" t="s">
        <v>4122</v>
      </c>
      <c r="C449" s="6" t="s">
        <v>11042</v>
      </c>
      <c r="D449" s="6"/>
    </row>
    <row r="450" spans="1:4" x14ac:dyDescent="0.35">
      <c r="A450" s="5">
        <v>421</v>
      </c>
      <c r="B450" s="6" t="s">
        <v>2715</v>
      </c>
      <c r="C450" s="6" t="s">
        <v>542</v>
      </c>
      <c r="D450" s="6"/>
    </row>
    <row r="451" spans="1:4" x14ac:dyDescent="0.35">
      <c r="A451" s="5">
        <v>422</v>
      </c>
      <c r="B451" s="6" t="s">
        <v>473</v>
      </c>
      <c r="C451" s="6" t="s">
        <v>160</v>
      </c>
      <c r="D451" s="6"/>
    </row>
    <row r="452" spans="1:4" x14ac:dyDescent="0.35">
      <c r="A452" s="5">
        <v>423</v>
      </c>
      <c r="B452" s="6" t="s">
        <v>4132</v>
      </c>
      <c r="C452" s="6" t="s">
        <v>11083</v>
      </c>
      <c r="D452" s="6"/>
    </row>
    <row r="453" spans="1:4" x14ac:dyDescent="0.35">
      <c r="A453" s="5">
        <v>424</v>
      </c>
      <c r="B453" s="6" t="s">
        <v>4133</v>
      </c>
      <c r="C453" s="6" t="s">
        <v>11923</v>
      </c>
      <c r="D453" s="6"/>
    </row>
    <row r="454" spans="1:4" x14ac:dyDescent="0.35">
      <c r="A454" s="5">
        <v>425</v>
      </c>
      <c r="B454" s="6" t="s">
        <v>476</v>
      </c>
      <c r="C454" s="6" t="s">
        <v>12685</v>
      </c>
      <c r="D454" s="6"/>
    </row>
    <row r="455" spans="1:4" x14ac:dyDescent="0.35">
      <c r="A455" s="5">
        <v>426</v>
      </c>
      <c r="B455" s="6" t="s">
        <v>4137</v>
      </c>
      <c r="C455" s="6" t="s">
        <v>12686</v>
      </c>
      <c r="D455" s="6"/>
    </row>
    <row r="456" spans="1:4" x14ac:dyDescent="0.35">
      <c r="A456" s="5">
        <v>427</v>
      </c>
      <c r="B456" s="6" t="s">
        <v>4139</v>
      </c>
      <c r="C456" s="6" t="s">
        <v>11085</v>
      </c>
      <c r="D456" s="6"/>
    </row>
    <row r="457" spans="1:4" x14ac:dyDescent="0.35">
      <c r="A457" s="5">
        <v>428</v>
      </c>
      <c r="B457" s="6" t="s">
        <v>480</v>
      </c>
      <c r="C457" s="6" t="s">
        <v>12687</v>
      </c>
      <c r="D457" s="6"/>
    </row>
    <row r="458" spans="1:4" x14ac:dyDescent="0.35">
      <c r="A458" s="5">
        <v>429</v>
      </c>
      <c r="B458" s="6" t="s">
        <v>4143</v>
      </c>
      <c r="C458" s="6" t="s">
        <v>12688</v>
      </c>
      <c r="D458" s="6"/>
    </row>
    <row r="459" spans="1:4" x14ac:dyDescent="0.35">
      <c r="A459" s="5">
        <v>430</v>
      </c>
      <c r="B459" s="6" t="s">
        <v>4145</v>
      </c>
      <c r="C459" s="6" t="s">
        <v>542</v>
      </c>
      <c r="D459" s="6"/>
    </row>
    <row r="460" spans="1:4" x14ac:dyDescent="0.35">
      <c r="A460" s="5">
        <v>431</v>
      </c>
      <c r="B460" s="6" t="s">
        <v>4149</v>
      </c>
      <c r="C460" s="6" t="s">
        <v>11042</v>
      </c>
      <c r="D460" s="6"/>
    </row>
    <row r="461" spans="1:4" x14ac:dyDescent="0.35">
      <c r="A461" s="5">
        <v>432</v>
      </c>
      <c r="B461" s="6" t="s">
        <v>4152</v>
      </c>
      <c r="C461" s="6" t="s">
        <v>11121</v>
      </c>
      <c r="D461" s="6"/>
    </row>
    <row r="462" spans="1:4" x14ac:dyDescent="0.35">
      <c r="A462" s="5">
        <v>433</v>
      </c>
      <c r="B462" s="6" t="s">
        <v>4154</v>
      </c>
      <c r="C462" s="6" t="s">
        <v>542</v>
      </c>
      <c r="D462" s="6"/>
    </row>
    <row r="463" spans="1:4" x14ac:dyDescent="0.35">
      <c r="A463" s="5">
        <v>434</v>
      </c>
      <c r="B463" s="6" t="s">
        <v>4157</v>
      </c>
      <c r="C463" s="6" t="s">
        <v>460</v>
      </c>
      <c r="D463" s="6"/>
    </row>
    <row r="464" spans="1:4" x14ac:dyDescent="0.35">
      <c r="A464" s="5">
        <v>435</v>
      </c>
      <c r="B464" s="6" t="s">
        <v>4164</v>
      </c>
      <c r="C464" s="6" t="s">
        <v>11031</v>
      </c>
      <c r="D464" s="6"/>
    </row>
    <row r="465" spans="1:4" x14ac:dyDescent="0.35">
      <c r="A465" s="5">
        <v>436</v>
      </c>
      <c r="B465" s="6" t="s">
        <v>486</v>
      </c>
      <c r="C465" s="6" t="s">
        <v>12689</v>
      </c>
      <c r="D465" s="6"/>
    </row>
    <row r="466" spans="1:4" x14ac:dyDescent="0.35">
      <c r="A466" s="5">
        <v>437</v>
      </c>
      <c r="B466" s="6" t="s">
        <v>487</v>
      </c>
      <c r="C466" s="6" t="s">
        <v>12690</v>
      </c>
      <c r="D466" s="6"/>
    </row>
    <row r="467" spans="1:4" x14ac:dyDescent="0.35">
      <c r="A467" s="5">
        <v>438</v>
      </c>
      <c r="B467" s="6" t="s">
        <v>4173</v>
      </c>
      <c r="C467" s="6" t="s">
        <v>12691</v>
      </c>
      <c r="D467" s="6"/>
    </row>
    <row r="468" spans="1:4" x14ac:dyDescent="0.35">
      <c r="A468" s="5">
        <v>439</v>
      </c>
      <c r="B468" s="6" t="s">
        <v>4175</v>
      </c>
      <c r="C468" s="6" t="s">
        <v>160</v>
      </c>
      <c r="D468" s="6"/>
    </row>
    <row r="469" spans="1:4" x14ac:dyDescent="0.35">
      <c r="A469" s="5">
        <v>440</v>
      </c>
      <c r="B469" s="6" t="s">
        <v>4179</v>
      </c>
      <c r="C469" s="6" t="s">
        <v>11926</v>
      </c>
      <c r="D469" s="6"/>
    </row>
    <row r="470" spans="1:4" x14ac:dyDescent="0.35">
      <c r="A470" s="5">
        <v>441</v>
      </c>
      <c r="B470" s="6" t="s">
        <v>4184</v>
      </c>
      <c r="C470" s="6" t="s">
        <v>12692</v>
      </c>
      <c r="D470" s="6"/>
    </row>
    <row r="471" spans="1:4" x14ac:dyDescent="0.35">
      <c r="A471" s="5">
        <v>442</v>
      </c>
      <c r="B471" s="6" t="s">
        <v>4186</v>
      </c>
      <c r="C471" s="6" t="s">
        <v>12693</v>
      </c>
      <c r="D471" s="6"/>
    </row>
    <row r="472" spans="1:4" x14ac:dyDescent="0.35">
      <c r="A472" s="5">
        <v>443</v>
      </c>
      <c r="B472" s="6" t="s">
        <v>4197</v>
      </c>
      <c r="C472" s="6" t="s">
        <v>12694</v>
      </c>
      <c r="D472" s="6"/>
    </row>
    <row r="473" spans="1:4" x14ac:dyDescent="0.35">
      <c r="A473" s="5">
        <v>444</v>
      </c>
      <c r="B473" s="6" t="s">
        <v>494</v>
      </c>
      <c r="C473" s="6" t="s">
        <v>542</v>
      </c>
      <c r="D473" s="6"/>
    </row>
    <row r="474" spans="1:4" x14ac:dyDescent="0.35">
      <c r="A474" s="5">
        <v>445</v>
      </c>
      <c r="B474" s="6" t="s">
        <v>4213</v>
      </c>
      <c r="C474" s="6" t="s">
        <v>12695</v>
      </c>
      <c r="D474" s="6"/>
    </row>
    <row r="475" spans="1:4" x14ac:dyDescent="0.35">
      <c r="A475" s="5">
        <v>446</v>
      </c>
      <c r="B475" s="6" t="s">
        <v>4222</v>
      </c>
      <c r="C475" s="6" t="s">
        <v>12579</v>
      </c>
      <c r="D475" s="6"/>
    </row>
    <row r="476" spans="1:4" x14ac:dyDescent="0.35">
      <c r="A476" s="5">
        <v>447</v>
      </c>
      <c r="B476" s="6" t="s">
        <v>4223</v>
      </c>
      <c r="C476" s="6" t="s">
        <v>542</v>
      </c>
      <c r="D476" s="6"/>
    </row>
    <row r="477" spans="1:4" x14ac:dyDescent="0.35">
      <c r="A477" s="5">
        <v>448</v>
      </c>
      <c r="B477" s="6" t="s">
        <v>498</v>
      </c>
      <c r="C477" s="6" t="s">
        <v>12696</v>
      </c>
      <c r="D477" s="6"/>
    </row>
    <row r="478" spans="1:4" x14ac:dyDescent="0.35">
      <c r="A478" s="5">
        <v>449</v>
      </c>
      <c r="B478" s="6" t="s">
        <v>498</v>
      </c>
      <c r="C478" s="6" t="s">
        <v>12697</v>
      </c>
      <c r="D478" s="6"/>
    </row>
    <row r="479" spans="1:4" x14ac:dyDescent="0.35">
      <c r="A479" s="5">
        <v>450</v>
      </c>
      <c r="B479" s="6" t="s">
        <v>4227</v>
      </c>
      <c r="C479" s="6" t="s">
        <v>12698</v>
      </c>
      <c r="D479" s="6"/>
    </row>
    <row r="480" spans="1:4" x14ac:dyDescent="0.35">
      <c r="A480" s="5">
        <v>451</v>
      </c>
      <c r="B480" s="6" t="s">
        <v>4235</v>
      </c>
      <c r="C480" s="6" t="s">
        <v>12699</v>
      </c>
      <c r="D480" s="6"/>
    </row>
    <row r="481" spans="1:4" x14ac:dyDescent="0.35">
      <c r="A481" s="5">
        <v>452</v>
      </c>
      <c r="B481" s="6" t="s">
        <v>4241</v>
      </c>
      <c r="C481" s="6" t="s">
        <v>10999</v>
      </c>
      <c r="D481" s="6"/>
    </row>
    <row r="482" spans="1:4" x14ac:dyDescent="0.35">
      <c r="A482" s="5">
        <v>453</v>
      </c>
      <c r="B482" s="6" t="s">
        <v>4243</v>
      </c>
      <c r="C482" s="6" t="s">
        <v>12700</v>
      </c>
      <c r="D482" s="6"/>
    </row>
    <row r="483" spans="1:4" x14ac:dyDescent="0.35">
      <c r="A483" s="5">
        <v>454</v>
      </c>
      <c r="B483" s="6" t="s">
        <v>4245</v>
      </c>
      <c r="C483" s="6" t="s">
        <v>10997</v>
      </c>
      <c r="D483" s="6"/>
    </row>
    <row r="484" spans="1:4" x14ac:dyDescent="0.35">
      <c r="A484" s="5">
        <v>455</v>
      </c>
      <c r="B484" s="6" t="s">
        <v>502</v>
      </c>
      <c r="C484" s="6" t="s">
        <v>12493</v>
      </c>
      <c r="D484" s="6"/>
    </row>
    <row r="485" spans="1:4" x14ac:dyDescent="0.35">
      <c r="A485" s="5">
        <v>456</v>
      </c>
      <c r="B485" s="6" t="s">
        <v>4250</v>
      </c>
      <c r="C485" s="6" t="s">
        <v>12701</v>
      </c>
      <c r="D485" s="6"/>
    </row>
    <row r="486" spans="1:4" x14ac:dyDescent="0.35">
      <c r="A486" s="5">
        <v>457</v>
      </c>
      <c r="B486" s="6" t="s">
        <v>4252</v>
      </c>
      <c r="C486" s="6" t="s">
        <v>11932</v>
      </c>
      <c r="D486" s="6"/>
    </row>
    <row r="487" spans="1:4" x14ac:dyDescent="0.35">
      <c r="A487" s="5">
        <v>458</v>
      </c>
      <c r="B487" s="6" t="s">
        <v>4259</v>
      </c>
      <c r="C487" s="6" t="s">
        <v>12702</v>
      </c>
      <c r="D487" s="6"/>
    </row>
    <row r="488" spans="1:4" x14ac:dyDescent="0.35">
      <c r="A488" s="5">
        <v>459</v>
      </c>
      <c r="B488" s="6" t="s">
        <v>4264</v>
      </c>
      <c r="C488" s="6" t="s">
        <v>11322</v>
      </c>
      <c r="D488" s="6"/>
    </row>
    <row r="489" spans="1:4" x14ac:dyDescent="0.35">
      <c r="A489" s="5">
        <v>460</v>
      </c>
      <c r="B489" s="6" t="s">
        <v>506</v>
      </c>
      <c r="C489" s="6" t="s">
        <v>11671</v>
      </c>
      <c r="D489" s="6"/>
    </row>
    <row r="490" spans="1:4" x14ac:dyDescent="0.35">
      <c r="A490" s="5">
        <v>461</v>
      </c>
      <c r="B490" s="6" t="s">
        <v>4272</v>
      </c>
      <c r="C490" s="6" t="s">
        <v>9976</v>
      </c>
      <c r="D490" s="6"/>
    </row>
    <row r="491" spans="1:4" x14ac:dyDescent="0.35">
      <c r="A491" s="5">
        <v>462</v>
      </c>
      <c r="B491" s="6" t="s">
        <v>4278</v>
      </c>
      <c r="C491" s="6" t="s">
        <v>12703</v>
      </c>
      <c r="D491" s="6"/>
    </row>
    <row r="492" spans="1:4" x14ac:dyDescent="0.35">
      <c r="A492" s="5">
        <v>463</v>
      </c>
      <c r="B492" s="6" t="s">
        <v>509</v>
      </c>
      <c r="C492" s="6" t="s">
        <v>542</v>
      </c>
      <c r="D492" s="6"/>
    </row>
    <row r="493" spans="1:4" x14ac:dyDescent="0.35">
      <c r="A493" s="5">
        <v>464</v>
      </c>
      <c r="B493" s="6" t="s">
        <v>4286</v>
      </c>
      <c r="C493" s="6" t="s">
        <v>10147</v>
      </c>
      <c r="D493" s="6"/>
    </row>
    <row r="494" spans="1:4" x14ac:dyDescent="0.35">
      <c r="A494" s="5">
        <v>465</v>
      </c>
      <c r="B494" s="6" t="s">
        <v>4305</v>
      </c>
      <c r="C494" s="6" t="s">
        <v>12704</v>
      </c>
      <c r="D494" s="6"/>
    </row>
    <row r="495" spans="1:4" x14ac:dyDescent="0.35">
      <c r="A495" s="5">
        <v>466</v>
      </c>
      <c r="B495" s="6" t="s">
        <v>4306</v>
      </c>
      <c r="C495" s="6" t="s">
        <v>542</v>
      </c>
      <c r="D495" s="6"/>
    </row>
    <row r="496" spans="1:4" x14ac:dyDescent="0.35">
      <c r="A496" s="5">
        <v>467</v>
      </c>
      <c r="B496" s="6" t="s">
        <v>517</v>
      </c>
      <c r="C496" s="6" t="s">
        <v>9689</v>
      </c>
      <c r="D496" s="6"/>
    </row>
    <row r="497" spans="1:4" x14ac:dyDescent="0.35">
      <c r="A497" s="5">
        <v>468</v>
      </c>
      <c r="B497" s="6" t="s">
        <v>4314</v>
      </c>
      <c r="C497" s="6" t="s">
        <v>11344</v>
      </c>
      <c r="D497" s="6"/>
    </row>
    <row r="498" spans="1:4" x14ac:dyDescent="0.35">
      <c r="A498" s="5">
        <v>469</v>
      </c>
      <c r="B498" s="6" t="s">
        <v>518</v>
      </c>
      <c r="C498" s="6" t="s">
        <v>12705</v>
      </c>
      <c r="D498" s="6"/>
    </row>
    <row r="499" spans="1:4" x14ac:dyDescent="0.35">
      <c r="A499" s="5">
        <v>470</v>
      </c>
      <c r="B499" s="6" t="s">
        <v>518</v>
      </c>
      <c r="C499" s="6" t="s">
        <v>11933</v>
      </c>
      <c r="D499" s="6"/>
    </row>
    <row r="500" spans="1:4" x14ac:dyDescent="0.35">
      <c r="A500" s="5">
        <v>471</v>
      </c>
      <c r="B500" s="6" t="s">
        <v>4318</v>
      </c>
      <c r="C500" s="6" t="s">
        <v>12706</v>
      </c>
      <c r="D500" s="6"/>
    </row>
    <row r="501" spans="1:4" x14ac:dyDescent="0.35">
      <c r="A501" s="5">
        <v>472</v>
      </c>
      <c r="B501" s="6" t="s">
        <v>4319</v>
      </c>
      <c r="C501" s="6" t="s">
        <v>12615</v>
      </c>
      <c r="D501" s="6"/>
    </row>
    <row r="502" spans="1:4" x14ac:dyDescent="0.35">
      <c r="A502" s="5">
        <v>473</v>
      </c>
      <c r="B502" s="6" t="s">
        <v>4328</v>
      </c>
      <c r="C502" s="6" t="s">
        <v>12707</v>
      </c>
      <c r="D502" s="6"/>
    </row>
    <row r="503" spans="1:4" x14ac:dyDescent="0.35">
      <c r="A503" s="5">
        <v>474</v>
      </c>
      <c r="B503" s="6" t="s">
        <v>522</v>
      </c>
      <c r="C503" s="6" t="s">
        <v>11094</v>
      </c>
      <c r="D503" s="6"/>
    </row>
    <row r="504" spans="1:4" x14ac:dyDescent="0.35">
      <c r="A504" s="5">
        <v>475</v>
      </c>
      <c r="B504" s="6" t="s">
        <v>4333</v>
      </c>
      <c r="C504" s="6" t="s">
        <v>10997</v>
      </c>
      <c r="D504" s="6"/>
    </row>
    <row r="505" spans="1:4" x14ac:dyDescent="0.35">
      <c r="A505" s="5">
        <v>476</v>
      </c>
      <c r="B505" s="6" t="s">
        <v>523</v>
      </c>
      <c r="C505" s="6" t="s">
        <v>12708</v>
      </c>
      <c r="D505" s="6"/>
    </row>
    <row r="506" spans="1:4" x14ac:dyDescent="0.35">
      <c r="A506" s="5">
        <v>477</v>
      </c>
      <c r="B506" s="6" t="s">
        <v>525</v>
      </c>
      <c r="C506" s="6" t="s">
        <v>11069</v>
      </c>
      <c r="D506" s="6"/>
    </row>
    <row r="507" spans="1:4" x14ac:dyDescent="0.35">
      <c r="A507" s="5">
        <v>478</v>
      </c>
      <c r="B507" s="6" t="s">
        <v>526</v>
      </c>
      <c r="C507" s="6" t="s">
        <v>1632</v>
      </c>
      <c r="D507" s="6"/>
    </row>
    <row r="508" spans="1:4" x14ac:dyDescent="0.35">
      <c r="A508" s="5">
        <v>479</v>
      </c>
      <c r="B508" s="6" t="s">
        <v>4347</v>
      </c>
      <c r="C508" s="6" t="s">
        <v>542</v>
      </c>
      <c r="D508" s="6"/>
    </row>
    <row r="509" spans="1:4" x14ac:dyDescent="0.35">
      <c r="A509" s="5">
        <v>480</v>
      </c>
      <c r="B509" s="6" t="s">
        <v>4351</v>
      </c>
      <c r="C509" s="6" t="s">
        <v>12709</v>
      </c>
      <c r="D509" s="6"/>
    </row>
    <row r="510" spans="1:4" x14ac:dyDescent="0.35">
      <c r="A510" s="5">
        <v>481</v>
      </c>
      <c r="B510" s="6" t="s">
        <v>4352</v>
      </c>
      <c r="C510" s="6" t="s">
        <v>10964</v>
      </c>
      <c r="D510" s="6"/>
    </row>
    <row r="511" spans="1:4" x14ac:dyDescent="0.35">
      <c r="A511" s="5">
        <v>482</v>
      </c>
      <c r="B511" s="6" t="s">
        <v>4353</v>
      </c>
      <c r="C511" s="6" t="s">
        <v>10971</v>
      </c>
      <c r="D511" s="6"/>
    </row>
    <row r="512" spans="1:4" x14ac:dyDescent="0.35">
      <c r="A512" s="5">
        <v>483</v>
      </c>
      <c r="B512" s="6" t="s">
        <v>529</v>
      </c>
      <c r="C512" s="6" t="s">
        <v>10964</v>
      </c>
      <c r="D512" s="6"/>
    </row>
    <row r="513" spans="1:4" x14ac:dyDescent="0.35">
      <c r="A513" s="5">
        <v>484</v>
      </c>
      <c r="B513" s="6" t="s">
        <v>532</v>
      </c>
      <c r="C513" s="6" t="s">
        <v>12710</v>
      </c>
      <c r="D513" s="6"/>
    </row>
    <row r="514" spans="1:4" x14ac:dyDescent="0.35">
      <c r="A514" s="5">
        <v>485</v>
      </c>
      <c r="B514" s="6" t="s">
        <v>4361</v>
      </c>
      <c r="C514" s="6" t="s">
        <v>12711</v>
      </c>
      <c r="D514" s="6"/>
    </row>
    <row r="515" spans="1:4" x14ac:dyDescent="0.35">
      <c r="A515" s="5">
        <v>486</v>
      </c>
      <c r="B515" s="6" t="s">
        <v>534</v>
      </c>
      <c r="C515" s="6" t="s">
        <v>11125</v>
      </c>
      <c r="D515" s="6"/>
    </row>
    <row r="516" spans="1:4" x14ac:dyDescent="0.35">
      <c r="A516" s="5">
        <v>487</v>
      </c>
      <c r="B516" s="6" t="s">
        <v>4365</v>
      </c>
      <c r="C516" s="6" t="s">
        <v>9848</v>
      </c>
      <c r="D516" s="6"/>
    </row>
    <row r="517" spans="1:4" x14ac:dyDescent="0.35">
      <c r="A517" s="5">
        <v>488</v>
      </c>
      <c r="B517" s="6" t="s">
        <v>4367</v>
      </c>
      <c r="C517" s="6" t="s">
        <v>12712</v>
      </c>
      <c r="D517" s="6"/>
    </row>
    <row r="518" spans="1:4" x14ac:dyDescent="0.35">
      <c r="A518" s="5">
        <v>489</v>
      </c>
      <c r="B518" s="6" t="s">
        <v>4369</v>
      </c>
      <c r="C518" s="6" t="s">
        <v>542</v>
      </c>
      <c r="D518" s="6"/>
    </row>
    <row r="519" spans="1:4" x14ac:dyDescent="0.35">
      <c r="A519" s="5">
        <v>490</v>
      </c>
      <c r="B519" s="6" t="s">
        <v>4381</v>
      </c>
      <c r="C519" s="6" t="s">
        <v>12713</v>
      </c>
      <c r="D519" s="6"/>
    </row>
    <row r="520" spans="1:4" x14ac:dyDescent="0.35">
      <c r="A520" s="5">
        <v>491</v>
      </c>
      <c r="B520" s="6" t="s">
        <v>4384</v>
      </c>
      <c r="C520" s="6" t="s">
        <v>11940</v>
      </c>
      <c r="D520" s="6"/>
    </row>
    <row r="521" spans="1:4" x14ac:dyDescent="0.35">
      <c r="A521" s="5">
        <v>492</v>
      </c>
      <c r="B521" s="6" t="s">
        <v>4390</v>
      </c>
      <c r="C521" s="6" t="s">
        <v>12714</v>
      </c>
      <c r="D521" s="6"/>
    </row>
    <row r="522" spans="1:4" x14ac:dyDescent="0.35">
      <c r="A522" s="5">
        <v>493</v>
      </c>
      <c r="B522" s="6" t="s">
        <v>4392</v>
      </c>
      <c r="C522" s="6" t="s">
        <v>11121</v>
      </c>
      <c r="D522" s="6"/>
    </row>
    <row r="523" spans="1:4" x14ac:dyDescent="0.35">
      <c r="A523" s="5">
        <v>494</v>
      </c>
      <c r="B523" s="6" t="s">
        <v>538</v>
      </c>
      <c r="C523" s="6" t="s">
        <v>12715</v>
      </c>
      <c r="D523" s="6"/>
    </row>
    <row r="524" spans="1:4" x14ac:dyDescent="0.35">
      <c r="A524" s="5">
        <v>495</v>
      </c>
      <c r="B524" s="6" t="s">
        <v>539</v>
      </c>
      <c r="C524" s="6" t="s">
        <v>12716</v>
      </c>
      <c r="D524" s="6"/>
    </row>
    <row r="525" spans="1:4" x14ac:dyDescent="0.35">
      <c r="A525" s="5">
        <v>496</v>
      </c>
      <c r="B525" s="6" t="s">
        <v>4399</v>
      </c>
      <c r="C525" s="6" t="s">
        <v>12717</v>
      </c>
      <c r="D525" s="6"/>
    </row>
    <row r="526" spans="1:4" x14ac:dyDescent="0.35">
      <c r="A526" s="5">
        <v>497</v>
      </c>
      <c r="B526" s="6" t="s">
        <v>4413</v>
      </c>
      <c r="C526" s="6" t="s">
        <v>11100</v>
      </c>
      <c r="D526" s="6"/>
    </row>
    <row r="527" spans="1:4" x14ac:dyDescent="0.35">
      <c r="A527" s="5">
        <v>498</v>
      </c>
      <c r="B527" s="6" t="s">
        <v>4413</v>
      </c>
      <c r="C527" s="6" t="s">
        <v>542</v>
      </c>
      <c r="D527" s="6"/>
    </row>
    <row r="528" spans="1:4" x14ac:dyDescent="0.35">
      <c r="A528" s="5">
        <v>499</v>
      </c>
      <c r="B528" s="6" t="s">
        <v>547</v>
      </c>
      <c r="C528" s="6" t="s">
        <v>12718</v>
      </c>
      <c r="D528" s="6"/>
    </row>
    <row r="529" spans="1:4" x14ac:dyDescent="0.35">
      <c r="A529" s="5">
        <v>500</v>
      </c>
      <c r="B529" s="6" t="s">
        <v>548</v>
      </c>
      <c r="C529" s="6" t="s">
        <v>12719</v>
      </c>
      <c r="D529" s="6"/>
    </row>
    <row r="530" spans="1:4" x14ac:dyDescent="0.35">
      <c r="A530" s="5">
        <v>501</v>
      </c>
      <c r="B530" s="6" t="s">
        <v>4426</v>
      </c>
      <c r="C530" s="6" t="s">
        <v>160</v>
      </c>
      <c r="D530" s="6"/>
    </row>
    <row r="531" spans="1:4" x14ac:dyDescent="0.35">
      <c r="A531" s="5">
        <v>502</v>
      </c>
      <c r="B531" s="6" t="s">
        <v>550</v>
      </c>
      <c r="C531" s="6" t="s">
        <v>12720</v>
      </c>
      <c r="D531" s="6"/>
    </row>
    <row r="532" spans="1:4" x14ac:dyDescent="0.35">
      <c r="A532" s="5">
        <v>503</v>
      </c>
      <c r="B532" s="6" t="s">
        <v>551</v>
      </c>
      <c r="C532" s="6" t="s">
        <v>11101</v>
      </c>
      <c r="D532" s="6"/>
    </row>
    <row r="533" spans="1:4" x14ac:dyDescent="0.35">
      <c r="A533" s="5">
        <v>504</v>
      </c>
      <c r="B533" s="6" t="s">
        <v>553</v>
      </c>
      <c r="C533" s="6" t="s">
        <v>12721</v>
      </c>
      <c r="D533" s="6"/>
    </row>
    <row r="534" spans="1:4" x14ac:dyDescent="0.35">
      <c r="A534" s="5">
        <v>505</v>
      </c>
      <c r="B534" s="6" t="s">
        <v>558</v>
      </c>
      <c r="C534" s="6" t="s">
        <v>12722</v>
      </c>
      <c r="D534" s="6"/>
    </row>
    <row r="535" spans="1:4" x14ac:dyDescent="0.35">
      <c r="A535" s="5">
        <v>506</v>
      </c>
      <c r="B535" s="6" t="s">
        <v>4446</v>
      </c>
      <c r="C535" s="6" t="s">
        <v>12723</v>
      </c>
      <c r="D535" s="6"/>
    </row>
    <row r="536" spans="1:4" x14ac:dyDescent="0.35">
      <c r="A536" s="5">
        <v>507</v>
      </c>
      <c r="B536" s="6" t="s">
        <v>4447</v>
      </c>
      <c r="C536" s="6" t="s">
        <v>12724</v>
      </c>
      <c r="D536" s="6"/>
    </row>
    <row r="537" spans="1:4" x14ac:dyDescent="0.35">
      <c r="A537" s="5">
        <v>508</v>
      </c>
      <c r="B537" s="6" t="s">
        <v>560</v>
      </c>
      <c r="C537" s="6" t="s">
        <v>12725</v>
      </c>
      <c r="D537" s="6"/>
    </row>
    <row r="538" spans="1:4" x14ac:dyDescent="0.35">
      <c r="A538" s="5">
        <v>509</v>
      </c>
      <c r="B538" s="6" t="s">
        <v>4452</v>
      </c>
      <c r="C538" s="6" t="s">
        <v>11083</v>
      </c>
      <c r="D538" s="6"/>
    </row>
    <row r="539" spans="1:4" x14ac:dyDescent="0.35">
      <c r="A539" s="5">
        <v>510</v>
      </c>
      <c r="B539" s="6" t="s">
        <v>562</v>
      </c>
      <c r="C539" s="6" t="s">
        <v>160</v>
      </c>
      <c r="D539" s="6"/>
    </row>
    <row r="540" spans="1:4" x14ac:dyDescent="0.35">
      <c r="A540" s="5">
        <v>511</v>
      </c>
      <c r="B540" s="6" t="s">
        <v>563</v>
      </c>
      <c r="C540" s="6" t="s">
        <v>12726</v>
      </c>
      <c r="D540" s="6"/>
    </row>
    <row r="541" spans="1:4" x14ac:dyDescent="0.35">
      <c r="A541" s="5">
        <v>512</v>
      </c>
      <c r="B541" s="6" t="s">
        <v>565</v>
      </c>
      <c r="C541" s="6" t="s">
        <v>12727</v>
      </c>
      <c r="D541" s="6"/>
    </row>
    <row r="542" spans="1:4" x14ac:dyDescent="0.35">
      <c r="A542" s="5">
        <v>513</v>
      </c>
      <c r="B542" s="6" t="s">
        <v>4463</v>
      </c>
      <c r="C542" s="6" t="s">
        <v>12728</v>
      </c>
      <c r="D542" s="6"/>
    </row>
    <row r="543" spans="1:4" x14ac:dyDescent="0.35">
      <c r="A543" s="5">
        <v>514</v>
      </c>
      <c r="B543" s="6" t="s">
        <v>566</v>
      </c>
      <c r="C543" s="6" t="s">
        <v>11949</v>
      </c>
      <c r="D543" s="6"/>
    </row>
    <row r="544" spans="1:4" x14ac:dyDescent="0.35">
      <c r="A544" s="5">
        <v>515</v>
      </c>
      <c r="B544" s="6" t="s">
        <v>572</v>
      </c>
      <c r="C544" s="6" t="s">
        <v>10959</v>
      </c>
      <c r="D544" s="6"/>
    </row>
    <row r="545" spans="1:4" x14ac:dyDescent="0.35">
      <c r="A545" s="5">
        <v>516</v>
      </c>
      <c r="B545" s="6" t="s">
        <v>573</v>
      </c>
      <c r="C545" s="6" t="s">
        <v>711</v>
      </c>
      <c r="D545" s="6"/>
    </row>
    <row r="546" spans="1:4" x14ac:dyDescent="0.35">
      <c r="A546" s="5">
        <v>517</v>
      </c>
      <c r="B546" s="6" t="s">
        <v>4489</v>
      </c>
      <c r="C546" s="6" t="s">
        <v>12729</v>
      </c>
      <c r="D546" s="6"/>
    </row>
    <row r="547" spans="1:4" x14ac:dyDescent="0.35">
      <c r="A547" s="5">
        <v>518</v>
      </c>
      <c r="B547" s="6" t="s">
        <v>575</v>
      </c>
      <c r="C547" s="6" t="s">
        <v>542</v>
      </c>
      <c r="D547" s="6"/>
    </row>
    <row r="548" spans="1:4" x14ac:dyDescent="0.35">
      <c r="A548" s="5">
        <v>519</v>
      </c>
      <c r="B548" s="6" t="s">
        <v>4495</v>
      </c>
      <c r="C548" s="6" t="s">
        <v>12730</v>
      </c>
      <c r="D548" s="6"/>
    </row>
    <row r="549" spans="1:4" x14ac:dyDescent="0.35">
      <c r="A549" s="5">
        <v>520</v>
      </c>
      <c r="B549" s="6" t="s">
        <v>4499</v>
      </c>
      <c r="C549" s="6" t="s">
        <v>12731</v>
      </c>
      <c r="D549" s="6"/>
    </row>
    <row r="550" spans="1:4" x14ac:dyDescent="0.35">
      <c r="A550" s="5">
        <v>521</v>
      </c>
      <c r="B550" s="6" t="s">
        <v>4503</v>
      </c>
      <c r="C550" s="6" t="s">
        <v>542</v>
      </c>
      <c r="D550" s="6"/>
    </row>
    <row r="551" spans="1:4" x14ac:dyDescent="0.35">
      <c r="A551" s="5">
        <v>522</v>
      </c>
      <c r="B551" s="6" t="s">
        <v>4504</v>
      </c>
      <c r="C551" s="6" t="s">
        <v>11042</v>
      </c>
      <c r="D551" s="6"/>
    </row>
    <row r="552" spans="1:4" x14ac:dyDescent="0.35">
      <c r="A552" s="5">
        <v>523</v>
      </c>
      <c r="B552" s="6" t="s">
        <v>4508</v>
      </c>
      <c r="C552" s="6" t="s">
        <v>11109</v>
      </c>
      <c r="D552" s="6"/>
    </row>
    <row r="553" spans="1:4" x14ac:dyDescent="0.35">
      <c r="A553" s="5">
        <v>524</v>
      </c>
      <c r="B553" s="6" t="s">
        <v>4510</v>
      </c>
      <c r="C553" s="6" t="s">
        <v>12732</v>
      </c>
      <c r="D553" s="6"/>
    </row>
    <row r="554" spans="1:4" x14ac:dyDescent="0.35">
      <c r="A554" s="5">
        <v>525</v>
      </c>
      <c r="B554" s="6" t="s">
        <v>4512</v>
      </c>
      <c r="C554" s="6" t="s">
        <v>12733</v>
      </c>
      <c r="D554" s="6"/>
    </row>
    <row r="555" spans="1:4" x14ac:dyDescent="0.35">
      <c r="A555" s="5">
        <v>526</v>
      </c>
      <c r="B555" s="6" t="s">
        <v>4518</v>
      </c>
      <c r="C555" s="6" t="s">
        <v>12734</v>
      </c>
      <c r="D555" s="6"/>
    </row>
    <row r="556" spans="1:4" x14ac:dyDescent="0.35">
      <c r="A556" s="5">
        <v>527</v>
      </c>
      <c r="B556" s="6" t="s">
        <v>4524</v>
      </c>
      <c r="C556" s="6" t="s">
        <v>12735</v>
      </c>
      <c r="D556" s="6"/>
    </row>
    <row r="557" spans="1:4" x14ac:dyDescent="0.35">
      <c r="A557" s="5">
        <v>528</v>
      </c>
      <c r="B557" s="6" t="s">
        <v>4534</v>
      </c>
      <c r="C557" s="6" t="s">
        <v>12736</v>
      </c>
      <c r="D557" s="6"/>
    </row>
    <row r="558" spans="1:4" x14ac:dyDescent="0.35">
      <c r="A558" s="5">
        <v>529</v>
      </c>
      <c r="B558" s="6" t="s">
        <v>4538</v>
      </c>
      <c r="C558" s="6" t="s">
        <v>12737</v>
      </c>
      <c r="D558" s="6"/>
    </row>
    <row r="559" spans="1:4" x14ac:dyDescent="0.35">
      <c r="A559" s="5">
        <v>530</v>
      </c>
      <c r="B559" s="6" t="s">
        <v>4540</v>
      </c>
      <c r="C559" s="6" t="s">
        <v>12738</v>
      </c>
      <c r="D559" s="6"/>
    </row>
    <row r="560" spans="1:4" x14ac:dyDescent="0.35">
      <c r="A560" s="5">
        <v>531</v>
      </c>
      <c r="B560" s="6" t="s">
        <v>4543</v>
      </c>
      <c r="C560" s="6" t="s">
        <v>10961</v>
      </c>
      <c r="D560" s="6"/>
    </row>
    <row r="561" spans="1:4" x14ac:dyDescent="0.35">
      <c r="A561" s="5">
        <v>532</v>
      </c>
      <c r="B561" s="6" t="s">
        <v>4545</v>
      </c>
      <c r="C561" s="6" t="s">
        <v>542</v>
      </c>
      <c r="D561" s="6"/>
    </row>
    <row r="562" spans="1:4" x14ac:dyDescent="0.35">
      <c r="A562" s="5">
        <v>533</v>
      </c>
      <c r="B562" s="6" t="s">
        <v>591</v>
      </c>
      <c r="C562" s="6" t="s">
        <v>12739</v>
      </c>
      <c r="D562" s="6"/>
    </row>
    <row r="563" spans="1:4" x14ac:dyDescent="0.35">
      <c r="A563" s="5">
        <v>534</v>
      </c>
      <c r="B563" s="6" t="s">
        <v>4554</v>
      </c>
      <c r="C563" s="6" t="s">
        <v>12426</v>
      </c>
      <c r="D563" s="6"/>
    </row>
    <row r="564" spans="1:4" x14ac:dyDescent="0.35">
      <c r="A564" s="5">
        <v>535</v>
      </c>
      <c r="B564" s="6" t="s">
        <v>593</v>
      </c>
      <c r="C564" s="6" t="s">
        <v>12740</v>
      </c>
      <c r="D564" s="6"/>
    </row>
    <row r="565" spans="1:4" x14ac:dyDescent="0.35">
      <c r="A565" s="5">
        <v>536</v>
      </c>
      <c r="B565" s="6" t="s">
        <v>4574</v>
      </c>
      <c r="C565" s="6" t="s">
        <v>12741</v>
      </c>
      <c r="D565" s="6"/>
    </row>
    <row r="566" spans="1:4" x14ac:dyDescent="0.35">
      <c r="A566" s="5">
        <v>537</v>
      </c>
      <c r="B566" s="6" t="s">
        <v>4575</v>
      </c>
      <c r="C566" s="6" t="s">
        <v>711</v>
      </c>
      <c r="D566" s="6"/>
    </row>
    <row r="567" spans="1:4" x14ac:dyDescent="0.35">
      <c r="A567" s="5">
        <v>538</v>
      </c>
      <c r="B567" s="6" t="s">
        <v>4582</v>
      </c>
      <c r="C567" s="6" t="s">
        <v>711</v>
      </c>
      <c r="D567" s="6"/>
    </row>
    <row r="568" spans="1:4" x14ac:dyDescent="0.35">
      <c r="A568" s="5">
        <v>539</v>
      </c>
      <c r="B568" s="6" t="s">
        <v>597</v>
      </c>
      <c r="C568" s="6" t="s">
        <v>12742</v>
      </c>
      <c r="D568" s="6"/>
    </row>
    <row r="569" spans="1:4" x14ac:dyDescent="0.35">
      <c r="A569" s="5">
        <v>540</v>
      </c>
      <c r="B569" s="6" t="s">
        <v>598</v>
      </c>
      <c r="C569" s="6" t="s">
        <v>12743</v>
      </c>
      <c r="D569" s="6"/>
    </row>
    <row r="570" spans="1:4" x14ac:dyDescent="0.35">
      <c r="A570" s="5">
        <v>541</v>
      </c>
      <c r="B570" s="6" t="s">
        <v>4590</v>
      </c>
      <c r="C570" s="6" t="s">
        <v>12744</v>
      </c>
      <c r="D570" s="6"/>
    </row>
    <row r="571" spans="1:4" x14ac:dyDescent="0.35">
      <c r="A571" s="5">
        <v>542</v>
      </c>
      <c r="B571" s="6" t="s">
        <v>600</v>
      </c>
      <c r="C571" s="6" t="s">
        <v>12745</v>
      </c>
      <c r="D571" s="6"/>
    </row>
    <row r="572" spans="1:4" x14ac:dyDescent="0.35">
      <c r="A572" s="5">
        <v>543</v>
      </c>
      <c r="B572" s="6" t="s">
        <v>4601</v>
      </c>
      <c r="C572" s="6" t="s">
        <v>12746</v>
      </c>
      <c r="D572" s="6"/>
    </row>
    <row r="573" spans="1:4" x14ac:dyDescent="0.35">
      <c r="A573" s="5">
        <v>544</v>
      </c>
      <c r="B573" s="6" t="s">
        <v>4602</v>
      </c>
      <c r="C573" s="6" t="s">
        <v>12747</v>
      </c>
      <c r="D573" s="6"/>
    </row>
    <row r="574" spans="1:4" x14ac:dyDescent="0.35">
      <c r="A574" s="5">
        <v>545</v>
      </c>
      <c r="B574" s="6" t="s">
        <v>602</v>
      </c>
      <c r="C574" s="6" t="s">
        <v>12748</v>
      </c>
      <c r="D574" s="6"/>
    </row>
    <row r="575" spans="1:4" x14ac:dyDescent="0.35">
      <c r="A575" s="5">
        <v>546</v>
      </c>
      <c r="B575" s="6" t="s">
        <v>603</v>
      </c>
      <c r="C575" s="6" t="s">
        <v>12749</v>
      </c>
      <c r="D575" s="6"/>
    </row>
    <row r="576" spans="1:4" x14ac:dyDescent="0.35">
      <c r="A576" s="5">
        <v>547</v>
      </c>
      <c r="B576" s="6" t="s">
        <v>4609</v>
      </c>
      <c r="C576" s="6" t="s">
        <v>11077</v>
      </c>
      <c r="D576" s="6"/>
    </row>
    <row r="577" spans="1:4" x14ac:dyDescent="0.35">
      <c r="A577" s="5">
        <v>548</v>
      </c>
      <c r="B577" s="6" t="s">
        <v>4613</v>
      </c>
      <c r="C577" s="6" t="s">
        <v>11123</v>
      </c>
      <c r="D577" s="6"/>
    </row>
    <row r="578" spans="1:4" x14ac:dyDescent="0.35">
      <c r="A578" s="5">
        <v>549</v>
      </c>
      <c r="B578" s="6" t="s">
        <v>4624</v>
      </c>
      <c r="C578" s="6" t="s">
        <v>11445</v>
      </c>
      <c r="D578" s="6"/>
    </row>
    <row r="579" spans="1:4" x14ac:dyDescent="0.35">
      <c r="A579" s="5">
        <v>550</v>
      </c>
      <c r="B579" s="6" t="s">
        <v>4624</v>
      </c>
      <c r="C579" s="6" t="s">
        <v>542</v>
      </c>
      <c r="D579" s="6"/>
    </row>
    <row r="580" spans="1:4" x14ac:dyDescent="0.35">
      <c r="A580" s="5">
        <v>551</v>
      </c>
      <c r="B580" s="6" t="s">
        <v>605</v>
      </c>
      <c r="C580" s="6" t="s">
        <v>12750</v>
      </c>
      <c r="D580" s="6"/>
    </row>
    <row r="581" spans="1:4" x14ac:dyDescent="0.35">
      <c r="A581" s="5">
        <v>552</v>
      </c>
      <c r="B581" s="6" t="s">
        <v>4629</v>
      </c>
      <c r="C581" s="6" t="s">
        <v>12751</v>
      </c>
      <c r="D581" s="6"/>
    </row>
    <row r="582" spans="1:4" x14ac:dyDescent="0.35">
      <c r="A582" s="5">
        <v>553</v>
      </c>
      <c r="B582" s="6" t="s">
        <v>4632</v>
      </c>
      <c r="C582" s="6" t="s">
        <v>12752</v>
      </c>
      <c r="D582" s="6"/>
    </row>
    <row r="583" spans="1:4" x14ac:dyDescent="0.35">
      <c r="A583" s="5">
        <v>554</v>
      </c>
      <c r="B583" s="6" t="s">
        <v>606</v>
      </c>
      <c r="C583" s="6" t="s">
        <v>160</v>
      </c>
      <c r="D583" s="6"/>
    </row>
    <row r="584" spans="1:4" x14ac:dyDescent="0.35">
      <c r="A584" s="5">
        <v>555</v>
      </c>
      <c r="B584" s="6" t="s">
        <v>608</v>
      </c>
      <c r="C584" s="6" t="s">
        <v>12493</v>
      </c>
      <c r="D584" s="6"/>
    </row>
    <row r="585" spans="1:4" x14ac:dyDescent="0.35">
      <c r="A585" s="5">
        <v>556</v>
      </c>
      <c r="B585" s="6" t="s">
        <v>4635</v>
      </c>
      <c r="C585" s="6" t="s">
        <v>10982</v>
      </c>
      <c r="D585" s="6"/>
    </row>
    <row r="586" spans="1:4" x14ac:dyDescent="0.35">
      <c r="A586" s="5">
        <v>557</v>
      </c>
      <c r="B586" s="6" t="s">
        <v>609</v>
      </c>
      <c r="C586" s="6" t="s">
        <v>542</v>
      </c>
      <c r="D586" s="6"/>
    </row>
    <row r="587" spans="1:4" x14ac:dyDescent="0.35">
      <c r="A587" s="5">
        <v>558</v>
      </c>
      <c r="B587" s="6" t="s">
        <v>610</v>
      </c>
      <c r="C587" s="6" t="s">
        <v>160</v>
      </c>
      <c r="D587" s="6"/>
    </row>
    <row r="588" spans="1:4" x14ac:dyDescent="0.35">
      <c r="A588" s="5">
        <v>559</v>
      </c>
      <c r="B588" s="6" t="s">
        <v>4642</v>
      </c>
      <c r="C588" s="6" t="s">
        <v>12753</v>
      </c>
      <c r="D588" s="6"/>
    </row>
    <row r="589" spans="1:4" x14ac:dyDescent="0.35">
      <c r="A589" s="5">
        <v>560</v>
      </c>
      <c r="B589" s="6" t="s">
        <v>4643</v>
      </c>
      <c r="C589" s="6" t="s">
        <v>12754</v>
      </c>
      <c r="D589" s="6"/>
    </row>
    <row r="590" spans="1:4" x14ac:dyDescent="0.35">
      <c r="A590" s="5">
        <v>561</v>
      </c>
      <c r="B590" s="6" t="s">
        <v>4644</v>
      </c>
      <c r="C590" s="6" t="s">
        <v>542</v>
      </c>
      <c r="D590" s="6"/>
    </row>
    <row r="591" spans="1:4" x14ac:dyDescent="0.35">
      <c r="A591" s="5">
        <v>562</v>
      </c>
      <c r="B591" s="6" t="s">
        <v>611</v>
      </c>
      <c r="C591" s="6" t="s">
        <v>12755</v>
      </c>
      <c r="D591" s="6"/>
    </row>
    <row r="592" spans="1:4" x14ac:dyDescent="0.35">
      <c r="A592" s="5">
        <v>563</v>
      </c>
      <c r="B592" s="6" t="s">
        <v>612</v>
      </c>
      <c r="C592" s="6" t="s">
        <v>12756</v>
      </c>
      <c r="D592" s="6"/>
    </row>
    <row r="593" spans="1:4" x14ac:dyDescent="0.35">
      <c r="A593" s="5">
        <v>564</v>
      </c>
      <c r="B593" s="6" t="s">
        <v>4648</v>
      </c>
      <c r="C593" s="6" t="s">
        <v>160</v>
      </c>
      <c r="D593" s="6"/>
    </row>
    <row r="594" spans="1:4" x14ac:dyDescent="0.35">
      <c r="A594" s="5">
        <v>565</v>
      </c>
      <c r="B594" s="6" t="s">
        <v>4650</v>
      </c>
      <c r="C594" s="6" t="s">
        <v>542</v>
      </c>
      <c r="D594" s="6"/>
    </row>
    <row r="595" spans="1:4" x14ac:dyDescent="0.35">
      <c r="A595" s="5">
        <v>566</v>
      </c>
      <c r="B595" s="6" t="s">
        <v>613</v>
      </c>
      <c r="C595" s="6" t="s">
        <v>12757</v>
      </c>
      <c r="D595" s="6"/>
    </row>
    <row r="596" spans="1:4" x14ac:dyDescent="0.35">
      <c r="A596" s="5">
        <v>567</v>
      </c>
      <c r="B596" s="6" t="s">
        <v>614</v>
      </c>
      <c r="C596" s="6" t="s">
        <v>12758</v>
      </c>
      <c r="D596" s="6"/>
    </row>
    <row r="597" spans="1:4" x14ac:dyDescent="0.35">
      <c r="A597" s="5">
        <v>568</v>
      </c>
      <c r="B597" s="6" t="s">
        <v>616</v>
      </c>
      <c r="C597" s="6" t="s">
        <v>12759</v>
      </c>
      <c r="D597" s="6"/>
    </row>
    <row r="598" spans="1:4" x14ac:dyDescent="0.35">
      <c r="A598" s="5">
        <v>569</v>
      </c>
      <c r="B598" s="6" t="s">
        <v>4660</v>
      </c>
      <c r="C598" s="6" t="s">
        <v>12760</v>
      </c>
      <c r="D598" s="6"/>
    </row>
    <row r="599" spans="1:4" x14ac:dyDescent="0.35">
      <c r="A599" s="5">
        <v>570</v>
      </c>
      <c r="B599" s="6" t="s">
        <v>618</v>
      </c>
      <c r="C599" s="6" t="s">
        <v>12761</v>
      </c>
      <c r="D599" s="6"/>
    </row>
    <row r="600" spans="1:4" x14ac:dyDescent="0.35">
      <c r="A600" s="5">
        <v>571</v>
      </c>
      <c r="B600" s="6" t="s">
        <v>4668</v>
      </c>
      <c r="C600" s="6" t="s">
        <v>12494</v>
      </c>
      <c r="D600" s="6"/>
    </row>
    <row r="601" spans="1:4" x14ac:dyDescent="0.35">
      <c r="A601" s="5">
        <v>572</v>
      </c>
      <c r="B601" s="6" t="s">
        <v>619</v>
      </c>
      <c r="C601" s="6" t="s">
        <v>542</v>
      </c>
      <c r="D601" s="6"/>
    </row>
    <row r="602" spans="1:4" x14ac:dyDescent="0.35">
      <c r="A602" s="5">
        <v>573</v>
      </c>
      <c r="B602" s="6" t="s">
        <v>4671</v>
      </c>
      <c r="C602" s="6" t="s">
        <v>12762</v>
      </c>
      <c r="D602" s="6"/>
    </row>
    <row r="603" spans="1:4" x14ac:dyDescent="0.35">
      <c r="A603" s="5">
        <v>574</v>
      </c>
      <c r="B603" s="6" t="s">
        <v>4674</v>
      </c>
      <c r="C603" s="6" t="s">
        <v>711</v>
      </c>
      <c r="D603" s="6"/>
    </row>
    <row r="604" spans="1:4" x14ac:dyDescent="0.35">
      <c r="A604" s="5">
        <v>575</v>
      </c>
      <c r="B604" s="6" t="s">
        <v>4675</v>
      </c>
      <c r="C604" s="6" t="s">
        <v>12763</v>
      </c>
      <c r="D604" s="6"/>
    </row>
    <row r="605" spans="1:4" x14ac:dyDescent="0.35">
      <c r="A605" s="5">
        <v>576</v>
      </c>
      <c r="B605" s="6" t="s">
        <v>621</v>
      </c>
      <c r="C605" s="6" t="s">
        <v>12764</v>
      </c>
      <c r="D605" s="6"/>
    </row>
    <row r="606" spans="1:4" x14ac:dyDescent="0.35">
      <c r="A606" s="5">
        <v>577</v>
      </c>
      <c r="B606" s="6" t="s">
        <v>622</v>
      </c>
      <c r="C606" s="6" t="s">
        <v>12688</v>
      </c>
      <c r="D606" s="6"/>
    </row>
    <row r="607" spans="1:4" x14ac:dyDescent="0.35">
      <c r="A607" s="5">
        <v>578</v>
      </c>
      <c r="B607" s="6" t="s">
        <v>623</v>
      </c>
      <c r="C607" s="6" t="s">
        <v>10147</v>
      </c>
      <c r="D607" s="6"/>
    </row>
    <row r="608" spans="1:4" x14ac:dyDescent="0.35">
      <c r="A608" s="5">
        <v>579</v>
      </c>
      <c r="B608" s="6" t="s">
        <v>4686</v>
      </c>
      <c r="C608" s="6" t="s">
        <v>11077</v>
      </c>
      <c r="D608" s="6"/>
    </row>
    <row r="609" spans="1:4" x14ac:dyDescent="0.35">
      <c r="A609" s="5">
        <v>580</v>
      </c>
      <c r="B609" s="6" t="s">
        <v>4689</v>
      </c>
      <c r="C609" s="6" t="s">
        <v>12765</v>
      </c>
      <c r="D609" s="6"/>
    </row>
    <row r="610" spans="1:4" x14ac:dyDescent="0.35">
      <c r="A610" s="5">
        <v>581</v>
      </c>
      <c r="B610" s="6" t="s">
        <v>4697</v>
      </c>
      <c r="C610" s="6" t="s">
        <v>12766</v>
      </c>
      <c r="D610" s="6"/>
    </row>
    <row r="611" spans="1:4" x14ac:dyDescent="0.35">
      <c r="A611" s="5">
        <v>582</v>
      </c>
      <c r="B611" s="6" t="s">
        <v>628</v>
      </c>
      <c r="C611" s="6" t="s">
        <v>10995</v>
      </c>
      <c r="D611" s="6"/>
    </row>
    <row r="612" spans="1:4" x14ac:dyDescent="0.35">
      <c r="A612" s="5">
        <v>583</v>
      </c>
      <c r="B612" s="6" t="s">
        <v>629</v>
      </c>
      <c r="C612" s="6" t="s">
        <v>10959</v>
      </c>
      <c r="D612" s="6"/>
    </row>
    <row r="613" spans="1:4" x14ac:dyDescent="0.35">
      <c r="A613" s="5">
        <v>584</v>
      </c>
      <c r="B613" s="6" t="s">
        <v>630</v>
      </c>
      <c r="C613" s="6" t="s">
        <v>12767</v>
      </c>
      <c r="D613" s="6"/>
    </row>
    <row r="614" spans="1:4" x14ac:dyDescent="0.35">
      <c r="A614" s="5">
        <v>585</v>
      </c>
      <c r="B614" s="6" t="s">
        <v>4709</v>
      </c>
      <c r="C614" s="6" t="s">
        <v>160</v>
      </c>
      <c r="D614" s="6"/>
    </row>
    <row r="615" spans="1:4" x14ac:dyDescent="0.35">
      <c r="A615" s="5">
        <v>586</v>
      </c>
      <c r="B615" s="6" t="s">
        <v>4712</v>
      </c>
      <c r="C615" s="6" t="s">
        <v>11564</v>
      </c>
      <c r="D615" s="6"/>
    </row>
    <row r="616" spans="1:4" x14ac:dyDescent="0.35">
      <c r="A616" s="5">
        <v>587</v>
      </c>
      <c r="B616" s="6" t="s">
        <v>4713</v>
      </c>
      <c r="C616" s="6" t="s">
        <v>160</v>
      </c>
      <c r="D616" s="6"/>
    </row>
    <row r="617" spans="1:4" x14ac:dyDescent="0.35">
      <c r="A617" s="5">
        <v>588</v>
      </c>
      <c r="B617" s="6" t="s">
        <v>631</v>
      </c>
      <c r="C617" s="6" t="s">
        <v>12768</v>
      </c>
      <c r="D617" s="6"/>
    </row>
    <row r="618" spans="1:4" x14ac:dyDescent="0.35">
      <c r="A618" s="5">
        <v>589</v>
      </c>
      <c r="B618" s="6" t="s">
        <v>4722</v>
      </c>
      <c r="C618" s="6" t="s">
        <v>11134</v>
      </c>
      <c r="D618" s="6"/>
    </row>
    <row r="619" spans="1:4" x14ac:dyDescent="0.35">
      <c r="A619" s="5">
        <v>590</v>
      </c>
      <c r="B619" s="6" t="s">
        <v>635</v>
      </c>
      <c r="C619" s="6" t="s">
        <v>12769</v>
      </c>
      <c r="D619" s="6"/>
    </row>
    <row r="620" spans="1:4" x14ac:dyDescent="0.35">
      <c r="A620" s="5">
        <v>591</v>
      </c>
      <c r="B620" s="6" t="s">
        <v>635</v>
      </c>
      <c r="C620" s="6" t="s">
        <v>12770</v>
      </c>
      <c r="D620" s="6"/>
    </row>
    <row r="621" spans="1:4" x14ac:dyDescent="0.35">
      <c r="A621" s="5">
        <v>592</v>
      </c>
      <c r="B621" s="6" t="s">
        <v>636</v>
      </c>
      <c r="C621" s="6" t="s">
        <v>12771</v>
      </c>
      <c r="D621" s="6"/>
    </row>
    <row r="622" spans="1:4" x14ac:dyDescent="0.35">
      <c r="A622" s="5">
        <v>593</v>
      </c>
      <c r="B622" s="6" t="s">
        <v>636</v>
      </c>
      <c r="C622" s="6" t="s">
        <v>12772</v>
      </c>
      <c r="D622" s="6"/>
    </row>
    <row r="623" spans="1:4" x14ac:dyDescent="0.35">
      <c r="A623" s="5">
        <v>594</v>
      </c>
      <c r="B623" s="6" t="s">
        <v>636</v>
      </c>
      <c r="C623" s="6" t="s">
        <v>711</v>
      </c>
      <c r="D623" s="6"/>
    </row>
    <row r="624" spans="1:4" x14ac:dyDescent="0.35">
      <c r="A624" s="5">
        <v>595</v>
      </c>
      <c r="B624" s="6" t="s">
        <v>636</v>
      </c>
      <c r="C624" s="6" t="s">
        <v>12773</v>
      </c>
      <c r="D624" s="6"/>
    </row>
    <row r="625" spans="1:4" x14ac:dyDescent="0.35">
      <c r="A625" s="5">
        <v>596</v>
      </c>
      <c r="B625" s="6" t="s">
        <v>4736</v>
      </c>
      <c r="C625" s="6" t="s">
        <v>11976</v>
      </c>
      <c r="D625" s="6"/>
    </row>
    <row r="626" spans="1:4" x14ac:dyDescent="0.35">
      <c r="A626" s="5">
        <v>597</v>
      </c>
      <c r="B626" s="6" t="s">
        <v>637</v>
      </c>
      <c r="C626" s="6" t="s">
        <v>11076</v>
      </c>
      <c r="D626" s="6"/>
    </row>
    <row r="627" spans="1:4" x14ac:dyDescent="0.35">
      <c r="A627" s="5">
        <v>598</v>
      </c>
      <c r="B627" s="6" t="s">
        <v>4741</v>
      </c>
      <c r="C627" s="6" t="s">
        <v>12774</v>
      </c>
      <c r="D627" s="6"/>
    </row>
    <row r="628" spans="1:4" x14ac:dyDescent="0.35">
      <c r="A628" s="5">
        <v>599</v>
      </c>
      <c r="B628" s="6" t="s">
        <v>638</v>
      </c>
      <c r="C628" s="6" t="s">
        <v>10952</v>
      </c>
      <c r="D628" s="6"/>
    </row>
    <row r="629" spans="1:4" x14ac:dyDescent="0.35">
      <c r="A629" s="5">
        <v>600</v>
      </c>
      <c r="B629" s="6" t="s">
        <v>639</v>
      </c>
      <c r="C629" s="6" t="s">
        <v>12775</v>
      </c>
      <c r="D629" s="6"/>
    </row>
    <row r="630" spans="1:4" x14ac:dyDescent="0.35">
      <c r="A630" s="5">
        <v>601</v>
      </c>
      <c r="B630" s="6" t="s">
        <v>639</v>
      </c>
      <c r="C630" s="6" t="s">
        <v>11977</v>
      </c>
      <c r="D630" s="6"/>
    </row>
    <row r="631" spans="1:4" x14ac:dyDescent="0.35">
      <c r="A631" s="5">
        <v>602</v>
      </c>
      <c r="B631" s="6" t="s">
        <v>4753</v>
      </c>
      <c r="C631" s="6" t="s">
        <v>160</v>
      </c>
      <c r="D631" s="6"/>
    </row>
    <row r="632" spans="1:4" x14ac:dyDescent="0.35">
      <c r="A632" s="5">
        <v>603</v>
      </c>
      <c r="B632" s="6" t="s">
        <v>642</v>
      </c>
      <c r="C632" s="6" t="s">
        <v>12776</v>
      </c>
      <c r="D632" s="6"/>
    </row>
    <row r="633" spans="1:4" x14ac:dyDescent="0.35">
      <c r="A633" s="5">
        <v>604</v>
      </c>
      <c r="B633" s="6" t="s">
        <v>642</v>
      </c>
      <c r="C633" s="6" t="s">
        <v>12777</v>
      </c>
      <c r="D633" s="6"/>
    </row>
    <row r="634" spans="1:4" x14ac:dyDescent="0.35">
      <c r="A634" s="5">
        <v>605</v>
      </c>
      <c r="B634" s="6" t="s">
        <v>4758</v>
      </c>
      <c r="C634" s="6" t="s">
        <v>585</v>
      </c>
      <c r="D634" s="6"/>
    </row>
    <row r="635" spans="1:4" x14ac:dyDescent="0.35">
      <c r="A635" s="5">
        <v>606</v>
      </c>
      <c r="B635" s="6" t="s">
        <v>4761</v>
      </c>
      <c r="C635" s="6" t="s">
        <v>12778</v>
      </c>
      <c r="D635" s="6"/>
    </row>
    <row r="636" spans="1:4" x14ac:dyDescent="0.35">
      <c r="A636" s="5">
        <v>607</v>
      </c>
      <c r="B636" s="6" t="s">
        <v>4764</v>
      </c>
      <c r="C636" s="6" t="s">
        <v>12541</v>
      </c>
      <c r="D636" s="6"/>
    </row>
    <row r="637" spans="1:4" x14ac:dyDescent="0.35">
      <c r="A637" s="5">
        <v>608</v>
      </c>
      <c r="B637" s="6" t="s">
        <v>645</v>
      </c>
      <c r="C637" s="6" t="s">
        <v>11144</v>
      </c>
      <c r="D637" s="6"/>
    </row>
    <row r="638" spans="1:4" x14ac:dyDescent="0.35">
      <c r="A638" s="5">
        <v>609</v>
      </c>
      <c r="B638" s="6" t="s">
        <v>4769</v>
      </c>
      <c r="C638" s="6" t="s">
        <v>160</v>
      </c>
      <c r="D638" s="6"/>
    </row>
    <row r="639" spans="1:4" x14ac:dyDescent="0.35">
      <c r="A639" s="5">
        <v>610</v>
      </c>
      <c r="B639" s="6" t="s">
        <v>646</v>
      </c>
      <c r="C639" s="6" t="s">
        <v>12779</v>
      </c>
      <c r="D639" s="6"/>
    </row>
    <row r="640" spans="1:4" x14ac:dyDescent="0.35">
      <c r="A640" s="5">
        <v>611</v>
      </c>
      <c r="B640" s="6" t="s">
        <v>648</v>
      </c>
      <c r="C640" s="6" t="s">
        <v>160</v>
      </c>
      <c r="D640" s="6"/>
    </row>
    <row r="641" spans="1:4" x14ac:dyDescent="0.35">
      <c r="A641" s="5">
        <v>612</v>
      </c>
      <c r="B641" s="6" t="s">
        <v>651</v>
      </c>
      <c r="C641" s="6" t="s">
        <v>542</v>
      </c>
      <c r="D641" s="6"/>
    </row>
    <row r="642" spans="1:4" x14ac:dyDescent="0.35">
      <c r="A642" s="5">
        <v>613</v>
      </c>
      <c r="B642" s="6" t="s">
        <v>652</v>
      </c>
      <c r="C642" s="6" t="s">
        <v>12780</v>
      </c>
      <c r="D642" s="6"/>
    </row>
    <row r="643" spans="1:4" x14ac:dyDescent="0.35">
      <c r="A643" s="5">
        <v>614</v>
      </c>
      <c r="B643" s="6" t="s">
        <v>4776</v>
      </c>
      <c r="C643" s="6" t="s">
        <v>10971</v>
      </c>
      <c r="D643" s="6"/>
    </row>
    <row r="644" spans="1:4" x14ac:dyDescent="0.35">
      <c r="A644" s="5">
        <v>615</v>
      </c>
      <c r="B644" s="6" t="s">
        <v>653</v>
      </c>
      <c r="C644" s="6" t="s">
        <v>12781</v>
      </c>
      <c r="D644" s="6"/>
    </row>
    <row r="645" spans="1:4" x14ac:dyDescent="0.35">
      <c r="A645" s="5">
        <v>616</v>
      </c>
      <c r="B645" s="6" t="s">
        <v>4780</v>
      </c>
      <c r="C645" s="6" t="s">
        <v>12282</v>
      </c>
      <c r="D645" s="6"/>
    </row>
    <row r="646" spans="1:4" x14ac:dyDescent="0.35">
      <c r="A646" s="5">
        <v>617</v>
      </c>
      <c r="B646" s="6" t="s">
        <v>4781</v>
      </c>
      <c r="C646" s="6" t="s">
        <v>11148</v>
      </c>
      <c r="D646" s="6"/>
    </row>
    <row r="647" spans="1:4" x14ac:dyDescent="0.35">
      <c r="A647" s="5">
        <v>618</v>
      </c>
      <c r="B647" s="6" t="s">
        <v>4784</v>
      </c>
      <c r="C647" s="6" t="s">
        <v>12782</v>
      </c>
      <c r="D647" s="6"/>
    </row>
    <row r="648" spans="1:4" x14ac:dyDescent="0.35">
      <c r="A648" s="5">
        <v>619</v>
      </c>
      <c r="B648" s="6" t="s">
        <v>4785</v>
      </c>
      <c r="C648" s="6" t="s">
        <v>160</v>
      </c>
      <c r="D648" s="6"/>
    </row>
    <row r="649" spans="1:4" x14ac:dyDescent="0.35">
      <c r="A649" s="5">
        <v>620</v>
      </c>
      <c r="B649" s="6" t="s">
        <v>655</v>
      </c>
      <c r="C649" s="6" t="s">
        <v>12504</v>
      </c>
      <c r="D649" s="6"/>
    </row>
    <row r="650" spans="1:4" x14ac:dyDescent="0.35">
      <c r="A650" s="5">
        <v>621</v>
      </c>
      <c r="B650" s="6" t="s">
        <v>4788</v>
      </c>
      <c r="C650" s="6" t="s">
        <v>542</v>
      </c>
      <c r="D650" s="6"/>
    </row>
    <row r="651" spans="1:4" x14ac:dyDescent="0.35">
      <c r="A651" s="5">
        <v>622</v>
      </c>
      <c r="B651" s="6" t="s">
        <v>657</v>
      </c>
      <c r="C651" s="6" t="s">
        <v>160</v>
      </c>
      <c r="D651" s="6"/>
    </row>
    <row r="652" spans="1:4" x14ac:dyDescent="0.35">
      <c r="A652" s="5">
        <v>623</v>
      </c>
      <c r="B652" s="6" t="s">
        <v>657</v>
      </c>
      <c r="C652" s="6" t="s">
        <v>542</v>
      </c>
      <c r="D652" s="6"/>
    </row>
    <row r="653" spans="1:4" x14ac:dyDescent="0.35">
      <c r="A653" s="5">
        <v>624</v>
      </c>
      <c r="B653" s="6" t="s">
        <v>658</v>
      </c>
      <c r="C653" s="6" t="s">
        <v>11150</v>
      </c>
      <c r="D653" s="6"/>
    </row>
    <row r="654" spans="1:4" x14ac:dyDescent="0.35">
      <c r="A654" s="5">
        <v>625</v>
      </c>
      <c r="B654" s="6" t="s">
        <v>659</v>
      </c>
      <c r="C654" s="6" t="s">
        <v>11069</v>
      </c>
      <c r="D654" s="6"/>
    </row>
    <row r="655" spans="1:4" x14ac:dyDescent="0.35">
      <c r="A655" s="5">
        <v>626</v>
      </c>
      <c r="B655" s="6" t="s">
        <v>660</v>
      </c>
      <c r="C655" s="6" t="s">
        <v>12783</v>
      </c>
      <c r="D655" s="6"/>
    </row>
    <row r="656" spans="1:4" x14ac:dyDescent="0.35">
      <c r="A656" s="5">
        <v>627</v>
      </c>
      <c r="B656" s="6" t="s">
        <v>665</v>
      </c>
      <c r="C656" s="6" t="s">
        <v>12784</v>
      </c>
      <c r="D656" s="6"/>
    </row>
    <row r="657" spans="1:4" x14ac:dyDescent="0.35">
      <c r="A657" s="5">
        <v>628</v>
      </c>
      <c r="B657" s="6" t="s">
        <v>666</v>
      </c>
      <c r="C657" s="6" t="s">
        <v>542</v>
      </c>
      <c r="D657" s="6"/>
    </row>
    <row r="658" spans="1:4" x14ac:dyDescent="0.35">
      <c r="A658" s="5">
        <v>629</v>
      </c>
      <c r="B658" s="6" t="s">
        <v>667</v>
      </c>
      <c r="C658" s="6" t="s">
        <v>9918</v>
      </c>
      <c r="D658" s="6"/>
    </row>
    <row r="659" spans="1:4" x14ac:dyDescent="0.35">
      <c r="A659" s="5">
        <v>630</v>
      </c>
      <c r="B659" s="6" t="s">
        <v>668</v>
      </c>
      <c r="C659" s="6" t="s">
        <v>542</v>
      </c>
      <c r="D659" s="6"/>
    </row>
    <row r="660" spans="1:4" x14ac:dyDescent="0.35">
      <c r="A660" s="5">
        <v>631</v>
      </c>
      <c r="B660" s="6" t="s">
        <v>669</v>
      </c>
      <c r="C660" s="6" t="s">
        <v>11585</v>
      </c>
      <c r="D660" s="6"/>
    </row>
    <row r="661" spans="1:4" x14ac:dyDescent="0.35">
      <c r="A661" s="5">
        <v>632</v>
      </c>
      <c r="B661" s="6" t="s">
        <v>669</v>
      </c>
      <c r="C661" s="6" t="s">
        <v>11983</v>
      </c>
      <c r="D661" s="6"/>
    </row>
    <row r="662" spans="1:4" x14ac:dyDescent="0.35">
      <c r="A662" s="5">
        <v>633</v>
      </c>
      <c r="B662" s="6" t="s">
        <v>671</v>
      </c>
      <c r="C662" s="6" t="s">
        <v>1632</v>
      </c>
      <c r="D662" s="6"/>
    </row>
    <row r="663" spans="1:4" x14ac:dyDescent="0.35">
      <c r="A663" s="5">
        <v>634</v>
      </c>
      <c r="B663" s="6" t="s">
        <v>671</v>
      </c>
      <c r="C663" s="6" t="s">
        <v>542</v>
      </c>
      <c r="D663" s="6"/>
    </row>
    <row r="664" spans="1:4" x14ac:dyDescent="0.35">
      <c r="A664" s="5">
        <v>635</v>
      </c>
      <c r="B664" s="6" t="s">
        <v>4828</v>
      </c>
      <c r="C664" s="6" t="s">
        <v>542</v>
      </c>
      <c r="D664" s="6"/>
    </row>
    <row r="665" spans="1:4" x14ac:dyDescent="0.35">
      <c r="A665" s="5">
        <v>636</v>
      </c>
      <c r="B665" s="6" t="s">
        <v>673</v>
      </c>
      <c r="C665" s="6" t="s">
        <v>12785</v>
      </c>
      <c r="D665" s="6"/>
    </row>
    <row r="666" spans="1:4" x14ac:dyDescent="0.35">
      <c r="A666" s="5">
        <v>637</v>
      </c>
      <c r="B666" s="6" t="s">
        <v>4833</v>
      </c>
      <c r="C666" s="6" t="s">
        <v>542</v>
      </c>
      <c r="D666" s="6"/>
    </row>
    <row r="667" spans="1:4" x14ac:dyDescent="0.35">
      <c r="A667" s="5">
        <v>638</v>
      </c>
      <c r="B667" s="6" t="s">
        <v>676</v>
      </c>
      <c r="C667" s="6" t="s">
        <v>10952</v>
      </c>
      <c r="D667" s="6"/>
    </row>
    <row r="668" spans="1:4" x14ac:dyDescent="0.35">
      <c r="A668" s="5">
        <v>639</v>
      </c>
      <c r="B668" s="6" t="s">
        <v>4844</v>
      </c>
      <c r="C668" s="6" t="s">
        <v>11984</v>
      </c>
      <c r="D668" s="6"/>
    </row>
    <row r="669" spans="1:4" x14ac:dyDescent="0.35">
      <c r="A669" s="5">
        <v>640</v>
      </c>
      <c r="B669" s="6" t="s">
        <v>4848</v>
      </c>
      <c r="C669" s="6" t="s">
        <v>12786</v>
      </c>
      <c r="D669" s="6"/>
    </row>
    <row r="670" spans="1:4" x14ac:dyDescent="0.35">
      <c r="A670" s="5">
        <v>641</v>
      </c>
      <c r="B670" s="6" t="s">
        <v>681</v>
      </c>
      <c r="C670" s="6" t="s">
        <v>12787</v>
      </c>
      <c r="D670" s="6"/>
    </row>
    <row r="671" spans="1:4" x14ac:dyDescent="0.35">
      <c r="A671" s="5">
        <v>642</v>
      </c>
      <c r="B671" s="6" t="s">
        <v>682</v>
      </c>
      <c r="C671" s="6" t="s">
        <v>12788</v>
      </c>
      <c r="D671" s="6"/>
    </row>
    <row r="672" spans="1:4" x14ac:dyDescent="0.35">
      <c r="A672" s="5">
        <v>643</v>
      </c>
      <c r="B672" s="6" t="s">
        <v>683</v>
      </c>
      <c r="C672" s="6" t="s">
        <v>12789</v>
      </c>
      <c r="D672" s="6"/>
    </row>
    <row r="673" spans="1:4" x14ac:dyDescent="0.35">
      <c r="A673" s="5">
        <v>644</v>
      </c>
      <c r="B673" s="6" t="s">
        <v>4859</v>
      </c>
      <c r="C673" s="6" t="s">
        <v>12790</v>
      </c>
      <c r="D673" s="6"/>
    </row>
    <row r="674" spans="1:4" x14ac:dyDescent="0.35">
      <c r="A674" s="5">
        <v>645</v>
      </c>
      <c r="B674" s="6" t="s">
        <v>4872</v>
      </c>
      <c r="C674" s="6" t="s">
        <v>12493</v>
      </c>
      <c r="D674" s="6"/>
    </row>
    <row r="675" spans="1:4" x14ac:dyDescent="0.35">
      <c r="A675" s="5">
        <v>646</v>
      </c>
      <c r="B675" s="6" t="s">
        <v>4880</v>
      </c>
      <c r="C675" s="6" t="s">
        <v>11987</v>
      </c>
      <c r="D675" s="6"/>
    </row>
    <row r="676" spans="1:4" x14ac:dyDescent="0.35">
      <c r="A676" s="5">
        <v>647</v>
      </c>
      <c r="B676" s="6" t="s">
        <v>692</v>
      </c>
      <c r="C676" s="6" t="s">
        <v>12791</v>
      </c>
      <c r="D676" s="6"/>
    </row>
    <row r="677" spans="1:4" x14ac:dyDescent="0.35">
      <c r="A677" s="5">
        <v>648</v>
      </c>
      <c r="B677" s="6" t="s">
        <v>4885</v>
      </c>
      <c r="C677" s="6" t="s">
        <v>12792</v>
      </c>
      <c r="D677" s="6"/>
    </row>
    <row r="678" spans="1:4" x14ac:dyDescent="0.35">
      <c r="A678" s="5">
        <v>649</v>
      </c>
      <c r="B678" s="6" t="s">
        <v>4886</v>
      </c>
      <c r="C678" s="6" t="s">
        <v>11024</v>
      </c>
      <c r="D678" s="6"/>
    </row>
    <row r="679" spans="1:4" x14ac:dyDescent="0.35">
      <c r="A679" s="5">
        <v>650</v>
      </c>
      <c r="B679" s="6" t="s">
        <v>694</v>
      </c>
      <c r="C679" s="6" t="s">
        <v>12793</v>
      </c>
      <c r="D679" s="6"/>
    </row>
    <row r="680" spans="1:4" x14ac:dyDescent="0.35">
      <c r="A680" s="5">
        <v>651</v>
      </c>
      <c r="B680" s="6" t="s">
        <v>695</v>
      </c>
      <c r="C680" s="6" t="s">
        <v>10995</v>
      </c>
      <c r="D680" s="6"/>
    </row>
    <row r="681" spans="1:4" x14ac:dyDescent="0.35">
      <c r="A681" s="5">
        <v>652</v>
      </c>
      <c r="B681" s="6" t="s">
        <v>696</v>
      </c>
      <c r="C681" s="6" t="s">
        <v>11183</v>
      </c>
      <c r="D681" s="6"/>
    </row>
    <row r="682" spans="1:4" x14ac:dyDescent="0.35">
      <c r="A682" s="5">
        <v>653</v>
      </c>
      <c r="B682" s="6" t="s">
        <v>697</v>
      </c>
      <c r="C682" s="6" t="s">
        <v>711</v>
      </c>
      <c r="D682" s="6"/>
    </row>
    <row r="683" spans="1:4" x14ac:dyDescent="0.35">
      <c r="A683" s="5">
        <v>654</v>
      </c>
      <c r="B683" s="6" t="s">
        <v>700</v>
      </c>
      <c r="C683" s="6" t="s">
        <v>11990</v>
      </c>
      <c r="D683" s="6"/>
    </row>
    <row r="684" spans="1:4" x14ac:dyDescent="0.35">
      <c r="A684" s="5">
        <v>655</v>
      </c>
      <c r="B684" s="6" t="s">
        <v>702</v>
      </c>
      <c r="C684" s="6" t="s">
        <v>12794</v>
      </c>
      <c r="D684" s="6"/>
    </row>
    <row r="685" spans="1:4" x14ac:dyDescent="0.35">
      <c r="A685" s="5">
        <v>656</v>
      </c>
      <c r="B685" s="6" t="s">
        <v>703</v>
      </c>
      <c r="C685" s="6" t="s">
        <v>542</v>
      </c>
      <c r="D685" s="6"/>
    </row>
    <row r="686" spans="1:4" x14ac:dyDescent="0.35">
      <c r="A686" s="5">
        <v>657</v>
      </c>
      <c r="B686" s="6" t="s">
        <v>704</v>
      </c>
      <c r="C686" s="6" t="s">
        <v>11162</v>
      </c>
      <c r="D686" s="6"/>
    </row>
    <row r="687" spans="1:4" x14ac:dyDescent="0.35">
      <c r="A687" s="5">
        <v>658</v>
      </c>
      <c r="B687" s="6" t="s">
        <v>704</v>
      </c>
      <c r="C687" s="6" t="s">
        <v>542</v>
      </c>
      <c r="D687" s="6"/>
    </row>
    <row r="688" spans="1:4" x14ac:dyDescent="0.35">
      <c r="A688" s="5">
        <v>659</v>
      </c>
      <c r="B688" s="6" t="s">
        <v>705</v>
      </c>
      <c r="C688" s="6" t="s">
        <v>11163</v>
      </c>
      <c r="D688" s="6"/>
    </row>
    <row r="689" spans="1:4" x14ac:dyDescent="0.35">
      <c r="A689" s="5">
        <v>660</v>
      </c>
      <c r="B689" s="6" t="s">
        <v>706</v>
      </c>
      <c r="C689" s="6" t="s">
        <v>542</v>
      </c>
      <c r="D689" s="6"/>
    </row>
    <row r="690" spans="1:4" x14ac:dyDescent="0.35">
      <c r="A690" s="5">
        <v>661</v>
      </c>
      <c r="B690" s="6" t="s">
        <v>707</v>
      </c>
      <c r="C690" s="6" t="s">
        <v>711</v>
      </c>
      <c r="D690" s="6"/>
    </row>
    <row r="691" spans="1:4" x14ac:dyDescent="0.35">
      <c r="A691" s="5">
        <v>662</v>
      </c>
      <c r="B691" s="6" t="s">
        <v>709</v>
      </c>
      <c r="C691" s="6" t="s">
        <v>12795</v>
      </c>
      <c r="D691" s="6"/>
    </row>
    <row r="692" spans="1:4" x14ac:dyDescent="0.35">
      <c r="A692" s="5">
        <v>663</v>
      </c>
      <c r="B692" s="6" t="s">
        <v>710</v>
      </c>
      <c r="C692" s="6" t="s">
        <v>711</v>
      </c>
      <c r="D692" s="6"/>
    </row>
    <row r="693" spans="1:4" x14ac:dyDescent="0.35">
      <c r="A693" s="5">
        <v>664</v>
      </c>
      <c r="B693" s="6" t="s">
        <v>4918</v>
      </c>
      <c r="C693" s="6" t="s">
        <v>11934</v>
      </c>
      <c r="D693" s="6"/>
    </row>
    <row r="694" spans="1:4" x14ac:dyDescent="0.35">
      <c r="A694" s="5">
        <v>665</v>
      </c>
      <c r="B694" s="6" t="s">
        <v>4923</v>
      </c>
      <c r="C694" s="6" t="s">
        <v>542</v>
      </c>
      <c r="D694" s="6"/>
    </row>
    <row r="695" spans="1:4" x14ac:dyDescent="0.35">
      <c r="A695" s="5">
        <v>666</v>
      </c>
      <c r="B695" s="6" t="s">
        <v>4928</v>
      </c>
      <c r="C695" s="6" t="s">
        <v>12796</v>
      </c>
      <c r="D695" s="6"/>
    </row>
    <row r="696" spans="1:4" x14ac:dyDescent="0.35">
      <c r="A696" s="5">
        <v>667</v>
      </c>
      <c r="B696" s="6" t="s">
        <v>713</v>
      </c>
      <c r="C696" s="6" t="s">
        <v>12797</v>
      </c>
      <c r="D696" s="6"/>
    </row>
    <row r="697" spans="1:4" x14ac:dyDescent="0.35">
      <c r="A697" s="5">
        <v>668</v>
      </c>
      <c r="B697" s="6" t="s">
        <v>4932</v>
      </c>
      <c r="C697" s="6" t="s">
        <v>12493</v>
      </c>
      <c r="D697" s="6"/>
    </row>
    <row r="698" spans="1:4" x14ac:dyDescent="0.35">
      <c r="A698" s="5">
        <v>669</v>
      </c>
      <c r="B698" s="6" t="s">
        <v>714</v>
      </c>
      <c r="C698" s="6" t="s">
        <v>12798</v>
      </c>
      <c r="D698" s="6"/>
    </row>
    <row r="699" spans="1:4" x14ac:dyDescent="0.35">
      <c r="A699" s="5">
        <v>670</v>
      </c>
      <c r="B699" s="6" t="s">
        <v>714</v>
      </c>
      <c r="C699" s="6" t="s">
        <v>542</v>
      </c>
      <c r="D699" s="6"/>
    </row>
    <row r="700" spans="1:4" x14ac:dyDescent="0.35">
      <c r="A700" s="5">
        <v>671</v>
      </c>
      <c r="B700" s="6" t="s">
        <v>715</v>
      </c>
      <c r="C700" s="6" t="s">
        <v>12799</v>
      </c>
      <c r="D700" s="6"/>
    </row>
    <row r="701" spans="1:4" x14ac:dyDescent="0.35">
      <c r="A701" s="5">
        <v>672</v>
      </c>
      <c r="B701" s="6" t="s">
        <v>4935</v>
      </c>
      <c r="C701" s="6" t="s">
        <v>711</v>
      </c>
      <c r="D701" s="6"/>
    </row>
    <row r="702" spans="1:4" x14ac:dyDescent="0.35">
      <c r="A702" s="5">
        <v>673</v>
      </c>
      <c r="B702" s="6" t="s">
        <v>4935</v>
      </c>
      <c r="C702" s="6" t="s">
        <v>711</v>
      </c>
      <c r="D702" s="6"/>
    </row>
    <row r="703" spans="1:4" x14ac:dyDescent="0.35">
      <c r="A703" s="5">
        <v>674</v>
      </c>
      <c r="B703" s="6" t="s">
        <v>4935</v>
      </c>
      <c r="C703" s="6" t="s">
        <v>12800</v>
      </c>
      <c r="D703" s="6"/>
    </row>
    <row r="704" spans="1:4" x14ac:dyDescent="0.35">
      <c r="A704" s="5">
        <v>675</v>
      </c>
      <c r="B704" s="6" t="s">
        <v>4937</v>
      </c>
      <c r="C704" s="6" t="s">
        <v>12801</v>
      </c>
      <c r="D704" s="6"/>
    </row>
    <row r="705" spans="1:4" x14ac:dyDescent="0.35">
      <c r="A705" s="5">
        <v>676</v>
      </c>
      <c r="B705" s="6" t="s">
        <v>4939</v>
      </c>
      <c r="C705" s="6" t="s">
        <v>12802</v>
      </c>
      <c r="D705" s="6"/>
    </row>
    <row r="706" spans="1:4" x14ac:dyDescent="0.35">
      <c r="A706" s="5">
        <v>677</v>
      </c>
      <c r="B706" s="6" t="s">
        <v>4943</v>
      </c>
      <c r="C706" s="6" t="s">
        <v>10959</v>
      </c>
      <c r="D706" s="6"/>
    </row>
    <row r="707" spans="1:4" x14ac:dyDescent="0.35">
      <c r="A707" s="5">
        <v>678</v>
      </c>
      <c r="B707" s="6" t="s">
        <v>4949</v>
      </c>
      <c r="C707" s="6" t="s">
        <v>12803</v>
      </c>
      <c r="D707" s="6"/>
    </row>
    <row r="708" spans="1:4" x14ac:dyDescent="0.35">
      <c r="A708" s="5">
        <v>679</v>
      </c>
      <c r="B708" s="6" t="s">
        <v>720</v>
      </c>
      <c r="C708" s="6" t="s">
        <v>12704</v>
      </c>
      <c r="D708" s="6"/>
    </row>
    <row r="709" spans="1:4" x14ac:dyDescent="0.35">
      <c r="A709" s="5">
        <v>680</v>
      </c>
      <c r="B709" s="6" t="s">
        <v>720</v>
      </c>
      <c r="C709" s="6" t="s">
        <v>542</v>
      </c>
      <c r="D709" s="6"/>
    </row>
    <row r="710" spans="1:4" x14ac:dyDescent="0.35">
      <c r="A710" s="5">
        <v>681</v>
      </c>
      <c r="B710" s="6" t="s">
        <v>720</v>
      </c>
      <c r="C710" s="6" t="s">
        <v>12541</v>
      </c>
      <c r="D710" s="6"/>
    </row>
    <row r="711" spans="1:4" x14ac:dyDescent="0.35">
      <c r="A711" s="5">
        <v>682</v>
      </c>
      <c r="B711" s="6" t="s">
        <v>721</v>
      </c>
      <c r="C711" s="6" t="s">
        <v>12804</v>
      </c>
      <c r="D711" s="6"/>
    </row>
    <row r="712" spans="1:4" x14ac:dyDescent="0.35">
      <c r="A712" s="5">
        <v>683</v>
      </c>
      <c r="B712" s="6" t="s">
        <v>721</v>
      </c>
      <c r="C712" s="6" t="s">
        <v>542</v>
      </c>
      <c r="D712" s="6"/>
    </row>
    <row r="713" spans="1:4" x14ac:dyDescent="0.35">
      <c r="A713" s="5">
        <v>684</v>
      </c>
      <c r="B713" s="6" t="s">
        <v>722</v>
      </c>
      <c r="C713" s="6" t="s">
        <v>12805</v>
      </c>
      <c r="D713" s="6"/>
    </row>
    <row r="714" spans="1:4" x14ac:dyDescent="0.35">
      <c r="A714" s="5">
        <v>685</v>
      </c>
      <c r="B714" s="6" t="s">
        <v>723</v>
      </c>
      <c r="C714" s="6" t="s">
        <v>12806</v>
      </c>
      <c r="D714" s="6"/>
    </row>
    <row r="715" spans="1:4" x14ac:dyDescent="0.35">
      <c r="A715" s="5">
        <v>686</v>
      </c>
      <c r="B715" s="6" t="s">
        <v>4965</v>
      </c>
      <c r="C715" s="6" t="s">
        <v>711</v>
      </c>
      <c r="D715" s="6"/>
    </row>
    <row r="716" spans="1:4" x14ac:dyDescent="0.35">
      <c r="A716" s="5">
        <v>687</v>
      </c>
      <c r="B716" s="6" t="s">
        <v>4968</v>
      </c>
      <c r="C716" s="6" t="s">
        <v>10959</v>
      </c>
      <c r="D716" s="6"/>
    </row>
    <row r="717" spans="1:4" x14ac:dyDescent="0.35">
      <c r="A717" s="5">
        <v>688</v>
      </c>
      <c r="B717" s="6" t="s">
        <v>4972</v>
      </c>
      <c r="C717" s="6" t="s">
        <v>10964</v>
      </c>
      <c r="D717" s="6"/>
    </row>
    <row r="718" spans="1:4" x14ac:dyDescent="0.35">
      <c r="A718" s="5">
        <v>689</v>
      </c>
      <c r="B718" s="6" t="s">
        <v>4977</v>
      </c>
      <c r="C718" s="6" t="s">
        <v>160</v>
      </c>
      <c r="D718" s="6"/>
    </row>
    <row r="719" spans="1:4" x14ac:dyDescent="0.35">
      <c r="A719" s="5">
        <v>690</v>
      </c>
      <c r="B719" s="6" t="s">
        <v>4977</v>
      </c>
      <c r="C719" s="6" t="s">
        <v>12807</v>
      </c>
      <c r="D719" s="6"/>
    </row>
    <row r="720" spans="1:4" x14ac:dyDescent="0.35">
      <c r="A720" s="5">
        <v>691</v>
      </c>
      <c r="B720" s="6" t="s">
        <v>726</v>
      </c>
      <c r="C720" s="6" t="s">
        <v>12808</v>
      </c>
      <c r="D720" s="6"/>
    </row>
    <row r="721" spans="1:4" x14ac:dyDescent="0.35">
      <c r="A721" s="5">
        <v>692</v>
      </c>
      <c r="B721" s="6" t="s">
        <v>727</v>
      </c>
      <c r="C721" s="6" t="s">
        <v>12809</v>
      </c>
      <c r="D721" s="6"/>
    </row>
    <row r="722" spans="1:4" x14ac:dyDescent="0.35">
      <c r="A722" s="5">
        <v>693</v>
      </c>
      <c r="B722" s="6" t="s">
        <v>729</v>
      </c>
      <c r="C722" s="6" t="s">
        <v>12810</v>
      </c>
      <c r="D722" s="6"/>
    </row>
    <row r="723" spans="1:4" x14ac:dyDescent="0.35">
      <c r="A723" s="5">
        <v>694</v>
      </c>
      <c r="B723" s="6" t="s">
        <v>729</v>
      </c>
      <c r="C723" s="6" t="s">
        <v>12615</v>
      </c>
      <c r="D723" s="6"/>
    </row>
    <row r="724" spans="1:4" x14ac:dyDescent="0.35">
      <c r="A724" s="5">
        <v>695</v>
      </c>
      <c r="B724" s="6" t="s">
        <v>730</v>
      </c>
      <c r="C724" s="6" t="s">
        <v>12811</v>
      </c>
      <c r="D724" s="6"/>
    </row>
    <row r="725" spans="1:4" x14ac:dyDescent="0.35">
      <c r="A725" s="5">
        <v>696</v>
      </c>
      <c r="B725" s="6" t="s">
        <v>731</v>
      </c>
      <c r="C725" s="6" t="s">
        <v>12812</v>
      </c>
      <c r="D725" s="6"/>
    </row>
    <row r="726" spans="1:4" x14ac:dyDescent="0.35">
      <c r="A726" s="5">
        <v>697</v>
      </c>
      <c r="B726" s="6" t="s">
        <v>732</v>
      </c>
      <c r="C726" s="6" t="s">
        <v>12813</v>
      </c>
      <c r="D726" s="6"/>
    </row>
    <row r="727" spans="1:4" x14ac:dyDescent="0.35">
      <c r="A727" s="5">
        <v>698</v>
      </c>
      <c r="B727" s="6" t="s">
        <v>4992</v>
      </c>
      <c r="C727" s="6" t="s">
        <v>711</v>
      </c>
      <c r="D727" s="6"/>
    </row>
    <row r="728" spans="1:4" x14ac:dyDescent="0.35">
      <c r="A728" s="5">
        <v>699</v>
      </c>
      <c r="B728" s="6" t="s">
        <v>733</v>
      </c>
      <c r="C728" s="6" t="s">
        <v>12494</v>
      </c>
      <c r="D728" s="6"/>
    </row>
    <row r="729" spans="1:4" x14ac:dyDescent="0.35">
      <c r="A729" s="5">
        <v>700</v>
      </c>
      <c r="B729" s="6" t="s">
        <v>734</v>
      </c>
      <c r="C729" s="6" t="s">
        <v>542</v>
      </c>
      <c r="D729" s="6"/>
    </row>
    <row r="730" spans="1:4" x14ac:dyDescent="0.35">
      <c r="A730" s="5">
        <v>701</v>
      </c>
      <c r="B730" s="6" t="s">
        <v>4997</v>
      </c>
      <c r="C730" s="6" t="s">
        <v>12814</v>
      </c>
      <c r="D730" s="6"/>
    </row>
    <row r="731" spans="1:4" x14ac:dyDescent="0.35">
      <c r="A731" s="5">
        <v>702</v>
      </c>
      <c r="B731" s="6" t="s">
        <v>5001</v>
      </c>
      <c r="C731" s="6" t="s">
        <v>12815</v>
      </c>
      <c r="D731" s="6"/>
    </row>
    <row r="732" spans="1:4" x14ac:dyDescent="0.35">
      <c r="A732" s="5">
        <v>703</v>
      </c>
      <c r="B732" s="6" t="s">
        <v>5006</v>
      </c>
      <c r="C732" s="6" t="s">
        <v>12816</v>
      </c>
      <c r="D732" s="6"/>
    </row>
    <row r="733" spans="1:4" x14ac:dyDescent="0.35">
      <c r="A733" s="5">
        <v>704</v>
      </c>
      <c r="B733" s="6" t="s">
        <v>5006</v>
      </c>
      <c r="C733" s="6" t="s">
        <v>12817</v>
      </c>
      <c r="D733" s="6"/>
    </row>
    <row r="734" spans="1:4" x14ac:dyDescent="0.35">
      <c r="A734" s="5">
        <v>705</v>
      </c>
      <c r="B734" s="6" t="s">
        <v>5007</v>
      </c>
      <c r="C734" s="6" t="s">
        <v>711</v>
      </c>
      <c r="D734" s="6"/>
    </row>
    <row r="735" spans="1:4" x14ac:dyDescent="0.35">
      <c r="A735" s="5">
        <v>706</v>
      </c>
      <c r="B735" s="6" t="s">
        <v>5007</v>
      </c>
      <c r="C735" s="6" t="s">
        <v>12556</v>
      </c>
      <c r="D735" s="6"/>
    </row>
    <row r="736" spans="1:4" x14ac:dyDescent="0.35">
      <c r="A736" s="5">
        <v>707</v>
      </c>
      <c r="B736" s="6" t="s">
        <v>5008</v>
      </c>
      <c r="C736" s="6" t="s">
        <v>10964</v>
      </c>
      <c r="D736" s="6"/>
    </row>
    <row r="737" spans="1:4" x14ac:dyDescent="0.35">
      <c r="A737" s="5">
        <v>708</v>
      </c>
      <c r="B737" s="6" t="s">
        <v>740</v>
      </c>
      <c r="C737" s="6" t="s">
        <v>10959</v>
      </c>
      <c r="D737" s="6"/>
    </row>
    <row r="738" spans="1:4" x14ac:dyDescent="0.35">
      <c r="A738" s="5">
        <v>709</v>
      </c>
      <c r="B738" s="6" t="s">
        <v>743</v>
      </c>
      <c r="C738" s="6" t="s">
        <v>160</v>
      </c>
      <c r="D738" s="6"/>
    </row>
    <row r="739" spans="1:4" x14ac:dyDescent="0.35">
      <c r="A739" s="5">
        <v>710</v>
      </c>
      <c r="B739" s="6" t="s">
        <v>743</v>
      </c>
      <c r="C739" s="6" t="s">
        <v>11177</v>
      </c>
      <c r="D739" s="6"/>
    </row>
    <row r="740" spans="1:4" x14ac:dyDescent="0.35">
      <c r="A740" s="5">
        <v>711</v>
      </c>
      <c r="B740" s="6" t="s">
        <v>745</v>
      </c>
      <c r="C740" s="6" t="s">
        <v>12818</v>
      </c>
      <c r="D740" s="6"/>
    </row>
    <row r="741" spans="1:4" x14ac:dyDescent="0.35">
      <c r="A741" s="5">
        <v>712</v>
      </c>
      <c r="B741" s="6" t="s">
        <v>747</v>
      </c>
      <c r="C741" s="6" t="s">
        <v>1632</v>
      </c>
      <c r="D741" s="6"/>
    </row>
    <row r="742" spans="1:4" x14ac:dyDescent="0.35">
      <c r="A742" s="5">
        <v>713</v>
      </c>
      <c r="B742" s="6" t="s">
        <v>749</v>
      </c>
      <c r="C742" s="6" t="s">
        <v>542</v>
      </c>
      <c r="D742" s="6"/>
    </row>
    <row r="743" spans="1:4" x14ac:dyDescent="0.35">
      <c r="A743" s="5">
        <v>714</v>
      </c>
      <c r="B743" s="6" t="s">
        <v>5033</v>
      </c>
      <c r="C743" s="6" t="s">
        <v>12642</v>
      </c>
      <c r="D743" s="6"/>
    </row>
    <row r="744" spans="1:4" x14ac:dyDescent="0.35">
      <c r="A744" s="5">
        <v>715</v>
      </c>
      <c r="B744" s="6" t="s">
        <v>751</v>
      </c>
      <c r="C744" s="6" t="s">
        <v>12819</v>
      </c>
      <c r="D744" s="6"/>
    </row>
    <row r="745" spans="1:4" x14ac:dyDescent="0.35">
      <c r="A745" s="5">
        <v>716</v>
      </c>
      <c r="B745" s="6" t="s">
        <v>751</v>
      </c>
      <c r="C745" s="6" t="s">
        <v>10959</v>
      </c>
      <c r="D745" s="6"/>
    </row>
    <row r="746" spans="1:4" x14ac:dyDescent="0.35">
      <c r="A746" s="5">
        <v>717</v>
      </c>
      <c r="B746" s="6" t="s">
        <v>752</v>
      </c>
      <c r="C746" s="6" t="s">
        <v>11180</v>
      </c>
      <c r="D746" s="6"/>
    </row>
    <row r="747" spans="1:4" x14ac:dyDescent="0.35">
      <c r="A747" s="5">
        <v>718</v>
      </c>
      <c r="B747" s="6" t="s">
        <v>757</v>
      </c>
      <c r="C747" s="6" t="s">
        <v>542</v>
      </c>
      <c r="D747" s="6"/>
    </row>
    <row r="748" spans="1:4" x14ac:dyDescent="0.35">
      <c r="A748" s="5">
        <v>719</v>
      </c>
      <c r="B748" s="6" t="s">
        <v>758</v>
      </c>
      <c r="C748" s="6" t="s">
        <v>542</v>
      </c>
      <c r="D748" s="6"/>
    </row>
    <row r="749" spans="1:4" x14ac:dyDescent="0.35">
      <c r="A749" s="5">
        <v>720</v>
      </c>
      <c r="B749" s="6" t="s">
        <v>5045</v>
      </c>
      <c r="C749" s="6" t="s">
        <v>12820</v>
      </c>
      <c r="D749" s="6"/>
    </row>
    <row r="750" spans="1:4" x14ac:dyDescent="0.35">
      <c r="A750" s="5">
        <v>721</v>
      </c>
      <c r="B750" s="6" t="s">
        <v>5048</v>
      </c>
      <c r="C750" s="6" t="s">
        <v>10959</v>
      </c>
      <c r="D750" s="6"/>
    </row>
    <row r="751" spans="1:4" x14ac:dyDescent="0.35">
      <c r="A751" s="5">
        <v>722</v>
      </c>
      <c r="B751" s="6" t="s">
        <v>762</v>
      </c>
      <c r="C751" s="6" t="s">
        <v>10943</v>
      </c>
      <c r="D751" s="6"/>
    </row>
    <row r="752" spans="1:4" x14ac:dyDescent="0.35">
      <c r="A752" s="5">
        <v>723</v>
      </c>
      <c r="B752" s="6" t="s">
        <v>5056</v>
      </c>
      <c r="C752" s="6" t="s">
        <v>10943</v>
      </c>
      <c r="D752" s="6"/>
    </row>
    <row r="753" spans="1:4" x14ac:dyDescent="0.35">
      <c r="A753" s="5">
        <v>724</v>
      </c>
      <c r="B753" s="6" t="s">
        <v>5056</v>
      </c>
      <c r="C753" s="6" t="s">
        <v>12821</v>
      </c>
      <c r="D753" s="6"/>
    </row>
    <row r="754" spans="1:4" x14ac:dyDescent="0.35">
      <c r="A754" s="5">
        <v>725</v>
      </c>
      <c r="B754" s="6" t="s">
        <v>763</v>
      </c>
      <c r="C754" s="6" t="s">
        <v>711</v>
      </c>
      <c r="D754" s="6"/>
    </row>
    <row r="755" spans="1:4" x14ac:dyDescent="0.35">
      <c r="A755" s="5">
        <v>726</v>
      </c>
      <c r="B755" s="6" t="s">
        <v>5058</v>
      </c>
      <c r="C755" s="6" t="s">
        <v>12822</v>
      </c>
      <c r="D755" s="6"/>
    </row>
    <row r="756" spans="1:4" x14ac:dyDescent="0.35">
      <c r="A756" s="5">
        <v>727</v>
      </c>
      <c r="B756" s="6" t="s">
        <v>5064</v>
      </c>
      <c r="C756" s="6" t="s">
        <v>11180</v>
      </c>
      <c r="D756" s="6"/>
    </row>
    <row r="757" spans="1:4" x14ac:dyDescent="0.35">
      <c r="A757" s="5">
        <v>728</v>
      </c>
      <c r="B757" s="6" t="s">
        <v>765</v>
      </c>
      <c r="C757" s="6" t="s">
        <v>10959</v>
      </c>
      <c r="D757" s="6"/>
    </row>
    <row r="758" spans="1:4" x14ac:dyDescent="0.35">
      <c r="A758" s="5">
        <v>729</v>
      </c>
      <c r="B758" s="6" t="s">
        <v>766</v>
      </c>
      <c r="C758" s="6" t="s">
        <v>542</v>
      </c>
      <c r="D758" s="6"/>
    </row>
    <row r="759" spans="1:4" x14ac:dyDescent="0.35">
      <c r="A759" s="5">
        <v>730</v>
      </c>
      <c r="B759" s="6" t="s">
        <v>767</v>
      </c>
      <c r="C759" s="6" t="s">
        <v>11125</v>
      </c>
      <c r="D759" s="6"/>
    </row>
    <row r="760" spans="1:4" x14ac:dyDescent="0.35">
      <c r="A760" s="5">
        <v>731</v>
      </c>
      <c r="B760" s="6" t="s">
        <v>768</v>
      </c>
      <c r="C760" s="6" t="s">
        <v>12823</v>
      </c>
      <c r="D760" s="6"/>
    </row>
    <row r="761" spans="1:4" x14ac:dyDescent="0.35">
      <c r="A761" s="5">
        <v>732</v>
      </c>
      <c r="B761" s="6" t="s">
        <v>768</v>
      </c>
      <c r="C761" s="6" t="s">
        <v>542</v>
      </c>
      <c r="D761" s="6"/>
    </row>
    <row r="762" spans="1:4" x14ac:dyDescent="0.35">
      <c r="A762" s="5">
        <v>733</v>
      </c>
      <c r="B762" s="6" t="s">
        <v>5071</v>
      </c>
      <c r="C762" s="6" t="s">
        <v>12824</v>
      </c>
      <c r="D762" s="6"/>
    </row>
    <row r="763" spans="1:4" x14ac:dyDescent="0.35">
      <c r="A763" s="5">
        <v>734</v>
      </c>
      <c r="B763" s="6" t="s">
        <v>770</v>
      </c>
      <c r="C763" s="6" t="s">
        <v>12825</v>
      </c>
      <c r="D763" s="6"/>
    </row>
    <row r="764" spans="1:4" x14ac:dyDescent="0.35">
      <c r="A764" s="5">
        <v>735</v>
      </c>
      <c r="B764" s="6" t="s">
        <v>773</v>
      </c>
      <c r="C764" s="6" t="s">
        <v>12826</v>
      </c>
      <c r="D764" s="6"/>
    </row>
    <row r="765" spans="1:4" x14ac:dyDescent="0.35">
      <c r="A765" s="5">
        <v>736</v>
      </c>
      <c r="B765" s="6" t="s">
        <v>773</v>
      </c>
      <c r="C765" s="6" t="s">
        <v>542</v>
      </c>
      <c r="D765" s="6"/>
    </row>
    <row r="766" spans="1:4" x14ac:dyDescent="0.35">
      <c r="A766" s="5">
        <v>737</v>
      </c>
      <c r="B766" s="6" t="s">
        <v>774</v>
      </c>
      <c r="C766" s="6" t="s">
        <v>12827</v>
      </c>
      <c r="D766" s="6"/>
    </row>
    <row r="767" spans="1:4" x14ac:dyDescent="0.35">
      <c r="A767" s="5">
        <v>738</v>
      </c>
      <c r="B767" s="6" t="s">
        <v>779</v>
      </c>
      <c r="C767" s="6" t="s">
        <v>542</v>
      </c>
      <c r="D767" s="6"/>
    </row>
    <row r="768" spans="1:4" x14ac:dyDescent="0.35">
      <c r="A768" s="5">
        <v>739</v>
      </c>
      <c r="B768" s="6" t="s">
        <v>782</v>
      </c>
      <c r="C768" s="6" t="s">
        <v>11042</v>
      </c>
      <c r="D768" s="6"/>
    </row>
    <row r="769" spans="1:4" x14ac:dyDescent="0.35">
      <c r="A769" s="5">
        <v>740</v>
      </c>
      <c r="B769" s="6" t="s">
        <v>5102</v>
      </c>
      <c r="C769" s="6" t="s">
        <v>12011</v>
      </c>
      <c r="D769" s="6"/>
    </row>
    <row r="770" spans="1:4" x14ac:dyDescent="0.35">
      <c r="A770" s="5">
        <v>741</v>
      </c>
      <c r="B770" s="6" t="s">
        <v>5104</v>
      </c>
      <c r="C770" s="6" t="s">
        <v>542</v>
      </c>
      <c r="D770" s="6"/>
    </row>
    <row r="771" spans="1:4" x14ac:dyDescent="0.35">
      <c r="A771" s="5">
        <v>742</v>
      </c>
      <c r="B771" s="6" t="s">
        <v>5105</v>
      </c>
      <c r="C771" s="6" t="s">
        <v>12828</v>
      </c>
      <c r="D771" s="6"/>
    </row>
    <row r="772" spans="1:4" x14ac:dyDescent="0.35">
      <c r="A772" s="5">
        <v>743</v>
      </c>
      <c r="B772" s="6" t="s">
        <v>784</v>
      </c>
      <c r="C772" s="6" t="s">
        <v>12588</v>
      </c>
      <c r="D772" s="6"/>
    </row>
    <row r="773" spans="1:4" x14ac:dyDescent="0.35">
      <c r="A773" s="5">
        <v>744</v>
      </c>
      <c r="B773" s="6" t="s">
        <v>5108</v>
      </c>
      <c r="C773" s="6" t="s">
        <v>10951</v>
      </c>
      <c r="D773" s="6"/>
    </row>
    <row r="774" spans="1:4" x14ac:dyDescent="0.35">
      <c r="A774" s="5">
        <v>745</v>
      </c>
      <c r="B774" s="6" t="s">
        <v>5108</v>
      </c>
      <c r="C774" s="6" t="s">
        <v>11075</v>
      </c>
      <c r="D774" s="6"/>
    </row>
    <row r="775" spans="1:4" x14ac:dyDescent="0.35">
      <c r="A775" s="5">
        <v>746</v>
      </c>
      <c r="B775" s="6" t="s">
        <v>5114</v>
      </c>
      <c r="C775" s="6" t="s">
        <v>12829</v>
      </c>
      <c r="D775" s="6"/>
    </row>
    <row r="776" spans="1:4" x14ac:dyDescent="0.35">
      <c r="A776" s="5">
        <v>747</v>
      </c>
      <c r="B776" s="6" t="s">
        <v>5124</v>
      </c>
      <c r="C776" s="6" t="s">
        <v>1632</v>
      </c>
      <c r="D776" s="6"/>
    </row>
    <row r="777" spans="1:4" x14ac:dyDescent="0.35">
      <c r="A777" s="5">
        <v>748</v>
      </c>
      <c r="B777" s="6" t="s">
        <v>5129</v>
      </c>
      <c r="C777" s="6" t="s">
        <v>12830</v>
      </c>
      <c r="D777" s="6"/>
    </row>
    <row r="778" spans="1:4" x14ac:dyDescent="0.35">
      <c r="A778" s="5">
        <v>749</v>
      </c>
      <c r="B778" s="6" t="s">
        <v>791</v>
      </c>
      <c r="C778" s="6" t="s">
        <v>12831</v>
      </c>
      <c r="D778" s="6"/>
    </row>
    <row r="779" spans="1:4" x14ac:dyDescent="0.35">
      <c r="A779" s="5">
        <v>750</v>
      </c>
      <c r="B779" s="6" t="s">
        <v>5141</v>
      </c>
      <c r="C779" s="6" t="s">
        <v>12832</v>
      </c>
      <c r="D779" s="6"/>
    </row>
    <row r="780" spans="1:4" x14ac:dyDescent="0.35">
      <c r="A780" s="5">
        <v>751</v>
      </c>
      <c r="B780" s="6" t="s">
        <v>5143</v>
      </c>
      <c r="C780" s="6" t="s">
        <v>542</v>
      </c>
      <c r="D780" s="6"/>
    </row>
    <row r="781" spans="1:4" x14ac:dyDescent="0.35">
      <c r="A781" s="5">
        <v>752</v>
      </c>
      <c r="B781" s="6" t="s">
        <v>5147</v>
      </c>
      <c r="C781" s="6" t="s">
        <v>12615</v>
      </c>
      <c r="D781" s="6"/>
    </row>
    <row r="782" spans="1:4" x14ac:dyDescent="0.35">
      <c r="A782" s="5">
        <v>753</v>
      </c>
      <c r="B782" s="6" t="s">
        <v>5151</v>
      </c>
      <c r="C782" s="6" t="s">
        <v>9598</v>
      </c>
      <c r="D782" s="6"/>
    </row>
    <row r="783" spans="1:4" x14ac:dyDescent="0.35">
      <c r="A783" s="5">
        <v>754</v>
      </c>
      <c r="B783" s="6" t="s">
        <v>793</v>
      </c>
      <c r="C783" s="6" t="s">
        <v>11030</v>
      </c>
      <c r="D783" s="6"/>
    </row>
    <row r="784" spans="1:4" x14ac:dyDescent="0.35">
      <c r="A784" s="5">
        <v>755</v>
      </c>
      <c r="B784" s="6" t="s">
        <v>5156</v>
      </c>
      <c r="C784" s="6" t="s">
        <v>160</v>
      </c>
      <c r="D784" s="6"/>
    </row>
    <row r="785" spans="1:4" x14ac:dyDescent="0.35">
      <c r="A785" s="5">
        <v>756</v>
      </c>
      <c r="B785" s="6" t="s">
        <v>794</v>
      </c>
      <c r="C785" s="6" t="s">
        <v>12833</v>
      </c>
      <c r="D785" s="6"/>
    </row>
    <row r="786" spans="1:4" x14ac:dyDescent="0.35">
      <c r="A786" s="5">
        <v>757</v>
      </c>
      <c r="B786" s="6" t="s">
        <v>5163</v>
      </c>
      <c r="C786" s="6" t="s">
        <v>12834</v>
      </c>
      <c r="D786" s="6"/>
    </row>
    <row r="787" spans="1:4" x14ac:dyDescent="0.35">
      <c r="A787" s="5">
        <v>758</v>
      </c>
      <c r="B787" s="6" t="s">
        <v>5164</v>
      </c>
      <c r="C787" s="6" t="s">
        <v>11199</v>
      </c>
      <c r="D787" s="6"/>
    </row>
    <row r="788" spans="1:4" x14ac:dyDescent="0.35">
      <c r="A788" s="5">
        <v>759</v>
      </c>
      <c r="B788" s="6" t="s">
        <v>5169</v>
      </c>
      <c r="C788" s="6" t="s">
        <v>12835</v>
      </c>
      <c r="D788" s="6"/>
    </row>
    <row r="789" spans="1:4" x14ac:dyDescent="0.35">
      <c r="A789" s="5">
        <v>760</v>
      </c>
      <c r="B789" s="6" t="s">
        <v>5171</v>
      </c>
      <c r="C789" s="6" t="s">
        <v>11201</v>
      </c>
      <c r="D789" s="6"/>
    </row>
    <row r="790" spans="1:4" x14ac:dyDescent="0.35">
      <c r="A790" s="5">
        <v>761</v>
      </c>
      <c r="B790" s="6" t="s">
        <v>798</v>
      </c>
      <c r="C790" s="6" t="s">
        <v>12836</v>
      </c>
      <c r="D790" s="6"/>
    </row>
    <row r="791" spans="1:4" x14ac:dyDescent="0.35">
      <c r="A791" s="5">
        <v>762</v>
      </c>
      <c r="B791" s="6" t="s">
        <v>798</v>
      </c>
      <c r="C791" s="6" t="s">
        <v>12837</v>
      </c>
      <c r="D791" s="6"/>
    </row>
    <row r="792" spans="1:4" x14ac:dyDescent="0.35">
      <c r="A792" s="5">
        <v>763</v>
      </c>
      <c r="B792" s="6" t="s">
        <v>5180</v>
      </c>
      <c r="C792" s="6" t="s">
        <v>12838</v>
      </c>
      <c r="D792" s="6"/>
    </row>
    <row r="793" spans="1:4" x14ac:dyDescent="0.35">
      <c r="A793" s="5">
        <v>764</v>
      </c>
      <c r="B793" s="6" t="s">
        <v>5195</v>
      </c>
      <c r="C793" s="6" t="s">
        <v>10051</v>
      </c>
      <c r="D793" s="6"/>
    </row>
    <row r="794" spans="1:4" x14ac:dyDescent="0.35">
      <c r="A794" s="5">
        <v>765</v>
      </c>
      <c r="B794" s="6" t="s">
        <v>810</v>
      </c>
      <c r="C794" s="6" t="s">
        <v>12839</v>
      </c>
      <c r="D794" s="6"/>
    </row>
    <row r="795" spans="1:4" x14ac:dyDescent="0.35">
      <c r="A795" s="5">
        <v>766</v>
      </c>
      <c r="B795" s="6" t="s">
        <v>812</v>
      </c>
      <c r="C795" s="6" t="s">
        <v>12840</v>
      </c>
      <c r="D795" s="6"/>
    </row>
    <row r="796" spans="1:4" x14ac:dyDescent="0.35">
      <c r="A796" s="5">
        <v>767</v>
      </c>
      <c r="B796" s="6" t="s">
        <v>812</v>
      </c>
      <c r="C796" s="6" t="s">
        <v>542</v>
      </c>
      <c r="D796" s="6"/>
    </row>
    <row r="797" spans="1:4" x14ac:dyDescent="0.35">
      <c r="A797" s="5">
        <v>768</v>
      </c>
      <c r="B797" s="6" t="s">
        <v>814</v>
      </c>
      <c r="C797" s="6" t="s">
        <v>12841</v>
      </c>
      <c r="D797" s="6"/>
    </row>
    <row r="798" spans="1:4" x14ac:dyDescent="0.35">
      <c r="A798" s="5">
        <v>769</v>
      </c>
      <c r="B798" s="6" t="s">
        <v>5223</v>
      </c>
      <c r="C798" s="6" t="s">
        <v>12842</v>
      </c>
      <c r="D798" s="6"/>
    </row>
    <row r="799" spans="1:4" x14ac:dyDescent="0.35">
      <c r="A799" s="5">
        <v>770</v>
      </c>
      <c r="B799" s="6" t="s">
        <v>5224</v>
      </c>
      <c r="C799" s="6" t="s">
        <v>12530</v>
      </c>
      <c r="D799" s="6"/>
    </row>
    <row r="800" spans="1:4" x14ac:dyDescent="0.35">
      <c r="A800" s="5">
        <v>771</v>
      </c>
      <c r="B800" s="6" t="s">
        <v>5226</v>
      </c>
      <c r="C800" s="6" t="s">
        <v>12843</v>
      </c>
      <c r="D800" s="6"/>
    </row>
    <row r="801" spans="1:4" x14ac:dyDescent="0.35">
      <c r="A801" s="5">
        <v>772</v>
      </c>
      <c r="B801" s="6" t="s">
        <v>5233</v>
      </c>
      <c r="C801" s="6" t="s">
        <v>542</v>
      </c>
      <c r="D801" s="6"/>
    </row>
    <row r="802" spans="1:4" x14ac:dyDescent="0.35">
      <c r="A802" s="5">
        <v>773</v>
      </c>
      <c r="B802" s="6" t="s">
        <v>5234</v>
      </c>
      <c r="C802" s="6" t="s">
        <v>12844</v>
      </c>
      <c r="D802" s="6"/>
    </row>
    <row r="803" spans="1:4" x14ac:dyDescent="0.35">
      <c r="A803" s="5">
        <v>774</v>
      </c>
      <c r="B803" s="6" t="s">
        <v>819</v>
      </c>
      <c r="C803" s="6" t="s">
        <v>542</v>
      </c>
      <c r="D803" s="6"/>
    </row>
    <row r="804" spans="1:4" x14ac:dyDescent="0.35">
      <c r="A804" s="5">
        <v>775</v>
      </c>
      <c r="B804" s="6" t="s">
        <v>820</v>
      </c>
      <c r="C804" s="6" t="s">
        <v>542</v>
      </c>
      <c r="D804" s="6"/>
    </row>
    <row r="805" spans="1:4" x14ac:dyDescent="0.35">
      <c r="A805" s="5">
        <v>776</v>
      </c>
      <c r="B805" s="6" t="s">
        <v>5236</v>
      </c>
      <c r="C805" s="6" t="s">
        <v>11125</v>
      </c>
      <c r="D805" s="6"/>
    </row>
    <row r="806" spans="1:4" x14ac:dyDescent="0.35">
      <c r="A806" s="5">
        <v>777</v>
      </c>
      <c r="B806" s="6" t="s">
        <v>5250</v>
      </c>
      <c r="C806" s="6" t="s">
        <v>12845</v>
      </c>
      <c r="D806" s="6"/>
    </row>
    <row r="807" spans="1:4" x14ac:dyDescent="0.35">
      <c r="A807" s="5">
        <v>778</v>
      </c>
      <c r="B807" s="6" t="s">
        <v>5251</v>
      </c>
      <c r="C807" s="6" t="s">
        <v>160</v>
      </c>
      <c r="D807" s="6"/>
    </row>
    <row r="808" spans="1:4" x14ac:dyDescent="0.35">
      <c r="A808" s="5">
        <v>779</v>
      </c>
      <c r="B808" s="6" t="s">
        <v>5252</v>
      </c>
      <c r="C808" s="6" t="s">
        <v>12846</v>
      </c>
      <c r="D808" s="6"/>
    </row>
    <row r="809" spans="1:4" x14ac:dyDescent="0.35">
      <c r="A809" s="5">
        <v>780</v>
      </c>
      <c r="B809" s="6" t="s">
        <v>5255</v>
      </c>
      <c r="C809" s="6" t="s">
        <v>10995</v>
      </c>
      <c r="D809" s="6"/>
    </row>
    <row r="810" spans="1:4" x14ac:dyDescent="0.35">
      <c r="A810" s="5">
        <v>781</v>
      </c>
      <c r="B810" s="6" t="s">
        <v>5260</v>
      </c>
      <c r="C810" s="6" t="s">
        <v>12847</v>
      </c>
      <c r="D810" s="6"/>
    </row>
    <row r="811" spans="1:4" x14ac:dyDescent="0.35">
      <c r="A811" s="5">
        <v>782</v>
      </c>
      <c r="B811" s="6" t="s">
        <v>825</v>
      </c>
      <c r="C811" s="6" t="s">
        <v>12021</v>
      </c>
      <c r="D811" s="6"/>
    </row>
    <row r="812" spans="1:4" x14ac:dyDescent="0.35">
      <c r="A812" s="5">
        <v>783</v>
      </c>
      <c r="B812" s="6" t="s">
        <v>5267</v>
      </c>
      <c r="C812" s="6" t="s">
        <v>9848</v>
      </c>
      <c r="D812" s="6"/>
    </row>
    <row r="813" spans="1:4" x14ac:dyDescent="0.35">
      <c r="A813" s="5">
        <v>784</v>
      </c>
      <c r="B813" s="6" t="s">
        <v>5271</v>
      </c>
      <c r="C813" s="6" t="s">
        <v>12848</v>
      </c>
      <c r="D813" s="6"/>
    </row>
    <row r="814" spans="1:4" x14ac:dyDescent="0.35">
      <c r="A814" s="5">
        <v>785</v>
      </c>
      <c r="B814" s="6" t="s">
        <v>828</v>
      </c>
      <c r="C814" s="6" t="s">
        <v>12849</v>
      </c>
      <c r="D814" s="6"/>
    </row>
    <row r="815" spans="1:4" x14ac:dyDescent="0.35">
      <c r="A815" s="5">
        <v>786</v>
      </c>
      <c r="B815" s="6" t="s">
        <v>5279</v>
      </c>
      <c r="C815" s="6" t="s">
        <v>12850</v>
      </c>
      <c r="D815" s="6"/>
    </row>
    <row r="816" spans="1:4" x14ac:dyDescent="0.35">
      <c r="A816" s="5">
        <v>787</v>
      </c>
      <c r="B816" s="6" t="s">
        <v>830</v>
      </c>
      <c r="C816" s="6" t="s">
        <v>12688</v>
      </c>
      <c r="D816" s="6"/>
    </row>
    <row r="817" spans="1:4" x14ac:dyDescent="0.35">
      <c r="A817" s="5">
        <v>788</v>
      </c>
      <c r="B817" s="6" t="s">
        <v>5280</v>
      </c>
      <c r="C817" s="6" t="s">
        <v>12851</v>
      </c>
      <c r="D817" s="6"/>
    </row>
    <row r="818" spans="1:4" x14ac:dyDescent="0.35">
      <c r="A818" s="5">
        <v>789</v>
      </c>
      <c r="B818" s="6" t="s">
        <v>834</v>
      </c>
      <c r="C818" s="6" t="s">
        <v>11069</v>
      </c>
      <c r="D818" s="6"/>
    </row>
    <row r="819" spans="1:4" x14ac:dyDescent="0.35">
      <c r="A819" s="5">
        <v>790</v>
      </c>
      <c r="B819" s="6" t="s">
        <v>834</v>
      </c>
      <c r="C819" s="6" t="s">
        <v>12024</v>
      </c>
      <c r="D819" s="6"/>
    </row>
    <row r="820" spans="1:4" x14ac:dyDescent="0.35">
      <c r="A820" s="5">
        <v>791</v>
      </c>
      <c r="B820" s="6" t="s">
        <v>836</v>
      </c>
      <c r="C820" s="6" t="s">
        <v>12852</v>
      </c>
      <c r="D820" s="6"/>
    </row>
    <row r="821" spans="1:4" x14ac:dyDescent="0.35">
      <c r="A821" s="5">
        <v>792</v>
      </c>
      <c r="B821" s="6" t="s">
        <v>5286</v>
      </c>
      <c r="C821" s="6" t="s">
        <v>10147</v>
      </c>
      <c r="D821" s="6"/>
    </row>
    <row r="822" spans="1:4" x14ac:dyDescent="0.35">
      <c r="A822" s="5">
        <v>793</v>
      </c>
      <c r="B822" s="6" t="s">
        <v>5289</v>
      </c>
      <c r="C822" s="6" t="s">
        <v>12853</v>
      </c>
      <c r="D822" s="6"/>
    </row>
    <row r="823" spans="1:4" x14ac:dyDescent="0.35">
      <c r="A823" s="5">
        <v>794</v>
      </c>
      <c r="B823" s="6" t="s">
        <v>837</v>
      </c>
      <c r="C823" s="6" t="s">
        <v>542</v>
      </c>
      <c r="D823" s="6"/>
    </row>
    <row r="824" spans="1:4" x14ac:dyDescent="0.35">
      <c r="A824" s="5">
        <v>795</v>
      </c>
      <c r="B824" s="6" t="s">
        <v>5299</v>
      </c>
      <c r="C824" s="6" t="s">
        <v>542</v>
      </c>
      <c r="D824" s="6"/>
    </row>
    <row r="825" spans="1:4" x14ac:dyDescent="0.35">
      <c r="A825" s="5">
        <v>796</v>
      </c>
      <c r="B825" s="6" t="s">
        <v>5300</v>
      </c>
      <c r="C825" s="6" t="s">
        <v>542</v>
      </c>
      <c r="D825" s="6"/>
    </row>
    <row r="826" spans="1:4" x14ac:dyDescent="0.35">
      <c r="A826" s="5">
        <v>797</v>
      </c>
      <c r="B826" s="6" t="s">
        <v>5303</v>
      </c>
      <c r="C826" s="6" t="s">
        <v>12579</v>
      </c>
      <c r="D826" s="6"/>
    </row>
    <row r="827" spans="1:4" x14ac:dyDescent="0.35">
      <c r="A827" s="5">
        <v>798</v>
      </c>
      <c r="B827" s="6" t="s">
        <v>5304</v>
      </c>
      <c r="C827" s="6" t="s">
        <v>11001</v>
      </c>
      <c r="D827" s="6"/>
    </row>
    <row r="828" spans="1:4" x14ac:dyDescent="0.35">
      <c r="A828" s="5">
        <v>799</v>
      </c>
      <c r="B828" s="6" t="s">
        <v>841</v>
      </c>
      <c r="C828" s="6" t="s">
        <v>12854</v>
      </c>
      <c r="D828" s="6"/>
    </row>
    <row r="829" spans="1:4" x14ac:dyDescent="0.35">
      <c r="A829" s="5">
        <v>800</v>
      </c>
      <c r="B829" s="6" t="s">
        <v>843</v>
      </c>
      <c r="C829" s="6" t="s">
        <v>542</v>
      </c>
      <c r="D829" s="6"/>
    </row>
    <row r="830" spans="1:4" x14ac:dyDescent="0.35">
      <c r="A830" s="5">
        <v>801</v>
      </c>
      <c r="B830" s="6" t="s">
        <v>5316</v>
      </c>
      <c r="C830" s="6" t="s">
        <v>12855</v>
      </c>
      <c r="D830" s="6"/>
    </row>
    <row r="831" spans="1:4" x14ac:dyDescent="0.35">
      <c r="A831" s="5">
        <v>802</v>
      </c>
      <c r="B831" s="6" t="s">
        <v>846</v>
      </c>
      <c r="C831" s="6" t="s">
        <v>160</v>
      </c>
      <c r="D831" s="6"/>
    </row>
    <row r="832" spans="1:4" x14ac:dyDescent="0.35">
      <c r="A832" s="5">
        <v>803</v>
      </c>
      <c r="B832" s="6" t="s">
        <v>5321</v>
      </c>
      <c r="C832" s="6" t="s">
        <v>12856</v>
      </c>
      <c r="D832" s="6"/>
    </row>
    <row r="833" spans="1:4" x14ac:dyDescent="0.35">
      <c r="A833" s="5">
        <v>804</v>
      </c>
      <c r="B833" s="6" t="s">
        <v>849</v>
      </c>
      <c r="C833" s="6" t="s">
        <v>12857</v>
      </c>
      <c r="D833" s="6"/>
    </row>
    <row r="834" spans="1:4" x14ac:dyDescent="0.35">
      <c r="A834" s="5">
        <v>805</v>
      </c>
      <c r="B834" s="6" t="s">
        <v>851</v>
      </c>
      <c r="C834" s="6" t="s">
        <v>12494</v>
      </c>
      <c r="D834" s="6"/>
    </row>
    <row r="835" spans="1:4" x14ac:dyDescent="0.35">
      <c r="A835" s="5">
        <v>806</v>
      </c>
      <c r="B835" s="6" t="s">
        <v>851</v>
      </c>
      <c r="C835" s="6" t="s">
        <v>12858</v>
      </c>
      <c r="D835" s="6"/>
    </row>
    <row r="836" spans="1:4" x14ac:dyDescent="0.35">
      <c r="A836" s="5">
        <v>807</v>
      </c>
      <c r="B836" s="6" t="s">
        <v>5328</v>
      </c>
      <c r="C836" s="6" t="s">
        <v>12859</v>
      </c>
      <c r="D836" s="6"/>
    </row>
    <row r="837" spans="1:4" x14ac:dyDescent="0.35">
      <c r="A837" s="5">
        <v>808</v>
      </c>
      <c r="B837" s="6" t="s">
        <v>5336</v>
      </c>
      <c r="C837" s="6" t="s">
        <v>12860</v>
      </c>
      <c r="D837" s="6"/>
    </row>
    <row r="838" spans="1:4" x14ac:dyDescent="0.35">
      <c r="A838" s="5">
        <v>809</v>
      </c>
      <c r="B838" s="6" t="s">
        <v>5338</v>
      </c>
      <c r="C838" s="6" t="s">
        <v>160</v>
      </c>
      <c r="D838" s="6"/>
    </row>
    <row r="839" spans="1:4" x14ac:dyDescent="0.35">
      <c r="A839" s="5">
        <v>810</v>
      </c>
      <c r="B839" s="6" t="s">
        <v>5338</v>
      </c>
      <c r="C839" s="6" t="s">
        <v>12588</v>
      </c>
      <c r="D839" s="6"/>
    </row>
    <row r="840" spans="1:4" x14ac:dyDescent="0.35">
      <c r="A840" s="5">
        <v>811</v>
      </c>
      <c r="B840" s="6" t="s">
        <v>5339</v>
      </c>
      <c r="C840" s="6" t="s">
        <v>12861</v>
      </c>
      <c r="D840" s="6"/>
    </row>
    <row r="841" spans="1:4" x14ac:dyDescent="0.35">
      <c r="A841" s="5">
        <v>812</v>
      </c>
      <c r="B841" s="6" t="s">
        <v>856</v>
      </c>
      <c r="C841" s="6" t="s">
        <v>12862</v>
      </c>
      <c r="D841" s="6"/>
    </row>
    <row r="842" spans="1:4" x14ac:dyDescent="0.35">
      <c r="A842" s="5">
        <v>813</v>
      </c>
      <c r="B842" s="6" t="s">
        <v>5343</v>
      </c>
      <c r="C842" s="6" t="s">
        <v>12863</v>
      </c>
      <c r="D842" s="6"/>
    </row>
    <row r="843" spans="1:4" x14ac:dyDescent="0.35">
      <c r="A843" s="5">
        <v>814</v>
      </c>
      <c r="B843" s="6" t="s">
        <v>5349</v>
      </c>
      <c r="C843" s="6" t="s">
        <v>10971</v>
      </c>
      <c r="D843" s="6"/>
    </row>
    <row r="844" spans="1:4" x14ac:dyDescent="0.35">
      <c r="A844" s="5">
        <v>815</v>
      </c>
      <c r="B844" s="6" t="s">
        <v>861</v>
      </c>
      <c r="C844" s="6" t="s">
        <v>11220</v>
      </c>
      <c r="D844" s="6"/>
    </row>
    <row r="845" spans="1:4" x14ac:dyDescent="0.35">
      <c r="A845" s="5">
        <v>816</v>
      </c>
      <c r="B845" s="6" t="s">
        <v>862</v>
      </c>
      <c r="C845" s="6" t="s">
        <v>12864</v>
      </c>
      <c r="D845" s="6"/>
    </row>
    <row r="846" spans="1:4" x14ac:dyDescent="0.35">
      <c r="A846" s="5">
        <v>817</v>
      </c>
      <c r="B846" s="6" t="s">
        <v>863</v>
      </c>
      <c r="C846" s="6" t="s">
        <v>12865</v>
      </c>
      <c r="D846" s="6"/>
    </row>
    <row r="847" spans="1:4" x14ac:dyDescent="0.35">
      <c r="A847" s="5">
        <v>818</v>
      </c>
      <c r="B847" s="6" t="s">
        <v>5361</v>
      </c>
      <c r="C847" s="6" t="s">
        <v>12866</v>
      </c>
      <c r="D847" s="6"/>
    </row>
    <row r="848" spans="1:4" x14ac:dyDescent="0.35">
      <c r="A848" s="5">
        <v>819</v>
      </c>
      <c r="B848" s="6" t="s">
        <v>865</v>
      </c>
      <c r="C848" s="6" t="s">
        <v>12029</v>
      </c>
      <c r="D848" s="6"/>
    </row>
    <row r="849" spans="1:4" x14ac:dyDescent="0.35">
      <c r="A849" s="5">
        <v>820</v>
      </c>
      <c r="B849" s="6" t="s">
        <v>866</v>
      </c>
      <c r="C849" s="6" t="s">
        <v>12867</v>
      </c>
      <c r="D849" s="6"/>
    </row>
    <row r="850" spans="1:4" x14ac:dyDescent="0.35">
      <c r="A850" s="5">
        <v>821</v>
      </c>
      <c r="B850" s="6" t="s">
        <v>866</v>
      </c>
      <c r="C850" s="6" t="s">
        <v>10147</v>
      </c>
      <c r="D850" s="6"/>
    </row>
    <row r="851" spans="1:4" x14ac:dyDescent="0.35">
      <c r="A851" s="5">
        <v>822</v>
      </c>
      <c r="B851" s="6" t="s">
        <v>5367</v>
      </c>
      <c r="C851" s="6" t="s">
        <v>11283</v>
      </c>
      <c r="D851" s="6"/>
    </row>
    <row r="852" spans="1:4" x14ac:dyDescent="0.35">
      <c r="A852" s="5">
        <v>823</v>
      </c>
      <c r="B852" s="6" t="s">
        <v>5370</v>
      </c>
      <c r="C852" s="6" t="s">
        <v>12868</v>
      </c>
      <c r="D852" s="6"/>
    </row>
    <row r="853" spans="1:4" x14ac:dyDescent="0.35">
      <c r="A853" s="5">
        <v>824</v>
      </c>
      <c r="B853" s="6" t="s">
        <v>5372</v>
      </c>
      <c r="C853" s="6" t="s">
        <v>12869</v>
      </c>
      <c r="D853" s="6"/>
    </row>
    <row r="854" spans="1:4" x14ac:dyDescent="0.35">
      <c r="A854" s="5">
        <v>825</v>
      </c>
      <c r="B854" s="6" t="s">
        <v>868</v>
      </c>
      <c r="C854" s="6" t="s">
        <v>11225</v>
      </c>
      <c r="D854" s="6"/>
    </row>
    <row r="855" spans="1:4" x14ac:dyDescent="0.35">
      <c r="A855" s="5">
        <v>826</v>
      </c>
      <c r="B855" s="6" t="s">
        <v>869</v>
      </c>
      <c r="C855" s="6" t="s">
        <v>460</v>
      </c>
      <c r="D855" s="6"/>
    </row>
    <row r="856" spans="1:4" x14ac:dyDescent="0.35">
      <c r="A856" s="5">
        <v>827</v>
      </c>
      <c r="B856" s="6" t="s">
        <v>5383</v>
      </c>
      <c r="C856" s="6" t="s">
        <v>12870</v>
      </c>
      <c r="D856" s="6"/>
    </row>
    <row r="857" spans="1:4" x14ac:dyDescent="0.35">
      <c r="A857" s="5">
        <v>828</v>
      </c>
      <c r="B857" s="6" t="s">
        <v>871</v>
      </c>
      <c r="C857" s="6" t="s">
        <v>711</v>
      </c>
      <c r="D857" s="6"/>
    </row>
    <row r="858" spans="1:4" x14ac:dyDescent="0.35">
      <c r="A858" s="5">
        <v>829</v>
      </c>
      <c r="B858" s="6" t="s">
        <v>875</v>
      </c>
      <c r="C858" s="6" t="s">
        <v>12032</v>
      </c>
      <c r="D858" s="6"/>
    </row>
    <row r="859" spans="1:4" x14ac:dyDescent="0.35">
      <c r="A859" s="5">
        <v>830</v>
      </c>
      <c r="B859" s="6" t="s">
        <v>877</v>
      </c>
      <c r="C859" s="6" t="s">
        <v>12867</v>
      </c>
      <c r="D859" s="6"/>
    </row>
    <row r="860" spans="1:4" x14ac:dyDescent="0.35">
      <c r="A860" s="5">
        <v>831</v>
      </c>
      <c r="B860" s="6" t="s">
        <v>5391</v>
      </c>
      <c r="C860" s="6" t="s">
        <v>12871</v>
      </c>
      <c r="D860" s="6"/>
    </row>
    <row r="861" spans="1:4" x14ac:dyDescent="0.35">
      <c r="A861" s="5">
        <v>832</v>
      </c>
      <c r="B861" s="6" t="s">
        <v>5392</v>
      </c>
      <c r="C861" s="6" t="s">
        <v>12816</v>
      </c>
      <c r="D861" s="6"/>
    </row>
    <row r="862" spans="1:4" x14ac:dyDescent="0.35">
      <c r="A862" s="5">
        <v>833</v>
      </c>
      <c r="B862" s="6" t="s">
        <v>878</v>
      </c>
      <c r="C862" s="6" t="s">
        <v>711</v>
      </c>
      <c r="D862" s="6"/>
    </row>
    <row r="863" spans="1:4" x14ac:dyDescent="0.35">
      <c r="A863" s="5">
        <v>834</v>
      </c>
      <c r="B863" s="6" t="s">
        <v>878</v>
      </c>
      <c r="C863" s="6" t="s">
        <v>542</v>
      </c>
      <c r="D863" s="6"/>
    </row>
    <row r="864" spans="1:4" x14ac:dyDescent="0.35">
      <c r="A864" s="5">
        <v>835</v>
      </c>
      <c r="B864" s="6" t="s">
        <v>5400</v>
      </c>
      <c r="C864" s="6" t="s">
        <v>12872</v>
      </c>
      <c r="D864" s="6"/>
    </row>
    <row r="865" spans="1:4" x14ac:dyDescent="0.35">
      <c r="A865" s="5">
        <v>836</v>
      </c>
      <c r="B865" s="6" t="s">
        <v>5401</v>
      </c>
      <c r="C865" s="6" t="s">
        <v>12873</v>
      </c>
      <c r="D865" s="6"/>
    </row>
    <row r="866" spans="1:4" x14ac:dyDescent="0.35">
      <c r="A866" s="5">
        <v>837</v>
      </c>
      <c r="B866" s="6" t="s">
        <v>5401</v>
      </c>
      <c r="C866" s="6" t="s">
        <v>12874</v>
      </c>
      <c r="D866" s="6"/>
    </row>
    <row r="867" spans="1:4" x14ac:dyDescent="0.35">
      <c r="A867" s="5">
        <v>838</v>
      </c>
      <c r="B867" s="6" t="s">
        <v>881</v>
      </c>
      <c r="C867" s="6" t="s">
        <v>12875</v>
      </c>
      <c r="D867" s="6"/>
    </row>
    <row r="868" spans="1:4" x14ac:dyDescent="0.35">
      <c r="A868" s="5">
        <v>839</v>
      </c>
      <c r="B868" s="6" t="s">
        <v>881</v>
      </c>
      <c r="C868" s="6" t="s">
        <v>12876</v>
      </c>
      <c r="D868" s="6"/>
    </row>
    <row r="869" spans="1:4" x14ac:dyDescent="0.35">
      <c r="A869" s="5">
        <v>840</v>
      </c>
      <c r="B869" s="6" t="s">
        <v>882</v>
      </c>
      <c r="C869" s="6" t="s">
        <v>12034</v>
      </c>
      <c r="D869" s="6"/>
    </row>
    <row r="870" spans="1:4" x14ac:dyDescent="0.35">
      <c r="A870" s="5">
        <v>841</v>
      </c>
      <c r="B870" s="6" t="s">
        <v>5412</v>
      </c>
      <c r="C870" s="6" t="s">
        <v>12877</v>
      </c>
      <c r="D870" s="6"/>
    </row>
    <row r="871" spans="1:4" x14ac:dyDescent="0.35">
      <c r="A871" s="5">
        <v>842</v>
      </c>
      <c r="B871" s="6" t="s">
        <v>883</v>
      </c>
      <c r="C871" s="6" t="s">
        <v>12878</v>
      </c>
      <c r="D871" s="6"/>
    </row>
    <row r="872" spans="1:4" x14ac:dyDescent="0.35">
      <c r="A872" s="5">
        <v>843</v>
      </c>
      <c r="B872" s="6" t="s">
        <v>883</v>
      </c>
      <c r="C872" s="6" t="s">
        <v>12879</v>
      </c>
      <c r="D872" s="6"/>
    </row>
    <row r="873" spans="1:4" x14ac:dyDescent="0.35">
      <c r="A873" s="5">
        <v>844</v>
      </c>
      <c r="B873" s="6" t="s">
        <v>883</v>
      </c>
      <c r="C873" s="6" t="s">
        <v>12880</v>
      </c>
      <c r="D873" s="6"/>
    </row>
    <row r="874" spans="1:4" x14ac:dyDescent="0.35">
      <c r="A874" s="5">
        <v>845</v>
      </c>
      <c r="B874" s="6" t="s">
        <v>884</v>
      </c>
      <c r="C874" s="6" t="s">
        <v>542</v>
      </c>
      <c r="D874" s="6"/>
    </row>
    <row r="875" spans="1:4" x14ac:dyDescent="0.35">
      <c r="A875" s="5">
        <v>846</v>
      </c>
      <c r="B875" s="6" t="s">
        <v>884</v>
      </c>
      <c r="C875" s="6" t="s">
        <v>12881</v>
      </c>
      <c r="D875" s="6"/>
    </row>
    <row r="876" spans="1:4" x14ac:dyDescent="0.35">
      <c r="A876" s="5">
        <v>847</v>
      </c>
      <c r="B876" s="6" t="s">
        <v>885</v>
      </c>
      <c r="C876" s="6" t="s">
        <v>12882</v>
      </c>
      <c r="D876" s="6"/>
    </row>
    <row r="877" spans="1:4" x14ac:dyDescent="0.35">
      <c r="A877" s="5">
        <v>848</v>
      </c>
      <c r="B877" s="6" t="s">
        <v>889</v>
      </c>
      <c r="C877" s="6" t="s">
        <v>12883</v>
      </c>
      <c r="D877" s="6"/>
    </row>
    <row r="878" spans="1:4" x14ac:dyDescent="0.35">
      <c r="A878" s="5">
        <v>849</v>
      </c>
      <c r="B878" s="6" t="s">
        <v>890</v>
      </c>
      <c r="C878" s="6" t="s">
        <v>12884</v>
      </c>
      <c r="D878" s="6"/>
    </row>
    <row r="879" spans="1:4" x14ac:dyDescent="0.35">
      <c r="A879" s="5">
        <v>850</v>
      </c>
      <c r="B879" s="6" t="s">
        <v>890</v>
      </c>
      <c r="C879" s="6" t="s">
        <v>11042</v>
      </c>
      <c r="D879" s="6"/>
    </row>
    <row r="880" spans="1:4" x14ac:dyDescent="0.35">
      <c r="A880" s="5">
        <v>851</v>
      </c>
      <c r="B880" s="6" t="s">
        <v>891</v>
      </c>
      <c r="C880" s="6" t="s">
        <v>12037</v>
      </c>
      <c r="D880" s="6"/>
    </row>
    <row r="881" spans="1:4" x14ac:dyDescent="0.35">
      <c r="A881" s="5">
        <v>852</v>
      </c>
      <c r="B881" s="6" t="s">
        <v>891</v>
      </c>
      <c r="C881" s="6" t="s">
        <v>12885</v>
      </c>
      <c r="D881" s="6"/>
    </row>
    <row r="882" spans="1:4" x14ac:dyDescent="0.35">
      <c r="A882" s="5">
        <v>853</v>
      </c>
      <c r="B882" s="6" t="s">
        <v>891</v>
      </c>
      <c r="C882" s="6" t="s">
        <v>542</v>
      </c>
      <c r="D882" s="6"/>
    </row>
    <row r="883" spans="1:4" x14ac:dyDescent="0.35">
      <c r="A883" s="5">
        <v>854</v>
      </c>
      <c r="B883" s="6" t="s">
        <v>891</v>
      </c>
      <c r="C883" s="6" t="s">
        <v>12886</v>
      </c>
      <c r="D883" s="6"/>
    </row>
    <row r="884" spans="1:4" x14ac:dyDescent="0.35">
      <c r="A884" s="5">
        <v>855</v>
      </c>
      <c r="B884" s="6" t="s">
        <v>5429</v>
      </c>
      <c r="C884" s="6" t="s">
        <v>12887</v>
      </c>
      <c r="D884" s="6"/>
    </row>
    <row r="885" spans="1:4" x14ac:dyDescent="0.35">
      <c r="A885" s="5">
        <v>856</v>
      </c>
      <c r="B885" s="6" t="s">
        <v>5430</v>
      </c>
      <c r="C885" s="6" t="s">
        <v>12039</v>
      </c>
      <c r="D885" s="6"/>
    </row>
    <row r="886" spans="1:4" x14ac:dyDescent="0.35">
      <c r="A886" s="5">
        <v>857</v>
      </c>
      <c r="B886" s="6" t="s">
        <v>892</v>
      </c>
      <c r="C886" s="6" t="s">
        <v>12888</v>
      </c>
      <c r="D886" s="6"/>
    </row>
    <row r="887" spans="1:4" x14ac:dyDescent="0.35">
      <c r="A887" s="5">
        <v>858</v>
      </c>
      <c r="B887" s="6" t="s">
        <v>892</v>
      </c>
      <c r="C887" s="6" t="s">
        <v>12889</v>
      </c>
      <c r="D887" s="6"/>
    </row>
    <row r="888" spans="1:4" x14ac:dyDescent="0.35">
      <c r="A888" s="5">
        <v>859</v>
      </c>
      <c r="B888" s="6" t="s">
        <v>892</v>
      </c>
      <c r="C888" s="6" t="s">
        <v>12890</v>
      </c>
      <c r="D888" s="6"/>
    </row>
    <row r="889" spans="1:4" x14ac:dyDescent="0.35">
      <c r="A889" s="5">
        <v>860</v>
      </c>
      <c r="B889" s="6" t="s">
        <v>893</v>
      </c>
      <c r="C889" s="6" t="s">
        <v>12891</v>
      </c>
      <c r="D889" s="6"/>
    </row>
    <row r="890" spans="1:4" x14ac:dyDescent="0.35">
      <c r="A890" s="5">
        <v>861</v>
      </c>
      <c r="B890" s="6" t="s">
        <v>5438</v>
      </c>
      <c r="C890" s="6" t="s">
        <v>12892</v>
      </c>
      <c r="D890" s="6"/>
    </row>
    <row r="891" spans="1:4" x14ac:dyDescent="0.35">
      <c r="A891" s="5">
        <v>862</v>
      </c>
      <c r="B891" s="6" t="s">
        <v>5441</v>
      </c>
      <c r="C891" s="6" t="s">
        <v>12893</v>
      </c>
      <c r="D891" s="6"/>
    </row>
    <row r="892" spans="1:4" x14ac:dyDescent="0.35">
      <c r="A892" s="5">
        <v>863</v>
      </c>
      <c r="B892" s="6" t="s">
        <v>5441</v>
      </c>
      <c r="C892" s="6" t="s">
        <v>12894</v>
      </c>
      <c r="D892" s="6"/>
    </row>
    <row r="893" spans="1:4" x14ac:dyDescent="0.35">
      <c r="A893" s="5">
        <v>864</v>
      </c>
      <c r="B893" s="6" t="s">
        <v>894</v>
      </c>
      <c r="C893" s="6" t="s">
        <v>12895</v>
      </c>
      <c r="D893" s="6"/>
    </row>
    <row r="894" spans="1:4" x14ac:dyDescent="0.35">
      <c r="A894" s="5">
        <v>865</v>
      </c>
      <c r="B894" s="6" t="s">
        <v>5443</v>
      </c>
      <c r="C894" s="6" t="s">
        <v>460</v>
      </c>
      <c r="D894" s="6"/>
    </row>
    <row r="895" spans="1:4" x14ac:dyDescent="0.35">
      <c r="A895" s="5">
        <v>866</v>
      </c>
      <c r="B895" s="6" t="s">
        <v>5443</v>
      </c>
      <c r="C895" s="6" t="s">
        <v>585</v>
      </c>
      <c r="D895" s="6"/>
    </row>
    <row r="896" spans="1:4" x14ac:dyDescent="0.35">
      <c r="A896" s="5">
        <v>867</v>
      </c>
      <c r="B896" s="6" t="s">
        <v>895</v>
      </c>
      <c r="C896" s="6" t="s">
        <v>12896</v>
      </c>
      <c r="D896" s="6"/>
    </row>
    <row r="897" spans="1:4" x14ac:dyDescent="0.35">
      <c r="A897" s="5">
        <v>868</v>
      </c>
      <c r="B897" s="6" t="s">
        <v>896</v>
      </c>
      <c r="C897" s="6" t="s">
        <v>12897</v>
      </c>
      <c r="D897" s="6"/>
    </row>
    <row r="898" spans="1:4" x14ac:dyDescent="0.35">
      <c r="A898" s="5">
        <v>869</v>
      </c>
      <c r="B898" s="6" t="s">
        <v>897</v>
      </c>
      <c r="C898" s="6" t="s">
        <v>12898</v>
      </c>
      <c r="D898" s="6"/>
    </row>
    <row r="899" spans="1:4" x14ac:dyDescent="0.35">
      <c r="A899" s="5">
        <v>870</v>
      </c>
      <c r="B899" s="6" t="s">
        <v>897</v>
      </c>
      <c r="C899" s="6" t="s">
        <v>12899</v>
      </c>
      <c r="D899" s="6"/>
    </row>
    <row r="900" spans="1:4" x14ac:dyDescent="0.35">
      <c r="A900" s="5">
        <v>871</v>
      </c>
      <c r="B900" s="6" t="s">
        <v>897</v>
      </c>
      <c r="C900" s="6" t="s">
        <v>12900</v>
      </c>
      <c r="D900" s="6"/>
    </row>
    <row r="901" spans="1:4" x14ac:dyDescent="0.35">
      <c r="A901" s="5">
        <v>872</v>
      </c>
      <c r="B901" s="6" t="s">
        <v>897</v>
      </c>
      <c r="C901" s="6" t="s">
        <v>12901</v>
      </c>
      <c r="D901" s="6"/>
    </row>
    <row r="902" spans="1:4" x14ac:dyDescent="0.35">
      <c r="A902" s="5">
        <v>873</v>
      </c>
      <c r="B902" s="6" t="s">
        <v>898</v>
      </c>
      <c r="C902" s="6" t="s">
        <v>12902</v>
      </c>
      <c r="D902" s="6"/>
    </row>
    <row r="903" spans="1:4" x14ac:dyDescent="0.35">
      <c r="A903" s="5">
        <v>874</v>
      </c>
      <c r="B903" s="6" t="s">
        <v>899</v>
      </c>
      <c r="C903" s="6" t="s">
        <v>12903</v>
      </c>
      <c r="D903" s="6"/>
    </row>
    <row r="904" spans="1:4" x14ac:dyDescent="0.35">
      <c r="A904" s="5">
        <v>875</v>
      </c>
      <c r="B904" s="6" t="s">
        <v>899</v>
      </c>
      <c r="C904" s="6" t="s">
        <v>12904</v>
      </c>
      <c r="D904" s="6"/>
    </row>
    <row r="905" spans="1:4" x14ac:dyDescent="0.35">
      <c r="A905" s="5">
        <v>876</v>
      </c>
      <c r="B905" s="6" t="s">
        <v>899</v>
      </c>
      <c r="C905" s="6" t="s">
        <v>12905</v>
      </c>
      <c r="D905" s="6"/>
    </row>
    <row r="906" spans="1:4" x14ac:dyDescent="0.35">
      <c r="A906" s="5">
        <v>877</v>
      </c>
      <c r="B906" s="6" t="s">
        <v>899</v>
      </c>
      <c r="C906" s="6" t="s">
        <v>10993</v>
      </c>
      <c r="D906" s="6"/>
    </row>
    <row r="907" spans="1:4" x14ac:dyDescent="0.35">
      <c r="A907" s="5">
        <v>878</v>
      </c>
      <c r="B907" s="6" t="s">
        <v>5451</v>
      </c>
      <c r="C907" s="6" t="s">
        <v>12906</v>
      </c>
      <c r="D907" s="6"/>
    </row>
    <row r="908" spans="1:4" x14ac:dyDescent="0.35">
      <c r="A908" s="5">
        <v>879</v>
      </c>
      <c r="B908" s="6" t="s">
        <v>902</v>
      </c>
      <c r="C908" s="6" t="s">
        <v>160</v>
      </c>
      <c r="D908" s="6"/>
    </row>
    <row r="909" spans="1:4" x14ac:dyDescent="0.35">
      <c r="A909" s="5">
        <v>880</v>
      </c>
      <c r="B909" s="6" t="s">
        <v>903</v>
      </c>
      <c r="C909" s="6" t="s">
        <v>12907</v>
      </c>
      <c r="D909" s="6"/>
    </row>
    <row r="910" spans="1:4" x14ac:dyDescent="0.35">
      <c r="A910" s="5">
        <v>881</v>
      </c>
      <c r="B910" s="6" t="s">
        <v>903</v>
      </c>
      <c r="C910" s="6" t="s">
        <v>12045</v>
      </c>
      <c r="D910" s="6"/>
    </row>
    <row r="911" spans="1:4" x14ac:dyDescent="0.35">
      <c r="A911" s="5">
        <v>882</v>
      </c>
      <c r="B911" s="6" t="s">
        <v>5453</v>
      </c>
      <c r="C911" s="6" t="s">
        <v>160</v>
      </c>
      <c r="D911" s="6"/>
    </row>
    <row r="912" spans="1:4" x14ac:dyDescent="0.35">
      <c r="A912" s="5">
        <v>883</v>
      </c>
      <c r="B912" s="6" t="s">
        <v>5455</v>
      </c>
      <c r="C912" s="6" t="s">
        <v>12867</v>
      </c>
      <c r="D912" s="6"/>
    </row>
    <row r="913" spans="1:4" x14ac:dyDescent="0.35">
      <c r="A913" s="5">
        <v>884</v>
      </c>
      <c r="B913" s="6" t="s">
        <v>907</v>
      </c>
      <c r="C913" s="6" t="s">
        <v>12908</v>
      </c>
      <c r="D913" s="6"/>
    </row>
    <row r="914" spans="1:4" x14ac:dyDescent="0.35">
      <c r="A914" s="5">
        <v>885</v>
      </c>
      <c r="B914" s="6" t="s">
        <v>907</v>
      </c>
      <c r="C914" s="6" t="s">
        <v>9828</v>
      </c>
      <c r="D914" s="6"/>
    </row>
    <row r="915" spans="1:4" x14ac:dyDescent="0.35">
      <c r="A915" s="5">
        <v>886</v>
      </c>
      <c r="B915" s="6" t="s">
        <v>907</v>
      </c>
      <c r="C915" s="6" t="s">
        <v>11083</v>
      </c>
      <c r="D915" s="6"/>
    </row>
    <row r="916" spans="1:4" x14ac:dyDescent="0.35">
      <c r="A916" s="5">
        <v>887</v>
      </c>
      <c r="B916" s="6" t="s">
        <v>907</v>
      </c>
      <c r="C916" s="6" t="s">
        <v>12909</v>
      </c>
      <c r="D916" s="6"/>
    </row>
    <row r="917" spans="1:4" x14ac:dyDescent="0.35">
      <c r="A917" s="5">
        <v>888</v>
      </c>
      <c r="B917" s="6" t="s">
        <v>907</v>
      </c>
      <c r="C917" s="6" t="s">
        <v>12909</v>
      </c>
      <c r="D917" s="6"/>
    </row>
    <row r="918" spans="1:4" x14ac:dyDescent="0.35">
      <c r="A918" s="5">
        <v>889</v>
      </c>
      <c r="B918" s="6" t="s">
        <v>907</v>
      </c>
      <c r="C918" s="6" t="s">
        <v>12909</v>
      </c>
      <c r="D918" s="6"/>
    </row>
    <row r="919" spans="1:4" x14ac:dyDescent="0.35">
      <c r="A919" s="5">
        <v>890</v>
      </c>
      <c r="B919" s="6" t="s">
        <v>907</v>
      </c>
      <c r="C919" s="6" t="s">
        <v>542</v>
      </c>
      <c r="D919" s="6"/>
    </row>
    <row r="920" spans="1:4" x14ac:dyDescent="0.35">
      <c r="A920" s="5">
        <v>891</v>
      </c>
      <c r="B920" s="6" t="s">
        <v>908</v>
      </c>
      <c r="C920" s="6" t="s">
        <v>12588</v>
      </c>
      <c r="D920" s="6"/>
    </row>
    <row r="921" spans="1:4" x14ac:dyDescent="0.35">
      <c r="A921" s="5">
        <v>892</v>
      </c>
      <c r="B921" s="6" t="s">
        <v>909</v>
      </c>
      <c r="C921" s="6" t="s">
        <v>160</v>
      </c>
      <c r="D921" s="6"/>
    </row>
    <row r="922" spans="1:4" x14ac:dyDescent="0.35">
      <c r="A922" s="5">
        <v>893</v>
      </c>
      <c r="B922" s="6" t="s">
        <v>910</v>
      </c>
      <c r="C922" s="6" t="s">
        <v>12910</v>
      </c>
      <c r="D922" s="6"/>
    </row>
    <row r="923" spans="1:4" x14ac:dyDescent="0.35">
      <c r="A923" s="5">
        <v>894</v>
      </c>
      <c r="B923" s="6" t="s">
        <v>910</v>
      </c>
      <c r="C923" s="6" t="s">
        <v>1632</v>
      </c>
      <c r="D923" s="6"/>
    </row>
    <row r="924" spans="1:4" x14ac:dyDescent="0.35">
      <c r="A924" s="5">
        <v>895</v>
      </c>
      <c r="B924" s="6" t="s">
        <v>910</v>
      </c>
      <c r="C924" s="6" t="s">
        <v>12911</v>
      </c>
      <c r="D924" s="6"/>
    </row>
    <row r="925" spans="1:4" x14ac:dyDescent="0.35">
      <c r="A925" s="5">
        <v>896</v>
      </c>
      <c r="B925" s="6" t="s">
        <v>5459</v>
      </c>
      <c r="C925" s="6" t="s">
        <v>11083</v>
      </c>
      <c r="D925" s="6"/>
    </row>
    <row r="926" spans="1:4" x14ac:dyDescent="0.35">
      <c r="A926" s="5">
        <v>897</v>
      </c>
      <c r="B926" s="6" t="s">
        <v>5459</v>
      </c>
      <c r="C926" s="6" t="s">
        <v>11248</v>
      </c>
      <c r="D926" s="6"/>
    </row>
    <row r="927" spans="1:4" x14ac:dyDescent="0.35">
      <c r="A927" s="5">
        <v>898</v>
      </c>
      <c r="B927" s="6" t="s">
        <v>5459</v>
      </c>
      <c r="C927" s="6" t="s">
        <v>542</v>
      </c>
      <c r="D927" s="6"/>
    </row>
    <row r="928" spans="1:4" x14ac:dyDescent="0.35">
      <c r="A928" s="5">
        <v>899</v>
      </c>
      <c r="B928" s="6" t="s">
        <v>5459</v>
      </c>
      <c r="C928" s="6" t="s">
        <v>12912</v>
      </c>
      <c r="D928" s="6"/>
    </row>
    <row r="929" spans="1:4" x14ac:dyDescent="0.35">
      <c r="A929" s="5">
        <v>900</v>
      </c>
      <c r="B929" s="6" t="s">
        <v>5462</v>
      </c>
      <c r="C929" s="6" t="s">
        <v>11069</v>
      </c>
      <c r="D929" s="6"/>
    </row>
    <row r="930" spans="1:4" x14ac:dyDescent="0.35">
      <c r="A930" s="5">
        <v>901</v>
      </c>
      <c r="B930" s="6" t="s">
        <v>911</v>
      </c>
      <c r="C930" s="6" t="s">
        <v>12913</v>
      </c>
      <c r="D930" s="6"/>
    </row>
    <row r="931" spans="1:4" x14ac:dyDescent="0.35">
      <c r="A931" s="5">
        <v>902</v>
      </c>
      <c r="B931" s="6" t="s">
        <v>912</v>
      </c>
      <c r="C931" s="6" t="s">
        <v>12914</v>
      </c>
      <c r="D931" s="6"/>
    </row>
    <row r="932" spans="1:4" x14ac:dyDescent="0.35">
      <c r="A932" s="5">
        <v>903</v>
      </c>
      <c r="B932" s="6" t="s">
        <v>5467</v>
      </c>
      <c r="C932" s="6" t="s">
        <v>12915</v>
      </c>
      <c r="D932" s="6"/>
    </row>
    <row r="933" spans="1:4" x14ac:dyDescent="0.35">
      <c r="A933" s="5">
        <v>904</v>
      </c>
      <c r="B933" s="6" t="s">
        <v>5467</v>
      </c>
      <c r="C933" s="6" t="s">
        <v>12916</v>
      </c>
      <c r="D933" s="6"/>
    </row>
    <row r="934" spans="1:4" x14ac:dyDescent="0.35">
      <c r="A934" s="5">
        <v>905</v>
      </c>
      <c r="B934" s="6" t="s">
        <v>5469</v>
      </c>
      <c r="C934" s="6" t="s">
        <v>12048</v>
      </c>
      <c r="D934" s="6"/>
    </row>
    <row r="935" spans="1:4" x14ac:dyDescent="0.35">
      <c r="A935" s="5">
        <v>906</v>
      </c>
      <c r="B935" s="6" t="s">
        <v>916</v>
      </c>
      <c r="C935" s="6" t="s">
        <v>12917</v>
      </c>
      <c r="D935" s="6"/>
    </row>
    <row r="936" spans="1:4" x14ac:dyDescent="0.35">
      <c r="A936" s="5">
        <v>907</v>
      </c>
      <c r="B936" s="6" t="s">
        <v>916</v>
      </c>
      <c r="C936" s="6" t="s">
        <v>542</v>
      </c>
      <c r="D936" s="6"/>
    </row>
    <row r="937" spans="1:4" x14ac:dyDescent="0.35">
      <c r="A937" s="5">
        <v>908</v>
      </c>
      <c r="B937" s="6" t="s">
        <v>918</v>
      </c>
      <c r="C937" s="6" t="s">
        <v>12918</v>
      </c>
      <c r="D937" s="6"/>
    </row>
    <row r="938" spans="1:4" x14ac:dyDescent="0.35">
      <c r="A938" s="5">
        <v>909</v>
      </c>
      <c r="B938" s="6" t="s">
        <v>918</v>
      </c>
      <c r="C938" s="6" t="s">
        <v>542</v>
      </c>
      <c r="D938" s="6"/>
    </row>
    <row r="939" spans="1:4" x14ac:dyDescent="0.35">
      <c r="A939" s="5">
        <v>910</v>
      </c>
      <c r="B939" s="6" t="s">
        <v>919</v>
      </c>
      <c r="C939" s="6" t="s">
        <v>12919</v>
      </c>
      <c r="D939" s="6"/>
    </row>
    <row r="940" spans="1:4" x14ac:dyDescent="0.35">
      <c r="A940" s="5">
        <v>911</v>
      </c>
      <c r="B940" s="6" t="s">
        <v>919</v>
      </c>
      <c r="C940" s="6" t="s">
        <v>11255</v>
      </c>
      <c r="D940" s="6"/>
    </row>
    <row r="941" spans="1:4" x14ac:dyDescent="0.35">
      <c r="A941" s="5">
        <v>912</v>
      </c>
      <c r="B941" s="6" t="s">
        <v>5482</v>
      </c>
      <c r="C941" s="6" t="s">
        <v>12920</v>
      </c>
      <c r="D941" s="6"/>
    </row>
    <row r="942" spans="1:4" x14ac:dyDescent="0.35">
      <c r="A942" s="5">
        <v>913</v>
      </c>
      <c r="B942" s="6" t="s">
        <v>5482</v>
      </c>
      <c r="C942" s="6" t="s">
        <v>10995</v>
      </c>
      <c r="D942" s="6"/>
    </row>
    <row r="943" spans="1:4" x14ac:dyDescent="0.35">
      <c r="A943" s="5">
        <v>914</v>
      </c>
      <c r="B943" s="6" t="s">
        <v>921</v>
      </c>
      <c r="C943" s="6" t="s">
        <v>12921</v>
      </c>
      <c r="D943" s="6"/>
    </row>
    <row r="944" spans="1:4" x14ac:dyDescent="0.35">
      <c r="A944" s="5">
        <v>915</v>
      </c>
      <c r="B944" s="6" t="s">
        <v>921</v>
      </c>
      <c r="C944" s="6" t="s">
        <v>10147</v>
      </c>
      <c r="D944" s="6"/>
    </row>
    <row r="945" spans="1:4" x14ac:dyDescent="0.35">
      <c r="A945" s="5">
        <v>916</v>
      </c>
      <c r="B945" s="6" t="s">
        <v>921</v>
      </c>
      <c r="C945" s="6" t="s">
        <v>10959</v>
      </c>
      <c r="D945" s="6"/>
    </row>
    <row r="946" spans="1:4" x14ac:dyDescent="0.35">
      <c r="A946" s="5">
        <v>917</v>
      </c>
      <c r="B946" s="6" t="s">
        <v>5487</v>
      </c>
      <c r="C946" s="6" t="s">
        <v>12922</v>
      </c>
      <c r="D946" s="6"/>
    </row>
    <row r="947" spans="1:4" x14ac:dyDescent="0.35">
      <c r="A947" s="5">
        <v>918</v>
      </c>
      <c r="B947" s="6" t="s">
        <v>5487</v>
      </c>
      <c r="C947" s="6" t="s">
        <v>12923</v>
      </c>
      <c r="D947" s="6"/>
    </row>
    <row r="948" spans="1:4" x14ac:dyDescent="0.35">
      <c r="A948" s="5">
        <v>919</v>
      </c>
      <c r="B948" s="6" t="s">
        <v>5487</v>
      </c>
      <c r="C948" s="6" t="s">
        <v>11258</v>
      </c>
      <c r="D948" s="6"/>
    </row>
    <row r="949" spans="1:4" x14ac:dyDescent="0.35">
      <c r="A949" s="5">
        <v>920</v>
      </c>
      <c r="B949" s="6" t="s">
        <v>5487</v>
      </c>
      <c r="C949" s="6" t="s">
        <v>12924</v>
      </c>
      <c r="D949" s="6"/>
    </row>
    <row r="950" spans="1:4" x14ac:dyDescent="0.35">
      <c r="A950" s="5">
        <v>921</v>
      </c>
      <c r="B950" s="6" t="s">
        <v>923</v>
      </c>
      <c r="C950" s="6" t="s">
        <v>12925</v>
      </c>
      <c r="D950" s="6"/>
    </row>
    <row r="951" spans="1:4" x14ac:dyDescent="0.35">
      <c r="A951" s="5">
        <v>922</v>
      </c>
      <c r="B951" s="6" t="s">
        <v>923</v>
      </c>
      <c r="C951" s="6" t="s">
        <v>160</v>
      </c>
      <c r="D951" s="6"/>
    </row>
    <row r="952" spans="1:4" x14ac:dyDescent="0.35">
      <c r="A952" s="5">
        <v>923</v>
      </c>
      <c r="B952" s="6" t="s">
        <v>924</v>
      </c>
      <c r="C952" s="6" t="s">
        <v>12926</v>
      </c>
      <c r="D952" s="6"/>
    </row>
    <row r="953" spans="1:4" x14ac:dyDescent="0.35">
      <c r="A953" s="5">
        <v>924</v>
      </c>
      <c r="B953" s="6" t="s">
        <v>925</v>
      </c>
      <c r="C953" s="6" t="s">
        <v>11083</v>
      </c>
      <c r="D953" s="6"/>
    </row>
    <row r="954" spans="1:4" x14ac:dyDescent="0.35">
      <c r="A954" s="5">
        <v>925</v>
      </c>
      <c r="B954" s="6" t="s">
        <v>925</v>
      </c>
      <c r="C954" s="6" t="s">
        <v>11261</v>
      </c>
      <c r="D954" s="6"/>
    </row>
    <row r="955" spans="1:4" x14ac:dyDescent="0.35">
      <c r="A955" s="5">
        <v>926</v>
      </c>
      <c r="B955" s="6" t="s">
        <v>926</v>
      </c>
      <c r="C955" s="6" t="s">
        <v>11262</v>
      </c>
      <c r="D955" s="6"/>
    </row>
    <row r="956" spans="1:4" x14ac:dyDescent="0.35">
      <c r="A956" s="5">
        <v>927</v>
      </c>
      <c r="B956" s="6" t="s">
        <v>927</v>
      </c>
      <c r="C956" s="6" t="s">
        <v>12927</v>
      </c>
      <c r="D956" s="6"/>
    </row>
    <row r="957" spans="1:4" x14ac:dyDescent="0.35">
      <c r="A957" s="5">
        <v>928</v>
      </c>
      <c r="B957" s="6" t="s">
        <v>928</v>
      </c>
      <c r="C957" s="6" t="s">
        <v>12928</v>
      </c>
      <c r="D957" s="6"/>
    </row>
    <row r="958" spans="1:4" x14ac:dyDescent="0.35">
      <c r="A958" s="5">
        <v>929</v>
      </c>
      <c r="B958" s="6" t="s">
        <v>5499</v>
      </c>
      <c r="C958" s="6" t="s">
        <v>160</v>
      </c>
      <c r="D958" s="6"/>
    </row>
    <row r="959" spans="1:4" x14ac:dyDescent="0.35">
      <c r="A959" s="5">
        <v>930</v>
      </c>
      <c r="B959" s="6" t="s">
        <v>5499</v>
      </c>
      <c r="C959" s="6" t="s">
        <v>12929</v>
      </c>
      <c r="D959" s="6"/>
    </row>
    <row r="960" spans="1:4" x14ac:dyDescent="0.35">
      <c r="A960" s="5">
        <v>931</v>
      </c>
      <c r="B960" s="6" t="s">
        <v>930</v>
      </c>
      <c r="C960" s="6" t="s">
        <v>12930</v>
      </c>
      <c r="D960" s="6"/>
    </row>
    <row r="961" spans="1:4" x14ac:dyDescent="0.35">
      <c r="A961" s="5">
        <v>932</v>
      </c>
      <c r="B961" s="6" t="s">
        <v>930</v>
      </c>
      <c r="C961" s="6" t="s">
        <v>12931</v>
      </c>
      <c r="D961" s="6"/>
    </row>
    <row r="962" spans="1:4" x14ac:dyDescent="0.35">
      <c r="A962" s="5">
        <v>933</v>
      </c>
      <c r="B962" s="6" t="s">
        <v>930</v>
      </c>
      <c r="C962" s="6" t="s">
        <v>12932</v>
      </c>
      <c r="D962" s="6"/>
    </row>
    <row r="963" spans="1:4" x14ac:dyDescent="0.35">
      <c r="A963" s="5">
        <v>934</v>
      </c>
      <c r="B963" s="6" t="s">
        <v>932</v>
      </c>
      <c r="C963" s="6" t="s">
        <v>12933</v>
      </c>
      <c r="D963" s="6"/>
    </row>
    <row r="964" spans="1:4" x14ac:dyDescent="0.35">
      <c r="A964" s="5">
        <v>935</v>
      </c>
      <c r="B964" s="6" t="s">
        <v>932</v>
      </c>
      <c r="C964" s="6" t="s">
        <v>12613</v>
      </c>
      <c r="D964" s="6"/>
    </row>
    <row r="965" spans="1:4" x14ac:dyDescent="0.35">
      <c r="A965" s="5">
        <v>936</v>
      </c>
      <c r="B965" s="6" t="s">
        <v>932</v>
      </c>
      <c r="C965" s="6" t="s">
        <v>11069</v>
      </c>
      <c r="D965" s="6"/>
    </row>
    <row r="966" spans="1:4" x14ac:dyDescent="0.35">
      <c r="A966" s="5">
        <v>937</v>
      </c>
      <c r="B966" s="6" t="s">
        <v>932</v>
      </c>
      <c r="C966" s="6" t="s">
        <v>11459</v>
      </c>
      <c r="D966" s="6"/>
    </row>
    <row r="967" spans="1:4" x14ac:dyDescent="0.35">
      <c r="A967" s="5">
        <v>938</v>
      </c>
      <c r="B967" s="6" t="s">
        <v>933</v>
      </c>
      <c r="C967" s="6" t="s">
        <v>12934</v>
      </c>
      <c r="D967" s="6"/>
    </row>
    <row r="968" spans="1:4" x14ac:dyDescent="0.35">
      <c r="A968" s="5">
        <v>939</v>
      </c>
      <c r="B968" s="6" t="s">
        <v>933</v>
      </c>
      <c r="C968" s="6" t="s">
        <v>12493</v>
      </c>
      <c r="D968" s="6"/>
    </row>
    <row r="969" spans="1:4" x14ac:dyDescent="0.35">
      <c r="A969" s="5">
        <v>940</v>
      </c>
      <c r="B969" s="6" t="s">
        <v>933</v>
      </c>
      <c r="C969" s="6" t="s">
        <v>12935</v>
      </c>
      <c r="D969" s="6"/>
    </row>
    <row r="970" spans="1:4" x14ac:dyDescent="0.35">
      <c r="A970" s="5">
        <v>941</v>
      </c>
      <c r="B970" s="6" t="s">
        <v>934</v>
      </c>
      <c r="C970" s="6" t="s">
        <v>11069</v>
      </c>
      <c r="D970" s="6"/>
    </row>
    <row r="971" spans="1:4" x14ac:dyDescent="0.35">
      <c r="A971" s="5">
        <v>942</v>
      </c>
      <c r="B971" s="6" t="s">
        <v>5511</v>
      </c>
      <c r="C971" s="6" t="s">
        <v>12936</v>
      </c>
      <c r="D971" s="6"/>
    </row>
    <row r="972" spans="1:4" x14ac:dyDescent="0.35">
      <c r="A972" s="5">
        <v>943</v>
      </c>
      <c r="B972" s="6" t="s">
        <v>5511</v>
      </c>
      <c r="C972" s="6" t="s">
        <v>12057</v>
      </c>
      <c r="D972" s="6"/>
    </row>
    <row r="973" spans="1:4" x14ac:dyDescent="0.35">
      <c r="A973" s="5">
        <v>944</v>
      </c>
      <c r="B973" s="6" t="s">
        <v>937</v>
      </c>
      <c r="C973" s="6" t="s">
        <v>542</v>
      </c>
      <c r="D973" s="6"/>
    </row>
    <row r="974" spans="1:4" x14ac:dyDescent="0.35">
      <c r="A974" s="5">
        <v>945</v>
      </c>
      <c r="B974" s="6" t="s">
        <v>938</v>
      </c>
      <c r="C974" s="6" t="s">
        <v>12937</v>
      </c>
      <c r="D974" s="6"/>
    </row>
    <row r="975" spans="1:4" x14ac:dyDescent="0.35">
      <c r="A975" s="5">
        <v>946</v>
      </c>
      <c r="B975" s="6" t="s">
        <v>938</v>
      </c>
      <c r="C975" s="6" t="s">
        <v>10959</v>
      </c>
      <c r="D975" s="6"/>
    </row>
    <row r="976" spans="1:4" x14ac:dyDescent="0.35">
      <c r="A976" s="5">
        <v>947</v>
      </c>
      <c r="B976" s="6" t="s">
        <v>939</v>
      </c>
      <c r="C976" s="6" t="s">
        <v>12938</v>
      </c>
      <c r="D976" s="6"/>
    </row>
    <row r="977" spans="1:4" x14ac:dyDescent="0.35">
      <c r="A977" s="5">
        <v>948</v>
      </c>
      <c r="B977" s="6" t="s">
        <v>940</v>
      </c>
      <c r="C977" s="6" t="s">
        <v>12939</v>
      </c>
      <c r="D977" s="6"/>
    </row>
    <row r="978" spans="1:4" x14ac:dyDescent="0.35">
      <c r="A978" s="5">
        <v>949</v>
      </c>
      <c r="B978" s="6" t="s">
        <v>940</v>
      </c>
      <c r="C978" s="6" t="s">
        <v>542</v>
      </c>
      <c r="D978" s="6"/>
    </row>
    <row r="979" spans="1:4" x14ac:dyDescent="0.35">
      <c r="A979" s="5">
        <v>950</v>
      </c>
      <c r="B979" s="6" t="s">
        <v>940</v>
      </c>
      <c r="C979" s="6" t="s">
        <v>542</v>
      </c>
      <c r="D979" s="6"/>
    </row>
    <row r="980" spans="1:4" x14ac:dyDescent="0.35">
      <c r="A980" s="5">
        <v>951</v>
      </c>
      <c r="B980" s="6" t="s">
        <v>943</v>
      </c>
      <c r="C980" s="6" t="s">
        <v>12940</v>
      </c>
      <c r="D980" s="6"/>
    </row>
    <row r="981" spans="1:4" x14ac:dyDescent="0.35">
      <c r="A981" s="5">
        <v>952</v>
      </c>
      <c r="B981" s="6" t="s">
        <v>944</v>
      </c>
      <c r="C981" s="6" t="s">
        <v>711</v>
      </c>
      <c r="D981" s="6"/>
    </row>
    <row r="982" spans="1:4" x14ac:dyDescent="0.35">
      <c r="A982" s="5">
        <v>953</v>
      </c>
      <c r="B982" s="6" t="s">
        <v>944</v>
      </c>
      <c r="C982" s="6" t="s">
        <v>542</v>
      </c>
      <c r="D982" s="6"/>
    </row>
    <row r="983" spans="1:4" x14ac:dyDescent="0.35">
      <c r="A983" s="5">
        <v>954</v>
      </c>
      <c r="B983" s="6" t="s">
        <v>944</v>
      </c>
      <c r="C983" s="6" t="s">
        <v>12941</v>
      </c>
      <c r="D983" s="6"/>
    </row>
    <row r="984" spans="1:4" x14ac:dyDescent="0.35">
      <c r="A984" s="5">
        <v>955</v>
      </c>
      <c r="B984" s="6" t="s">
        <v>945</v>
      </c>
      <c r="C984" s="6" t="s">
        <v>160</v>
      </c>
      <c r="D984" s="6"/>
    </row>
    <row r="985" spans="1:4" x14ac:dyDescent="0.35">
      <c r="A985" s="5">
        <v>956</v>
      </c>
      <c r="B985" s="6" t="s">
        <v>945</v>
      </c>
      <c r="C985" s="6" t="s">
        <v>12942</v>
      </c>
      <c r="D985" s="6"/>
    </row>
    <row r="986" spans="1:4" x14ac:dyDescent="0.35">
      <c r="A986" s="5">
        <v>957</v>
      </c>
      <c r="B986" s="6" t="s">
        <v>945</v>
      </c>
      <c r="C986" s="6" t="s">
        <v>12943</v>
      </c>
      <c r="D986" s="6"/>
    </row>
    <row r="987" spans="1:4" x14ac:dyDescent="0.35">
      <c r="A987" s="5">
        <v>958</v>
      </c>
      <c r="B987" s="6" t="s">
        <v>945</v>
      </c>
      <c r="C987" s="6" t="s">
        <v>11278</v>
      </c>
      <c r="D987" s="6"/>
    </row>
    <row r="988" spans="1:4" x14ac:dyDescent="0.35">
      <c r="A988" s="5">
        <v>959</v>
      </c>
      <c r="B988" s="6" t="s">
        <v>946</v>
      </c>
      <c r="C988" s="6" t="s">
        <v>12944</v>
      </c>
      <c r="D988" s="6"/>
    </row>
    <row r="989" spans="1:4" x14ac:dyDescent="0.35">
      <c r="A989" s="5">
        <v>960</v>
      </c>
      <c r="B989" s="6" t="s">
        <v>946</v>
      </c>
      <c r="C989" s="6" t="s">
        <v>12945</v>
      </c>
      <c r="D989" s="6"/>
    </row>
    <row r="990" spans="1:4" x14ac:dyDescent="0.35">
      <c r="A990" s="5">
        <v>961</v>
      </c>
      <c r="B990" s="6" t="s">
        <v>946</v>
      </c>
      <c r="C990" s="6" t="s">
        <v>12476</v>
      </c>
      <c r="D990" s="6"/>
    </row>
    <row r="991" spans="1:4" x14ac:dyDescent="0.35">
      <c r="A991" s="5">
        <v>962</v>
      </c>
      <c r="B991" s="6" t="s">
        <v>946</v>
      </c>
      <c r="C991" s="6" t="s">
        <v>542</v>
      </c>
      <c r="D991" s="6"/>
    </row>
    <row r="992" spans="1:4" x14ac:dyDescent="0.35">
      <c r="A992" s="5">
        <v>963</v>
      </c>
      <c r="B992" s="6" t="s">
        <v>946</v>
      </c>
      <c r="C992" s="6" t="s">
        <v>11042</v>
      </c>
      <c r="D992" s="6"/>
    </row>
    <row r="993" spans="1:4" x14ac:dyDescent="0.35">
      <c r="A993" s="5">
        <v>964</v>
      </c>
      <c r="B993" s="6" t="s">
        <v>947</v>
      </c>
      <c r="C993" s="6" t="s">
        <v>542</v>
      </c>
      <c r="D993" s="6"/>
    </row>
    <row r="994" spans="1:4" x14ac:dyDescent="0.35">
      <c r="A994" s="5">
        <v>965</v>
      </c>
      <c r="B994" s="6" t="s">
        <v>947</v>
      </c>
      <c r="C994" s="6" t="s">
        <v>11282</v>
      </c>
      <c r="D994" s="6"/>
    </row>
    <row r="995" spans="1:4" x14ac:dyDescent="0.35">
      <c r="A995" s="5">
        <v>966</v>
      </c>
      <c r="B995" s="6" t="s">
        <v>948</v>
      </c>
      <c r="C995" s="6" t="s">
        <v>12946</v>
      </c>
      <c r="D995" s="6"/>
    </row>
    <row r="996" spans="1:4" x14ac:dyDescent="0.35">
      <c r="A996" s="5">
        <v>967</v>
      </c>
      <c r="B996" s="6" t="s">
        <v>948</v>
      </c>
      <c r="C996" s="6" t="s">
        <v>542</v>
      </c>
      <c r="D996" s="6"/>
    </row>
    <row r="997" spans="1:4" x14ac:dyDescent="0.35">
      <c r="A997" s="5">
        <v>968</v>
      </c>
      <c r="B997" s="6" t="s">
        <v>948</v>
      </c>
      <c r="C997" s="6" t="s">
        <v>542</v>
      </c>
      <c r="D997" s="6"/>
    </row>
    <row r="998" spans="1:4" x14ac:dyDescent="0.35">
      <c r="A998" s="5">
        <v>969</v>
      </c>
      <c r="B998" s="6" t="s">
        <v>949</v>
      </c>
      <c r="C998" s="6" t="s">
        <v>11162</v>
      </c>
      <c r="D998" s="6"/>
    </row>
    <row r="999" spans="1:4" x14ac:dyDescent="0.35">
      <c r="A999" s="5">
        <v>970</v>
      </c>
      <c r="B999" s="6" t="s">
        <v>950</v>
      </c>
      <c r="C999" s="6" t="s">
        <v>12947</v>
      </c>
      <c r="D999" s="6"/>
    </row>
    <row r="1000" spans="1:4" x14ac:dyDescent="0.35">
      <c r="A1000" s="5">
        <v>971</v>
      </c>
      <c r="B1000" s="6" t="s">
        <v>950</v>
      </c>
      <c r="C1000" s="6" t="s">
        <v>542</v>
      </c>
      <c r="D1000" s="6"/>
    </row>
    <row r="1001" spans="1:4" x14ac:dyDescent="0.35">
      <c r="A1001" s="5">
        <v>972</v>
      </c>
      <c r="B1001" s="6" t="s">
        <v>950</v>
      </c>
      <c r="C1001" s="6" t="s">
        <v>542</v>
      </c>
      <c r="D1001" s="6"/>
    </row>
    <row r="1002" spans="1:4" x14ac:dyDescent="0.35">
      <c r="A1002" s="5">
        <v>973</v>
      </c>
      <c r="B1002" s="6" t="s">
        <v>950</v>
      </c>
      <c r="C1002" s="6" t="s">
        <v>460</v>
      </c>
      <c r="D1002" s="6"/>
    </row>
    <row r="1003" spans="1:4" x14ac:dyDescent="0.35">
      <c r="A1003" s="5">
        <v>974</v>
      </c>
      <c r="B1003" s="6" t="s">
        <v>951</v>
      </c>
      <c r="C1003" s="6" t="s">
        <v>12948</v>
      </c>
      <c r="D1003" s="6"/>
    </row>
    <row r="1004" spans="1:4" x14ac:dyDescent="0.35">
      <c r="A1004" s="5">
        <v>975</v>
      </c>
      <c r="B1004" s="6" t="s">
        <v>951</v>
      </c>
      <c r="C1004" s="6" t="s">
        <v>11229</v>
      </c>
      <c r="D1004" s="6"/>
    </row>
    <row r="1005" spans="1:4" x14ac:dyDescent="0.35">
      <c r="A1005" s="5">
        <v>976</v>
      </c>
      <c r="B1005" s="6" t="s">
        <v>951</v>
      </c>
      <c r="C1005" s="6" t="s">
        <v>12949</v>
      </c>
      <c r="D1005" s="6"/>
    </row>
    <row r="1006" spans="1:4" x14ac:dyDescent="0.35">
      <c r="A1006" s="5">
        <v>977</v>
      </c>
      <c r="B1006" s="6" t="s">
        <v>952</v>
      </c>
      <c r="C1006" s="6" t="s">
        <v>12064</v>
      </c>
      <c r="D1006" s="6"/>
    </row>
    <row r="1007" spans="1:4" x14ac:dyDescent="0.35">
      <c r="A1007" s="5">
        <v>978</v>
      </c>
      <c r="B1007" s="6" t="s">
        <v>954</v>
      </c>
      <c r="C1007" s="6" t="s">
        <v>12065</v>
      </c>
      <c r="D1007" s="6"/>
    </row>
    <row r="1008" spans="1:4" x14ac:dyDescent="0.35">
      <c r="A1008" s="5">
        <v>979</v>
      </c>
      <c r="B1008" s="6" t="s">
        <v>954</v>
      </c>
      <c r="C1008" s="6" t="s">
        <v>542</v>
      </c>
      <c r="D1008" s="6"/>
    </row>
    <row r="1009" spans="1:4" x14ac:dyDescent="0.35">
      <c r="A1009" s="5">
        <v>980</v>
      </c>
      <c r="B1009" s="6" t="s">
        <v>954</v>
      </c>
      <c r="C1009" s="6" t="s">
        <v>11042</v>
      </c>
      <c r="D1009" s="6"/>
    </row>
    <row r="1010" spans="1:4" x14ac:dyDescent="0.35">
      <c r="A1010" s="5">
        <v>981</v>
      </c>
      <c r="B1010" s="6" t="s">
        <v>955</v>
      </c>
      <c r="C1010" s="6" t="s">
        <v>12950</v>
      </c>
      <c r="D1010" s="6"/>
    </row>
    <row r="1011" spans="1:4" x14ac:dyDescent="0.35">
      <c r="A1011" s="5">
        <v>982</v>
      </c>
      <c r="B1011" s="6" t="s">
        <v>955</v>
      </c>
      <c r="C1011" s="6" t="s">
        <v>160</v>
      </c>
      <c r="D1011" s="6"/>
    </row>
    <row r="1012" spans="1:4" x14ac:dyDescent="0.35">
      <c r="A1012" s="5">
        <v>983</v>
      </c>
      <c r="B1012" s="6" t="s">
        <v>955</v>
      </c>
      <c r="C1012" s="6" t="s">
        <v>12951</v>
      </c>
      <c r="D1012" s="6"/>
    </row>
    <row r="1013" spans="1:4" x14ac:dyDescent="0.35">
      <c r="A1013" s="5">
        <v>984</v>
      </c>
      <c r="B1013" s="6" t="s">
        <v>955</v>
      </c>
      <c r="C1013" s="6" t="s">
        <v>12493</v>
      </c>
      <c r="D1013" s="6"/>
    </row>
    <row r="1014" spans="1:4" x14ac:dyDescent="0.35">
      <c r="A1014" s="5">
        <v>985</v>
      </c>
      <c r="B1014" s="6" t="s">
        <v>955</v>
      </c>
      <c r="C1014" s="6" t="s">
        <v>12952</v>
      </c>
      <c r="D1014" s="6"/>
    </row>
    <row r="1015" spans="1:4" x14ac:dyDescent="0.35">
      <c r="A1015" s="5">
        <v>986</v>
      </c>
      <c r="B1015" s="6" t="s">
        <v>956</v>
      </c>
      <c r="C1015" s="6" t="s">
        <v>10956</v>
      </c>
      <c r="D1015" s="6"/>
    </row>
    <row r="1016" spans="1:4" x14ac:dyDescent="0.35">
      <c r="A1016" s="5">
        <v>987</v>
      </c>
      <c r="B1016" s="6" t="s">
        <v>956</v>
      </c>
      <c r="C1016" s="6" t="s">
        <v>12066</v>
      </c>
      <c r="D1016" s="6"/>
    </row>
    <row r="1017" spans="1:4" x14ac:dyDescent="0.35">
      <c r="A1017" s="5">
        <v>988</v>
      </c>
      <c r="B1017" s="6" t="s">
        <v>956</v>
      </c>
      <c r="C1017" s="6" t="s">
        <v>10993</v>
      </c>
      <c r="D1017" s="6"/>
    </row>
    <row r="1018" spans="1:4" x14ac:dyDescent="0.35">
      <c r="A1018" s="5">
        <v>989</v>
      </c>
      <c r="B1018" s="6" t="s">
        <v>957</v>
      </c>
      <c r="C1018" s="6" t="s">
        <v>542</v>
      </c>
      <c r="D1018" s="6"/>
    </row>
    <row r="1019" spans="1:4" x14ac:dyDescent="0.35">
      <c r="A1019" s="5">
        <v>990</v>
      </c>
      <c r="B1019" s="6" t="s">
        <v>957</v>
      </c>
      <c r="C1019" s="6" t="s">
        <v>11290</v>
      </c>
      <c r="D1019" s="6"/>
    </row>
    <row r="1020" spans="1:4" x14ac:dyDescent="0.35">
      <c r="A1020" s="5">
        <v>991</v>
      </c>
      <c r="B1020" s="6" t="s">
        <v>958</v>
      </c>
      <c r="C1020" s="6" t="s">
        <v>12953</v>
      </c>
      <c r="D1020" s="6"/>
    </row>
    <row r="1021" spans="1:4" x14ac:dyDescent="0.35">
      <c r="A1021" s="5">
        <v>992</v>
      </c>
      <c r="B1021" s="6" t="s">
        <v>960</v>
      </c>
      <c r="C1021" s="6" t="s">
        <v>12954</v>
      </c>
      <c r="D1021" s="6"/>
    </row>
    <row r="1022" spans="1:4" x14ac:dyDescent="0.35">
      <c r="A1022" s="5">
        <v>993</v>
      </c>
      <c r="B1022" s="6" t="s">
        <v>5553</v>
      </c>
      <c r="C1022" s="6" t="s">
        <v>542</v>
      </c>
      <c r="D1022" s="6"/>
    </row>
    <row r="1023" spans="1:4" x14ac:dyDescent="0.35">
      <c r="A1023" s="5">
        <v>994</v>
      </c>
      <c r="B1023" s="6" t="s">
        <v>5556</v>
      </c>
      <c r="C1023" s="6" t="s">
        <v>160</v>
      </c>
      <c r="D1023" s="6"/>
    </row>
    <row r="1024" spans="1:4" x14ac:dyDescent="0.35">
      <c r="A1024" s="5">
        <v>995</v>
      </c>
      <c r="B1024" s="6" t="s">
        <v>5561</v>
      </c>
      <c r="C1024" s="6" t="s">
        <v>12955</v>
      </c>
      <c r="D1024" s="6"/>
    </row>
    <row r="1025" spans="1:4" x14ac:dyDescent="0.35">
      <c r="A1025" s="5">
        <v>996</v>
      </c>
      <c r="B1025" s="6" t="s">
        <v>5563</v>
      </c>
      <c r="C1025" s="6" t="s">
        <v>460</v>
      </c>
      <c r="D1025" s="6"/>
    </row>
    <row r="1026" spans="1:4" x14ac:dyDescent="0.35">
      <c r="A1026" s="5">
        <v>997</v>
      </c>
      <c r="B1026" s="6" t="s">
        <v>5566</v>
      </c>
      <c r="C1026" s="6" t="s">
        <v>12956</v>
      </c>
      <c r="D1026" s="6"/>
    </row>
    <row r="1027" spans="1:4" x14ac:dyDescent="0.35">
      <c r="A1027" s="5">
        <v>998</v>
      </c>
      <c r="B1027" s="6" t="s">
        <v>5567</v>
      </c>
      <c r="C1027" s="6" t="s">
        <v>12957</v>
      </c>
      <c r="D1027" s="6"/>
    </row>
    <row r="1028" spans="1:4" x14ac:dyDescent="0.35">
      <c r="A1028" s="5">
        <v>999</v>
      </c>
      <c r="B1028" s="6" t="s">
        <v>961</v>
      </c>
      <c r="C1028" s="6" t="s">
        <v>12958</v>
      </c>
      <c r="D1028" s="6"/>
    </row>
    <row r="1029" spans="1:4" x14ac:dyDescent="0.35">
      <c r="A1029" s="5">
        <v>1000</v>
      </c>
      <c r="B1029" s="6" t="s">
        <v>965</v>
      </c>
      <c r="C1029" s="6" t="s">
        <v>12959</v>
      </c>
      <c r="D1029" s="6"/>
    </row>
    <row r="1030" spans="1:4" x14ac:dyDescent="0.35">
      <c r="A1030" s="5">
        <v>1001</v>
      </c>
      <c r="B1030" s="6" t="s">
        <v>965</v>
      </c>
      <c r="C1030" s="6" t="s">
        <v>12588</v>
      </c>
      <c r="D1030" s="6"/>
    </row>
    <row r="1031" spans="1:4" x14ac:dyDescent="0.35">
      <c r="A1031" s="5">
        <v>1002</v>
      </c>
      <c r="B1031" s="6" t="s">
        <v>5577</v>
      </c>
      <c r="C1031" s="6" t="s">
        <v>711</v>
      </c>
      <c r="D1031" s="6"/>
    </row>
    <row r="1032" spans="1:4" x14ac:dyDescent="0.35">
      <c r="A1032" s="5">
        <v>1003</v>
      </c>
      <c r="B1032" s="6" t="s">
        <v>966</v>
      </c>
      <c r="C1032" s="6" t="s">
        <v>12960</v>
      </c>
      <c r="D1032" s="6"/>
    </row>
    <row r="1033" spans="1:4" x14ac:dyDescent="0.35">
      <c r="A1033" s="5">
        <v>1004</v>
      </c>
      <c r="B1033" s="6" t="s">
        <v>5582</v>
      </c>
      <c r="C1033" s="6" t="s">
        <v>11296</v>
      </c>
      <c r="D1033" s="6"/>
    </row>
    <row r="1034" spans="1:4" x14ac:dyDescent="0.35">
      <c r="A1034" s="5">
        <v>1005</v>
      </c>
      <c r="B1034" s="6" t="s">
        <v>5588</v>
      </c>
      <c r="C1034" s="6" t="s">
        <v>12961</v>
      </c>
      <c r="D1034" s="6"/>
    </row>
    <row r="1035" spans="1:4" x14ac:dyDescent="0.35">
      <c r="A1035" s="5">
        <v>1006</v>
      </c>
      <c r="B1035" s="6" t="s">
        <v>5588</v>
      </c>
      <c r="C1035" s="6" t="s">
        <v>12962</v>
      </c>
      <c r="D1035" s="6"/>
    </row>
    <row r="1036" spans="1:4" x14ac:dyDescent="0.35">
      <c r="A1036" s="5">
        <v>1007</v>
      </c>
      <c r="B1036" s="6" t="s">
        <v>970</v>
      </c>
      <c r="C1036" s="6" t="s">
        <v>12963</v>
      </c>
      <c r="D1036" s="6"/>
    </row>
    <row r="1037" spans="1:4" x14ac:dyDescent="0.35">
      <c r="A1037" s="5">
        <v>1008</v>
      </c>
      <c r="B1037" s="6" t="s">
        <v>971</v>
      </c>
      <c r="C1037" s="6" t="s">
        <v>12964</v>
      </c>
      <c r="D1037" s="6"/>
    </row>
    <row r="1038" spans="1:4" x14ac:dyDescent="0.35">
      <c r="A1038" s="5">
        <v>1009</v>
      </c>
      <c r="B1038" s="6" t="s">
        <v>972</v>
      </c>
      <c r="C1038" s="6" t="s">
        <v>12965</v>
      </c>
      <c r="D1038" s="6"/>
    </row>
    <row r="1039" spans="1:4" x14ac:dyDescent="0.35">
      <c r="A1039" s="5">
        <v>1010</v>
      </c>
      <c r="B1039" s="6" t="s">
        <v>5600</v>
      </c>
      <c r="C1039" s="6" t="s">
        <v>12966</v>
      </c>
      <c r="D1039" s="6"/>
    </row>
    <row r="1040" spans="1:4" x14ac:dyDescent="0.35">
      <c r="A1040" s="5">
        <v>1011</v>
      </c>
      <c r="B1040" s="6" t="s">
        <v>5604</v>
      </c>
      <c r="C1040" s="6" t="s">
        <v>12967</v>
      </c>
      <c r="D1040" s="6"/>
    </row>
    <row r="1041" spans="1:4" x14ac:dyDescent="0.35">
      <c r="A1041" s="5">
        <v>1012</v>
      </c>
      <c r="B1041" s="6" t="s">
        <v>5609</v>
      </c>
      <c r="C1041" s="6" t="s">
        <v>711</v>
      </c>
      <c r="D1041" s="6"/>
    </row>
    <row r="1042" spans="1:4" x14ac:dyDescent="0.35">
      <c r="A1042" s="5">
        <v>1013</v>
      </c>
      <c r="B1042" s="6" t="s">
        <v>974</v>
      </c>
      <c r="C1042" s="6" t="s">
        <v>12968</v>
      </c>
      <c r="D1042" s="6"/>
    </row>
    <row r="1043" spans="1:4" x14ac:dyDescent="0.35">
      <c r="A1043" s="5">
        <v>1014</v>
      </c>
      <c r="B1043" s="6" t="s">
        <v>5614</v>
      </c>
      <c r="C1043" s="6" t="s">
        <v>12969</v>
      </c>
      <c r="D1043" s="6"/>
    </row>
    <row r="1044" spans="1:4" x14ac:dyDescent="0.35">
      <c r="A1044" s="5">
        <v>1015</v>
      </c>
      <c r="B1044" s="6" t="s">
        <v>5614</v>
      </c>
      <c r="C1044" s="6" t="s">
        <v>542</v>
      </c>
      <c r="D1044" s="6"/>
    </row>
    <row r="1045" spans="1:4" x14ac:dyDescent="0.35">
      <c r="A1045" s="5">
        <v>1016</v>
      </c>
      <c r="B1045" s="6" t="s">
        <v>975</v>
      </c>
      <c r="C1045" s="6" t="s">
        <v>12970</v>
      </c>
      <c r="D1045" s="6"/>
    </row>
    <row r="1046" spans="1:4" x14ac:dyDescent="0.35">
      <c r="A1046" s="5">
        <v>1017</v>
      </c>
      <c r="B1046" s="6" t="s">
        <v>979</v>
      </c>
      <c r="C1046" s="6" t="s">
        <v>12649</v>
      </c>
      <c r="D1046" s="6"/>
    </row>
    <row r="1047" spans="1:4" x14ac:dyDescent="0.35">
      <c r="A1047" s="5">
        <v>1018</v>
      </c>
      <c r="B1047" s="6" t="s">
        <v>981</v>
      </c>
      <c r="C1047" s="6" t="s">
        <v>12971</v>
      </c>
      <c r="D1047" s="6"/>
    </row>
    <row r="1048" spans="1:4" x14ac:dyDescent="0.35">
      <c r="A1048" s="5">
        <v>1019</v>
      </c>
      <c r="B1048" s="6" t="s">
        <v>984</v>
      </c>
      <c r="C1048" s="6" t="s">
        <v>12075</v>
      </c>
      <c r="D1048" s="6"/>
    </row>
    <row r="1049" spans="1:4" x14ac:dyDescent="0.35">
      <c r="A1049" s="5">
        <v>1020</v>
      </c>
      <c r="B1049" s="6" t="s">
        <v>984</v>
      </c>
      <c r="C1049" s="6" t="s">
        <v>12076</v>
      </c>
      <c r="D1049" s="6"/>
    </row>
    <row r="1050" spans="1:4" x14ac:dyDescent="0.35">
      <c r="A1050" s="5">
        <v>1021</v>
      </c>
      <c r="B1050" s="6" t="s">
        <v>984</v>
      </c>
      <c r="C1050" s="6" t="s">
        <v>12972</v>
      </c>
      <c r="D1050" s="6"/>
    </row>
    <row r="1051" spans="1:4" x14ac:dyDescent="0.35">
      <c r="A1051" s="5">
        <v>1022</v>
      </c>
      <c r="B1051" s="6" t="s">
        <v>5628</v>
      </c>
      <c r="C1051" s="6" t="s">
        <v>542</v>
      </c>
      <c r="D1051" s="6"/>
    </row>
    <row r="1052" spans="1:4" x14ac:dyDescent="0.35">
      <c r="A1052" s="5">
        <v>1023</v>
      </c>
      <c r="B1052" s="6" t="s">
        <v>985</v>
      </c>
      <c r="C1052" s="6" t="s">
        <v>542</v>
      </c>
      <c r="D1052" s="6"/>
    </row>
    <row r="1053" spans="1:4" x14ac:dyDescent="0.35">
      <c r="A1053" s="5">
        <v>1024</v>
      </c>
      <c r="B1053" s="6" t="s">
        <v>987</v>
      </c>
      <c r="C1053" s="6" t="s">
        <v>12973</v>
      </c>
      <c r="D1053" s="6"/>
    </row>
    <row r="1054" spans="1:4" x14ac:dyDescent="0.35">
      <c r="A1054" s="5">
        <v>1025</v>
      </c>
      <c r="B1054" s="6" t="s">
        <v>5634</v>
      </c>
      <c r="C1054" s="6" t="s">
        <v>11304</v>
      </c>
      <c r="D1054" s="6"/>
    </row>
    <row r="1055" spans="1:4" x14ac:dyDescent="0.35">
      <c r="A1055" s="5">
        <v>1026</v>
      </c>
      <c r="B1055" s="6" t="s">
        <v>991</v>
      </c>
      <c r="C1055" s="6" t="s">
        <v>12974</v>
      </c>
      <c r="D1055" s="6"/>
    </row>
    <row r="1056" spans="1:4" x14ac:dyDescent="0.35">
      <c r="A1056" s="5">
        <v>1027</v>
      </c>
      <c r="B1056" s="6" t="s">
        <v>991</v>
      </c>
      <c r="C1056" s="6" t="s">
        <v>12975</v>
      </c>
      <c r="D1056" s="6"/>
    </row>
    <row r="1057" spans="1:4" x14ac:dyDescent="0.35">
      <c r="A1057" s="5">
        <v>1028</v>
      </c>
      <c r="B1057" s="6" t="s">
        <v>991</v>
      </c>
      <c r="C1057" s="6" t="s">
        <v>10959</v>
      </c>
      <c r="D1057" s="6"/>
    </row>
    <row r="1058" spans="1:4" x14ac:dyDescent="0.35">
      <c r="A1058" s="5">
        <v>1029</v>
      </c>
      <c r="B1058" s="6" t="s">
        <v>993</v>
      </c>
      <c r="C1058" s="6" t="s">
        <v>12976</v>
      </c>
      <c r="D1058" s="6"/>
    </row>
    <row r="1059" spans="1:4" x14ac:dyDescent="0.35">
      <c r="A1059" s="5">
        <v>1030</v>
      </c>
      <c r="B1059" s="6" t="s">
        <v>994</v>
      </c>
      <c r="C1059" s="6" t="s">
        <v>12977</v>
      </c>
      <c r="D1059" s="6"/>
    </row>
    <row r="1060" spans="1:4" x14ac:dyDescent="0.35">
      <c r="A1060" s="5">
        <v>1031</v>
      </c>
      <c r="B1060" s="6" t="s">
        <v>994</v>
      </c>
      <c r="C1060" s="6" t="s">
        <v>12978</v>
      </c>
      <c r="D1060" s="6"/>
    </row>
    <row r="1061" spans="1:4" x14ac:dyDescent="0.35">
      <c r="A1061" s="5">
        <v>1032</v>
      </c>
      <c r="B1061" s="6" t="s">
        <v>995</v>
      </c>
      <c r="C1061" s="6" t="s">
        <v>10959</v>
      </c>
      <c r="D1061" s="6"/>
    </row>
    <row r="1062" spans="1:4" x14ac:dyDescent="0.35">
      <c r="A1062" s="5">
        <v>1033</v>
      </c>
      <c r="B1062" s="6" t="s">
        <v>996</v>
      </c>
      <c r="C1062" s="6" t="s">
        <v>12979</v>
      </c>
      <c r="D1062" s="6"/>
    </row>
    <row r="1063" spans="1:4" x14ac:dyDescent="0.35">
      <c r="A1063" s="5">
        <v>1034</v>
      </c>
      <c r="B1063" s="6" t="s">
        <v>996</v>
      </c>
      <c r="C1063" s="6" t="s">
        <v>12980</v>
      </c>
      <c r="D1063" s="6"/>
    </row>
    <row r="1064" spans="1:4" x14ac:dyDescent="0.35">
      <c r="A1064" s="5">
        <v>1035</v>
      </c>
      <c r="B1064" s="6" t="s">
        <v>997</v>
      </c>
      <c r="C1064" s="6" t="s">
        <v>11076</v>
      </c>
      <c r="D1064" s="6"/>
    </row>
    <row r="1065" spans="1:4" x14ac:dyDescent="0.35">
      <c r="A1065" s="5">
        <v>1036</v>
      </c>
      <c r="B1065" s="6" t="s">
        <v>5653</v>
      </c>
      <c r="C1065" s="6" t="s">
        <v>12981</v>
      </c>
      <c r="D1065" s="6"/>
    </row>
    <row r="1066" spans="1:4" x14ac:dyDescent="0.35">
      <c r="A1066" s="5">
        <v>1037</v>
      </c>
      <c r="B1066" s="6" t="s">
        <v>998</v>
      </c>
      <c r="C1066" s="6" t="s">
        <v>711</v>
      </c>
      <c r="D1066" s="6"/>
    </row>
    <row r="1067" spans="1:4" x14ac:dyDescent="0.35">
      <c r="A1067" s="5">
        <v>1038</v>
      </c>
      <c r="B1067" s="6" t="s">
        <v>1003</v>
      </c>
      <c r="C1067" s="6" t="s">
        <v>12982</v>
      </c>
      <c r="D1067" s="6"/>
    </row>
    <row r="1068" spans="1:4" x14ac:dyDescent="0.35">
      <c r="A1068" s="5">
        <v>1039</v>
      </c>
      <c r="B1068" s="6" t="s">
        <v>1005</v>
      </c>
      <c r="C1068" s="6" t="s">
        <v>160</v>
      </c>
      <c r="D1068" s="6"/>
    </row>
    <row r="1069" spans="1:4" x14ac:dyDescent="0.35">
      <c r="A1069" s="5">
        <v>1040</v>
      </c>
      <c r="B1069" s="6" t="s">
        <v>5663</v>
      </c>
      <c r="C1069" s="6" t="s">
        <v>12983</v>
      </c>
      <c r="D1069" s="6"/>
    </row>
    <row r="1070" spans="1:4" x14ac:dyDescent="0.35">
      <c r="A1070" s="5">
        <v>1041</v>
      </c>
      <c r="B1070" s="6" t="s">
        <v>5666</v>
      </c>
      <c r="C1070" s="6" t="s">
        <v>12984</v>
      </c>
      <c r="D1070" s="6"/>
    </row>
    <row r="1071" spans="1:4" x14ac:dyDescent="0.35">
      <c r="A1071" s="5">
        <v>1042</v>
      </c>
      <c r="B1071" s="6" t="s">
        <v>1007</v>
      </c>
      <c r="C1071" s="6" t="s">
        <v>12985</v>
      </c>
      <c r="D1071" s="6"/>
    </row>
    <row r="1072" spans="1:4" x14ac:dyDescent="0.35">
      <c r="A1072" s="5">
        <v>1043</v>
      </c>
      <c r="B1072" s="6" t="s">
        <v>5669</v>
      </c>
      <c r="C1072" s="6" t="s">
        <v>12986</v>
      </c>
      <c r="D1072" s="6"/>
    </row>
    <row r="1073" spans="1:4" x14ac:dyDescent="0.35">
      <c r="A1073" s="5">
        <v>1044</v>
      </c>
      <c r="B1073" s="6" t="s">
        <v>5673</v>
      </c>
      <c r="C1073" s="6" t="s">
        <v>12085</v>
      </c>
      <c r="D1073" s="6"/>
    </row>
    <row r="1074" spans="1:4" x14ac:dyDescent="0.35">
      <c r="A1074" s="5">
        <v>1045</v>
      </c>
      <c r="B1074" s="6" t="s">
        <v>1010</v>
      </c>
      <c r="C1074" s="6" t="s">
        <v>12987</v>
      </c>
      <c r="D1074" s="6"/>
    </row>
    <row r="1075" spans="1:4" x14ac:dyDescent="0.35">
      <c r="A1075" s="5">
        <v>1046</v>
      </c>
      <c r="B1075" s="6" t="s">
        <v>1011</v>
      </c>
      <c r="C1075" s="6" t="s">
        <v>11069</v>
      </c>
      <c r="D1075" s="6"/>
    </row>
    <row r="1076" spans="1:4" x14ac:dyDescent="0.35">
      <c r="A1076" s="5">
        <v>1047</v>
      </c>
      <c r="B1076" s="6" t="s">
        <v>1012</v>
      </c>
      <c r="C1076" s="6" t="s">
        <v>160</v>
      </c>
      <c r="D1076" s="6"/>
    </row>
    <row r="1077" spans="1:4" x14ac:dyDescent="0.35">
      <c r="A1077" s="5">
        <v>1048</v>
      </c>
      <c r="B1077" s="6" t="s">
        <v>1012</v>
      </c>
      <c r="C1077" s="6" t="s">
        <v>12988</v>
      </c>
      <c r="D1077" s="6"/>
    </row>
    <row r="1078" spans="1:4" x14ac:dyDescent="0.35">
      <c r="A1078" s="5">
        <v>1049</v>
      </c>
      <c r="B1078" s="6" t="s">
        <v>5682</v>
      </c>
      <c r="C1078" s="6" t="s">
        <v>12989</v>
      </c>
      <c r="D1078" s="6"/>
    </row>
    <row r="1079" spans="1:4" x14ac:dyDescent="0.35">
      <c r="A1079" s="5">
        <v>1050</v>
      </c>
      <c r="B1079" s="6" t="s">
        <v>5685</v>
      </c>
      <c r="C1079" s="6" t="s">
        <v>711</v>
      </c>
      <c r="D1079" s="6"/>
    </row>
    <row r="1080" spans="1:4" x14ac:dyDescent="0.35">
      <c r="A1080" s="5">
        <v>1051</v>
      </c>
      <c r="B1080" s="6" t="s">
        <v>5685</v>
      </c>
      <c r="C1080" s="6" t="s">
        <v>12990</v>
      </c>
      <c r="D1080" s="6"/>
    </row>
    <row r="1081" spans="1:4" x14ac:dyDescent="0.35">
      <c r="A1081" s="5">
        <v>1052</v>
      </c>
      <c r="B1081" s="6" t="s">
        <v>1017</v>
      </c>
      <c r="C1081" s="6" t="s">
        <v>12991</v>
      </c>
      <c r="D1081" s="6"/>
    </row>
    <row r="1082" spans="1:4" x14ac:dyDescent="0.35">
      <c r="A1082" s="5">
        <v>1053</v>
      </c>
      <c r="B1082" s="6" t="s">
        <v>1018</v>
      </c>
      <c r="C1082" s="6" t="s">
        <v>12992</v>
      </c>
      <c r="D1082" s="6"/>
    </row>
    <row r="1083" spans="1:4" x14ac:dyDescent="0.35">
      <c r="A1083" s="5">
        <v>1054</v>
      </c>
      <c r="B1083" s="6" t="s">
        <v>1019</v>
      </c>
      <c r="C1083" s="6" t="s">
        <v>12993</v>
      </c>
      <c r="D1083" s="6"/>
    </row>
    <row r="1084" spans="1:4" x14ac:dyDescent="0.35">
      <c r="A1084" s="5">
        <v>1055</v>
      </c>
      <c r="B1084" s="6" t="s">
        <v>1021</v>
      </c>
      <c r="C1084" s="6" t="s">
        <v>12994</v>
      </c>
      <c r="D1084" s="6"/>
    </row>
    <row r="1085" spans="1:4" x14ac:dyDescent="0.35">
      <c r="A1085" s="5">
        <v>1056</v>
      </c>
      <c r="B1085" s="6" t="s">
        <v>5695</v>
      </c>
      <c r="C1085" s="6" t="s">
        <v>12995</v>
      </c>
      <c r="D1085" s="6"/>
    </row>
    <row r="1086" spans="1:4" x14ac:dyDescent="0.35">
      <c r="A1086" s="5">
        <v>1057</v>
      </c>
      <c r="B1086" s="6" t="s">
        <v>5697</v>
      </c>
      <c r="C1086" s="6" t="s">
        <v>12996</v>
      </c>
      <c r="D1086" s="6"/>
    </row>
    <row r="1087" spans="1:4" x14ac:dyDescent="0.35">
      <c r="A1087" s="5">
        <v>1058</v>
      </c>
      <c r="B1087" s="6" t="s">
        <v>1025</v>
      </c>
      <c r="C1087" s="6" t="s">
        <v>12997</v>
      </c>
      <c r="D1087" s="6"/>
    </row>
    <row r="1088" spans="1:4" x14ac:dyDescent="0.35">
      <c r="A1088" s="5">
        <v>1059</v>
      </c>
      <c r="B1088" s="6" t="s">
        <v>1028</v>
      </c>
      <c r="C1088" s="6" t="s">
        <v>12092</v>
      </c>
      <c r="D1088" s="6"/>
    </row>
    <row r="1089" spans="1:4" x14ac:dyDescent="0.35">
      <c r="A1089" s="5">
        <v>1060</v>
      </c>
      <c r="B1089" s="6" t="s">
        <v>5703</v>
      </c>
      <c r="C1089" s="6" t="s">
        <v>11025</v>
      </c>
      <c r="D1089" s="6"/>
    </row>
    <row r="1090" spans="1:4" x14ac:dyDescent="0.35">
      <c r="A1090" s="5">
        <v>1061</v>
      </c>
      <c r="B1090" s="6" t="s">
        <v>1031</v>
      </c>
      <c r="C1090" s="6" t="s">
        <v>1632</v>
      </c>
      <c r="D1090" s="6"/>
    </row>
    <row r="1091" spans="1:4" x14ac:dyDescent="0.35">
      <c r="A1091" s="5">
        <v>1062</v>
      </c>
      <c r="B1091" s="6" t="s">
        <v>5712</v>
      </c>
      <c r="C1091" s="6" t="s">
        <v>12998</v>
      </c>
      <c r="D1091" s="6"/>
    </row>
    <row r="1092" spans="1:4" x14ac:dyDescent="0.35">
      <c r="A1092" s="5">
        <v>1063</v>
      </c>
      <c r="B1092" s="6" t="s">
        <v>5712</v>
      </c>
      <c r="C1092" s="6" t="s">
        <v>12999</v>
      </c>
      <c r="D1092" s="6"/>
    </row>
    <row r="1093" spans="1:4" x14ac:dyDescent="0.35">
      <c r="A1093" s="5">
        <v>1064</v>
      </c>
      <c r="B1093" s="6" t="s">
        <v>1034</v>
      </c>
      <c r="C1093" s="6" t="s">
        <v>12968</v>
      </c>
      <c r="D1093" s="6"/>
    </row>
    <row r="1094" spans="1:4" x14ac:dyDescent="0.35">
      <c r="A1094" s="5">
        <v>1065</v>
      </c>
      <c r="B1094" s="6" t="s">
        <v>5718</v>
      </c>
      <c r="C1094" s="6" t="s">
        <v>11083</v>
      </c>
      <c r="D1094" s="6"/>
    </row>
    <row r="1095" spans="1:4" x14ac:dyDescent="0.35">
      <c r="A1095" s="5">
        <v>1066</v>
      </c>
      <c r="B1095" s="6" t="s">
        <v>1035</v>
      </c>
      <c r="C1095" s="6" t="s">
        <v>13000</v>
      </c>
      <c r="D1095" s="6"/>
    </row>
    <row r="1096" spans="1:4" x14ac:dyDescent="0.35">
      <c r="A1096" s="5">
        <v>1067</v>
      </c>
      <c r="B1096" s="6" t="s">
        <v>1036</v>
      </c>
      <c r="C1096" s="6" t="s">
        <v>13001</v>
      </c>
      <c r="D1096" s="6"/>
    </row>
    <row r="1097" spans="1:4" x14ac:dyDescent="0.35">
      <c r="A1097" s="5">
        <v>1068</v>
      </c>
      <c r="B1097" s="6" t="s">
        <v>1036</v>
      </c>
      <c r="C1097" s="6" t="s">
        <v>11119</v>
      </c>
      <c r="D1097" s="6"/>
    </row>
    <row r="1098" spans="1:4" x14ac:dyDescent="0.35">
      <c r="A1098" s="5">
        <v>1069</v>
      </c>
      <c r="B1098" s="6" t="s">
        <v>5721</v>
      </c>
      <c r="C1098" s="6" t="s">
        <v>542</v>
      </c>
      <c r="D1098" s="6"/>
    </row>
    <row r="1099" spans="1:4" x14ac:dyDescent="0.35">
      <c r="A1099" s="5">
        <v>1070</v>
      </c>
      <c r="B1099" s="6" t="s">
        <v>1037</v>
      </c>
      <c r="C1099" s="6" t="s">
        <v>11180</v>
      </c>
      <c r="D1099" s="6"/>
    </row>
    <row r="1100" spans="1:4" x14ac:dyDescent="0.35">
      <c r="A1100" s="5">
        <v>1071</v>
      </c>
      <c r="B1100" s="6" t="s">
        <v>1038</v>
      </c>
      <c r="C1100" s="6" t="s">
        <v>13002</v>
      </c>
      <c r="D1100" s="6"/>
    </row>
    <row r="1101" spans="1:4" x14ac:dyDescent="0.35">
      <c r="A1101" s="5">
        <v>1072</v>
      </c>
      <c r="B1101" s="6" t="s">
        <v>1042</v>
      </c>
      <c r="C1101" s="6" t="s">
        <v>10952</v>
      </c>
      <c r="D1101" s="6"/>
    </row>
    <row r="1102" spans="1:4" x14ac:dyDescent="0.35">
      <c r="A1102" s="5">
        <v>1073</v>
      </c>
      <c r="B1102" s="6" t="s">
        <v>1044</v>
      </c>
      <c r="C1102" s="6" t="s">
        <v>13003</v>
      </c>
      <c r="D1102" s="6"/>
    </row>
    <row r="1103" spans="1:4" x14ac:dyDescent="0.35">
      <c r="A1103" s="5">
        <v>1074</v>
      </c>
      <c r="B1103" s="6" t="s">
        <v>1045</v>
      </c>
      <c r="C1103" s="6" t="s">
        <v>13004</v>
      </c>
      <c r="D1103" s="6"/>
    </row>
    <row r="1104" spans="1:4" x14ac:dyDescent="0.35">
      <c r="A1104" s="5">
        <v>1075</v>
      </c>
      <c r="B1104" s="6" t="s">
        <v>1045</v>
      </c>
      <c r="C1104" s="6" t="s">
        <v>13005</v>
      </c>
      <c r="D1104" s="6"/>
    </row>
    <row r="1105" spans="1:4" x14ac:dyDescent="0.35">
      <c r="A1105" s="5">
        <v>1076</v>
      </c>
      <c r="B1105" s="6" t="s">
        <v>5742</v>
      </c>
      <c r="C1105" s="6" t="s">
        <v>13006</v>
      </c>
      <c r="D1105" s="6"/>
    </row>
    <row r="1106" spans="1:4" x14ac:dyDescent="0.35">
      <c r="A1106" s="5">
        <v>1077</v>
      </c>
      <c r="B1106" s="6" t="s">
        <v>5747</v>
      </c>
      <c r="C1106" s="6" t="s">
        <v>542</v>
      </c>
      <c r="D1106" s="6"/>
    </row>
    <row r="1107" spans="1:4" x14ac:dyDescent="0.35">
      <c r="A1107" s="5">
        <v>1078</v>
      </c>
      <c r="B1107" s="6" t="s">
        <v>5758</v>
      </c>
      <c r="C1107" s="6" t="s">
        <v>13007</v>
      </c>
      <c r="D1107" s="6"/>
    </row>
    <row r="1108" spans="1:4" x14ac:dyDescent="0.35">
      <c r="A1108" s="5">
        <v>1079</v>
      </c>
      <c r="B1108" s="6" t="s">
        <v>5760</v>
      </c>
      <c r="C1108" s="6" t="s">
        <v>13008</v>
      </c>
      <c r="D1108" s="6"/>
    </row>
    <row r="1109" spans="1:4" x14ac:dyDescent="0.35">
      <c r="A1109" s="5">
        <v>1080</v>
      </c>
      <c r="B1109" s="6" t="s">
        <v>1050</v>
      </c>
      <c r="C1109" s="6" t="s">
        <v>13009</v>
      </c>
      <c r="D1109" s="6"/>
    </row>
    <row r="1110" spans="1:4" x14ac:dyDescent="0.35">
      <c r="A1110" s="5">
        <v>1081</v>
      </c>
      <c r="B1110" s="6" t="s">
        <v>1051</v>
      </c>
      <c r="C1110" s="6" t="s">
        <v>10959</v>
      </c>
      <c r="D1110" s="6"/>
    </row>
    <row r="1111" spans="1:4" x14ac:dyDescent="0.35">
      <c r="A1111" s="5">
        <v>1082</v>
      </c>
      <c r="B1111" s="6" t="s">
        <v>1052</v>
      </c>
      <c r="C1111" s="6" t="s">
        <v>542</v>
      </c>
      <c r="D1111" s="6"/>
    </row>
    <row r="1112" spans="1:4" x14ac:dyDescent="0.35">
      <c r="A1112" s="5">
        <v>1083</v>
      </c>
      <c r="B1112" s="6" t="s">
        <v>1053</v>
      </c>
      <c r="C1112" s="6" t="s">
        <v>13010</v>
      </c>
      <c r="D1112" s="6"/>
    </row>
    <row r="1113" spans="1:4" x14ac:dyDescent="0.35">
      <c r="A1113" s="5">
        <v>1084</v>
      </c>
      <c r="B1113" s="6" t="s">
        <v>5771</v>
      </c>
      <c r="C1113" s="6" t="s">
        <v>13011</v>
      </c>
      <c r="D1113" s="6"/>
    </row>
    <row r="1114" spans="1:4" x14ac:dyDescent="0.35">
      <c r="A1114" s="5">
        <v>1085</v>
      </c>
      <c r="B1114" s="6" t="s">
        <v>5776</v>
      </c>
      <c r="C1114" s="6" t="s">
        <v>11322</v>
      </c>
      <c r="D1114" s="6"/>
    </row>
    <row r="1115" spans="1:4" x14ac:dyDescent="0.35">
      <c r="A1115" s="5">
        <v>1086</v>
      </c>
      <c r="B1115" s="6" t="s">
        <v>1057</v>
      </c>
      <c r="C1115" s="6" t="s">
        <v>13012</v>
      </c>
      <c r="D1115" s="6"/>
    </row>
    <row r="1116" spans="1:4" x14ac:dyDescent="0.35">
      <c r="A1116" s="5">
        <v>1087</v>
      </c>
      <c r="B1116" s="6" t="s">
        <v>1057</v>
      </c>
      <c r="C1116" s="6" t="s">
        <v>711</v>
      </c>
      <c r="D1116" s="6"/>
    </row>
    <row r="1117" spans="1:4" x14ac:dyDescent="0.35">
      <c r="A1117" s="5">
        <v>1088</v>
      </c>
      <c r="B1117" s="6" t="s">
        <v>5783</v>
      </c>
      <c r="C1117" s="6" t="s">
        <v>542</v>
      </c>
      <c r="D1117" s="6"/>
    </row>
    <row r="1118" spans="1:4" x14ac:dyDescent="0.35">
      <c r="A1118" s="5">
        <v>1089</v>
      </c>
      <c r="B1118" s="6" t="s">
        <v>5783</v>
      </c>
      <c r="C1118" s="6" t="s">
        <v>13013</v>
      </c>
      <c r="D1118" s="6"/>
    </row>
    <row r="1119" spans="1:4" x14ac:dyDescent="0.35">
      <c r="A1119" s="5">
        <v>1090</v>
      </c>
      <c r="B1119" s="6" t="s">
        <v>1060</v>
      </c>
      <c r="C1119" s="6" t="s">
        <v>13014</v>
      </c>
      <c r="D1119" s="6"/>
    </row>
    <row r="1120" spans="1:4" x14ac:dyDescent="0.35">
      <c r="A1120" s="5">
        <v>1091</v>
      </c>
      <c r="B1120" s="6" t="s">
        <v>1061</v>
      </c>
      <c r="C1120" s="6" t="s">
        <v>11026</v>
      </c>
      <c r="D1120" s="6"/>
    </row>
    <row r="1121" spans="1:4" x14ac:dyDescent="0.35">
      <c r="A1121" s="5">
        <v>1092</v>
      </c>
      <c r="B1121" s="6" t="s">
        <v>1063</v>
      </c>
      <c r="C1121" s="6" t="s">
        <v>13015</v>
      </c>
      <c r="D1121" s="6"/>
    </row>
    <row r="1122" spans="1:4" x14ac:dyDescent="0.35">
      <c r="A1122" s="5">
        <v>1093</v>
      </c>
      <c r="B1122" s="6" t="s">
        <v>1064</v>
      </c>
      <c r="C1122" s="6" t="s">
        <v>13016</v>
      </c>
      <c r="D1122" s="6"/>
    </row>
    <row r="1123" spans="1:4" x14ac:dyDescent="0.35">
      <c r="A1123" s="5">
        <v>1094</v>
      </c>
      <c r="B1123" s="6" t="s">
        <v>1064</v>
      </c>
      <c r="C1123" s="6" t="s">
        <v>13017</v>
      </c>
      <c r="D1123" s="6"/>
    </row>
    <row r="1124" spans="1:4" x14ac:dyDescent="0.35">
      <c r="A1124" s="5">
        <v>1095</v>
      </c>
      <c r="B1124" s="6" t="s">
        <v>1065</v>
      </c>
      <c r="C1124" s="6" t="s">
        <v>11042</v>
      </c>
      <c r="D1124" s="6"/>
    </row>
    <row r="1125" spans="1:4" x14ac:dyDescent="0.35">
      <c r="A1125" s="5">
        <v>1096</v>
      </c>
      <c r="B1125" s="6" t="s">
        <v>1066</v>
      </c>
      <c r="C1125" s="6" t="s">
        <v>9996</v>
      </c>
      <c r="D1125" s="6"/>
    </row>
    <row r="1126" spans="1:4" x14ac:dyDescent="0.35">
      <c r="A1126" s="5">
        <v>1097</v>
      </c>
      <c r="B1126" s="6" t="s">
        <v>1066</v>
      </c>
      <c r="C1126" s="6" t="s">
        <v>13018</v>
      </c>
      <c r="D1126" s="6"/>
    </row>
    <row r="1127" spans="1:4" x14ac:dyDescent="0.35">
      <c r="A1127" s="5">
        <v>1098</v>
      </c>
      <c r="B1127" s="6" t="s">
        <v>1068</v>
      </c>
      <c r="C1127" s="6" t="s">
        <v>13019</v>
      </c>
      <c r="D1127" s="6"/>
    </row>
    <row r="1128" spans="1:4" x14ac:dyDescent="0.35">
      <c r="A1128" s="5">
        <v>1099</v>
      </c>
      <c r="B1128" s="6" t="s">
        <v>1069</v>
      </c>
      <c r="C1128" s="6" t="s">
        <v>711</v>
      </c>
      <c r="D1128" s="6"/>
    </row>
    <row r="1129" spans="1:4" x14ac:dyDescent="0.35">
      <c r="A1129" s="5">
        <v>1100</v>
      </c>
      <c r="B1129" s="6" t="s">
        <v>5810</v>
      </c>
      <c r="C1129" s="6" t="s">
        <v>11042</v>
      </c>
      <c r="D1129" s="6"/>
    </row>
    <row r="1130" spans="1:4" x14ac:dyDescent="0.35">
      <c r="A1130" s="5">
        <v>1101</v>
      </c>
      <c r="B1130" s="6" t="s">
        <v>5812</v>
      </c>
      <c r="C1130" s="6" t="s">
        <v>13020</v>
      </c>
      <c r="D1130" s="6"/>
    </row>
    <row r="1131" spans="1:4" x14ac:dyDescent="0.35">
      <c r="A1131" s="5">
        <v>1102</v>
      </c>
      <c r="B1131" s="6" t="s">
        <v>5815</v>
      </c>
      <c r="C1131" s="6" t="s">
        <v>13021</v>
      </c>
      <c r="D1131" s="6"/>
    </row>
    <row r="1132" spans="1:4" x14ac:dyDescent="0.35">
      <c r="A1132" s="5">
        <v>1103</v>
      </c>
      <c r="B1132" s="6" t="s">
        <v>5817</v>
      </c>
      <c r="C1132" s="6" t="s">
        <v>542</v>
      </c>
      <c r="D1132" s="6"/>
    </row>
    <row r="1133" spans="1:4" x14ac:dyDescent="0.35">
      <c r="A1133" s="5">
        <v>1104</v>
      </c>
      <c r="B1133" s="6" t="s">
        <v>1072</v>
      </c>
      <c r="C1133" s="6" t="s">
        <v>13022</v>
      </c>
      <c r="D1133" s="6"/>
    </row>
    <row r="1134" spans="1:4" x14ac:dyDescent="0.35">
      <c r="A1134" s="5">
        <v>1105</v>
      </c>
      <c r="B1134" s="6" t="s">
        <v>1072</v>
      </c>
      <c r="C1134" s="6" t="s">
        <v>12106</v>
      </c>
      <c r="D1134" s="6"/>
    </row>
    <row r="1135" spans="1:4" x14ac:dyDescent="0.35">
      <c r="A1135" s="5">
        <v>1106</v>
      </c>
      <c r="B1135" s="6" t="s">
        <v>1073</v>
      </c>
      <c r="C1135" s="6" t="s">
        <v>12579</v>
      </c>
      <c r="D1135" s="6"/>
    </row>
    <row r="1136" spans="1:4" x14ac:dyDescent="0.35">
      <c r="A1136" s="5">
        <v>1107</v>
      </c>
      <c r="B1136" s="6" t="s">
        <v>1074</v>
      </c>
      <c r="C1136" s="6" t="s">
        <v>13023</v>
      </c>
      <c r="D1136" s="6"/>
    </row>
    <row r="1137" spans="1:4" x14ac:dyDescent="0.35">
      <c r="A1137" s="5">
        <v>1108</v>
      </c>
      <c r="B1137" s="6" t="s">
        <v>1075</v>
      </c>
      <c r="C1137" s="6" t="s">
        <v>13024</v>
      </c>
      <c r="D1137" s="6"/>
    </row>
    <row r="1138" spans="1:4" x14ac:dyDescent="0.35">
      <c r="A1138" s="5">
        <v>1109</v>
      </c>
      <c r="B1138" s="6" t="s">
        <v>1075</v>
      </c>
      <c r="C1138" s="6" t="s">
        <v>13025</v>
      </c>
      <c r="D1138" s="6"/>
    </row>
    <row r="1139" spans="1:4" x14ac:dyDescent="0.35">
      <c r="A1139" s="5">
        <v>1110</v>
      </c>
      <c r="B1139" s="6" t="s">
        <v>5829</v>
      </c>
      <c r="C1139" s="6" t="s">
        <v>10943</v>
      </c>
      <c r="D1139" s="6"/>
    </row>
    <row r="1140" spans="1:4" x14ac:dyDescent="0.35">
      <c r="A1140" s="5">
        <v>1111</v>
      </c>
      <c r="B1140" s="6" t="s">
        <v>5829</v>
      </c>
      <c r="C1140" s="6" t="s">
        <v>10943</v>
      </c>
      <c r="D1140" s="6"/>
    </row>
    <row r="1141" spans="1:4" x14ac:dyDescent="0.35">
      <c r="A1141" s="5">
        <v>1112</v>
      </c>
      <c r="B1141" s="6" t="s">
        <v>5831</v>
      </c>
      <c r="C1141" s="6" t="s">
        <v>10965</v>
      </c>
      <c r="D1141" s="6"/>
    </row>
    <row r="1142" spans="1:4" x14ac:dyDescent="0.35">
      <c r="A1142" s="5">
        <v>1113</v>
      </c>
      <c r="B1142" s="6" t="s">
        <v>1076</v>
      </c>
      <c r="C1142" s="6" t="s">
        <v>13026</v>
      </c>
      <c r="D1142" s="6"/>
    </row>
    <row r="1143" spans="1:4" x14ac:dyDescent="0.35">
      <c r="A1143" s="5">
        <v>1114</v>
      </c>
      <c r="B1143" s="6" t="s">
        <v>1077</v>
      </c>
      <c r="C1143" s="6" t="s">
        <v>12642</v>
      </c>
      <c r="D1143" s="6"/>
    </row>
    <row r="1144" spans="1:4" x14ac:dyDescent="0.35">
      <c r="A1144" s="5">
        <v>1115</v>
      </c>
      <c r="B1144" s="6" t="s">
        <v>5837</v>
      </c>
      <c r="C1144" s="6" t="s">
        <v>542</v>
      </c>
      <c r="D1144" s="6"/>
    </row>
    <row r="1145" spans="1:4" x14ac:dyDescent="0.35">
      <c r="A1145" s="5">
        <v>1116</v>
      </c>
      <c r="B1145" s="6" t="s">
        <v>1079</v>
      </c>
      <c r="C1145" s="6" t="s">
        <v>13027</v>
      </c>
      <c r="D1145" s="6"/>
    </row>
    <row r="1146" spans="1:4" x14ac:dyDescent="0.35">
      <c r="A1146" s="5">
        <v>1117</v>
      </c>
      <c r="B1146" s="6" t="s">
        <v>1079</v>
      </c>
      <c r="C1146" s="6" t="s">
        <v>13028</v>
      </c>
      <c r="D1146" s="6"/>
    </row>
    <row r="1147" spans="1:4" x14ac:dyDescent="0.35">
      <c r="A1147" s="5">
        <v>1118</v>
      </c>
      <c r="B1147" s="6" t="s">
        <v>5841</v>
      </c>
      <c r="C1147" s="6" t="s">
        <v>11180</v>
      </c>
      <c r="D1147" s="6"/>
    </row>
    <row r="1148" spans="1:4" x14ac:dyDescent="0.35">
      <c r="A1148" s="5">
        <v>1119</v>
      </c>
      <c r="B1148" s="6" t="s">
        <v>5843</v>
      </c>
      <c r="C1148" s="6" t="s">
        <v>11333</v>
      </c>
      <c r="D1148" s="6"/>
    </row>
    <row r="1149" spans="1:4" x14ac:dyDescent="0.35">
      <c r="A1149" s="5">
        <v>1120</v>
      </c>
      <c r="B1149" s="6" t="s">
        <v>5846</v>
      </c>
      <c r="C1149" s="6" t="s">
        <v>12785</v>
      </c>
      <c r="D1149" s="6"/>
    </row>
    <row r="1150" spans="1:4" x14ac:dyDescent="0.35">
      <c r="A1150" s="5">
        <v>1121</v>
      </c>
      <c r="B1150" s="6" t="s">
        <v>5852</v>
      </c>
      <c r="C1150" s="6" t="s">
        <v>13029</v>
      </c>
      <c r="D1150" s="6"/>
    </row>
    <row r="1151" spans="1:4" x14ac:dyDescent="0.35">
      <c r="A1151" s="5">
        <v>1122</v>
      </c>
      <c r="B1151" s="6" t="s">
        <v>1085</v>
      </c>
      <c r="C1151" s="6" t="s">
        <v>13030</v>
      </c>
      <c r="D1151" s="6"/>
    </row>
    <row r="1152" spans="1:4" x14ac:dyDescent="0.35">
      <c r="A1152" s="5">
        <v>1123</v>
      </c>
      <c r="B1152" s="6" t="s">
        <v>5853</v>
      </c>
      <c r="C1152" s="6" t="s">
        <v>13031</v>
      </c>
      <c r="D1152" s="6"/>
    </row>
    <row r="1153" spans="1:4" x14ac:dyDescent="0.35">
      <c r="A1153" s="5">
        <v>1124</v>
      </c>
      <c r="B1153" s="6" t="s">
        <v>5853</v>
      </c>
      <c r="C1153" s="6" t="s">
        <v>542</v>
      </c>
      <c r="D1153" s="6"/>
    </row>
    <row r="1154" spans="1:4" x14ac:dyDescent="0.35">
      <c r="A1154" s="5">
        <v>1125</v>
      </c>
      <c r="B1154" s="6" t="s">
        <v>1086</v>
      </c>
      <c r="C1154" s="6" t="s">
        <v>13032</v>
      </c>
      <c r="D1154" s="6"/>
    </row>
    <row r="1155" spans="1:4" x14ac:dyDescent="0.35">
      <c r="A1155" s="5">
        <v>1126</v>
      </c>
      <c r="B1155" s="6" t="s">
        <v>5857</v>
      </c>
      <c r="C1155" s="6" t="s">
        <v>10980</v>
      </c>
      <c r="D1155" s="6"/>
    </row>
    <row r="1156" spans="1:4" x14ac:dyDescent="0.35">
      <c r="A1156" s="5">
        <v>1127</v>
      </c>
      <c r="B1156" s="6" t="s">
        <v>5862</v>
      </c>
      <c r="C1156" s="6" t="s">
        <v>1632</v>
      </c>
      <c r="D1156" s="6"/>
    </row>
    <row r="1157" spans="1:4" x14ac:dyDescent="0.35">
      <c r="A1157" s="5">
        <v>1128</v>
      </c>
      <c r="B1157" s="6" t="s">
        <v>1089</v>
      </c>
      <c r="C1157" s="6" t="s">
        <v>160</v>
      </c>
      <c r="D1157" s="6"/>
    </row>
    <row r="1158" spans="1:4" x14ac:dyDescent="0.35">
      <c r="A1158" s="5">
        <v>1129</v>
      </c>
      <c r="B1158" s="6" t="s">
        <v>1090</v>
      </c>
      <c r="C1158" s="6" t="s">
        <v>542</v>
      </c>
      <c r="D1158" s="6"/>
    </row>
    <row r="1159" spans="1:4" x14ac:dyDescent="0.35">
      <c r="A1159" s="5">
        <v>1130</v>
      </c>
      <c r="B1159" s="6" t="s">
        <v>1091</v>
      </c>
      <c r="C1159" s="6" t="s">
        <v>13033</v>
      </c>
      <c r="D1159" s="6"/>
    </row>
    <row r="1160" spans="1:4" x14ac:dyDescent="0.35">
      <c r="A1160" s="5">
        <v>1131</v>
      </c>
      <c r="B1160" s="6" t="s">
        <v>5868</v>
      </c>
      <c r="C1160" s="6" t="s">
        <v>160</v>
      </c>
      <c r="D1160" s="6"/>
    </row>
    <row r="1161" spans="1:4" x14ac:dyDescent="0.35">
      <c r="A1161" s="5">
        <v>1132</v>
      </c>
      <c r="B1161" s="6" t="s">
        <v>5868</v>
      </c>
      <c r="C1161" s="6" t="s">
        <v>10971</v>
      </c>
      <c r="D1161" s="6"/>
    </row>
    <row r="1162" spans="1:4" x14ac:dyDescent="0.35">
      <c r="A1162" s="5">
        <v>1133</v>
      </c>
      <c r="B1162" s="6" t="s">
        <v>5876</v>
      </c>
      <c r="C1162" s="6" t="s">
        <v>711</v>
      </c>
      <c r="D1162" s="6"/>
    </row>
    <row r="1163" spans="1:4" x14ac:dyDescent="0.35">
      <c r="A1163" s="5">
        <v>1134</v>
      </c>
      <c r="B1163" s="6" t="s">
        <v>5878</v>
      </c>
      <c r="C1163" s="6" t="s">
        <v>13034</v>
      </c>
      <c r="D1163" s="6"/>
    </row>
    <row r="1164" spans="1:4" x14ac:dyDescent="0.35">
      <c r="A1164" s="5">
        <v>1135</v>
      </c>
      <c r="B1164" s="6" t="s">
        <v>5879</v>
      </c>
      <c r="C1164" s="6" t="s">
        <v>13035</v>
      </c>
      <c r="D1164" s="6"/>
    </row>
    <row r="1165" spans="1:4" x14ac:dyDescent="0.35">
      <c r="A1165" s="5">
        <v>1136</v>
      </c>
      <c r="B1165" s="6" t="s">
        <v>5884</v>
      </c>
      <c r="C1165" s="6" t="s">
        <v>542</v>
      </c>
      <c r="D1165" s="6"/>
    </row>
    <row r="1166" spans="1:4" x14ac:dyDescent="0.35">
      <c r="A1166" s="5">
        <v>1137</v>
      </c>
      <c r="B1166" s="6" t="s">
        <v>5884</v>
      </c>
      <c r="C1166" s="6" t="s">
        <v>13036</v>
      </c>
      <c r="D1166" s="6"/>
    </row>
    <row r="1167" spans="1:4" x14ac:dyDescent="0.35">
      <c r="A1167" s="5">
        <v>1138</v>
      </c>
      <c r="B1167" s="6" t="s">
        <v>1095</v>
      </c>
      <c r="C1167" s="6" t="s">
        <v>12114</v>
      </c>
      <c r="D1167" s="6"/>
    </row>
    <row r="1168" spans="1:4" x14ac:dyDescent="0.35">
      <c r="A1168" s="5">
        <v>1139</v>
      </c>
      <c r="B1168" s="6" t="s">
        <v>1095</v>
      </c>
      <c r="C1168" s="6" t="s">
        <v>12115</v>
      </c>
      <c r="D1168" s="6"/>
    </row>
    <row r="1169" spans="1:4" x14ac:dyDescent="0.35">
      <c r="A1169" s="5">
        <v>1140</v>
      </c>
      <c r="B1169" s="6" t="s">
        <v>5893</v>
      </c>
      <c r="C1169" s="6" t="s">
        <v>11042</v>
      </c>
      <c r="D1169" s="6"/>
    </row>
    <row r="1170" spans="1:4" x14ac:dyDescent="0.35">
      <c r="A1170" s="5">
        <v>1141</v>
      </c>
      <c r="B1170" s="6" t="s">
        <v>1097</v>
      </c>
      <c r="C1170" s="6" t="s">
        <v>542</v>
      </c>
      <c r="D1170" s="6"/>
    </row>
    <row r="1171" spans="1:4" x14ac:dyDescent="0.35">
      <c r="A1171" s="5">
        <v>1142</v>
      </c>
      <c r="B1171" s="6" t="s">
        <v>1097</v>
      </c>
      <c r="C1171" s="6" t="s">
        <v>13037</v>
      </c>
      <c r="D1171" s="6"/>
    </row>
    <row r="1172" spans="1:4" x14ac:dyDescent="0.35">
      <c r="A1172" s="5">
        <v>1143</v>
      </c>
      <c r="B1172" s="6" t="s">
        <v>1098</v>
      </c>
      <c r="C1172" s="6" t="s">
        <v>13038</v>
      </c>
      <c r="D1172" s="6"/>
    </row>
    <row r="1173" spans="1:4" x14ac:dyDescent="0.35">
      <c r="A1173" s="5">
        <v>1144</v>
      </c>
      <c r="B1173" s="6" t="s">
        <v>1098</v>
      </c>
      <c r="C1173" s="6" t="s">
        <v>12493</v>
      </c>
      <c r="D1173" s="6"/>
    </row>
    <row r="1174" spans="1:4" x14ac:dyDescent="0.35">
      <c r="A1174" s="5">
        <v>1145</v>
      </c>
      <c r="B1174" s="6" t="s">
        <v>5899</v>
      </c>
      <c r="C1174" s="6" t="s">
        <v>160</v>
      </c>
      <c r="D1174" s="6"/>
    </row>
    <row r="1175" spans="1:4" x14ac:dyDescent="0.35">
      <c r="A1175" s="5">
        <v>1146</v>
      </c>
      <c r="B1175" s="6" t="s">
        <v>5900</v>
      </c>
      <c r="C1175" s="6" t="s">
        <v>10964</v>
      </c>
      <c r="D1175" s="6"/>
    </row>
    <row r="1176" spans="1:4" x14ac:dyDescent="0.35">
      <c r="A1176" s="5">
        <v>1147</v>
      </c>
      <c r="B1176" s="6" t="s">
        <v>5906</v>
      </c>
      <c r="C1176" s="6" t="s">
        <v>542</v>
      </c>
      <c r="D1176" s="6"/>
    </row>
    <row r="1177" spans="1:4" x14ac:dyDescent="0.35">
      <c r="A1177" s="5">
        <v>1148</v>
      </c>
      <c r="B1177" s="6" t="s">
        <v>5907</v>
      </c>
      <c r="C1177" s="6" t="s">
        <v>711</v>
      </c>
      <c r="D1177" s="6"/>
    </row>
    <row r="1178" spans="1:4" x14ac:dyDescent="0.35">
      <c r="A1178" s="5">
        <v>1149</v>
      </c>
      <c r="B1178" s="6" t="s">
        <v>1100</v>
      </c>
      <c r="C1178" s="6" t="s">
        <v>13039</v>
      </c>
      <c r="D1178" s="6"/>
    </row>
    <row r="1179" spans="1:4" x14ac:dyDescent="0.35">
      <c r="A1179" s="5">
        <v>1150</v>
      </c>
      <c r="B1179" s="6" t="s">
        <v>1101</v>
      </c>
      <c r="C1179" s="6" t="s">
        <v>12117</v>
      </c>
      <c r="D1179" s="6"/>
    </row>
    <row r="1180" spans="1:4" x14ac:dyDescent="0.35">
      <c r="A1180" s="5">
        <v>1151</v>
      </c>
      <c r="B1180" s="6" t="s">
        <v>5914</v>
      </c>
      <c r="C1180" s="6" t="s">
        <v>10956</v>
      </c>
      <c r="D1180" s="6"/>
    </row>
    <row r="1181" spans="1:4" x14ac:dyDescent="0.35">
      <c r="A1181" s="5">
        <v>1152</v>
      </c>
      <c r="B1181" s="6" t="s">
        <v>5920</v>
      </c>
      <c r="C1181" s="6" t="s">
        <v>711</v>
      </c>
      <c r="D1181" s="6"/>
    </row>
    <row r="1182" spans="1:4" x14ac:dyDescent="0.35">
      <c r="A1182" s="5">
        <v>1153</v>
      </c>
      <c r="B1182" s="6" t="s">
        <v>5926</v>
      </c>
      <c r="C1182" s="6" t="s">
        <v>1632</v>
      </c>
      <c r="D1182" s="6"/>
    </row>
    <row r="1183" spans="1:4" x14ac:dyDescent="0.35">
      <c r="A1183" s="5">
        <v>1154</v>
      </c>
      <c r="B1183" s="6" t="s">
        <v>5928</v>
      </c>
      <c r="C1183" s="6" t="s">
        <v>10943</v>
      </c>
      <c r="D1183" s="6"/>
    </row>
    <row r="1184" spans="1:4" x14ac:dyDescent="0.35">
      <c r="A1184" s="5">
        <v>1155</v>
      </c>
      <c r="B1184" s="6" t="s">
        <v>5931</v>
      </c>
      <c r="C1184" s="6" t="s">
        <v>11042</v>
      </c>
      <c r="D1184" s="6"/>
    </row>
    <row r="1185" spans="1:4" x14ac:dyDescent="0.35">
      <c r="A1185" s="5">
        <v>1156</v>
      </c>
      <c r="B1185" s="6" t="s">
        <v>1108</v>
      </c>
      <c r="C1185" s="6" t="s">
        <v>13040</v>
      </c>
      <c r="D1185" s="6"/>
    </row>
    <row r="1186" spans="1:4" x14ac:dyDescent="0.35">
      <c r="A1186" s="5">
        <v>1157</v>
      </c>
      <c r="B1186" s="6" t="s">
        <v>1111</v>
      </c>
      <c r="C1186" s="6" t="s">
        <v>11026</v>
      </c>
      <c r="D1186" s="6"/>
    </row>
    <row r="1187" spans="1:4" x14ac:dyDescent="0.35">
      <c r="A1187" s="5">
        <v>1158</v>
      </c>
      <c r="B1187" s="6" t="s">
        <v>5943</v>
      </c>
      <c r="C1187" s="6" t="s">
        <v>12118</v>
      </c>
      <c r="D1187" s="6"/>
    </row>
    <row r="1188" spans="1:4" x14ac:dyDescent="0.35">
      <c r="A1188" s="5">
        <v>1159</v>
      </c>
      <c r="B1188" s="6" t="s">
        <v>5950</v>
      </c>
      <c r="C1188" s="6" t="s">
        <v>13041</v>
      </c>
      <c r="D1188" s="6"/>
    </row>
    <row r="1189" spans="1:4" x14ac:dyDescent="0.35">
      <c r="A1189" s="5">
        <v>1160</v>
      </c>
      <c r="B1189" s="6" t="s">
        <v>1114</v>
      </c>
      <c r="C1189" s="6" t="s">
        <v>13042</v>
      </c>
      <c r="D1189" s="6"/>
    </row>
    <row r="1190" spans="1:4" x14ac:dyDescent="0.35">
      <c r="A1190" s="5">
        <v>1161</v>
      </c>
      <c r="B1190" s="6" t="s">
        <v>1116</v>
      </c>
      <c r="C1190" s="6" t="s">
        <v>13043</v>
      </c>
      <c r="D1190" s="6"/>
    </row>
    <row r="1191" spans="1:4" x14ac:dyDescent="0.35">
      <c r="A1191" s="5">
        <v>1162</v>
      </c>
      <c r="B1191" s="6" t="s">
        <v>1116</v>
      </c>
      <c r="C1191" s="6" t="s">
        <v>542</v>
      </c>
      <c r="D1191" s="6"/>
    </row>
    <row r="1192" spans="1:4" x14ac:dyDescent="0.35">
      <c r="A1192" s="5">
        <v>1163</v>
      </c>
      <c r="B1192" s="6" t="s">
        <v>5961</v>
      </c>
      <c r="C1192" s="6" t="s">
        <v>160</v>
      </c>
      <c r="D1192" s="6"/>
    </row>
    <row r="1193" spans="1:4" x14ac:dyDescent="0.35">
      <c r="A1193" s="5">
        <v>1164</v>
      </c>
      <c r="B1193" s="6" t="s">
        <v>5963</v>
      </c>
      <c r="C1193" s="6" t="s">
        <v>12548</v>
      </c>
      <c r="D1193" s="6"/>
    </row>
    <row r="1194" spans="1:4" x14ac:dyDescent="0.35">
      <c r="A1194" s="5">
        <v>1165</v>
      </c>
      <c r="B1194" s="6" t="s">
        <v>5966</v>
      </c>
      <c r="C1194" s="6" t="s">
        <v>542</v>
      </c>
      <c r="D1194" s="6"/>
    </row>
    <row r="1195" spans="1:4" x14ac:dyDescent="0.35">
      <c r="A1195" s="5">
        <v>1166</v>
      </c>
      <c r="B1195" s="6" t="s">
        <v>1117</v>
      </c>
      <c r="C1195" s="6" t="s">
        <v>13044</v>
      </c>
      <c r="D1195" s="6"/>
    </row>
    <row r="1196" spans="1:4" x14ac:dyDescent="0.35">
      <c r="A1196" s="5">
        <v>1167</v>
      </c>
      <c r="B1196" s="6" t="s">
        <v>5971</v>
      </c>
      <c r="C1196" s="6" t="s">
        <v>12530</v>
      </c>
      <c r="D1196" s="6"/>
    </row>
    <row r="1197" spans="1:4" x14ac:dyDescent="0.35">
      <c r="A1197" s="5">
        <v>1168</v>
      </c>
      <c r="B1197" s="6" t="s">
        <v>5975</v>
      </c>
      <c r="C1197" s="6" t="s">
        <v>11121</v>
      </c>
      <c r="D1197" s="6"/>
    </row>
    <row r="1198" spans="1:4" x14ac:dyDescent="0.35">
      <c r="A1198" s="5">
        <v>1169</v>
      </c>
      <c r="B1198" s="6" t="s">
        <v>5978</v>
      </c>
      <c r="C1198" s="6" t="s">
        <v>10952</v>
      </c>
      <c r="D1198" s="6"/>
    </row>
    <row r="1199" spans="1:4" x14ac:dyDescent="0.35">
      <c r="A1199" s="5">
        <v>1170</v>
      </c>
      <c r="B1199" s="6" t="s">
        <v>5980</v>
      </c>
      <c r="C1199" s="6" t="s">
        <v>13045</v>
      </c>
      <c r="D1199" s="6"/>
    </row>
    <row r="1200" spans="1:4" x14ac:dyDescent="0.35">
      <c r="A1200" s="5">
        <v>1171</v>
      </c>
      <c r="B1200" s="6" t="s">
        <v>1119</v>
      </c>
      <c r="C1200" s="6" t="s">
        <v>13046</v>
      </c>
      <c r="D1200" s="6"/>
    </row>
    <row r="1201" spans="1:4" x14ac:dyDescent="0.35">
      <c r="A1201" s="5">
        <v>1172</v>
      </c>
      <c r="B1201" s="6" t="s">
        <v>5993</v>
      </c>
      <c r="C1201" s="6" t="s">
        <v>13047</v>
      </c>
      <c r="D1201" s="6"/>
    </row>
    <row r="1202" spans="1:4" x14ac:dyDescent="0.35">
      <c r="A1202" s="5">
        <v>1173</v>
      </c>
      <c r="B1202" s="6" t="s">
        <v>6002</v>
      </c>
      <c r="C1202" s="6" t="s">
        <v>13048</v>
      </c>
      <c r="D1202" s="6"/>
    </row>
    <row r="1203" spans="1:4" x14ac:dyDescent="0.35">
      <c r="A1203" s="5">
        <v>1174</v>
      </c>
      <c r="B1203" s="6" t="s">
        <v>1125</v>
      </c>
      <c r="C1203" s="6" t="s">
        <v>11350</v>
      </c>
      <c r="D1203" s="6"/>
    </row>
    <row r="1204" spans="1:4" x14ac:dyDescent="0.35">
      <c r="A1204" s="5">
        <v>1175</v>
      </c>
      <c r="B1204" s="6" t="s">
        <v>1126</v>
      </c>
      <c r="C1204" s="6" t="s">
        <v>13049</v>
      </c>
      <c r="D1204" s="6"/>
    </row>
    <row r="1205" spans="1:4" x14ac:dyDescent="0.35">
      <c r="A1205" s="5">
        <v>1176</v>
      </c>
      <c r="B1205" s="6" t="s">
        <v>1127</v>
      </c>
      <c r="C1205" s="6" t="s">
        <v>13050</v>
      </c>
      <c r="D1205" s="6"/>
    </row>
    <row r="1206" spans="1:4" x14ac:dyDescent="0.35">
      <c r="A1206" s="5">
        <v>1177</v>
      </c>
      <c r="B1206" s="6" t="s">
        <v>6023</v>
      </c>
      <c r="C1206" s="6" t="s">
        <v>13051</v>
      </c>
      <c r="D1206" s="6"/>
    </row>
    <row r="1207" spans="1:4" x14ac:dyDescent="0.35">
      <c r="A1207" s="5">
        <v>1178</v>
      </c>
      <c r="B1207" s="6" t="s">
        <v>6025</v>
      </c>
      <c r="C1207" s="6" t="s">
        <v>542</v>
      </c>
      <c r="D1207" s="6"/>
    </row>
    <row r="1208" spans="1:4" x14ac:dyDescent="0.35">
      <c r="A1208" s="5">
        <v>1179</v>
      </c>
      <c r="B1208" s="6" t="s">
        <v>6027</v>
      </c>
      <c r="C1208" s="6" t="s">
        <v>13052</v>
      </c>
      <c r="D1208" s="6"/>
    </row>
    <row r="1209" spans="1:4" x14ac:dyDescent="0.35">
      <c r="A1209" s="5">
        <v>1180</v>
      </c>
      <c r="B1209" s="6" t="s">
        <v>1129</v>
      </c>
      <c r="C1209" s="6" t="s">
        <v>542</v>
      </c>
      <c r="D1209" s="6"/>
    </row>
    <row r="1210" spans="1:4" x14ac:dyDescent="0.35">
      <c r="A1210" s="5">
        <v>1181</v>
      </c>
      <c r="B1210" s="6" t="s">
        <v>6033</v>
      </c>
      <c r="C1210" s="6" t="s">
        <v>13053</v>
      </c>
      <c r="D1210" s="6"/>
    </row>
    <row r="1211" spans="1:4" x14ac:dyDescent="0.35">
      <c r="A1211" s="5">
        <v>1182</v>
      </c>
      <c r="B1211" s="6" t="s">
        <v>6039</v>
      </c>
      <c r="C1211" s="6" t="s">
        <v>13054</v>
      </c>
      <c r="D1211" s="6"/>
    </row>
    <row r="1212" spans="1:4" x14ac:dyDescent="0.35">
      <c r="A1212" s="5">
        <v>1183</v>
      </c>
      <c r="B1212" s="6" t="s">
        <v>2730</v>
      </c>
      <c r="C1212" s="6" t="s">
        <v>11069</v>
      </c>
      <c r="D1212" s="6"/>
    </row>
    <row r="1213" spans="1:4" x14ac:dyDescent="0.35">
      <c r="A1213" s="5">
        <v>1184</v>
      </c>
      <c r="B1213" s="6" t="s">
        <v>1133</v>
      </c>
      <c r="C1213" s="6" t="s">
        <v>13055</v>
      </c>
      <c r="D1213" s="6"/>
    </row>
    <row r="1214" spans="1:4" x14ac:dyDescent="0.35">
      <c r="A1214" s="5">
        <v>1185</v>
      </c>
      <c r="B1214" s="6" t="s">
        <v>6047</v>
      </c>
      <c r="C1214" s="6" t="s">
        <v>711</v>
      </c>
      <c r="D1214" s="6"/>
    </row>
    <row r="1215" spans="1:4" x14ac:dyDescent="0.35">
      <c r="A1215" s="5">
        <v>1186</v>
      </c>
      <c r="B1215" s="6" t="s">
        <v>1134</v>
      </c>
      <c r="C1215" s="6" t="s">
        <v>13056</v>
      </c>
      <c r="D1215" s="6"/>
    </row>
    <row r="1216" spans="1:4" x14ac:dyDescent="0.35">
      <c r="A1216" s="5">
        <v>1187</v>
      </c>
      <c r="B1216" s="6" t="s">
        <v>1134</v>
      </c>
      <c r="C1216" s="6" t="s">
        <v>12122</v>
      </c>
      <c r="D1216" s="6"/>
    </row>
    <row r="1217" spans="1:4" x14ac:dyDescent="0.35">
      <c r="A1217" s="5">
        <v>1188</v>
      </c>
      <c r="B1217" s="6" t="s">
        <v>6051</v>
      </c>
      <c r="C1217" s="6" t="s">
        <v>10964</v>
      </c>
      <c r="D1217" s="6"/>
    </row>
    <row r="1218" spans="1:4" x14ac:dyDescent="0.35">
      <c r="A1218" s="5">
        <v>1189</v>
      </c>
      <c r="B1218" s="6" t="s">
        <v>6053</v>
      </c>
      <c r="C1218" s="6" t="s">
        <v>13057</v>
      </c>
      <c r="D1218" s="6"/>
    </row>
    <row r="1219" spans="1:4" x14ac:dyDescent="0.35">
      <c r="A1219" s="5">
        <v>1190</v>
      </c>
      <c r="B1219" s="6" t="s">
        <v>6054</v>
      </c>
      <c r="C1219" s="6" t="s">
        <v>585</v>
      </c>
      <c r="D1219" s="6"/>
    </row>
    <row r="1220" spans="1:4" x14ac:dyDescent="0.35">
      <c r="A1220" s="5">
        <v>1191</v>
      </c>
      <c r="B1220" s="6" t="s">
        <v>6058</v>
      </c>
      <c r="C1220" s="6" t="s">
        <v>12615</v>
      </c>
      <c r="D1220" s="6"/>
    </row>
    <row r="1221" spans="1:4" x14ac:dyDescent="0.35">
      <c r="A1221" s="5">
        <v>1192</v>
      </c>
      <c r="B1221" s="6" t="s">
        <v>6070</v>
      </c>
      <c r="C1221" s="6" t="s">
        <v>542</v>
      </c>
      <c r="D1221" s="6"/>
    </row>
    <row r="1222" spans="1:4" x14ac:dyDescent="0.35">
      <c r="A1222" s="5">
        <v>1193</v>
      </c>
      <c r="B1222" s="6" t="s">
        <v>1137</v>
      </c>
      <c r="C1222" s="6" t="s">
        <v>542</v>
      </c>
      <c r="D1222" s="6"/>
    </row>
    <row r="1223" spans="1:4" x14ac:dyDescent="0.35">
      <c r="A1223" s="5">
        <v>1194</v>
      </c>
      <c r="B1223" s="6" t="s">
        <v>6073</v>
      </c>
      <c r="C1223" s="6" t="s">
        <v>13058</v>
      </c>
      <c r="D1223" s="6"/>
    </row>
    <row r="1224" spans="1:4" x14ac:dyDescent="0.35">
      <c r="A1224" s="5">
        <v>1195</v>
      </c>
      <c r="B1224" s="6" t="s">
        <v>6075</v>
      </c>
      <c r="C1224" s="6" t="s">
        <v>11322</v>
      </c>
      <c r="D1224" s="6"/>
    </row>
    <row r="1225" spans="1:4" x14ac:dyDescent="0.35">
      <c r="A1225" s="5">
        <v>1196</v>
      </c>
      <c r="B1225" s="6" t="s">
        <v>6076</v>
      </c>
      <c r="C1225" s="6" t="s">
        <v>13059</v>
      </c>
      <c r="D1225" s="6"/>
    </row>
    <row r="1226" spans="1:4" x14ac:dyDescent="0.35">
      <c r="A1226" s="5">
        <v>1197</v>
      </c>
      <c r="B1226" s="6" t="s">
        <v>6077</v>
      </c>
      <c r="C1226" s="6" t="s">
        <v>13060</v>
      </c>
      <c r="D1226" s="6"/>
    </row>
    <row r="1227" spans="1:4" x14ac:dyDescent="0.35">
      <c r="A1227" s="5">
        <v>1198</v>
      </c>
      <c r="B1227" s="6" t="s">
        <v>6080</v>
      </c>
      <c r="C1227" s="6" t="s">
        <v>11360</v>
      </c>
      <c r="D1227" s="6"/>
    </row>
    <row r="1228" spans="1:4" x14ac:dyDescent="0.35">
      <c r="A1228" s="5">
        <v>1199</v>
      </c>
      <c r="B1228" s="6" t="s">
        <v>6085</v>
      </c>
      <c r="C1228" s="6" t="s">
        <v>13061</v>
      </c>
      <c r="D1228" s="6"/>
    </row>
    <row r="1229" spans="1:4" x14ac:dyDescent="0.35">
      <c r="A1229" s="5">
        <v>1200</v>
      </c>
      <c r="B1229" s="6" t="s">
        <v>6086</v>
      </c>
      <c r="C1229" s="6" t="s">
        <v>13062</v>
      </c>
      <c r="D1229" s="6"/>
    </row>
    <row r="1230" spans="1:4" x14ac:dyDescent="0.35">
      <c r="A1230" s="5">
        <v>1201</v>
      </c>
      <c r="B1230" s="6" t="s">
        <v>6088</v>
      </c>
      <c r="C1230" s="6" t="s">
        <v>9848</v>
      </c>
      <c r="D1230" s="6"/>
    </row>
    <row r="1231" spans="1:4" x14ac:dyDescent="0.35">
      <c r="A1231" s="5">
        <v>1202</v>
      </c>
      <c r="B1231" s="6" t="s">
        <v>1145</v>
      </c>
      <c r="C1231" s="6" t="s">
        <v>711</v>
      </c>
      <c r="D1231" s="6"/>
    </row>
    <row r="1232" spans="1:4" x14ac:dyDescent="0.35">
      <c r="A1232" s="5">
        <v>1203</v>
      </c>
      <c r="B1232" s="6" t="s">
        <v>1146</v>
      </c>
      <c r="C1232" s="6" t="s">
        <v>13063</v>
      </c>
      <c r="D1232" s="6"/>
    </row>
    <row r="1233" spans="1:4" x14ac:dyDescent="0.35">
      <c r="A1233" s="5">
        <v>1204</v>
      </c>
      <c r="B1233" s="6" t="s">
        <v>1147</v>
      </c>
      <c r="C1233" s="6" t="s">
        <v>13064</v>
      </c>
      <c r="D1233" s="6"/>
    </row>
    <row r="1234" spans="1:4" x14ac:dyDescent="0.35">
      <c r="A1234" s="5">
        <v>1205</v>
      </c>
      <c r="B1234" s="6" t="s">
        <v>6100</v>
      </c>
      <c r="C1234" s="6" t="s">
        <v>13065</v>
      </c>
      <c r="D1234" s="6"/>
    </row>
    <row r="1235" spans="1:4" x14ac:dyDescent="0.35">
      <c r="A1235" s="5">
        <v>1206</v>
      </c>
      <c r="B1235" s="6" t="s">
        <v>1148</v>
      </c>
      <c r="C1235" s="6" t="s">
        <v>13066</v>
      </c>
      <c r="D1235" s="6"/>
    </row>
    <row r="1236" spans="1:4" x14ac:dyDescent="0.35">
      <c r="A1236" s="5">
        <v>1207</v>
      </c>
      <c r="B1236" s="6" t="s">
        <v>1148</v>
      </c>
      <c r="C1236" s="6" t="s">
        <v>12663</v>
      </c>
      <c r="D1236" s="6"/>
    </row>
    <row r="1237" spans="1:4" x14ac:dyDescent="0.35">
      <c r="A1237" s="5">
        <v>1208</v>
      </c>
      <c r="B1237" s="6" t="s">
        <v>6107</v>
      </c>
      <c r="C1237" s="6" t="s">
        <v>13067</v>
      </c>
      <c r="D1237" s="6"/>
    </row>
    <row r="1238" spans="1:4" x14ac:dyDescent="0.35">
      <c r="A1238" s="5">
        <v>1209</v>
      </c>
      <c r="B1238" s="6" t="s">
        <v>6109</v>
      </c>
      <c r="C1238" s="6" t="s">
        <v>12530</v>
      </c>
      <c r="D1238" s="6"/>
    </row>
    <row r="1239" spans="1:4" x14ac:dyDescent="0.35">
      <c r="A1239" s="5">
        <v>1210</v>
      </c>
      <c r="B1239" s="6" t="s">
        <v>1149</v>
      </c>
      <c r="C1239" s="6" t="s">
        <v>11042</v>
      </c>
      <c r="D1239" s="6"/>
    </row>
    <row r="1240" spans="1:4" x14ac:dyDescent="0.35">
      <c r="A1240" s="5">
        <v>1211</v>
      </c>
      <c r="B1240" s="6" t="s">
        <v>6113</v>
      </c>
      <c r="C1240" s="6" t="s">
        <v>13068</v>
      </c>
      <c r="D1240" s="6"/>
    </row>
    <row r="1241" spans="1:4" x14ac:dyDescent="0.35">
      <c r="A1241" s="5">
        <v>1212</v>
      </c>
      <c r="B1241" s="6" t="s">
        <v>1151</v>
      </c>
      <c r="C1241" s="6" t="s">
        <v>542</v>
      </c>
      <c r="D1241" s="6"/>
    </row>
    <row r="1242" spans="1:4" x14ac:dyDescent="0.35">
      <c r="A1242" s="5">
        <v>1213</v>
      </c>
      <c r="B1242" s="6" t="s">
        <v>1152</v>
      </c>
      <c r="C1242" s="6" t="s">
        <v>13069</v>
      </c>
      <c r="D1242" s="6"/>
    </row>
    <row r="1243" spans="1:4" x14ac:dyDescent="0.35">
      <c r="A1243" s="5">
        <v>1214</v>
      </c>
      <c r="B1243" s="6" t="s">
        <v>1152</v>
      </c>
      <c r="C1243" s="6" t="s">
        <v>13070</v>
      </c>
      <c r="D1243" s="6"/>
    </row>
    <row r="1244" spans="1:4" x14ac:dyDescent="0.35">
      <c r="A1244" s="5">
        <v>1215</v>
      </c>
      <c r="B1244" s="6" t="s">
        <v>6116</v>
      </c>
      <c r="C1244" s="6" t="s">
        <v>13071</v>
      </c>
      <c r="D1244" s="6"/>
    </row>
    <row r="1245" spans="1:4" x14ac:dyDescent="0.35">
      <c r="A1245" s="5">
        <v>1216</v>
      </c>
      <c r="B1245" s="6" t="s">
        <v>1153</v>
      </c>
      <c r="C1245" s="6" t="s">
        <v>13072</v>
      </c>
      <c r="D1245" s="6"/>
    </row>
    <row r="1246" spans="1:4" x14ac:dyDescent="0.35">
      <c r="A1246" s="5">
        <v>1217</v>
      </c>
      <c r="B1246" s="6" t="s">
        <v>1153</v>
      </c>
      <c r="C1246" s="6" t="s">
        <v>9905</v>
      </c>
      <c r="D1246" s="6"/>
    </row>
    <row r="1247" spans="1:4" x14ac:dyDescent="0.35">
      <c r="A1247" s="5">
        <v>1218</v>
      </c>
      <c r="B1247" s="6" t="s">
        <v>6123</v>
      </c>
      <c r="C1247" s="6" t="s">
        <v>12129</v>
      </c>
      <c r="D1247" s="6"/>
    </row>
    <row r="1248" spans="1:4" x14ac:dyDescent="0.35">
      <c r="A1248" s="5">
        <v>1219</v>
      </c>
      <c r="B1248" s="6" t="s">
        <v>6131</v>
      </c>
      <c r="C1248" s="6" t="s">
        <v>9689</v>
      </c>
      <c r="D1248" s="6"/>
    </row>
    <row r="1249" spans="1:4" x14ac:dyDescent="0.35">
      <c r="A1249" s="5">
        <v>1220</v>
      </c>
      <c r="B1249" s="6" t="s">
        <v>6131</v>
      </c>
      <c r="C1249" s="6" t="s">
        <v>542</v>
      </c>
      <c r="D1249" s="6"/>
    </row>
    <row r="1250" spans="1:4" x14ac:dyDescent="0.35">
      <c r="A1250" s="5">
        <v>1221</v>
      </c>
      <c r="B1250" s="6" t="s">
        <v>1158</v>
      </c>
      <c r="C1250" s="6" t="s">
        <v>542</v>
      </c>
      <c r="D1250" s="6"/>
    </row>
    <row r="1251" spans="1:4" x14ac:dyDescent="0.35">
      <c r="A1251" s="5">
        <v>1222</v>
      </c>
      <c r="B1251" s="6" t="s">
        <v>6141</v>
      </c>
      <c r="C1251" s="6" t="s">
        <v>10959</v>
      </c>
      <c r="D1251" s="6"/>
    </row>
    <row r="1252" spans="1:4" x14ac:dyDescent="0.35">
      <c r="A1252" s="5">
        <v>1223</v>
      </c>
      <c r="B1252" s="6" t="s">
        <v>1160</v>
      </c>
      <c r="C1252" s="6" t="s">
        <v>13073</v>
      </c>
      <c r="D1252" s="6"/>
    </row>
    <row r="1253" spans="1:4" x14ac:dyDescent="0.35">
      <c r="A1253" s="5">
        <v>1224</v>
      </c>
      <c r="B1253" s="6" t="s">
        <v>1160</v>
      </c>
      <c r="C1253" s="6" t="s">
        <v>11072</v>
      </c>
      <c r="D1253" s="6"/>
    </row>
    <row r="1254" spans="1:4" x14ac:dyDescent="0.35">
      <c r="A1254" s="5">
        <v>1225</v>
      </c>
      <c r="B1254" s="6" t="s">
        <v>6142</v>
      </c>
      <c r="C1254" s="6" t="s">
        <v>542</v>
      </c>
      <c r="D1254" s="6"/>
    </row>
    <row r="1255" spans="1:4" x14ac:dyDescent="0.35">
      <c r="A1255" s="5">
        <v>1226</v>
      </c>
      <c r="B1255" s="6" t="s">
        <v>6147</v>
      </c>
      <c r="C1255" s="6" t="s">
        <v>460</v>
      </c>
      <c r="D1255" s="6"/>
    </row>
    <row r="1256" spans="1:4" x14ac:dyDescent="0.35">
      <c r="A1256" s="5">
        <v>1227</v>
      </c>
      <c r="B1256" s="6" t="s">
        <v>6153</v>
      </c>
      <c r="C1256" s="6" t="s">
        <v>13074</v>
      </c>
      <c r="D1256" s="6"/>
    </row>
    <row r="1257" spans="1:4" x14ac:dyDescent="0.35">
      <c r="A1257" s="5">
        <v>1228</v>
      </c>
      <c r="B1257" s="6" t="s">
        <v>6153</v>
      </c>
      <c r="C1257" s="6" t="s">
        <v>13074</v>
      </c>
      <c r="D1257" s="6"/>
    </row>
    <row r="1258" spans="1:4" x14ac:dyDescent="0.35">
      <c r="A1258" s="5">
        <v>1229</v>
      </c>
      <c r="B1258" s="6" t="s">
        <v>1163</v>
      </c>
      <c r="C1258" s="6" t="s">
        <v>13075</v>
      </c>
      <c r="D1258" s="6"/>
    </row>
    <row r="1259" spans="1:4" x14ac:dyDescent="0.35">
      <c r="A1259" s="5">
        <v>1230</v>
      </c>
      <c r="B1259" s="6" t="s">
        <v>1164</v>
      </c>
      <c r="C1259" s="6" t="s">
        <v>11891</v>
      </c>
      <c r="D1259" s="6"/>
    </row>
    <row r="1260" spans="1:4" x14ac:dyDescent="0.35">
      <c r="A1260" s="5">
        <v>1231</v>
      </c>
      <c r="B1260" s="6" t="s">
        <v>1165</v>
      </c>
      <c r="C1260" s="6" t="s">
        <v>13076</v>
      </c>
      <c r="D1260" s="6"/>
    </row>
    <row r="1261" spans="1:4" x14ac:dyDescent="0.35">
      <c r="A1261" s="5">
        <v>1232</v>
      </c>
      <c r="B1261" s="6" t="s">
        <v>6158</v>
      </c>
      <c r="C1261" s="6" t="s">
        <v>12613</v>
      </c>
      <c r="D1261" s="6"/>
    </row>
    <row r="1262" spans="1:4" x14ac:dyDescent="0.35">
      <c r="A1262" s="5">
        <v>1233</v>
      </c>
      <c r="B1262" s="6" t="s">
        <v>6161</v>
      </c>
      <c r="C1262" s="6" t="s">
        <v>542</v>
      </c>
      <c r="D1262" s="6"/>
    </row>
    <row r="1263" spans="1:4" x14ac:dyDescent="0.35">
      <c r="A1263" s="5">
        <v>1234</v>
      </c>
      <c r="B1263" s="6" t="s">
        <v>6162</v>
      </c>
      <c r="C1263" s="6" t="s">
        <v>542</v>
      </c>
      <c r="D1263" s="6"/>
    </row>
    <row r="1264" spans="1:4" x14ac:dyDescent="0.35">
      <c r="A1264" s="5">
        <v>1235</v>
      </c>
      <c r="B1264" s="6" t="s">
        <v>1166</v>
      </c>
      <c r="C1264" s="6" t="s">
        <v>13077</v>
      </c>
      <c r="D1264" s="6"/>
    </row>
    <row r="1265" spans="1:4" x14ac:dyDescent="0.35">
      <c r="A1265" s="5">
        <v>1236</v>
      </c>
      <c r="B1265" s="6" t="s">
        <v>1166</v>
      </c>
      <c r="C1265" s="6" t="s">
        <v>12133</v>
      </c>
      <c r="D1265" s="6"/>
    </row>
    <row r="1266" spans="1:4" x14ac:dyDescent="0.35">
      <c r="A1266" s="5">
        <v>1237</v>
      </c>
      <c r="B1266" s="6" t="s">
        <v>1166</v>
      </c>
      <c r="C1266" s="6" t="s">
        <v>542</v>
      </c>
      <c r="D1266" s="6"/>
    </row>
    <row r="1267" spans="1:4" x14ac:dyDescent="0.35">
      <c r="A1267" s="5">
        <v>1238</v>
      </c>
      <c r="B1267" s="6" t="s">
        <v>1168</v>
      </c>
      <c r="C1267" s="6" t="s">
        <v>12759</v>
      </c>
      <c r="D1267" s="6"/>
    </row>
    <row r="1268" spans="1:4" x14ac:dyDescent="0.35">
      <c r="A1268" s="5">
        <v>1239</v>
      </c>
      <c r="B1268" s="6" t="s">
        <v>1170</v>
      </c>
      <c r="C1268" s="6" t="s">
        <v>13078</v>
      </c>
      <c r="D1268" s="6"/>
    </row>
    <row r="1269" spans="1:4" x14ac:dyDescent="0.35">
      <c r="A1269" s="5">
        <v>1240</v>
      </c>
      <c r="B1269" s="6" t="s">
        <v>6175</v>
      </c>
      <c r="C1269" s="6" t="s">
        <v>11333</v>
      </c>
      <c r="D1269" s="6"/>
    </row>
    <row r="1270" spans="1:4" x14ac:dyDescent="0.35">
      <c r="A1270" s="5">
        <v>1241</v>
      </c>
      <c r="B1270" s="6" t="s">
        <v>6176</v>
      </c>
      <c r="C1270" s="6" t="s">
        <v>13079</v>
      </c>
      <c r="D1270" s="6"/>
    </row>
    <row r="1271" spans="1:4" x14ac:dyDescent="0.35">
      <c r="A1271" s="5">
        <v>1242</v>
      </c>
      <c r="B1271" s="6" t="s">
        <v>1172</v>
      </c>
      <c r="C1271" s="6" t="s">
        <v>13080</v>
      </c>
      <c r="D1271" s="6"/>
    </row>
    <row r="1272" spans="1:4" x14ac:dyDescent="0.35">
      <c r="A1272" s="5">
        <v>1243</v>
      </c>
      <c r="B1272" s="6" t="s">
        <v>6181</v>
      </c>
      <c r="C1272" s="6" t="s">
        <v>12494</v>
      </c>
      <c r="D1272" s="6"/>
    </row>
    <row r="1273" spans="1:4" x14ac:dyDescent="0.35">
      <c r="A1273" s="5">
        <v>1244</v>
      </c>
      <c r="B1273" s="6" t="s">
        <v>6181</v>
      </c>
      <c r="C1273" s="6" t="s">
        <v>542</v>
      </c>
      <c r="D1273" s="6"/>
    </row>
    <row r="1274" spans="1:4" x14ac:dyDescent="0.35">
      <c r="A1274" s="5">
        <v>1245</v>
      </c>
      <c r="B1274" s="6" t="s">
        <v>6183</v>
      </c>
      <c r="C1274" s="6" t="s">
        <v>13081</v>
      </c>
      <c r="D1274" s="6"/>
    </row>
    <row r="1275" spans="1:4" x14ac:dyDescent="0.35">
      <c r="A1275" s="5">
        <v>1246</v>
      </c>
      <c r="B1275" s="6" t="s">
        <v>1173</v>
      </c>
      <c r="C1275" s="6" t="s">
        <v>13082</v>
      </c>
      <c r="D1275" s="6"/>
    </row>
    <row r="1276" spans="1:4" x14ac:dyDescent="0.35">
      <c r="A1276" s="5">
        <v>1247</v>
      </c>
      <c r="B1276" s="6" t="s">
        <v>1174</v>
      </c>
      <c r="C1276" s="6" t="s">
        <v>9976</v>
      </c>
      <c r="D1276" s="6"/>
    </row>
    <row r="1277" spans="1:4" x14ac:dyDescent="0.35">
      <c r="A1277" s="5">
        <v>1248</v>
      </c>
      <c r="B1277" s="6" t="s">
        <v>1174</v>
      </c>
      <c r="C1277" s="6" t="s">
        <v>12533</v>
      </c>
      <c r="D1277" s="6"/>
    </row>
    <row r="1278" spans="1:4" x14ac:dyDescent="0.35">
      <c r="A1278" s="5">
        <v>1249</v>
      </c>
      <c r="B1278" s="6" t="s">
        <v>1175</v>
      </c>
      <c r="C1278" s="6" t="s">
        <v>542</v>
      </c>
      <c r="D1278" s="6"/>
    </row>
    <row r="1279" spans="1:4" x14ac:dyDescent="0.35">
      <c r="A1279" s="5">
        <v>1250</v>
      </c>
      <c r="B1279" s="6" t="s">
        <v>1178</v>
      </c>
      <c r="C1279" s="6" t="s">
        <v>13083</v>
      </c>
      <c r="D1279" s="6"/>
    </row>
    <row r="1280" spans="1:4" x14ac:dyDescent="0.35">
      <c r="A1280" s="5">
        <v>1251</v>
      </c>
      <c r="B1280" s="6" t="s">
        <v>1179</v>
      </c>
      <c r="C1280" s="6" t="s">
        <v>12579</v>
      </c>
      <c r="D1280" s="6"/>
    </row>
    <row r="1281" spans="1:4" x14ac:dyDescent="0.35">
      <c r="A1281" s="5">
        <v>1252</v>
      </c>
      <c r="B1281" s="6" t="s">
        <v>1180</v>
      </c>
      <c r="C1281" s="6" t="s">
        <v>542</v>
      </c>
      <c r="D1281" s="6"/>
    </row>
    <row r="1282" spans="1:4" x14ac:dyDescent="0.35">
      <c r="A1282" s="5">
        <v>1253</v>
      </c>
      <c r="B1282" s="6" t="s">
        <v>1181</v>
      </c>
      <c r="C1282" s="6" t="s">
        <v>13084</v>
      </c>
      <c r="D1282" s="6"/>
    </row>
    <row r="1283" spans="1:4" x14ac:dyDescent="0.35">
      <c r="A1283" s="5">
        <v>1254</v>
      </c>
      <c r="B1283" s="6" t="s">
        <v>1182</v>
      </c>
      <c r="C1283" s="6" t="s">
        <v>12964</v>
      </c>
      <c r="D1283" s="6"/>
    </row>
    <row r="1284" spans="1:4" x14ac:dyDescent="0.35">
      <c r="A1284" s="5">
        <v>1255</v>
      </c>
      <c r="B1284" s="6" t="s">
        <v>1182</v>
      </c>
      <c r="C1284" s="6" t="s">
        <v>11076</v>
      </c>
      <c r="D1284" s="6"/>
    </row>
    <row r="1285" spans="1:4" x14ac:dyDescent="0.35">
      <c r="A1285" s="5">
        <v>1256</v>
      </c>
      <c r="B1285" s="6" t="s">
        <v>6205</v>
      </c>
      <c r="C1285" s="6" t="s">
        <v>13085</v>
      </c>
      <c r="D1285" s="6"/>
    </row>
    <row r="1286" spans="1:4" x14ac:dyDescent="0.35">
      <c r="A1286" s="5">
        <v>1257</v>
      </c>
      <c r="B1286" s="6" t="s">
        <v>1183</v>
      </c>
      <c r="C1286" s="6" t="s">
        <v>160</v>
      </c>
      <c r="D1286" s="6"/>
    </row>
    <row r="1287" spans="1:4" x14ac:dyDescent="0.35">
      <c r="A1287" s="5">
        <v>1258</v>
      </c>
      <c r="B1287" s="6" t="s">
        <v>1183</v>
      </c>
      <c r="C1287" s="6" t="s">
        <v>13086</v>
      </c>
      <c r="D1287" s="6"/>
    </row>
    <row r="1288" spans="1:4" x14ac:dyDescent="0.35">
      <c r="A1288" s="5">
        <v>1259</v>
      </c>
      <c r="B1288" s="6" t="s">
        <v>1184</v>
      </c>
      <c r="C1288" s="6" t="s">
        <v>542</v>
      </c>
      <c r="D1288" s="6"/>
    </row>
    <row r="1289" spans="1:4" x14ac:dyDescent="0.35">
      <c r="A1289" s="5">
        <v>1260</v>
      </c>
      <c r="B1289" s="6" t="s">
        <v>1186</v>
      </c>
      <c r="C1289" s="6" t="s">
        <v>13087</v>
      </c>
      <c r="D1289" s="6"/>
    </row>
    <row r="1290" spans="1:4" x14ac:dyDescent="0.35">
      <c r="A1290" s="5">
        <v>1261</v>
      </c>
      <c r="B1290" s="6" t="s">
        <v>1189</v>
      </c>
      <c r="C1290" s="6" t="s">
        <v>12993</v>
      </c>
      <c r="D1290" s="6"/>
    </row>
    <row r="1291" spans="1:4" x14ac:dyDescent="0.35">
      <c r="A1291" s="5">
        <v>1262</v>
      </c>
      <c r="B1291" s="6" t="s">
        <v>6224</v>
      </c>
      <c r="C1291" s="6" t="s">
        <v>13088</v>
      </c>
      <c r="D1291" s="6"/>
    </row>
    <row r="1292" spans="1:4" x14ac:dyDescent="0.35">
      <c r="A1292" s="5">
        <v>1263</v>
      </c>
      <c r="B1292" s="6" t="s">
        <v>1190</v>
      </c>
      <c r="C1292" s="6" t="s">
        <v>711</v>
      </c>
      <c r="D1292" s="6"/>
    </row>
    <row r="1293" spans="1:4" x14ac:dyDescent="0.35">
      <c r="A1293" s="5">
        <v>1264</v>
      </c>
      <c r="B1293" s="6" t="s">
        <v>6228</v>
      </c>
      <c r="C1293" s="6" t="s">
        <v>13089</v>
      </c>
      <c r="D1293" s="6"/>
    </row>
    <row r="1294" spans="1:4" x14ac:dyDescent="0.35">
      <c r="A1294" s="5">
        <v>1265</v>
      </c>
      <c r="B1294" s="6" t="s">
        <v>6229</v>
      </c>
      <c r="C1294" s="6" t="s">
        <v>12426</v>
      </c>
      <c r="D1294" s="6"/>
    </row>
    <row r="1295" spans="1:4" x14ac:dyDescent="0.35">
      <c r="A1295" s="5">
        <v>1266</v>
      </c>
      <c r="B1295" s="6" t="s">
        <v>6229</v>
      </c>
      <c r="C1295" s="6" t="s">
        <v>11383</v>
      </c>
      <c r="D1295" s="6"/>
    </row>
    <row r="1296" spans="1:4" x14ac:dyDescent="0.35">
      <c r="A1296" s="5">
        <v>1267</v>
      </c>
      <c r="B1296" s="6" t="s">
        <v>1191</v>
      </c>
      <c r="C1296" s="6" t="s">
        <v>12139</v>
      </c>
      <c r="D1296" s="6"/>
    </row>
    <row r="1297" spans="1:4" x14ac:dyDescent="0.35">
      <c r="A1297" s="5">
        <v>1268</v>
      </c>
      <c r="B1297" s="6" t="s">
        <v>6232</v>
      </c>
      <c r="C1297" s="6" t="s">
        <v>542</v>
      </c>
      <c r="D1297" s="6"/>
    </row>
    <row r="1298" spans="1:4" x14ac:dyDescent="0.35">
      <c r="A1298" s="5">
        <v>1269</v>
      </c>
      <c r="B1298" s="6" t="s">
        <v>6234</v>
      </c>
      <c r="C1298" s="6" t="s">
        <v>542</v>
      </c>
      <c r="D1298" s="6"/>
    </row>
    <row r="1299" spans="1:4" x14ac:dyDescent="0.35">
      <c r="A1299" s="5">
        <v>1270</v>
      </c>
      <c r="B1299" s="6" t="s">
        <v>6235</v>
      </c>
      <c r="C1299" s="6" t="s">
        <v>9840</v>
      </c>
      <c r="D1299" s="6"/>
    </row>
    <row r="1300" spans="1:4" x14ac:dyDescent="0.35">
      <c r="A1300" s="5">
        <v>1271</v>
      </c>
      <c r="B1300" s="6" t="s">
        <v>6235</v>
      </c>
      <c r="C1300" s="6" t="s">
        <v>10971</v>
      </c>
      <c r="D1300" s="6"/>
    </row>
    <row r="1301" spans="1:4" x14ac:dyDescent="0.35">
      <c r="A1301" s="5">
        <v>1272</v>
      </c>
      <c r="B1301" s="6" t="s">
        <v>6238</v>
      </c>
      <c r="C1301" s="6" t="s">
        <v>160</v>
      </c>
      <c r="D1301" s="6"/>
    </row>
    <row r="1302" spans="1:4" x14ac:dyDescent="0.35">
      <c r="A1302" s="5">
        <v>1273</v>
      </c>
      <c r="B1302" s="6" t="s">
        <v>6240</v>
      </c>
      <c r="C1302" s="6" t="s">
        <v>12588</v>
      </c>
      <c r="D1302" s="6"/>
    </row>
    <row r="1303" spans="1:4" x14ac:dyDescent="0.35">
      <c r="A1303" s="5">
        <v>1274</v>
      </c>
      <c r="B1303" s="6" t="s">
        <v>1193</v>
      </c>
      <c r="C1303" s="6" t="s">
        <v>11386</v>
      </c>
      <c r="D1303" s="6"/>
    </row>
    <row r="1304" spans="1:4" x14ac:dyDescent="0.35">
      <c r="A1304" s="5">
        <v>1275</v>
      </c>
      <c r="B1304" s="6" t="s">
        <v>1194</v>
      </c>
      <c r="C1304" s="6" t="s">
        <v>11077</v>
      </c>
      <c r="D1304" s="6"/>
    </row>
    <row r="1305" spans="1:4" x14ac:dyDescent="0.35">
      <c r="A1305" s="5">
        <v>1276</v>
      </c>
      <c r="B1305" s="6" t="s">
        <v>6243</v>
      </c>
      <c r="C1305" s="6" t="s">
        <v>11083</v>
      </c>
      <c r="D1305" s="6"/>
    </row>
    <row r="1306" spans="1:4" x14ac:dyDescent="0.35">
      <c r="A1306" s="5">
        <v>1277</v>
      </c>
      <c r="B1306" s="6" t="s">
        <v>1198</v>
      </c>
      <c r="C1306" s="6" t="s">
        <v>10943</v>
      </c>
      <c r="D1306" s="6"/>
    </row>
    <row r="1307" spans="1:4" x14ac:dyDescent="0.35">
      <c r="A1307" s="5">
        <v>1278</v>
      </c>
      <c r="B1307" s="6" t="s">
        <v>6253</v>
      </c>
      <c r="C1307" s="6" t="s">
        <v>542</v>
      </c>
      <c r="D1307" s="6"/>
    </row>
    <row r="1308" spans="1:4" x14ac:dyDescent="0.35">
      <c r="A1308" s="5">
        <v>1279</v>
      </c>
      <c r="B1308" s="6" t="s">
        <v>6257</v>
      </c>
      <c r="C1308" s="6" t="s">
        <v>11387</v>
      </c>
      <c r="D1308" s="6"/>
    </row>
    <row r="1309" spans="1:4" x14ac:dyDescent="0.35">
      <c r="A1309" s="5">
        <v>1280</v>
      </c>
      <c r="B1309" s="6" t="s">
        <v>1199</v>
      </c>
      <c r="C1309" s="6" t="s">
        <v>13090</v>
      </c>
      <c r="D1309" s="6"/>
    </row>
    <row r="1310" spans="1:4" x14ac:dyDescent="0.35">
      <c r="A1310" s="5">
        <v>1281</v>
      </c>
      <c r="B1310" s="6" t="s">
        <v>1199</v>
      </c>
      <c r="C1310" s="6" t="s">
        <v>13091</v>
      </c>
      <c r="D1310" s="6"/>
    </row>
    <row r="1311" spans="1:4" x14ac:dyDescent="0.35">
      <c r="A1311" s="5">
        <v>1282</v>
      </c>
      <c r="B1311" s="6" t="s">
        <v>1201</v>
      </c>
      <c r="C1311" s="6" t="s">
        <v>10979</v>
      </c>
      <c r="D1311" s="6"/>
    </row>
    <row r="1312" spans="1:4" x14ac:dyDescent="0.35">
      <c r="A1312" s="5">
        <v>1283</v>
      </c>
      <c r="B1312" s="6" t="s">
        <v>1202</v>
      </c>
      <c r="C1312" s="6" t="s">
        <v>11388</v>
      </c>
      <c r="D1312" s="6"/>
    </row>
    <row r="1313" spans="1:4" x14ac:dyDescent="0.35">
      <c r="A1313" s="5">
        <v>1284</v>
      </c>
      <c r="B1313" s="6" t="s">
        <v>6266</v>
      </c>
      <c r="C1313" s="6" t="s">
        <v>13092</v>
      </c>
      <c r="D1313" s="6"/>
    </row>
    <row r="1314" spans="1:4" x14ac:dyDescent="0.35">
      <c r="A1314" s="5">
        <v>1285</v>
      </c>
      <c r="B1314" s="6" t="s">
        <v>1203</v>
      </c>
      <c r="C1314" s="6" t="s">
        <v>11390</v>
      </c>
      <c r="D1314" s="6"/>
    </row>
    <row r="1315" spans="1:4" x14ac:dyDescent="0.35">
      <c r="A1315" s="5">
        <v>1286</v>
      </c>
      <c r="B1315" s="6" t="s">
        <v>1203</v>
      </c>
      <c r="C1315" s="6" t="s">
        <v>13093</v>
      </c>
      <c r="D1315" s="6"/>
    </row>
    <row r="1316" spans="1:4" x14ac:dyDescent="0.35">
      <c r="A1316" s="5">
        <v>1287</v>
      </c>
      <c r="B1316" s="6" t="s">
        <v>6270</v>
      </c>
      <c r="C1316" s="6" t="s">
        <v>10964</v>
      </c>
      <c r="D1316" s="6"/>
    </row>
    <row r="1317" spans="1:4" x14ac:dyDescent="0.35">
      <c r="A1317" s="5">
        <v>1288</v>
      </c>
      <c r="B1317" s="6" t="s">
        <v>1204</v>
      </c>
      <c r="C1317" s="6" t="s">
        <v>12530</v>
      </c>
      <c r="D1317" s="6"/>
    </row>
    <row r="1318" spans="1:4" x14ac:dyDescent="0.35">
      <c r="A1318" s="5">
        <v>1289</v>
      </c>
      <c r="B1318" s="6" t="s">
        <v>1205</v>
      </c>
      <c r="C1318" s="6" t="s">
        <v>13094</v>
      </c>
      <c r="D1318" s="6"/>
    </row>
    <row r="1319" spans="1:4" x14ac:dyDescent="0.35">
      <c r="A1319" s="5">
        <v>1290</v>
      </c>
      <c r="B1319" s="6" t="s">
        <v>1207</v>
      </c>
      <c r="C1319" s="6" t="s">
        <v>11042</v>
      </c>
      <c r="D1319" s="6"/>
    </row>
    <row r="1320" spans="1:4" x14ac:dyDescent="0.35">
      <c r="A1320" s="5">
        <v>1291</v>
      </c>
      <c r="B1320" s="6" t="s">
        <v>6278</v>
      </c>
      <c r="C1320" s="6" t="s">
        <v>12144</v>
      </c>
      <c r="D1320" s="6"/>
    </row>
    <row r="1321" spans="1:4" x14ac:dyDescent="0.35">
      <c r="A1321" s="5">
        <v>1292</v>
      </c>
      <c r="B1321" s="6" t="s">
        <v>6286</v>
      </c>
      <c r="C1321" s="6" t="s">
        <v>13095</v>
      </c>
      <c r="D1321" s="6"/>
    </row>
    <row r="1322" spans="1:4" x14ac:dyDescent="0.35">
      <c r="A1322" s="5">
        <v>1293</v>
      </c>
      <c r="B1322" s="6" t="s">
        <v>1208</v>
      </c>
      <c r="C1322" s="6" t="s">
        <v>160</v>
      </c>
      <c r="D1322" s="6"/>
    </row>
    <row r="1323" spans="1:4" x14ac:dyDescent="0.35">
      <c r="A1323" s="5">
        <v>1294</v>
      </c>
      <c r="B1323" s="6" t="s">
        <v>6289</v>
      </c>
      <c r="C1323" s="6" t="s">
        <v>13096</v>
      </c>
      <c r="D1323" s="6"/>
    </row>
    <row r="1324" spans="1:4" x14ac:dyDescent="0.35">
      <c r="A1324" s="5">
        <v>1295</v>
      </c>
      <c r="B1324" s="6" t="s">
        <v>1209</v>
      </c>
      <c r="C1324" s="6" t="s">
        <v>12493</v>
      </c>
      <c r="D1324" s="6"/>
    </row>
    <row r="1325" spans="1:4" x14ac:dyDescent="0.35">
      <c r="A1325" s="5">
        <v>1296</v>
      </c>
      <c r="B1325" s="6" t="s">
        <v>1210</v>
      </c>
      <c r="C1325" s="6" t="s">
        <v>13097</v>
      </c>
      <c r="D1325" s="6"/>
    </row>
    <row r="1326" spans="1:4" x14ac:dyDescent="0.35">
      <c r="A1326" s="5">
        <v>1297</v>
      </c>
      <c r="B1326" s="6" t="s">
        <v>6291</v>
      </c>
      <c r="C1326" s="6" t="s">
        <v>13098</v>
      </c>
      <c r="D1326" s="6"/>
    </row>
    <row r="1327" spans="1:4" x14ac:dyDescent="0.35">
      <c r="A1327" s="5">
        <v>1298</v>
      </c>
      <c r="B1327" s="6" t="s">
        <v>1212</v>
      </c>
      <c r="C1327" s="6" t="s">
        <v>13099</v>
      </c>
      <c r="D1327" s="6"/>
    </row>
    <row r="1328" spans="1:4" x14ac:dyDescent="0.35">
      <c r="A1328" s="5">
        <v>1299</v>
      </c>
      <c r="B1328" s="6" t="s">
        <v>1212</v>
      </c>
      <c r="C1328" s="6" t="s">
        <v>10956</v>
      </c>
      <c r="D1328" s="6"/>
    </row>
    <row r="1329" spans="1:4" x14ac:dyDescent="0.35">
      <c r="A1329" s="5">
        <v>1300</v>
      </c>
      <c r="B1329" s="6" t="s">
        <v>1212</v>
      </c>
      <c r="C1329" s="6" t="s">
        <v>711</v>
      </c>
      <c r="D1329" s="6"/>
    </row>
    <row r="1330" spans="1:4" x14ac:dyDescent="0.35">
      <c r="A1330" s="5">
        <v>1301</v>
      </c>
      <c r="B1330" s="6" t="s">
        <v>6302</v>
      </c>
      <c r="C1330" s="6" t="s">
        <v>12149</v>
      </c>
      <c r="D1330" s="6"/>
    </row>
    <row r="1331" spans="1:4" x14ac:dyDescent="0.35">
      <c r="A1331" s="5">
        <v>1302</v>
      </c>
      <c r="B1331" s="6" t="s">
        <v>6303</v>
      </c>
      <c r="C1331" s="6" t="s">
        <v>542</v>
      </c>
      <c r="D1331" s="6"/>
    </row>
    <row r="1332" spans="1:4" x14ac:dyDescent="0.35">
      <c r="A1332" s="5">
        <v>1303</v>
      </c>
      <c r="B1332" s="6" t="s">
        <v>1214</v>
      </c>
      <c r="C1332" s="6" t="s">
        <v>13100</v>
      </c>
      <c r="D1332" s="6"/>
    </row>
    <row r="1333" spans="1:4" x14ac:dyDescent="0.35">
      <c r="A1333" s="5">
        <v>1304</v>
      </c>
      <c r="B1333" s="6" t="s">
        <v>1217</v>
      </c>
      <c r="C1333" s="6" t="s">
        <v>13101</v>
      </c>
      <c r="D1333" s="6"/>
    </row>
    <row r="1334" spans="1:4" x14ac:dyDescent="0.35">
      <c r="A1334" s="5">
        <v>1305</v>
      </c>
      <c r="B1334" s="6" t="s">
        <v>1217</v>
      </c>
      <c r="C1334" s="6" t="s">
        <v>13102</v>
      </c>
      <c r="D1334" s="6"/>
    </row>
    <row r="1335" spans="1:4" x14ac:dyDescent="0.35">
      <c r="A1335" s="5">
        <v>1306</v>
      </c>
      <c r="B1335" s="6" t="s">
        <v>1221</v>
      </c>
      <c r="C1335" s="6" t="s">
        <v>160</v>
      </c>
      <c r="D1335" s="6"/>
    </row>
    <row r="1336" spans="1:4" x14ac:dyDescent="0.35">
      <c r="A1336" s="5">
        <v>1307</v>
      </c>
      <c r="B1336" s="6" t="s">
        <v>1222</v>
      </c>
      <c r="C1336" s="6" t="s">
        <v>542</v>
      </c>
      <c r="D1336" s="6"/>
    </row>
    <row r="1337" spans="1:4" x14ac:dyDescent="0.35">
      <c r="A1337" s="5">
        <v>1308</v>
      </c>
      <c r="B1337" s="6" t="s">
        <v>6317</v>
      </c>
      <c r="C1337" s="6" t="s">
        <v>160</v>
      </c>
      <c r="D1337" s="6"/>
    </row>
    <row r="1338" spans="1:4" x14ac:dyDescent="0.35">
      <c r="A1338" s="5">
        <v>1309</v>
      </c>
      <c r="B1338" s="6" t="s">
        <v>6317</v>
      </c>
      <c r="C1338" s="6" t="s">
        <v>13103</v>
      </c>
      <c r="D1338" s="6"/>
    </row>
    <row r="1339" spans="1:4" x14ac:dyDescent="0.35">
      <c r="A1339" s="5">
        <v>1310</v>
      </c>
      <c r="B1339" s="6" t="s">
        <v>6319</v>
      </c>
      <c r="C1339" s="6" t="s">
        <v>13104</v>
      </c>
      <c r="D1339" s="6"/>
    </row>
    <row r="1340" spans="1:4" x14ac:dyDescent="0.35">
      <c r="A1340" s="5">
        <v>1311</v>
      </c>
      <c r="B1340" s="6" t="s">
        <v>1224</v>
      </c>
      <c r="C1340" s="6" t="s">
        <v>542</v>
      </c>
      <c r="D1340" s="6"/>
    </row>
    <row r="1341" spans="1:4" x14ac:dyDescent="0.35">
      <c r="A1341" s="5">
        <v>1312</v>
      </c>
      <c r="B1341" s="6" t="s">
        <v>1226</v>
      </c>
      <c r="C1341" s="6" t="s">
        <v>13105</v>
      </c>
      <c r="D1341" s="6"/>
    </row>
    <row r="1342" spans="1:4" x14ac:dyDescent="0.35">
      <c r="A1342" s="5">
        <v>1313</v>
      </c>
      <c r="B1342" s="6" t="s">
        <v>1227</v>
      </c>
      <c r="C1342" s="6" t="s">
        <v>13106</v>
      </c>
      <c r="D1342" s="6"/>
    </row>
    <row r="1343" spans="1:4" x14ac:dyDescent="0.35">
      <c r="A1343" s="5">
        <v>1314</v>
      </c>
      <c r="B1343" s="6" t="s">
        <v>1229</v>
      </c>
      <c r="C1343" s="6" t="s">
        <v>11400</v>
      </c>
      <c r="D1343" s="6"/>
    </row>
    <row r="1344" spans="1:4" x14ac:dyDescent="0.35">
      <c r="A1344" s="5">
        <v>1315</v>
      </c>
      <c r="B1344" s="6" t="s">
        <v>1230</v>
      </c>
      <c r="C1344" s="6" t="s">
        <v>12158</v>
      </c>
      <c r="D1344" s="6"/>
    </row>
    <row r="1345" spans="1:4" x14ac:dyDescent="0.35">
      <c r="A1345" s="5">
        <v>1316</v>
      </c>
      <c r="B1345" s="6" t="s">
        <v>1231</v>
      </c>
      <c r="C1345" s="6" t="s">
        <v>542</v>
      </c>
      <c r="D1345" s="6"/>
    </row>
    <row r="1346" spans="1:4" x14ac:dyDescent="0.35">
      <c r="A1346" s="5">
        <v>1317</v>
      </c>
      <c r="B1346" s="6" t="s">
        <v>1232</v>
      </c>
      <c r="C1346" s="6" t="s">
        <v>11026</v>
      </c>
      <c r="D1346" s="6"/>
    </row>
    <row r="1347" spans="1:4" x14ac:dyDescent="0.35">
      <c r="A1347" s="5">
        <v>1318</v>
      </c>
      <c r="B1347" s="6" t="s">
        <v>1236</v>
      </c>
      <c r="C1347" s="6" t="s">
        <v>13107</v>
      </c>
      <c r="D1347" s="6"/>
    </row>
    <row r="1348" spans="1:4" x14ac:dyDescent="0.35">
      <c r="A1348" s="5">
        <v>1319</v>
      </c>
      <c r="B1348" s="6" t="s">
        <v>6334</v>
      </c>
      <c r="C1348" s="6" t="s">
        <v>160</v>
      </c>
      <c r="D1348" s="6"/>
    </row>
    <row r="1349" spans="1:4" x14ac:dyDescent="0.35">
      <c r="A1349" s="5">
        <v>1320</v>
      </c>
      <c r="B1349" s="6" t="s">
        <v>6334</v>
      </c>
      <c r="C1349" s="6" t="s">
        <v>12159</v>
      </c>
      <c r="D1349" s="6"/>
    </row>
    <row r="1350" spans="1:4" x14ac:dyDescent="0.35">
      <c r="A1350" s="5">
        <v>1321</v>
      </c>
      <c r="B1350" s="6" t="s">
        <v>6334</v>
      </c>
      <c r="C1350" s="6" t="s">
        <v>542</v>
      </c>
      <c r="D1350" s="6"/>
    </row>
    <row r="1351" spans="1:4" x14ac:dyDescent="0.35">
      <c r="A1351" s="5">
        <v>1322</v>
      </c>
      <c r="B1351" s="6" t="s">
        <v>1239</v>
      </c>
      <c r="C1351" s="6" t="s">
        <v>12493</v>
      </c>
      <c r="D1351" s="6"/>
    </row>
    <row r="1352" spans="1:4" x14ac:dyDescent="0.35">
      <c r="A1352" s="5">
        <v>1323</v>
      </c>
      <c r="B1352" s="6" t="s">
        <v>6339</v>
      </c>
      <c r="C1352" s="6" t="s">
        <v>542</v>
      </c>
      <c r="D1352" s="6"/>
    </row>
    <row r="1353" spans="1:4" x14ac:dyDescent="0.35">
      <c r="A1353" s="5">
        <v>1324</v>
      </c>
      <c r="B1353" s="6" t="s">
        <v>6340</v>
      </c>
      <c r="C1353" s="6" t="s">
        <v>13108</v>
      </c>
      <c r="D1353" s="6"/>
    </row>
    <row r="1354" spans="1:4" x14ac:dyDescent="0.35">
      <c r="A1354" s="5">
        <v>1325</v>
      </c>
      <c r="B1354" s="6" t="s">
        <v>6342</v>
      </c>
      <c r="C1354" s="6" t="s">
        <v>13109</v>
      </c>
      <c r="D1354" s="6"/>
    </row>
    <row r="1355" spans="1:4" x14ac:dyDescent="0.35">
      <c r="A1355" s="5">
        <v>1326</v>
      </c>
      <c r="B1355" s="6" t="s">
        <v>1243</v>
      </c>
      <c r="C1355" s="6" t="s">
        <v>13110</v>
      </c>
      <c r="D1355" s="6"/>
    </row>
    <row r="1356" spans="1:4" x14ac:dyDescent="0.35">
      <c r="A1356" s="5">
        <v>1327</v>
      </c>
      <c r="B1356" s="6" t="s">
        <v>6354</v>
      </c>
      <c r="C1356" s="6" t="s">
        <v>12426</v>
      </c>
      <c r="D1356" s="6"/>
    </row>
    <row r="1357" spans="1:4" x14ac:dyDescent="0.35">
      <c r="A1357" s="5">
        <v>1328</v>
      </c>
      <c r="B1357" s="6" t="s">
        <v>1245</v>
      </c>
      <c r="C1357" s="6" t="s">
        <v>11109</v>
      </c>
      <c r="D1357" s="6"/>
    </row>
    <row r="1358" spans="1:4" x14ac:dyDescent="0.35">
      <c r="A1358" s="5">
        <v>1329</v>
      </c>
      <c r="B1358" s="6" t="s">
        <v>1246</v>
      </c>
      <c r="C1358" s="6" t="s">
        <v>12161</v>
      </c>
      <c r="D1358" s="6"/>
    </row>
    <row r="1359" spans="1:4" x14ac:dyDescent="0.35">
      <c r="A1359" s="5">
        <v>1330</v>
      </c>
      <c r="B1359" s="6" t="s">
        <v>1247</v>
      </c>
      <c r="C1359" s="6" t="s">
        <v>13111</v>
      </c>
      <c r="D1359" s="6"/>
    </row>
    <row r="1360" spans="1:4" x14ac:dyDescent="0.35">
      <c r="A1360" s="5">
        <v>1331</v>
      </c>
      <c r="B1360" s="6" t="s">
        <v>6368</v>
      </c>
      <c r="C1360" s="6" t="s">
        <v>13112</v>
      </c>
      <c r="D1360" s="6"/>
    </row>
    <row r="1361" spans="1:4" x14ac:dyDescent="0.35">
      <c r="A1361" s="5">
        <v>1332</v>
      </c>
      <c r="B1361" s="6" t="s">
        <v>1249</v>
      </c>
      <c r="C1361" s="6" t="s">
        <v>13113</v>
      </c>
      <c r="D1361" s="6"/>
    </row>
    <row r="1362" spans="1:4" x14ac:dyDescent="0.35">
      <c r="A1362" s="5">
        <v>1333</v>
      </c>
      <c r="B1362" s="6" t="s">
        <v>1249</v>
      </c>
      <c r="C1362" s="6" t="s">
        <v>12163</v>
      </c>
      <c r="D1362" s="6"/>
    </row>
    <row r="1363" spans="1:4" x14ac:dyDescent="0.35">
      <c r="A1363" s="5">
        <v>1334</v>
      </c>
      <c r="B1363" s="6" t="s">
        <v>6377</v>
      </c>
      <c r="C1363" s="6" t="s">
        <v>12164</v>
      </c>
      <c r="D1363" s="6"/>
    </row>
    <row r="1364" spans="1:4" x14ac:dyDescent="0.35">
      <c r="A1364" s="5">
        <v>1335</v>
      </c>
      <c r="B1364" s="6" t="s">
        <v>6381</v>
      </c>
      <c r="C1364" s="6" t="s">
        <v>542</v>
      </c>
      <c r="D1364" s="6"/>
    </row>
    <row r="1365" spans="1:4" x14ac:dyDescent="0.35">
      <c r="A1365" s="5">
        <v>1336</v>
      </c>
      <c r="B1365" s="6" t="s">
        <v>1250</v>
      </c>
      <c r="C1365" s="6" t="s">
        <v>711</v>
      </c>
      <c r="D1365" s="6"/>
    </row>
    <row r="1366" spans="1:4" x14ac:dyDescent="0.35">
      <c r="A1366" s="5">
        <v>1337</v>
      </c>
      <c r="B1366" s="6" t="s">
        <v>6386</v>
      </c>
      <c r="C1366" s="6" t="s">
        <v>160</v>
      </c>
      <c r="D1366" s="6"/>
    </row>
    <row r="1367" spans="1:4" x14ac:dyDescent="0.35">
      <c r="A1367" s="5">
        <v>1338</v>
      </c>
      <c r="B1367" s="6" t="s">
        <v>6392</v>
      </c>
      <c r="C1367" s="6" t="s">
        <v>711</v>
      </c>
      <c r="D1367" s="6"/>
    </row>
    <row r="1368" spans="1:4" x14ac:dyDescent="0.35">
      <c r="A1368" s="5">
        <v>1339</v>
      </c>
      <c r="B1368" s="6" t="s">
        <v>1256</v>
      </c>
      <c r="C1368" s="6" t="s">
        <v>160</v>
      </c>
      <c r="D1368" s="6"/>
    </row>
    <row r="1369" spans="1:4" x14ac:dyDescent="0.35">
      <c r="A1369" s="5">
        <v>1340</v>
      </c>
      <c r="B1369" s="6" t="s">
        <v>1256</v>
      </c>
      <c r="C1369" s="6" t="s">
        <v>11123</v>
      </c>
      <c r="D1369" s="6"/>
    </row>
    <row r="1370" spans="1:4" x14ac:dyDescent="0.35">
      <c r="A1370" s="5">
        <v>1341</v>
      </c>
      <c r="B1370" s="6" t="s">
        <v>1257</v>
      </c>
      <c r="C1370" s="6" t="s">
        <v>13114</v>
      </c>
      <c r="D1370" s="6"/>
    </row>
    <row r="1371" spans="1:4" x14ac:dyDescent="0.35">
      <c r="A1371" s="5">
        <v>1342</v>
      </c>
      <c r="B1371" s="6" t="s">
        <v>1259</v>
      </c>
      <c r="C1371" s="6" t="s">
        <v>542</v>
      </c>
      <c r="D1371" s="6"/>
    </row>
    <row r="1372" spans="1:4" x14ac:dyDescent="0.35">
      <c r="A1372" s="5">
        <v>1343</v>
      </c>
      <c r="B1372" s="6" t="s">
        <v>1259</v>
      </c>
      <c r="C1372" s="6" t="s">
        <v>11041</v>
      </c>
      <c r="D1372" s="6"/>
    </row>
    <row r="1373" spans="1:4" x14ac:dyDescent="0.35">
      <c r="A1373" s="5">
        <v>1344</v>
      </c>
      <c r="B1373" s="6" t="s">
        <v>6407</v>
      </c>
      <c r="C1373" s="6" t="s">
        <v>10959</v>
      </c>
      <c r="D1373" s="6"/>
    </row>
    <row r="1374" spans="1:4" x14ac:dyDescent="0.35">
      <c r="A1374" s="5">
        <v>1345</v>
      </c>
      <c r="B1374" s="6" t="s">
        <v>1260</v>
      </c>
      <c r="C1374" s="6" t="s">
        <v>1632</v>
      </c>
      <c r="D1374" s="6"/>
    </row>
    <row r="1375" spans="1:4" x14ac:dyDescent="0.35">
      <c r="A1375" s="5">
        <v>1346</v>
      </c>
      <c r="B1375" s="6" t="s">
        <v>1262</v>
      </c>
      <c r="C1375" s="6" t="s">
        <v>13115</v>
      </c>
      <c r="D1375" s="6"/>
    </row>
    <row r="1376" spans="1:4" x14ac:dyDescent="0.35">
      <c r="A1376" s="5">
        <v>1347</v>
      </c>
      <c r="B1376" s="6" t="s">
        <v>1263</v>
      </c>
      <c r="C1376" s="6" t="s">
        <v>10951</v>
      </c>
      <c r="D1376" s="6"/>
    </row>
    <row r="1377" spans="1:4" x14ac:dyDescent="0.35">
      <c r="A1377" s="5">
        <v>1348</v>
      </c>
      <c r="B1377" s="6" t="s">
        <v>6416</v>
      </c>
      <c r="C1377" s="6" t="s">
        <v>542</v>
      </c>
      <c r="D1377" s="6"/>
    </row>
    <row r="1378" spans="1:4" x14ac:dyDescent="0.35">
      <c r="A1378" s="5">
        <v>1349</v>
      </c>
      <c r="B1378" s="6" t="s">
        <v>6420</v>
      </c>
      <c r="C1378" s="6" t="s">
        <v>13116</v>
      </c>
      <c r="D1378" s="6"/>
    </row>
    <row r="1379" spans="1:4" x14ac:dyDescent="0.35">
      <c r="A1379" s="5">
        <v>1350</v>
      </c>
      <c r="B1379" s="6" t="s">
        <v>1264</v>
      </c>
      <c r="C1379" s="6" t="s">
        <v>13117</v>
      </c>
      <c r="D1379" s="6"/>
    </row>
    <row r="1380" spans="1:4" x14ac:dyDescent="0.35">
      <c r="A1380" s="5">
        <v>1351</v>
      </c>
      <c r="B1380" s="6" t="s">
        <v>1264</v>
      </c>
      <c r="C1380" s="6" t="s">
        <v>13118</v>
      </c>
      <c r="D1380" s="6"/>
    </row>
    <row r="1381" spans="1:4" x14ac:dyDescent="0.35">
      <c r="A1381" s="5">
        <v>1352</v>
      </c>
      <c r="B1381" s="6" t="s">
        <v>1265</v>
      </c>
      <c r="C1381" s="6" t="s">
        <v>542</v>
      </c>
      <c r="D1381" s="6"/>
    </row>
    <row r="1382" spans="1:4" x14ac:dyDescent="0.35">
      <c r="A1382" s="5">
        <v>1353</v>
      </c>
      <c r="B1382" s="6" t="s">
        <v>6424</v>
      </c>
      <c r="C1382" s="6" t="s">
        <v>542</v>
      </c>
      <c r="D1382" s="6"/>
    </row>
    <row r="1383" spans="1:4" x14ac:dyDescent="0.35">
      <c r="A1383" s="5">
        <v>1354</v>
      </c>
      <c r="B1383" s="6" t="s">
        <v>1268</v>
      </c>
      <c r="C1383" s="6" t="s">
        <v>1632</v>
      </c>
      <c r="D1383" s="6"/>
    </row>
    <row r="1384" spans="1:4" x14ac:dyDescent="0.35">
      <c r="A1384" s="5">
        <v>1355</v>
      </c>
      <c r="B1384" s="6" t="s">
        <v>1268</v>
      </c>
      <c r="C1384" s="6" t="s">
        <v>13119</v>
      </c>
      <c r="D1384" s="6"/>
    </row>
    <row r="1385" spans="1:4" x14ac:dyDescent="0.35">
      <c r="A1385" s="5">
        <v>1356</v>
      </c>
      <c r="B1385" s="6" t="s">
        <v>1268</v>
      </c>
      <c r="C1385" s="6" t="s">
        <v>711</v>
      </c>
      <c r="D1385" s="6"/>
    </row>
    <row r="1386" spans="1:4" x14ac:dyDescent="0.35">
      <c r="A1386" s="5">
        <v>1357</v>
      </c>
      <c r="B1386" s="6" t="s">
        <v>1271</v>
      </c>
      <c r="C1386" s="6" t="s">
        <v>1632</v>
      </c>
      <c r="D1386" s="6"/>
    </row>
    <row r="1387" spans="1:4" x14ac:dyDescent="0.35">
      <c r="A1387" s="5">
        <v>1358</v>
      </c>
      <c r="B1387" s="6" t="s">
        <v>1272</v>
      </c>
      <c r="C1387" s="6" t="s">
        <v>13120</v>
      </c>
      <c r="D1387" s="6"/>
    </row>
    <row r="1388" spans="1:4" x14ac:dyDescent="0.35">
      <c r="A1388" s="5">
        <v>1359</v>
      </c>
      <c r="B1388" s="6" t="s">
        <v>6435</v>
      </c>
      <c r="C1388" s="6" t="s">
        <v>13121</v>
      </c>
      <c r="D1388" s="6"/>
    </row>
    <row r="1389" spans="1:4" x14ac:dyDescent="0.35">
      <c r="A1389" s="5">
        <v>1360</v>
      </c>
      <c r="B1389" s="6" t="s">
        <v>6436</v>
      </c>
      <c r="C1389" s="6" t="s">
        <v>11333</v>
      </c>
      <c r="D1389" s="6"/>
    </row>
    <row r="1390" spans="1:4" x14ac:dyDescent="0.35">
      <c r="A1390" s="5">
        <v>1361</v>
      </c>
      <c r="B1390" s="6" t="s">
        <v>6438</v>
      </c>
      <c r="C1390" s="6" t="s">
        <v>10964</v>
      </c>
      <c r="D1390" s="6"/>
    </row>
    <row r="1391" spans="1:4" x14ac:dyDescent="0.35">
      <c r="A1391" s="5">
        <v>1362</v>
      </c>
      <c r="B1391" s="6" t="s">
        <v>6438</v>
      </c>
      <c r="C1391" s="6" t="s">
        <v>13122</v>
      </c>
      <c r="D1391" s="6"/>
    </row>
    <row r="1392" spans="1:4" x14ac:dyDescent="0.35">
      <c r="A1392" s="5">
        <v>1363</v>
      </c>
      <c r="B1392" s="6" t="s">
        <v>1273</v>
      </c>
      <c r="C1392" s="6" t="s">
        <v>13123</v>
      </c>
      <c r="D1392" s="6"/>
    </row>
    <row r="1393" spans="1:4" x14ac:dyDescent="0.35">
      <c r="A1393" s="5">
        <v>1364</v>
      </c>
      <c r="B1393" s="6" t="s">
        <v>6439</v>
      </c>
      <c r="C1393" s="6" t="s">
        <v>160</v>
      </c>
      <c r="D1393" s="6"/>
    </row>
    <row r="1394" spans="1:4" x14ac:dyDescent="0.35">
      <c r="A1394" s="5">
        <v>1365</v>
      </c>
      <c r="B1394" s="6" t="s">
        <v>1278</v>
      </c>
      <c r="C1394" s="6" t="s">
        <v>13124</v>
      </c>
      <c r="D1394" s="6"/>
    </row>
    <row r="1395" spans="1:4" x14ac:dyDescent="0.35">
      <c r="A1395" s="5">
        <v>1366</v>
      </c>
      <c r="B1395" s="6" t="s">
        <v>6449</v>
      </c>
      <c r="C1395" s="6" t="s">
        <v>13125</v>
      </c>
      <c r="D1395" s="6"/>
    </row>
    <row r="1396" spans="1:4" x14ac:dyDescent="0.35">
      <c r="A1396" s="5">
        <v>1367</v>
      </c>
      <c r="B1396" s="6" t="s">
        <v>6451</v>
      </c>
      <c r="C1396" s="6" t="s">
        <v>12878</v>
      </c>
      <c r="D1396" s="6"/>
    </row>
    <row r="1397" spans="1:4" x14ac:dyDescent="0.35">
      <c r="A1397" s="5">
        <v>1368</v>
      </c>
      <c r="B1397" s="6" t="s">
        <v>6451</v>
      </c>
      <c r="C1397" s="6" t="s">
        <v>542</v>
      </c>
      <c r="D1397" s="6"/>
    </row>
    <row r="1398" spans="1:4" x14ac:dyDescent="0.35">
      <c r="A1398" s="5">
        <v>1369</v>
      </c>
      <c r="B1398" s="6" t="s">
        <v>6457</v>
      </c>
      <c r="C1398" s="6" t="s">
        <v>13126</v>
      </c>
      <c r="D1398" s="6"/>
    </row>
    <row r="1399" spans="1:4" x14ac:dyDescent="0.35">
      <c r="A1399" s="5">
        <v>1370</v>
      </c>
      <c r="B1399" s="6" t="s">
        <v>6458</v>
      </c>
      <c r="C1399" s="6" t="s">
        <v>13127</v>
      </c>
      <c r="D1399" s="6"/>
    </row>
    <row r="1400" spans="1:4" x14ac:dyDescent="0.35">
      <c r="A1400" s="5">
        <v>1371</v>
      </c>
      <c r="B1400" s="6" t="s">
        <v>6458</v>
      </c>
      <c r="C1400" s="6" t="s">
        <v>10995</v>
      </c>
      <c r="D1400" s="6"/>
    </row>
    <row r="1401" spans="1:4" x14ac:dyDescent="0.35">
      <c r="A1401" s="5">
        <v>1372</v>
      </c>
      <c r="B1401" s="6" t="s">
        <v>6462</v>
      </c>
      <c r="C1401" s="6" t="s">
        <v>160</v>
      </c>
      <c r="D1401" s="6"/>
    </row>
    <row r="1402" spans="1:4" x14ac:dyDescent="0.35">
      <c r="A1402" s="5">
        <v>1373</v>
      </c>
      <c r="B1402" s="6" t="s">
        <v>6465</v>
      </c>
      <c r="C1402" s="6" t="s">
        <v>12688</v>
      </c>
      <c r="D1402" s="6"/>
    </row>
    <row r="1403" spans="1:4" x14ac:dyDescent="0.35">
      <c r="A1403" s="5">
        <v>1374</v>
      </c>
      <c r="B1403" s="6" t="s">
        <v>1281</v>
      </c>
      <c r="C1403" s="6" t="s">
        <v>13128</v>
      </c>
      <c r="D1403" s="6"/>
    </row>
    <row r="1404" spans="1:4" x14ac:dyDescent="0.35">
      <c r="A1404" s="5">
        <v>1375</v>
      </c>
      <c r="B1404" s="6" t="s">
        <v>6469</v>
      </c>
      <c r="C1404" s="6" t="s">
        <v>160</v>
      </c>
      <c r="D1404" s="6"/>
    </row>
    <row r="1405" spans="1:4" x14ac:dyDescent="0.35">
      <c r="A1405" s="5">
        <v>1376</v>
      </c>
      <c r="B1405" s="6" t="s">
        <v>6471</v>
      </c>
      <c r="C1405" s="6" t="s">
        <v>11428</v>
      </c>
      <c r="D1405" s="6"/>
    </row>
    <row r="1406" spans="1:4" x14ac:dyDescent="0.35">
      <c r="A1406" s="5">
        <v>1377</v>
      </c>
      <c r="B1406" s="6" t="s">
        <v>6477</v>
      </c>
      <c r="C1406" s="6" t="s">
        <v>1632</v>
      </c>
      <c r="D1406" s="6"/>
    </row>
    <row r="1407" spans="1:4" x14ac:dyDescent="0.35">
      <c r="A1407" s="5">
        <v>1378</v>
      </c>
      <c r="B1407" s="6" t="s">
        <v>1283</v>
      </c>
      <c r="C1407" s="6" t="s">
        <v>13129</v>
      </c>
      <c r="D1407" s="6"/>
    </row>
    <row r="1408" spans="1:4" x14ac:dyDescent="0.35">
      <c r="A1408" s="5">
        <v>1379</v>
      </c>
      <c r="B1408" s="6" t="s">
        <v>1285</v>
      </c>
      <c r="C1408" s="6" t="s">
        <v>11042</v>
      </c>
      <c r="D1408" s="6"/>
    </row>
    <row r="1409" spans="1:4" x14ac:dyDescent="0.35">
      <c r="A1409" s="5">
        <v>1380</v>
      </c>
      <c r="B1409" s="6" t="s">
        <v>1291</v>
      </c>
      <c r="C1409" s="6" t="s">
        <v>13130</v>
      </c>
      <c r="D1409" s="6"/>
    </row>
    <row r="1410" spans="1:4" x14ac:dyDescent="0.35">
      <c r="A1410" s="5">
        <v>1381</v>
      </c>
      <c r="B1410" s="6" t="s">
        <v>1292</v>
      </c>
      <c r="C1410" s="6" t="s">
        <v>13131</v>
      </c>
      <c r="D1410" s="6"/>
    </row>
    <row r="1411" spans="1:4" x14ac:dyDescent="0.35">
      <c r="A1411" s="5">
        <v>1382</v>
      </c>
      <c r="B1411" s="6" t="s">
        <v>6497</v>
      </c>
      <c r="C1411" s="6" t="s">
        <v>13132</v>
      </c>
      <c r="D1411" s="6"/>
    </row>
    <row r="1412" spans="1:4" x14ac:dyDescent="0.35">
      <c r="A1412" s="5">
        <v>1383</v>
      </c>
      <c r="B1412" s="6" t="s">
        <v>6499</v>
      </c>
      <c r="C1412" s="6" t="s">
        <v>13133</v>
      </c>
      <c r="D1412" s="6"/>
    </row>
    <row r="1413" spans="1:4" x14ac:dyDescent="0.35">
      <c r="A1413" s="5">
        <v>1384</v>
      </c>
      <c r="B1413" s="6" t="s">
        <v>6499</v>
      </c>
      <c r="C1413" s="6" t="s">
        <v>13134</v>
      </c>
      <c r="D1413" s="6"/>
    </row>
    <row r="1414" spans="1:4" x14ac:dyDescent="0.35">
      <c r="A1414" s="5">
        <v>1385</v>
      </c>
      <c r="B1414" s="6" t="s">
        <v>1294</v>
      </c>
      <c r="C1414" s="6" t="s">
        <v>13135</v>
      </c>
      <c r="D1414" s="6"/>
    </row>
    <row r="1415" spans="1:4" x14ac:dyDescent="0.35">
      <c r="A1415" s="5">
        <v>1386</v>
      </c>
      <c r="B1415" s="6" t="s">
        <v>1296</v>
      </c>
      <c r="C1415" s="6" t="s">
        <v>711</v>
      </c>
      <c r="D1415" s="6"/>
    </row>
    <row r="1416" spans="1:4" x14ac:dyDescent="0.35">
      <c r="A1416" s="5">
        <v>1387</v>
      </c>
      <c r="B1416" s="6" t="s">
        <v>1297</v>
      </c>
      <c r="C1416" s="6" t="s">
        <v>12615</v>
      </c>
      <c r="D1416" s="6"/>
    </row>
    <row r="1417" spans="1:4" x14ac:dyDescent="0.35">
      <c r="A1417" s="5">
        <v>1388</v>
      </c>
      <c r="B1417" s="6" t="s">
        <v>1297</v>
      </c>
      <c r="C1417" s="6" t="s">
        <v>542</v>
      </c>
      <c r="D1417" s="6"/>
    </row>
    <row r="1418" spans="1:4" x14ac:dyDescent="0.35">
      <c r="A1418" s="5">
        <v>1389</v>
      </c>
      <c r="B1418" s="6" t="s">
        <v>1298</v>
      </c>
      <c r="C1418" s="6" t="s">
        <v>12493</v>
      </c>
      <c r="D1418" s="6"/>
    </row>
    <row r="1419" spans="1:4" x14ac:dyDescent="0.35">
      <c r="A1419" s="5">
        <v>1390</v>
      </c>
      <c r="B1419" s="6" t="s">
        <v>6509</v>
      </c>
      <c r="C1419" s="6" t="s">
        <v>13136</v>
      </c>
      <c r="D1419" s="6"/>
    </row>
    <row r="1420" spans="1:4" x14ac:dyDescent="0.35">
      <c r="A1420" s="5">
        <v>1391</v>
      </c>
      <c r="B1420" s="6" t="s">
        <v>1300</v>
      </c>
      <c r="C1420" s="6" t="s">
        <v>13137</v>
      </c>
      <c r="D1420" s="6"/>
    </row>
    <row r="1421" spans="1:4" x14ac:dyDescent="0.35">
      <c r="A1421" s="5">
        <v>1392</v>
      </c>
      <c r="B1421" s="6" t="s">
        <v>1301</v>
      </c>
      <c r="C1421" s="6" t="s">
        <v>12180</v>
      </c>
      <c r="D1421" s="6"/>
    </row>
    <row r="1422" spans="1:4" x14ac:dyDescent="0.35">
      <c r="A1422" s="5">
        <v>1393</v>
      </c>
      <c r="B1422" s="6" t="s">
        <v>6514</v>
      </c>
      <c r="C1422" s="6" t="s">
        <v>10956</v>
      </c>
      <c r="D1422" s="6"/>
    </row>
    <row r="1423" spans="1:4" x14ac:dyDescent="0.35">
      <c r="A1423" s="5">
        <v>1394</v>
      </c>
      <c r="B1423" s="6" t="s">
        <v>6520</v>
      </c>
      <c r="C1423" s="6" t="s">
        <v>542</v>
      </c>
      <c r="D1423" s="6"/>
    </row>
    <row r="1424" spans="1:4" x14ac:dyDescent="0.35">
      <c r="A1424" s="5">
        <v>1395</v>
      </c>
      <c r="B1424" s="6" t="s">
        <v>1303</v>
      </c>
      <c r="C1424" s="6" t="s">
        <v>12493</v>
      </c>
      <c r="D1424" s="6"/>
    </row>
    <row r="1425" spans="1:4" x14ac:dyDescent="0.35">
      <c r="A1425" s="5">
        <v>1396</v>
      </c>
      <c r="B1425" s="6" t="s">
        <v>6523</v>
      </c>
      <c r="C1425" s="6" t="s">
        <v>13138</v>
      </c>
      <c r="D1425" s="6"/>
    </row>
    <row r="1426" spans="1:4" x14ac:dyDescent="0.35">
      <c r="A1426" s="5">
        <v>1397</v>
      </c>
      <c r="B1426" s="6" t="s">
        <v>6523</v>
      </c>
      <c r="C1426" s="6" t="s">
        <v>13139</v>
      </c>
      <c r="D1426" s="6"/>
    </row>
    <row r="1427" spans="1:4" x14ac:dyDescent="0.35">
      <c r="A1427" s="5">
        <v>1398</v>
      </c>
      <c r="B1427" s="6" t="s">
        <v>1305</v>
      </c>
      <c r="C1427" s="6" t="s">
        <v>13140</v>
      </c>
      <c r="D1427" s="6"/>
    </row>
    <row r="1428" spans="1:4" x14ac:dyDescent="0.35">
      <c r="A1428" s="5">
        <v>1399</v>
      </c>
      <c r="B1428" s="6" t="s">
        <v>1306</v>
      </c>
      <c r="C1428" s="6" t="s">
        <v>11564</v>
      </c>
      <c r="D1428" s="6"/>
    </row>
    <row r="1429" spans="1:4" x14ac:dyDescent="0.35">
      <c r="A1429" s="5">
        <v>1400</v>
      </c>
      <c r="B1429" s="6" t="s">
        <v>1306</v>
      </c>
      <c r="C1429" s="6" t="s">
        <v>13141</v>
      </c>
      <c r="D1429" s="6"/>
    </row>
    <row r="1430" spans="1:4" x14ac:dyDescent="0.35">
      <c r="A1430" s="5">
        <v>1401</v>
      </c>
      <c r="B1430" s="6" t="s">
        <v>1307</v>
      </c>
      <c r="C1430" s="6" t="s">
        <v>11564</v>
      </c>
      <c r="D1430" s="6"/>
    </row>
    <row r="1431" spans="1:4" x14ac:dyDescent="0.35">
      <c r="A1431" s="5">
        <v>1402</v>
      </c>
      <c r="B1431" s="6" t="s">
        <v>6541</v>
      </c>
      <c r="C1431" s="6" t="s">
        <v>10980</v>
      </c>
      <c r="D1431" s="6"/>
    </row>
    <row r="1432" spans="1:4" x14ac:dyDescent="0.35">
      <c r="A1432" s="5">
        <v>1403</v>
      </c>
      <c r="B1432" s="6" t="s">
        <v>1312</v>
      </c>
      <c r="C1432" s="6" t="s">
        <v>12688</v>
      </c>
      <c r="D1432" s="6"/>
    </row>
    <row r="1433" spans="1:4" x14ac:dyDescent="0.35">
      <c r="A1433" s="5">
        <v>1404</v>
      </c>
      <c r="B1433" s="6" t="s">
        <v>1313</v>
      </c>
      <c r="C1433" s="6" t="s">
        <v>10995</v>
      </c>
      <c r="D1433" s="6"/>
    </row>
    <row r="1434" spans="1:4" x14ac:dyDescent="0.35">
      <c r="A1434" s="5">
        <v>1405</v>
      </c>
      <c r="B1434" s="6" t="s">
        <v>1316</v>
      </c>
      <c r="C1434" s="6" t="s">
        <v>13142</v>
      </c>
      <c r="D1434" s="6"/>
    </row>
    <row r="1435" spans="1:4" x14ac:dyDescent="0.35">
      <c r="A1435" s="5">
        <v>1406</v>
      </c>
      <c r="B1435" s="6" t="s">
        <v>1316</v>
      </c>
      <c r="C1435" s="6" t="s">
        <v>13143</v>
      </c>
      <c r="D1435" s="6"/>
    </row>
    <row r="1436" spans="1:4" x14ac:dyDescent="0.35">
      <c r="A1436" s="5">
        <v>1407</v>
      </c>
      <c r="B1436" s="6" t="s">
        <v>1316</v>
      </c>
      <c r="C1436" s="6" t="s">
        <v>542</v>
      </c>
      <c r="D1436" s="6"/>
    </row>
    <row r="1437" spans="1:4" x14ac:dyDescent="0.35">
      <c r="A1437" s="5">
        <v>1408</v>
      </c>
      <c r="B1437" s="6" t="s">
        <v>6558</v>
      </c>
      <c r="C1437" s="6" t="s">
        <v>12426</v>
      </c>
      <c r="D1437" s="6"/>
    </row>
    <row r="1438" spans="1:4" x14ac:dyDescent="0.35">
      <c r="A1438" s="5">
        <v>1409</v>
      </c>
      <c r="B1438" s="6" t="s">
        <v>1317</v>
      </c>
      <c r="C1438" s="6" t="s">
        <v>13144</v>
      </c>
      <c r="D1438" s="6"/>
    </row>
    <row r="1439" spans="1:4" x14ac:dyDescent="0.35">
      <c r="A1439" s="5">
        <v>1410</v>
      </c>
      <c r="B1439" s="6" t="s">
        <v>1318</v>
      </c>
      <c r="C1439" s="6" t="s">
        <v>10952</v>
      </c>
      <c r="D1439" s="6"/>
    </row>
    <row r="1440" spans="1:4" x14ac:dyDescent="0.35">
      <c r="A1440" s="5">
        <v>1411</v>
      </c>
      <c r="B1440" s="6" t="s">
        <v>1319</v>
      </c>
      <c r="C1440" s="6" t="s">
        <v>13145</v>
      </c>
      <c r="D1440" s="6"/>
    </row>
    <row r="1441" spans="1:4" x14ac:dyDescent="0.35">
      <c r="A1441" s="5">
        <v>1412</v>
      </c>
      <c r="B1441" s="6" t="s">
        <v>1319</v>
      </c>
      <c r="C1441" s="6" t="s">
        <v>12182</v>
      </c>
      <c r="D1441" s="6"/>
    </row>
    <row r="1442" spans="1:4" x14ac:dyDescent="0.35">
      <c r="A1442" s="5">
        <v>1413</v>
      </c>
      <c r="B1442" s="6" t="s">
        <v>1319</v>
      </c>
      <c r="C1442" s="6" t="s">
        <v>542</v>
      </c>
      <c r="D1442" s="6"/>
    </row>
    <row r="1443" spans="1:4" x14ac:dyDescent="0.35">
      <c r="A1443" s="5">
        <v>1414</v>
      </c>
      <c r="B1443" s="6" t="s">
        <v>1320</v>
      </c>
      <c r="C1443" s="6" t="s">
        <v>10952</v>
      </c>
      <c r="D1443" s="6"/>
    </row>
    <row r="1444" spans="1:4" x14ac:dyDescent="0.35">
      <c r="A1444" s="5">
        <v>1415</v>
      </c>
      <c r="B1444" s="6" t="s">
        <v>6574</v>
      </c>
      <c r="C1444" s="6" t="s">
        <v>13146</v>
      </c>
      <c r="D1444" s="6"/>
    </row>
    <row r="1445" spans="1:4" x14ac:dyDescent="0.35">
      <c r="A1445" s="5">
        <v>1416</v>
      </c>
      <c r="B1445" s="6" t="s">
        <v>1323</v>
      </c>
      <c r="C1445" s="6" t="s">
        <v>12494</v>
      </c>
      <c r="D1445" s="6"/>
    </row>
    <row r="1446" spans="1:4" x14ac:dyDescent="0.35">
      <c r="A1446" s="5">
        <v>1417</v>
      </c>
      <c r="B1446" s="6" t="s">
        <v>6579</v>
      </c>
      <c r="C1446" s="6" t="s">
        <v>13147</v>
      </c>
      <c r="D1446" s="6"/>
    </row>
    <row r="1447" spans="1:4" x14ac:dyDescent="0.35">
      <c r="A1447" s="5">
        <v>1418</v>
      </c>
      <c r="B1447" s="6" t="s">
        <v>1324</v>
      </c>
      <c r="C1447" s="6" t="s">
        <v>12426</v>
      </c>
      <c r="D1447" s="6"/>
    </row>
    <row r="1448" spans="1:4" x14ac:dyDescent="0.35">
      <c r="A1448" s="5">
        <v>1419</v>
      </c>
      <c r="B1448" s="6" t="s">
        <v>1324</v>
      </c>
      <c r="C1448" s="6" t="s">
        <v>11358</v>
      </c>
      <c r="D1448" s="6"/>
    </row>
    <row r="1449" spans="1:4" x14ac:dyDescent="0.35">
      <c r="A1449" s="5">
        <v>1420</v>
      </c>
      <c r="B1449" s="6" t="s">
        <v>6583</v>
      </c>
      <c r="C1449" s="6" t="s">
        <v>10943</v>
      </c>
      <c r="D1449" s="6"/>
    </row>
    <row r="1450" spans="1:4" x14ac:dyDescent="0.35">
      <c r="A1450" s="5">
        <v>1421</v>
      </c>
      <c r="B1450" s="6" t="s">
        <v>1325</v>
      </c>
      <c r="C1450" s="6" t="s">
        <v>13148</v>
      </c>
      <c r="D1450" s="6"/>
    </row>
    <row r="1451" spans="1:4" x14ac:dyDescent="0.35">
      <c r="A1451" s="5">
        <v>1422</v>
      </c>
      <c r="B1451" s="6" t="s">
        <v>1326</v>
      </c>
      <c r="C1451" s="6" t="s">
        <v>13149</v>
      </c>
      <c r="D1451" s="6"/>
    </row>
    <row r="1452" spans="1:4" x14ac:dyDescent="0.35">
      <c r="A1452" s="5">
        <v>1423</v>
      </c>
      <c r="B1452" s="6" t="s">
        <v>1329</v>
      </c>
      <c r="C1452" s="6" t="s">
        <v>13150</v>
      </c>
      <c r="D1452" s="6"/>
    </row>
    <row r="1453" spans="1:4" x14ac:dyDescent="0.35">
      <c r="A1453" s="5">
        <v>1424</v>
      </c>
      <c r="B1453" s="6" t="s">
        <v>1331</v>
      </c>
      <c r="C1453" s="6" t="s">
        <v>13151</v>
      </c>
      <c r="D1453" s="6"/>
    </row>
    <row r="1454" spans="1:4" x14ac:dyDescent="0.35">
      <c r="A1454" s="5">
        <v>1425</v>
      </c>
      <c r="B1454" s="6" t="s">
        <v>1331</v>
      </c>
      <c r="C1454" s="6" t="s">
        <v>542</v>
      </c>
      <c r="D1454" s="6"/>
    </row>
    <row r="1455" spans="1:4" x14ac:dyDescent="0.35">
      <c r="A1455" s="5">
        <v>1426</v>
      </c>
      <c r="B1455" s="6" t="s">
        <v>1332</v>
      </c>
      <c r="C1455" s="6" t="s">
        <v>711</v>
      </c>
      <c r="D1455" s="6"/>
    </row>
    <row r="1456" spans="1:4" x14ac:dyDescent="0.35">
      <c r="A1456" s="5">
        <v>1427</v>
      </c>
      <c r="B1456" s="6" t="s">
        <v>1333</v>
      </c>
      <c r="C1456" s="6" t="s">
        <v>13152</v>
      </c>
      <c r="D1456" s="6"/>
    </row>
    <row r="1457" spans="1:4" x14ac:dyDescent="0.35">
      <c r="A1457" s="5">
        <v>1428</v>
      </c>
      <c r="B1457" s="6" t="s">
        <v>6604</v>
      </c>
      <c r="C1457" s="6" t="s">
        <v>11073</v>
      </c>
      <c r="D1457" s="6"/>
    </row>
    <row r="1458" spans="1:4" x14ac:dyDescent="0.35">
      <c r="A1458" s="5">
        <v>1429</v>
      </c>
      <c r="B1458" s="6" t="s">
        <v>6604</v>
      </c>
      <c r="C1458" s="6" t="s">
        <v>13153</v>
      </c>
      <c r="D1458" s="6"/>
    </row>
    <row r="1459" spans="1:4" x14ac:dyDescent="0.35">
      <c r="A1459" s="5">
        <v>1430</v>
      </c>
      <c r="B1459" s="6" t="s">
        <v>6607</v>
      </c>
      <c r="C1459" s="6" t="s">
        <v>711</v>
      </c>
      <c r="D1459" s="6"/>
    </row>
    <row r="1460" spans="1:4" x14ac:dyDescent="0.35">
      <c r="A1460" s="5">
        <v>1431</v>
      </c>
      <c r="B1460" s="6" t="s">
        <v>6611</v>
      </c>
      <c r="C1460" s="6" t="s">
        <v>13154</v>
      </c>
      <c r="D1460" s="6"/>
    </row>
    <row r="1461" spans="1:4" x14ac:dyDescent="0.35">
      <c r="A1461" s="5">
        <v>1432</v>
      </c>
      <c r="B1461" s="6" t="s">
        <v>1335</v>
      </c>
      <c r="C1461" s="6" t="s">
        <v>13155</v>
      </c>
      <c r="D1461" s="6"/>
    </row>
    <row r="1462" spans="1:4" x14ac:dyDescent="0.35">
      <c r="A1462" s="5">
        <v>1433</v>
      </c>
      <c r="B1462" s="6" t="s">
        <v>1335</v>
      </c>
      <c r="C1462" s="6" t="s">
        <v>13156</v>
      </c>
      <c r="D1462" s="6"/>
    </row>
    <row r="1463" spans="1:4" x14ac:dyDescent="0.35">
      <c r="A1463" s="5">
        <v>1434</v>
      </c>
      <c r="B1463" s="6" t="s">
        <v>1338</v>
      </c>
      <c r="C1463" s="6" t="s">
        <v>711</v>
      </c>
      <c r="D1463" s="6"/>
    </row>
    <row r="1464" spans="1:4" x14ac:dyDescent="0.35">
      <c r="A1464" s="5">
        <v>1435</v>
      </c>
      <c r="B1464" s="6" t="s">
        <v>1340</v>
      </c>
      <c r="C1464" s="6" t="s">
        <v>13157</v>
      </c>
      <c r="D1464" s="6"/>
    </row>
    <row r="1465" spans="1:4" x14ac:dyDescent="0.35">
      <c r="A1465" s="5">
        <v>1436</v>
      </c>
      <c r="B1465" s="6" t="s">
        <v>6621</v>
      </c>
      <c r="C1465" s="6" t="s">
        <v>10943</v>
      </c>
      <c r="D1465" s="6"/>
    </row>
    <row r="1466" spans="1:4" x14ac:dyDescent="0.35">
      <c r="A1466" s="5">
        <v>1437</v>
      </c>
      <c r="B1466" s="6" t="s">
        <v>6622</v>
      </c>
      <c r="C1466" s="6" t="s">
        <v>13158</v>
      </c>
      <c r="D1466" s="6"/>
    </row>
    <row r="1467" spans="1:4" x14ac:dyDescent="0.35">
      <c r="A1467" s="5">
        <v>1438</v>
      </c>
      <c r="B1467" s="6" t="s">
        <v>1341</v>
      </c>
      <c r="C1467" s="6" t="s">
        <v>10964</v>
      </c>
      <c r="D1467" s="6"/>
    </row>
    <row r="1468" spans="1:4" x14ac:dyDescent="0.35">
      <c r="A1468" s="5">
        <v>1439</v>
      </c>
      <c r="B1468" s="6" t="s">
        <v>6623</v>
      </c>
      <c r="C1468" s="6" t="s">
        <v>12959</v>
      </c>
      <c r="D1468" s="6"/>
    </row>
    <row r="1469" spans="1:4" x14ac:dyDescent="0.35">
      <c r="A1469" s="5">
        <v>1440</v>
      </c>
      <c r="B1469" s="6" t="s">
        <v>6627</v>
      </c>
      <c r="C1469" s="6" t="s">
        <v>13159</v>
      </c>
      <c r="D1469" s="6"/>
    </row>
    <row r="1470" spans="1:4" x14ac:dyDescent="0.35">
      <c r="A1470" s="5">
        <v>1441</v>
      </c>
      <c r="B1470" s="6" t="s">
        <v>1344</v>
      </c>
      <c r="C1470" s="6" t="s">
        <v>13160</v>
      </c>
      <c r="D1470" s="6"/>
    </row>
    <row r="1471" spans="1:4" x14ac:dyDescent="0.35">
      <c r="A1471" s="5">
        <v>1442</v>
      </c>
      <c r="B1471" s="6" t="s">
        <v>1344</v>
      </c>
      <c r="C1471" s="6" t="s">
        <v>542</v>
      </c>
      <c r="D1471" s="6"/>
    </row>
    <row r="1472" spans="1:4" x14ac:dyDescent="0.35">
      <c r="A1472" s="5">
        <v>1443</v>
      </c>
      <c r="B1472" s="6" t="s">
        <v>1344</v>
      </c>
      <c r="C1472" s="6" t="s">
        <v>13161</v>
      </c>
      <c r="D1472" s="6"/>
    </row>
    <row r="1473" spans="1:4" x14ac:dyDescent="0.35">
      <c r="A1473" s="5">
        <v>1444</v>
      </c>
      <c r="B1473" s="6" t="s">
        <v>6635</v>
      </c>
      <c r="C1473" s="6" t="s">
        <v>160</v>
      </c>
      <c r="D1473" s="6"/>
    </row>
    <row r="1474" spans="1:4" x14ac:dyDescent="0.35">
      <c r="A1474" s="5">
        <v>1445</v>
      </c>
      <c r="B1474" s="6" t="s">
        <v>6638</v>
      </c>
      <c r="C1474" s="6" t="s">
        <v>585</v>
      </c>
      <c r="D1474" s="6"/>
    </row>
    <row r="1475" spans="1:4" x14ac:dyDescent="0.35">
      <c r="A1475" s="5">
        <v>1446</v>
      </c>
      <c r="B1475" s="6" t="s">
        <v>6656</v>
      </c>
      <c r="C1475" s="6" t="s">
        <v>13162</v>
      </c>
      <c r="D1475" s="6"/>
    </row>
    <row r="1476" spans="1:4" x14ac:dyDescent="0.35">
      <c r="A1476" s="5">
        <v>1447</v>
      </c>
      <c r="B1476" s="6" t="s">
        <v>6661</v>
      </c>
      <c r="C1476" s="6" t="s">
        <v>542</v>
      </c>
      <c r="D1476" s="6"/>
    </row>
    <row r="1477" spans="1:4" x14ac:dyDescent="0.35">
      <c r="A1477" s="5">
        <v>1448</v>
      </c>
      <c r="B1477" s="6" t="s">
        <v>1352</v>
      </c>
      <c r="C1477" s="6" t="s">
        <v>542</v>
      </c>
      <c r="D1477" s="6"/>
    </row>
    <row r="1478" spans="1:4" x14ac:dyDescent="0.35">
      <c r="A1478" s="5">
        <v>1449</v>
      </c>
      <c r="B1478" s="6" t="s">
        <v>6667</v>
      </c>
      <c r="C1478" s="6" t="s">
        <v>711</v>
      </c>
      <c r="D1478" s="6"/>
    </row>
    <row r="1479" spans="1:4" x14ac:dyDescent="0.35">
      <c r="A1479" s="5">
        <v>1450</v>
      </c>
      <c r="B1479" s="6" t="s">
        <v>1356</v>
      </c>
      <c r="C1479" s="6" t="s">
        <v>13163</v>
      </c>
      <c r="D1479" s="6"/>
    </row>
    <row r="1480" spans="1:4" x14ac:dyDescent="0.35">
      <c r="A1480" s="5">
        <v>1451</v>
      </c>
      <c r="B1480" s="6" t="s">
        <v>6682</v>
      </c>
      <c r="C1480" s="6" t="s">
        <v>10997</v>
      </c>
      <c r="D1480" s="6"/>
    </row>
    <row r="1481" spans="1:4" x14ac:dyDescent="0.35">
      <c r="A1481" s="5">
        <v>1452</v>
      </c>
      <c r="B1481" s="6" t="s">
        <v>1360</v>
      </c>
      <c r="C1481" s="6" t="s">
        <v>13164</v>
      </c>
      <c r="D1481" s="6"/>
    </row>
    <row r="1482" spans="1:4" x14ac:dyDescent="0.35">
      <c r="A1482" s="5">
        <v>1453</v>
      </c>
      <c r="B1482" s="6" t="s">
        <v>1361</v>
      </c>
      <c r="C1482" s="6" t="s">
        <v>13165</v>
      </c>
      <c r="D1482" s="6"/>
    </row>
    <row r="1483" spans="1:4" x14ac:dyDescent="0.35">
      <c r="A1483" s="5">
        <v>1454</v>
      </c>
      <c r="B1483" s="6" t="s">
        <v>1362</v>
      </c>
      <c r="C1483" s="6" t="s">
        <v>12049</v>
      </c>
      <c r="D1483" s="6"/>
    </row>
    <row r="1484" spans="1:4" x14ac:dyDescent="0.35">
      <c r="A1484" s="5">
        <v>1455</v>
      </c>
      <c r="B1484" s="6" t="s">
        <v>1363</v>
      </c>
      <c r="C1484" s="6" t="s">
        <v>10956</v>
      </c>
      <c r="D1484" s="6"/>
    </row>
    <row r="1485" spans="1:4" x14ac:dyDescent="0.35">
      <c r="A1485" s="5">
        <v>1456</v>
      </c>
      <c r="B1485" s="6" t="s">
        <v>1364</v>
      </c>
      <c r="C1485" s="6" t="s">
        <v>13166</v>
      </c>
      <c r="D1485" s="6"/>
    </row>
    <row r="1486" spans="1:4" x14ac:dyDescent="0.35">
      <c r="A1486" s="5">
        <v>1457</v>
      </c>
      <c r="B1486" s="6" t="s">
        <v>6704</v>
      </c>
      <c r="C1486" s="6" t="s">
        <v>12196</v>
      </c>
      <c r="D1486" s="6"/>
    </row>
    <row r="1487" spans="1:4" x14ac:dyDescent="0.35">
      <c r="A1487" s="5">
        <v>1458</v>
      </c>
      <c r="B1487" s="6" t="s">
        <v>6706</v>
      </c>
      <c r="C1487" s="6" t="s">
        <v>13167</v>
      </c>
      <c r="D1487" s="6"/>
    </row>
    <row r="1488" spans="1:4" x14ac:dyDescent="0.35">
      <c r="A1488" s="5">
        <v>1459</v>
      </c>
      <c r="B1488" s="6" t="s">
        <v>6717</v>
      </c>
      <c r="C1488" s="6" t="s">
        <v>11464</v>
      </c>
      <c r="D1488" s="6"/>
    </row>
    <row r="1489" spans="1:4" x14ac:dyDescent="0.35">
      <c r="A1489" s="5">
        <v>1460</v>
      </c>
      <c r="B1489" s="6" t="s">
        <v>1367</v>
      </c>
      <c r="C1489" s="6" t="s">
        <v>9848</v>
      </c>
      <c r="D1489" s="6"/>
    </row>
    <row r="1490" spans="1:4" x14ac:dyDescent="0.35">
      <c r="A1490" s="5">
        <v>1461</v>
      </c>
      <c r="B1490" s="6" t="s">
        <v>6723</v>
      </c>
      <c r="C1490" s="6" t="s">
        <v>542</v>
      </c>
      <c r="D1490" s="6"/>
    </row>
    <row r="1491" spans="1:4" x14ac:dyDescent="0.35">
      <c r="A1491" s="5">
        <v>1462</v>
      </c>
      <c r="B1491" s="6" t="s">
        <v>6729</v>
      </c>
      <c r="C1491" s="6" t="s">
        <v>11468</v>
      </c>
      <c r="D1491" s="6"/>
    </row>
    <row r="1492" spans="1:4" x14ac:dyDescent="0.35">
      <c r="A1492" s="5">
        <v>1463</v>
      </c>
      <c r="B1492" s="6" t="s">
        <v>6732</v>
      </c>
      <c r="C1492" s="6" t="s">
        <v>13168</v>
      </c>
      <c r="D1492" s="6"/>
    </row>
    <row r="1493" spans="1:4" x14ac:dyDescent="0.35">
      <c r="A1493" s="5">
        <v>1464</v>
      </c>
      <c r="B1493" s="6" t="s">
        <v>1377</v>
      </c>
      <c r="C1493" s="6" t="s">
        <v>12198</v>
      </c>
      <c r="D1493" s="6"/>
    </row>
    <row r="1494" spans="1:4" x14ac:dyDescent="0.35">
      <c r="A1494" s="5">
        <v>1465</v>
      </c>
      <c r="B1494" s="6" t="s">
        <v>1378</v>
      </c>
      <c r="C1494" s="6" t="s">
        <v>12530</v>
      </c>
      <c r="D1494" s="6"/>
    </row>
    <row r="1495" spans="1:4" x14ac:dyDescent="0.35">
      <c r="A1495" s="5">
        <v>1466</v>
      </c>
      <c r="B1495" s="6" t="s">
        <v>6735</v>
      </c>
      <c r="C1495" s="6" t="s">
        <v>13169</v>
      </c>
      <c r="D1495" s="6"/>
    </row>
    <row r="1496" spans="1:4" x14ac:dyDescent="0.35">
      <c r="A1496" s="5">
        <v>1467</v>
      </c>
      <c r="B1496" s="6" t="s">
        <v>6745</v>
      </c>
      <c r="C1496" s="6" t="s">
        <v>13170</v>
      </c>
      <c r="D1496" s="6"/>
    </row>
    <row r="1497" spans="1:4" x14ac:dyDescent="0.35">
      <c r="A1497" s="5">
        <v>1468</v>
      </c>
      <c r="B1497" s="6" t="s">
        <v>1382</v>
      </c>
      <c r="C1497" s="6" t="s">
        <v>542</v>
      </c>
      <c r="D1497" s="6"/>
    </row>
    <row r="1498" spans="1:4" x14ac:dyDescent="0.35">
      <c r="A1498" s="5">
        <v>1469</v>
      </c>
      <c r="B1498" s="6" t="s">
        <v>6750</v>
      </c>
      <c r="C1498" s="6" t="s">
        <v>13171</v>
      </c>
      <c r="D1498" s="6"/>
    </row>
    <row r="1499" spans="1:4" x14ac:dyDescent="0.35">
      <c r="A1499" s="5">
        <v>1470</v>
      </c>
      <c r="B1499" s="6" t="s">
        <v>1383</v>
      </c>
      <c r="C1499" s="6" t="s">
        <v>13172</v>
      </c>
      <c r="D1499" s="6"/>
    </row>
    <row r="1500" spans="1:4" x14ac:dyDescent="0.35">
      <c r="A1500" s="5">
        <v>1471</v>
      </c>
      <c r="B1500" s="6" t="s">
        <v>6756</v>
      </c>
      <c r="C1500" s="6" t="s">
        <v>10147</v>
      </c>
      <c r="D1500" s="6"/>
    </row>
    <row r="1501" spans="1:4" x14ac:dyDescent="0.35">
      <c r="A1501" s="5">
        <v>1472</v>
      </c>
      <c r="B1501" s="6" t="s">
        <v>1384</v>
      </c>
      <c r="C1501" s="6" t="s">
        <v>10147</v>
      </c>
      <c r="D1501" s="6"/>
    </row>
    <row r="1502" spans="1:4" x14ac:dyDescent="0.35">
      <c r="A1502" s="5">
        <v>1473</v>
      </c>
      <c r="B1502" s="6" t="s">
        <v>6757</v>
      </c>
      <c r="C1502" s="6" t="s">
        <v>11459</v>
      </c>
      <c r="D1502" s="6"/>
    </row>
    <row r="1503" spans="1:4" x14ac:dyDescent="0.35">
      <c r="A1503" s="5">
        <v>1474</v>
      </c>
      <c r="B1503" s="6" t="s">
        <v>6758</v>
      </c>
      <c r="C1503" s="6" t="s">
        <v>13173</v>
      </c>
      <c r="D1503" s="6"/>
    </row>
    <row r="1504" spans="1:4" x14ac:dyDescent="0.35">
      <c r="A1504" s="5">
        <v>1475</v>
      </c>
      <c r="B1504" s="6" t="s">
        <v>1388</v>
      </c>
      <c r="C1504" s="6" t="s">
        <v>12493</v>
      </c>
      <c r="D1504" s="6"/>
    </row>
    <row r="1505" spans="1:4" x14ac:dyDescent="0.35">
      <c r="A1505" s="5">
        <v>1476</v>
      </c>
      <c r="B1505" s="6" t="s">
        <v>6762</v>
      </c>
      <c r="C1505" s="6" t="s">
        <v>13174</v>
      </c>
      <c r="D1505" s="6"/>
    </row>
    <row r="1506" spans="1:4" x14ac:dyDescent="0.35">
      <c r="A1506" s="5">
        <v>1477</v>
      </c>
      <c r="B1506" s="6" t="s">
        <v>6764</v>
      </c>
      <c r="C1506" s="6" t="s">
        <v>9848</v>
      </c>
      <c r="D1506" s="6"/>
    </row>
    <row r="1507" spans="1:4" x14ac:dyDescent="0.35">
      <c r="A1507" s="5">
        <v>1478</v>
      </c>
      <c r="B1507" s="6" t="s">
        <v>1394</v>
      </c>
      <c r="C1507" s="6" t="s">
        <v>13175</v>
      </c>
      <c r="D1507" s="6"/>
    </row>
    <row r="1508" spans="1:4" x14ac:dyDescent="0.35">
      <c r="A1508" s="5">
        <v>1479</v>
      </c>
      <c r="B1508" s="6" t="s">
        <v>1396</v>
      </c>
      <c r="C1508" s="6" t="s">
        <v>13176</v>
      </c>
      <c r="D1508" s="6"/>
    </row>
    <row r="1509" spans="1:4" x14ac:dyDescent="0.35">
      <c r="A1509" s="5">
        <v>1480</v>
      </c>
      <c r="B1509" s="6" t="s">
        <v>1400</v>
      </c>
      <c r="C1509" s="6" t="s">
        <v>13177</v>
      </c>
      <c r="D1509" s="6"/>
    </row>
    <row r="1510" spans="1:4" x14ac:dyDescent="0.35">
      <c r="A1510" s="5">
        <v>1481</v>
      </c>
      <c r="B1510" s="6" t="s">
        <v>6781</v>
      </c>
      <c r="C1510" s="6" t="s">
        <v>13178</v>
      </c>
      <c r="D1510" s="6"/>
    </row>
    <row r="1511" spans="1:4" x14ac:dyDescent="0.35">
      <c r="A1511" s="5">
        <v>1482</v>
      </c>
      <c r="B1511" s="6" t="s">
        <v>6786</v>
      </c>
      <c r="C1511" s="6" t="s">
        <v>13129</v>
      </c>
      <c r="D1511" s="6"/>
    </row>
    <row r="1512" spans="1:4" x14ac:dyDescent="0.35">
      <c r="A1512" s="5">
        <v>1483</v>
      </c>
      <c r="B1512" s="6" t="s">
        <v>6788</v>
      </c>
      <c r="C1512" s="6" t="s">
        <v>12201</v>
      </c>
      <c r="D1512" s="6"/>
    </row>
    <row r="1513" spans="1:4" x14ac:dyDescent="0.35">
      <c r="A1513" s="5">
        <v>1484</v>
      </c>
      <c r="B1513" s="6" t="s">
        <v>1406</v>
      </c>
      <c r="C1513" s="6" t="s">
        <v>160</v>
      </c>
      <c r="D1513" s="6"/>
    </row>
    <row r="1514" spans="1:4" x14ac:dyDescent="0.35">
      <c r="A1514" s="5">
        <v>1485</v>
      </c>
      <c r="B1514" s="6" t="s">
        <v>1406</v>
      </c>
      <c r="C1514" s="6" t="s">
        <v>13179</v>
      </c>
      <c r="D1514" s="6"/>
    </row>
    <row r="1515" spans="1:4" x14ac:dyDescent="0.35">
      <c r="A1515" s="5">
        <v>1486</v>
      </c>
      <c r="B1515" s="6" t="s">
        <v>1407</v>
      </c>
      <c r="C1515" s="6" t="s">
        <v>11635</v>
      </c>
      <c r="D1515" s="6"/>
    </row>
    <row r="1516" spans="1:4" x14ac:dyDescent="0.35">
      <c r="A1516" s="5">
        <v>1487</v>
      </c>
      <c r="B1516" s="6" t="s">
        <v>1408</v>
      </c>
      <c r="C1516" s="6" t="s">
        <v>12203</v>
      </c>
      <c r="D1516" s="6"/>
    </row>
    <row r="1517" spans="1:4" x14ac:dyDescent="0.35">
      <c r="A1517" s="5">
        <v>1488</v>
      </c>
      <c r="B1517" s="6" t="s">
        <v>6794</v>
      </c>
      <c r="C1517" s="6" t="s">
        <v>12204</v>
      </c>
      <c r="D1517" s="6"/>
    </row>
    <row r="1518" spans="1:4" x14ac:dyDescent="0.35">
      <c r="A1518" s="5">
        <v>1489</v>
      </c>
      <c r="B1518" s="6" t="s">
        <v>6800</v>
      </c>
      <c r="C1518" s="6" t="s">
        <v>13180</v>
      </c>
      <c r="D1518" s="6"/>
    </row>
    <row r="1519" spans="1:4" x14ac:dyDescent="0.35">
      <c r="A1519" s="5">
        <v>1490</v>
      </c>
      <c r="B1519" s="6" t="s">
        <v>6804</v>
      </c>
      <c r="C1519" s="6" t="s">
        <v>542</v>
      </c>
      <c r="D1519" s="6"/>
    </row>
    <row r="1520" spans="1:4" x14ac:dyDescent="0.35">
      <c r="A1520" s="5">
        <v>1491</v>
      </c>
      <c r="B1520" s="6" t="s">
        <v>1411</v>
      </c>
      <c r="C1520" s="6" t="s">
        <v>11275</v>
      </c>
      <c r="D1520" s="6"/>
    </row>
    <row r="1521" spans="1:4" x14ac:dyDescent="0.35">
      <c r="A1521" s="5">
        <v>1492</v>
      </c>
      <c r="B1521" s="6" t="s">
        <v>1413</v>
      </c>
      <c r="C1521" s="6" t="s">
        <v>12206</v>
      </c>
      <c r="D1521" s="6"/>
    </row>
    <row r="1522" spans="1:4" x14ac:dyDescent="0.35">
      <c r="A1522" s="5">
        <v>1493</v>
      </c>
      <c r="B1522" s="6" t="s">
        <v>1414</v>
      </c>
      <c r="C1522" s="6" t="s">
        <v>13181</v>
      </c>
      <c r="D1522" s="6"/>
    </row>
    <row r="1523" spans="1:4" x14ac:dyDescent="0.35">
      <c r="A1523" s="5">
        <v>1494</v>
      </c>
      <c r="B1523" s="6" t="s">
        <v>6812</v>
      </c>
      <c r="C1523" s="6" t="s">
        <v>542</v>
      </c>
      <c r="D1523" s="6"/>
    </row>
    <row r="1524" spans="1:4" x14ac:dyDescent="0.35">
      <c r="A1524" s="5">
        <v>1495</v>
      </c>
      <c r="B1524" s="6" t="s">
        <v>6812</v>
      </c>
      <c r="C1524" s="6" t="s">
        <v>13182</v>
      </c>
      <c r="D1524" s="6"/>
    </row>
    <row r="1525" spans="1:4" x14ac:dyDescent="0.35">
      <c r="A1525" s="5">
        <v>1496</v>
      </c>
      <c r="B1525" s="6" t="s">
        <v>6821</v>
      </c>
      <c r="C1525" s="6" t="s">
        <v>542</v>
      </c>
      <c r="D1525" s="6"/>
    </row>
    <row r="1526" spans="1:4" x14ac:dyDescent="0.35">
      <c r="A1526" s="5">
        <v>1497</v>
      </c>
      <c r="B1526" s="6" t="s">
        <v>6832</v>
      </c>
      <c r="C1526" s="6" t="s">
        <v>10961</v>
      </c>
      <c r="D1526" s="6"/>
    </row>
    <row r="1527" spans="1:4" x14ac:dyDescent="0.35">
      <c r="A1527" s="5">
        <v>1498</v>
      </c>
      <c r="B1527" s="6" t="s">
        <v>1420</v>
      </c>
      <c r="C1527" s="6" t="s">
        <v>12863</v>
      </c>
      <c r="D1527" s="6"/>
    </row>
    <row r="1528" spans="1:4" x14ac:dyDescent="0.35">
      <c r="A1528" s="5">
        <v>1499</v>
      </c>
      <c r="B1528" s="6" t="s">
        <v>6841</v>
      </c>
      <c r="C1528" s="6" t="s">
        <v>542</v>
      </c>
      <c r="D1528" s="6"/>
    </row>
    <row r="1529" spans="1:4" x14ac:dyDescent="0.35">
      <c r="A1529" s="5">
        <v>1500</v>
      </c>
      <c r="B1529" s="6" t="s">
        <v>6841</v>
      </c>
      <c r="C1529" s="6" t="s">
        <v>12209</v>
      </c>
      <c r="D1529" s="6"/>
    </row>
    <row r="1530" spans="1:4" x14ac:dyDescent="0.35">
      <c r="A1530" s="5">
        <v>1501</v>
      </c>
      <c r="B1530" s="6" t="s">
        <v>6844</v>
      </c>
      <c r="C1530" s="6" t="s">
        <v>12210</v>
      </c>
      <c r="D1530" s="6"/>
    </row>
    <row r="1531" spans="1:4" x14ac:dyDescent="0.35">
      <c r="A1531" s="5">
        <v>1502</v>
      </c>
      <c r="B1531" s="6" t="s">
        <v>1424</v>
      </c>
      <c r="C1531" s="6" t="s">
        <v>711</v>
      </c>
      <c r="D1531" s="6"/>
    </row>
    <row r="1532" spans="1:4" x14ac:dyDescent="0.35">
      <c r="A1532" s="5">
        <v>1503</v>
      </c>
      <c r="B1532" s="6" t="s">
        <v>6847</v>
      </c>
      <c r="C1532" s="6" t="s">
        <v>13183</v>
      </c>
      <c r="D1532" s="6"/>
    </row>
    <row r="1533" spans="1:4" x14ac:dyDescent="0.35">
      <c r="A1533" s="5">
        <v>1504</v>
      </c>
      <c r="B1533" s="6" t="s">
        <v>1426</v>
      </c>
      <c r="C1533" s="6" t="s">
        <v>13184</v>
      </c>
      <c r="D1533" s="6"/>
    </row>
    <row r="1534" spans="1:4" x14ac:dyDescent="0.35">
      <c r="A1534" s="5">
        <v>1505</v>
      </c>
      <c r="B1534" s="6" t="s">
        <v>6851</v>
      </c>
      <c r="C1534" s="6" t="s">
        <v>13185</v>
      </c>
      <c r="D1534" s="6"/>
    </row>
    <row r="1535" spans="1:4" x14ac:dyDescent="0.35">
      <c r="A1535" s="5">
        <v>1506</v>
      </c>
      <c r="B1535" s="6" t="s">
        <v>6857</v>
      </c>
      <c r="C1535" s="6" t="s">
        <v>13186</v>
      </c>
      <c r="D1535" s="6"/>
    </row>
    <row r="1536" spans="1:4" x14ac:dyDescent="0.35">
      <c r="A1536" s="5">
        <v>1507</v>
      </c>
      <c r="B1536" s="6" t="s">
        <v>6860</v>
      </c>
      <c r="C1536" s="6" t="s">
        <v>13034</v>
      </c>
      <c r="D1536" s="6"/>
    </row>
    <row r="1537" spans="1:4" x14ac:dyDescent="0.35">
      <c r="A1537" s="5">
        <v>1508</v>
      </c>
      <c r="B1537" s="6" t="s">
        <v>6860</v>
      </c>
      <c r="C1537" s="6" t="s">
        <v>13187</v>
      </c>
      <c r="D1537" s="6"/>
    </row>
    <row r="1538" spans="1:4" x14ac:dyDescent="0.35">
      <c r="A1538" s="5">
        <v>1509</v>
      </c>
      <c r="B1538" s="6" t="s">
        <v>6864</v>
      </c>
      <c r="C1538" s="6" t="s">
        <v>13188</v>
      </c>
      <c r="D1538" s="6"/>
    </row>
    <row r="1539" spans="1:4" x14ac:dyDescent="0.35">
      <c r="A1539" s="5">
        <v>1510</v>
      </c>
      <c r="B1539" s="6" t="s">
        <v>1433</v>
      </c>
      <c r="C1539" s="6" t="s">
        <v>12215</v>
      </c>
      <c r="D1539" s="6"/>
    </row>
    <row r="1540" spans="1:4" x14ac:dyDescent="0.35">
      <c r="A1540" s="5">
        <v>1511</v>
      </c>
      <c r="B1540" s="6" t="s">
        <v>1435</v>
      </c>
      <c r="C1540" s="6" t="s">
        <v>10959</v>
      </c>
      <c r="D1540" s="6"/>
    </row>
    <row r="1541" spans="1:4" x14ac:dyDescent="0.35">
      <c r="A1541" s="5">
        <v>1512</v>
      </c>
      <c r="B1541" s="6" t="s">
        <v>6870</v>
      </c>
      <c r="C1541" s="6" t="s">
        <v>13189</v>
      </c>
      <c r="D1541" s="6"/>
    </row>
    <row r="1542" spans="1:4" x14ac:dyDescent="0.35">
      <c r="A1542" s="5">
        <v>1513</v>
      </c>
      <c r="B1542" s="6" t="s">
        <v>6871</v>
      </c>
      <c r="C1542" s="6" t="s">
        <v>11042</v>
      </c>
      <c r="D1542" s="6"/>
    </row>
    <row r="1543" spans="1:4" x14ac:dyDescent="0.35">
      <c r="A1543" s="5">
        <v>1514</v>
      </c>
      <c r="B1543" s="6" t="s">
        <v>6876</v>
      </c>
      <c r="C1543" s="6" t="s">
        <v>542</v>
      </c>
      <c r="D1543" s="6"/>
    </row>
    <row r="1544" spans="1:4" x14ac:dyDescent="0.35">
      <c r="A1544" s="5">
        <v>1515</v>
      </c>
      <c r="B1544" s="6" t="s">
        <v>1438</v>
      </c>
      <c r="C1544" s="6" t="s">
        <v>13190</v>
      </c>
      <c r="D1544" s="6"/>
    </row>
    <row r="1545" spans="1:4" x14ac:dyDescent="0.35">
      <c r="A1545" s="5">
        <v>1516</v>
      </c>
      <c r="B1545" s="6" t="s">
        <v>1439</v>
      </c>
      <c r="C1545" s="6" t="s">
        <v>13191</v>
      </c>
      <c r="D1545" s="6"/>
    </row>
    <row r="1546" spans="1:4" x14ac:dyDescent="0.35">
      <c r="A1546" s="5">
        <v>1517</v>
      </c>
      <c r="B1546" s="6" t="s">
        <v>6891</v>
      </c>
      <c r="C1546" s="6" t="s">
        <v>13192</v>
      </c>
      <c r="D1546" s="6"/>
    </row>
    <row r="1547" spans="1:4" x14ac:dyDescent="0.35">
      <c r="A1547" s="5">
        <v>1518</v>
      </c>
      <c r="B1547" s="6" t="s">
        <v>6894</v>
      </c>
      <c r="C1547" s="6" t="s">
        <v>13107</v>
      </c>
      <c r="D1547" s="6"/>
    </row>
    <row r="1548" spans="1:4" x14ac:dyDescent="0.35">
      <c r="A1548" s="5">
        <v>1519</v>
      </c>
      <c r="B1548" s="6" t="s">
        <v>6897</v>
      </c>
      <c r="C1548" s="6" t="s">
        <v>13193</v>
      </c>
      <c r="D1548" s="6"/>
    </row>
    <row r="1549" spans="1:4" x14ac:dyDescent="0.35">
      <c r="A1549" s="5">
        <v>1520</v>
      </c>
      <c r="B1549" s="6" t="s">
        <v>1447</v>
      </c>
      <c r="C1549" s="6" t="s">
        <v>9905</v>
      </c>
      <c r="D1549" s="6"/>
    </row>
    <row r="1550" spans="1:4" x14ac:dyDescent="0.35">
      <c r="A1550" s="5">
        <v>1521</v>
      </c>
      <c r="B1550" s="6" t="s">
        <v>1448</v>
      </c>
      <c r="C1550" s="6" t="s">
        <v>13194</v>
      </c>
      <c r="D1550" s="6"/>
    </row>
    <row r="1551" spans="1:4" x14ac:dyDescent="0.35">
      <c r="A1551" s="5">
        <v>1522</v>
      </c>
      <c r="B1551" s="6" t="s">
        <v>6905</v>
      </c>
      <c r="C1551" s="6" t="s">
        <v>13195</v>
      </c>
      <c r="D1551" s="6"/>
    </row>
    <row r="1552" spans="1:4" x14ac:dyDescent="0.35">
      <c r="A1552" s="5">
        <v>1523</v>
      </c>
      <c r="B1552" s="6" t="s">
        <v>6908</v>
      </c>
      <c r="C1552" s="6" t="s">
        <v>10997</v>
      </c>
      <c r="D1552" s="6"/>
    </row>
    <row r="1553" spans="1:4" x14ac:dyDescent="0.35">
      <c r="A1553" s="5">
        <v>1524</v>
      </c>
      <c r="B1553" s="6" t="s">
        <v>6908</v>
      </c>
      <c r="C1553" s="6" t="s">
        <v>13196</v>
      </c>
      <c r="D1553" s="6"/>
    </row>
    <row r="1554" spans="1:4" x14ac:dyDescent="0.35">
      <c r="A1554" s="5">
        <v>1525</v>
      </c>
      <c r="B1554" s="6" t="s">
        <v>1450</v>
      </c>
      <c r="C1554" s="6" t="s">
        <v>13197</v>
      </c>
      <c r="D1554" s="6"/>
    </row>
    <row r="1555" spans="1:4" x14ac:dyDescent="0.35">
      <c r="A1555" s="5">
        <v>1526</v>
      </c>
      <c r="B1555" s="6" t="s">
        <v>6910</v>
      </c>
      <c r="C1555" s="6" t="s">
        <v>542</v>
      </c>
      <c r="D1555" s="6"/>
    </row>
    <row r="1556" spans="1:4" x14ac:dyDescent="0.35">
      <c r="A1556" s="5">
        <v>1527</v>
      </c>
      <c r="B1556" s="6" t="s">
        <v>6912</v>
      </c>
      <c r="C1556" s="6" t="s">
        <v>13198</v>
      </c>
      <c r="D1556" s="6"/>
    </row>
    <row r="1557" spans="1:4" x14ac:dyDescent="0.35">
      <c r="A1557" s="5">
        <v>1528</v>
      </c>
      <c r="B1557" s="6" t="s">
        <v>6912</v>
      </c>
      <c r="C1557" s="6" t="s">
        <v>13199</v>
      </c>
      <c r="D1557" s="6"/>
    </row>
    <row r="1558" spans="1:4" x14ac:dyDescent="0.35">
      <c r="A1558" s="5">
        <v>1529</v>
      </c>
      <c r="B1558" s="6" t="s">
        <v>6915</v>
      </c>
      <c r="C1558" s="6" t="s">
        <v>542</v>
      </c>
      <c r="D1558" s="6"/>
    </row>
    <row r="1559" spans="1:4" x14ac:dyDescent="0.35">
      <c r="A1559" s="5">
        <v>1530</v>
      </c>
      <c r="B1559" s="6" t="s">
        <v>1451</v>
      </c>
      <c r="C1559" s="6" t="s">
        <v>13200</v>
      </c>
      <c r="D1559" s="6"/>
    </row>
    <row r="1560" spans="1:4" x14ac:dyDescent="0.35">
      <c r="A1560" s="5">
        <v>1531</v>
      </c>
      <c r="B1560" s="6" t="s">
        <v>6918</v>
      </c>
      <c r="C1560" s="6" t="s">
        <v>711</v>
      </c>
      <c r="D1560" s="6"/>
    </row>
    <row r="1561" spans="1:4" x14ac:dyDescent="0.35">
      <c r="A1561" s="5">
        <v>1532</v>
      </c>
      <c r="B1561" s="6" t="s">
        <v>6920</v>
      </c>
      <c r="C1561" s="6" t="s">
        <v>13201</v>
      </c>
      <c r="D1561" s="6"/>
    </row>
    <row r="1562" spans="1:4" x14ac:dyDescent="0.35">
      <c r="A1562" s="5">
        <v>1533</v>
      </c>
      <c r="B1562" s="6" t="s">
        <v>1453</v>
      </c>
      <c r="C1562" s="6" t="s">
        <v>13202</v>
      </c>
      <c r="D1562" s="6"/>
    </row>
    <row r="1563" spans="1:4" x14ac:dyDescent="0.35">
      <c r="A1563" s="5">
        <v>1534</v>
      </c>
      <c r="B1563" s="6" t="s">
        <v>1453</v>
      </c>
      <c r="C1563" s="6" t="s">
        <v>542</v>
      </c>
      <c r="D1563" s="6"/>
    </row>
    <row r="1564" spans="1:4" x14ac:dyDescent="0.35">
      <c r="A1564" s="5">
        <v>1535</v>
      </c>
      <c r="B1564" s="6" t="s">
        <v>1457</v>
      </c>
      <c r="C1564" s="6" t="s">
        <v>13203</v>
      </c>
      <c r="D1564" s="6"/>
    </row>
    <row r="1565" spans="1:4" x14ac:dyDescent="0.35">
      <c r="A1565" s="5">
        <v>1536</v>
      </c>
      <c r="B1565" s="6" t="s">
        <v>1458</v>
      </c>
      <c r="C1565" s="6" t="s">
        <v>13204</v>
      </c>
      <c r="D1565" s="6"/>
    </row>
    <row r="1566" spans="1:4" x14ac:dyDescent="0.35">
      <c r="A1566" s="5">
        <v>1537</v>
      </c>
      <c r="B1566" s="6" t="s">
        <v>1459</v>
      </c>
      <c r="C1566" s="6" t="s">
        <v>10386</v>
      </c>
      <c r="D1566" s="6"/>
    </row>
    <row r="1567" spans="1:4" x14ac:dyDescent="0.35">
      <c r="A1567" s="5">
        <v>1538</v>
      </c>
      <c r="B1567" s="6" t="s">
        <v>1460</v>
      </c>
      <c r="C1567" s="6" t="s">
        <v>542</v>
      </c>
      <c r="D1567" s="6"/>
    </row>
    <row r="1568" spans="1:4" x14ac:dyDescent="0.35">
      <c r="A1568" s="5">
        <v>1539</v>
      </c>
      <c r="B1568" s="6" t="s">
        <v>1466</v>
      </c>
      <c r="C1568" s="6" t="s">
        <v>711</v>
      </c>
      <c r="D1568" s="6"/>
    </row>
    <row r="1569" spans="1:4" x14ac:dyDescent="0.35">
      <c r="A1569" s="5">
        <v>1540</v>
      </c>
      <c r="B1569" s="6" t="s">
        <v>6950</v>
      </c>
      <c r="C1569" s="6" t="s">
        <v>13205</v>
      </c>
      <c r="D1569" s="6"/>
    </row>
    <row r="1570" spans="1:4" x14ac:dyDescent="0.35">
      <c r="A1570" s="5">
        <v>1541</v>
      </c>
      <c r="B1570" s="6" t="s">
        <v>6950</v>
      </c>
      <c r="C1570" s="6" t="s">
        <v>13206</v>
      </c>
      <c r="D1570" s="6"/>
    </row>
    <row r="1571" spans="1:4" x14ac:dyDescent="0.35">
      <c r="A1571" s="5">
        <v>1542</v>
      </c>
      <c r="B1571" s="6" t="s">
        <v>6952</v>
      </c>
      <c r="C1571" s="6" t="s">
        <v>711</v>
      </c>
      <c r="D1571" s="6"/>
    </row>
    <row r="1572" spans="1:4" x14ac:dyDescent="0.35">
      <c r="A1572" s="5">
        <v>1543</v>
      </c>
      <c r="B1572" s="6" t="s">
        <v>6954</v>
      </c>
      <c r="C1572" s="6" t="s">
        <v>542</v>
      </c>
      <c r="D1572" s="6"/>
    </row>
    <row r="1573" spans="1:4" x14ac:dyDescent="0.35">
      <c r="A1573" s="5">
        <v>1544</v>
      </c>
      <c r="B1573" s="6" t="s">
        <v>1468</v>
      </c>
      <c r="C1573" s="6" t="s">
        <v>542</v>
      </c>
      <c r="D1573" s="6"/>
    </row>
    <row r="1574" spans="1:4" x14ac:dyDescent="0.35">
      <c r="A1574" s="5">
        <v>1545</v>
      </c>
      <c r="B1574" s="6" t="s">
        <v>6959</v>
      </c>
      <c r="C1574" s="6" t="s">
        <v>711</v>
      </c>
      <c r="D1574" s="6"/>
    </row>
    <row r="1575" spans="1:4" x14ac:dyDescent="0.35">
      <c r="A1575" s="5">
        <v>1546</v>
      </c>
      <c r="B1575" s="6" t="s">
        <v>6959</v>
      </c>
      <c r="C1575" s="6" t="s">
        <v>542</v>
      </c>
      <c r="D1575" s="6"/>
    </row>
    <row r="1576" spans="1:4" x14ac:dyDescent="0.35">
      <c r="A1576" s="5">
        <v>1547</v>
      </c>
      <c r="B1576" s="6" t="s">
        <v>6960</v>
      </c>
      <c r="C1576" s="6" t="s">
        <v>12816</v>
      </c>
      <c r="D1576" s="6"/>
    </row>
    <row r="1577" spans="1:4" x14ac:dyDescent="0.35">
      <c r="A1577" s="5">
        <v>1548</v>
      </c>
      <c r="B1577" s="6" t="s">
        <v>6961</v>
      </c>
      <c r="C1577" s="6" t="s">
        <v>12588</v>
      </c>
      <c r="D1577" s="6"/>
    </row>
    <row r="1578" spans="1:4" x14ac:dyDescent="0.35">
      <c r="A1578" s="5">
        <v>1549</v>
      </c>
      <c r="B1578" s="6" t="s">
        <v>6961</v>
      </c>
      <c r="C1578" s="6" t="s">
        <v>13207</v>
      </c>
      <c r="D1578" s="6"/>
    </row>
    <row r="1579" spans="1:4" x14ac:dyDescent="0.35">
      <c r="A1579" s="5">
        <v>1550</v>
      </c>
      <c r="B1579" s="6" t="s">
        <v>1469</v>
      </c>
      <c r="C1579" s="6" t="s">
        <v>460</v>
      </c>
      <c r="D1579" s="6"/>
    </row>
    <row r="1580" spans="1:4" x14ac:dyDescent="0.35">
      <c r="A1580" s="5">
        <v>1551</v>
      </c>
      <c r="B1580" s="6" t="s">
        <v>1470</v>
      </c>
      <c r="C1580" s="6" t="s">
        <v>542</v>
      </c>
      <c r="D1580" s="6"/>
    </row>
    <row r="1581" spans="1:4" x14ac:dyDescent="0.35">
      <c r="A1581" s="5">
        <v>1552</v>
      </c>
      <c r="B1581" s="6" t="s">
        <v>6969</v>
      </c>
      <c r="C1581" s="6" t="s">
        <v>13208</v>
      </c>
      <c r="D1581" s="6"/>
    </row>
    <row r="1582" spans="1:4" x14ac:dyDescent="0.35">
      <c r="A1582" s="5">
        <v>1553</v>
      </c>
      <c r="B1582" s="6" t="s">
        <v>6970</v>
      </c>
      <c r="C1582" s="6" t="s">
        <v>12530</v>
      </c>
      <c r="D1582" s="6"/>
    </row>
    <row r="1583" spans="1:4" x14ac:dyDescent="0.35">
      <c r="A1583" s="5">
        <v>1554</v>
      </c>
      <c r="B1583" s="6" t="s">
        <v>6973</v>
      </c>
      <c r="C1583" s="6" t="s">
        <v>13209</v>
      </c>
      <c r="D1583" s="6"/>
    </row>
    <row r="1584" spans="1:4" x14ac:dyDescent="0.35">
      <c r="A1584" s="5">
        <v>1555</v>
      </c>
      <c r="B1584" s="6" t="s">
        <v>1472</v>
      </c>
      <c r="C1584" s="6" t="s">
        <v>13210</v>
      </c>
      <c r="D1584" s="6"/>
    </row>
    <row r="1585" spans="1:4" x14ac:dyDescent="0.35">
      <c r="A1585" s="5">
        <v>1556</v>
      </c>
      <c r="B1585" s="6" t="s">
        <v>1472</v>
      </c>
      <c r="C1585" s="6" t="s">
        <v>13211</v>
      </c>
      <c r="D1585" s="6"/>
    </row>
    <row r="1586" spans="1:4" x14ac:dyDescent="0.35">
      <c r="A1586" s="5">
        <v>1557</v>
      </c>
      <c r="B1586" s="6" t="s">
        <v>6976</v>
      </c>
      <c r="C1586" s="6" t="s">
        <v>13212</v>
      </c>
      <c r="D1586" s="6"/>
    </row>
    <row r="1587" spans="1:4" x14ac:dyDescent="0.35">
      <c r="A1587" s="5">
        <v>1558</v>
      </c>
      <c r="B1587" s="6" t="s">
        <v>6976</v>
      </c>
      <c r="C1587" s="6" t="s">
        <v>585</v>
      </c>
      <c r="D1587" s="6"/>
    </row>
    <row r="1588" spans="1:4" x14ac:dyDescent="0.35">
      <c r="A1588" s="5">
        <v>1559</v>
      </c>
      <c r="B1588" s="6" t="s">
        <v>6979</v>
      </c>
      <c r="C1588" s="6" t="s">
        <v>12223</v>
      </c>
      <c r="D1588" s="6"/>
    </row>
    <row r="1589" spans="1:4" x14ac:dyDescent="0.35">
      <c r="A1589" s="5">
        <v>1560</v>
      </c>
      <c r="B1589" s="6" t="s">
        <v>1478</v>
      </c>
      <c r="C1589" s="6" t="s">
        <v>13213</v>
      </c>
      <c r="D1589" s="6"/>
    </row>
    <row r="1590" spans="1:4" x14ac:dyDescent="0.35">
      <c r="A1590" s="5">
        <v>1561</v>
      </c>
      <c r="B1590" s="6" t="s">
        <v>1481</v>
      </c>
      <c r="C1590" s="6" t="s">
        <v>11076</v>
      </c>
      <c r="D1590" s="6"/>
    </row>
    <row r="1591" spans="1:4" x14ac:dyDescent="0.35">
      <c r="A1591" s="5">
        <v>1562</v>
      </c>
      <c r="B1591" s="6" t="s">
        <v>6994</v>
      </c>
      <c r="C1591" s="6" t="s">
        <v>13214</v>
      </c>
      <c r="D1591" s="6"/>
    </row>
    <row r="1592" spans="1:4" x14ac:dyDescent="0.35">
      <c r="A1592" s="5">
        <v>1563</v>
      </c>
      <c r="B1592" s="6" t="s">
        <v>1485</v>
      </c>
      <c r="C1592" s="6" t="s">
        <v>13215</v>
      </c>
      <c r="D1592" s="6"/>
    </row>
    <row r="1593" spans="1:4" x14ac:dyDescent="0.35">
      <c r="A1593" s="5">
        <v>1564</v>
      </c>
      <c r="B1593" s="6" t="s">
        <v>1485</v>
      </c>
      <c r="C1593" s="6" t="s">
        <v>711</v>
      </c>
      <c r="D1593" s="6"/>
    </row>
    <row r="1594" spans="1:4" x14ac:dyDescent="0.35">
      <c r="A1594" s="5">
        <v>1565</v>
      </c>
      <c r="B1594" s="6" t="s">
        <v>7000</v>
      </c>
      <c r="C1594" s="6" t="s">
        <v>12615</v>
      </c>
      <c r="D1594" s="6"/>
    </row>
    <row r="1595" spans="1:4" x14ac:dyDescent="0.35">
      <c r="A1595" s="5">
        <v>1566</v>
      </c>
      <c r="B1595" s="6" t="s">
        <v>1487</v>
      </c>
      <c r="C1595" s="6" t="s">
        <v>13216</v>
      </c>
      <c r="D1595" s="6"/>
    </row>
    <row r="1596" spans="1:4" x14ac:dyDescent="0.35">
      <c r="A1596" s="5">
        <v>1567</v>
      </c>
      <c r="B1596" s="6" t="s">
        <v>1488</v>
      </c>
      <c r="C1596" s="6" t="s">
        <v>13217</v>
      </c>
      <c r="D1596" s="6"/>
    </row>
    <row r="1597" spans="1:4" x14ac:dyDescent="0.35">
      <c r="A1597" s="5">
        <v>1568</v>
      </c>
      <c r="B1597" s="6" t="s">
        <v>1490</v>
      </c>
      <c r="C1597" s="6" t="s">
        <v>13218</v>
      </c>
      <c r="D1597" s="6"/>
    </row>
    <row r="1598" spans="1:4" x14ac:dyDescent="0.35">
      <c r="A1598" s="5">
        <v>1569</v>
      </c>
      <c r="B1598" s="6" t="s">
        <v>7003</v>
      </c>
      <c r="C1598" s="6" t="s">
        <v>13217</v>
      </c>
      <c r="D1598" s="6"/>
    </row>
    <row r="1599" spans="1:4" x14ac:dyDescent="0.35">
      <c r="A1599" s="5">
        <v>1570</v>
      </c>
      <c r="B1599" s="6" t="s">
        <v>1492</v>
      </c>
      <c r="C1599" s="6" t="s">
        <v>13219</v>
      </c>
      <c r="D1599" s="6"/>
    </row>
    <row r="1600" spans="1:4" x14ac:dyDescent="0.35">
      <c r="A1600" s="5">
        <v>1571</v>
      </c>
      <c r="B1600" s="6" t="s">
        <v>7008</v>
      </c>
      <c r="C1600" s="6" t="s">
        <v>13220</v>
      </c>
      <c r="D1600" s="6"/>
    </row>
    <row r="1601" spans="1:4" x14ac:dyDescent="0.35">
      <c r="A1601" s="5">
        <v>1572</v>
      </c>
      <c r="B1601" s="6" t="s">
        <v>7009</v>
      </c>
      <c r="C1601" s="6" t="s">
        <v>160</v>
      </c>
      <c r="D1601" s="6"/>
    </row>
    <row r="1602" spans="1:4" x14ac:dyDescent="0.35">
      <c r="A1602" s="5">
        <v>1573</v>
      </c>
      <c r="B1602" s="6" t="s">
        <v>7013</v>
      </c>
      <c r="C1602" s="6" t="s">
        <v>13221</v>
      </c>
      <c r="D1602" s="6"/>
    </row>
    <row r="1603" spans="1:4" x14ac:dyDescent="0.35">
      <c r="A1603" s="5">
        <v>1574</v>
      </c>
      <c r="B1603" s="6" t="s">
        <v>7018</v>
      </c>
      <c r="C1603" s="6" t="s">
        <v>12426</v>
      </c>
      <c r="D1603" s="6"/>
    </row>
    <row r="1604" spans="1:4" x14ac:dyDescent="0.35">
      <c r="A1604" s="5">
        <v>1575</v>
      </c>
      <c r="B1604" s="6" t="s">
        <v>7018</v>
      </c>
      <c r="C1604" s="6" t="s">
        <v>711</v>
      </c>
      <c r="D1604" s="6"/>
    </row>
    <row r="1605" spans="1:4" x14ac:dyDescent="0.35">
      <c r="A1605" s="5">
        <v>1576</v>
      </c>
      <c r="B1605" s="6" t="s">
        <v>7023</v>
      </c>
      <c r="C1605" s="6" t="s">
        <v>13222</v>
      </c>
      <c r="D1605" s="6"/>
    </row>
    <row r="1606" spans="1:4" x14ac:dyDescent="0.35">
      <c r="A1606" s="5">
        <v>1577</v>
      </c>
      <c r="B1606" s="6" t="s">
        <v>7027</v>
      </c>
      <c r="C1606" s="6" t="s">
        <v>13223</v>
      </c>
      <c r="D1606" s="6"/>
    </row>
    <row r="1607" spans="1:4" x14ac:dyDescent="0.35">
      <c r="A1607" s="5">
        <v>1578</v>
      </c>
      <c r="B1607" s="6" t="s">
        <v>7028</v>
      </c>
      <c r="C1607" s="6" t="s">
        <v>13224</v>
      </c>
      <c r="D1607" s="6"/>
    </row>
    <row r="1608" spans="1:4" x14ac:dyDescent="0.35">
      <c r="A1608" s="5">
        <v>1579</v>
      </c>
      <c r="B1608" s="6" t="s">
        <v>7028</v>
      </c>
      <c r="C1608" s="6" t="s">
        <v>13225</v>
      </c>
      <c r="D1608" s="6"/>
    </row>
    <row r="1609" spans="1:4" x14ac:dyDescent="0.35">
      <c r="A1609" s="5">
        <v>1580</v>
      </c>
      <c r="B1609" s="6" t="s">
        <v>1498</v>
      </c>
      <c r="C1609" s="6" t="s">
        <v>542</v>
      </c>
      <c r="D1609" s="6"/>
    </row>
    <row r="1610" spans="1:4" x14ac:dyDescent="0.35">
      <c r="A1610" s="5">
        <v>1581</v>
      </c>
      <c r="B1610" s="6" t="s">
        <v>1499</v>
      </c>
      <c r="C1610" s="6" t="s">
        <v>12530</v>
      </c>
      <c r="D1610" s="6"/>
    </row>
    <row r="1611" spans="1:4" x14ac:dyDescent="0.35">
      <c r="A1611" s="5">
        <v>1582</v>
      </c>
      <c r="B1611" s="6" t="s">
        <v>7030</v>
      </c>
      <c r="C1611" s="6" t="s">
        <v>12229</v>
      </c>
      <c r="D1611" s="6"/>
    </row>
    <row r="1612" spans="1:4" x14ac:dyDescent="0.35">
      <c r="A1612" s="5">
        <v>1583</v>
      </c>
      <c r="B1612" s="6" t="s">
        <v>7033</v>
      </c>
      <c r="C1612" s="6" t="s">
        <v>13226</v>
      </c>
      <c r="D1612" s="6"/>
    </row>
    <row r="1613" spans="1:4" x14ac:dyDescent="0.35">
      <c r="A1613" s="5">
        <v>1584</v>
      </c>
      <c r="B1613" s="6" t="s">
        <v>7037</v>
      </c>
      <c r="C1613" s="6" t="s">
        <v>13227</v>
      </c>
      <c r="D1613" s="6"/>
    </row>
    <row r="1614" spans="1:4" x14ac:dyDescent="0.35">
      <c r="A1614" s="5">
        <v>1585</v>
      </c>
      <c r="B1614" s="6" t="s">
        <v>7039</v>
      </c>
      <c r="C1614" s="6" t="s">
        <v>542</v>
      </c>
      <c r="D1614" s="6"/>
    </row>
    <row r="1615" spans="1:4" x14ac:dyDescent="0.35">
      <c r="A1615" s="5">
        <v>1586</v>
      </c>
      <c r="B1615" s="6" t="s">
        <v>7041</v>
      </c>
      <c r="C1615" s="6" t="s">
        <v>711</v>
      </c>
      <c r="D1615" s="6"/>
    </row>
    <row r="1616" spans="1:4" x14ac:dyDescent="0.35">
      <c r="A1616" s="5">
        <v>1587</v>
      </c>
      <c r="B1616" s="6" t="s">
        <v>1503</v>
      </c>
      <c r="C1616" s="6" t="s">
        <v>13228</v>
      </c>
      <c r="D1616" s="6"/>
    </row>
    <row r="1617" spans="1:4" x14ac:dyDescent="0.35">
      <c r="A1617" s="5">
        <v>1588</v>
      </c>
      <c r="B1617" s="6" t="s">
        <v>1503</v>
      </c>
      <c r="C1617" s="6" t="s">
        <v>13229</v>
      </c>
      <c r="D1617" s="6"/>
    </row>
    <row r="1618" spans="1:4" x14ac:dyDescent="0.35">
      <c r="A1618" s="5">
        <v>1589</v>
      </c>
      <c r="B1618" s="6" t="s">
        <v>1504</v>
      </c>
      <c r="C1618" s="6" t="s">
        <v>13230</v>
      </c>
      <c r="D1618" s="6"/>
    </row>
    <row r="1619" spans="1:4" x14ac:dyDescent="0.35">
      <c r="A1619" s="5">
        <v>1590</v>
      </c>
      <c r="B1619" s="6" t="s">
        <v>7046</v>
      </c>
      <c r="C1619" s="6" t="s">
        <v>12476</v>
      </c>
      <c r="D1619" s="6"/>
    </row>
    <row r="1620" spans="1:4" x14ac:dyDescent="0.35">
      <c r="A1620" s="5">
        <v>1591</v>
      </c>
      <c r="B1620" s="6" t="s">
        <v>1505</v>
      </c>
      <c r="C1620" s="6" t="s">
        <v>542</v>
      </c>
      <c r="D1620" s="6"/>
    </row>
    <row r="1621" spans="1:4" x14ac:dyDescent="0.35">
      <c r="A1621" s="5">
        <v>1592</v>
      </c>
      <c r="B1621" s="6" t="s">
        <v>7052</v>
      </c>
      <c r="C1621" s="6" t="s">
        <v>12863</v>
      </c>
      <c r="D1621" s="6"/>
    </row>
    <row r="1622" spans="1:4" x14ac:dyDescent="0.35">
      <c r="A1622" s="5">
        <v>1593</v>
      </c>
      <c r="B1622" s="6" t="s">
        <v>7052</v>
      </c>
      <c r="C1622" s="6" t="s">
        <v>711</v>
      </c>
      <c r="D1622" s="6"/>
    </row>
    <row r="1623" spans="1:4" x14ac:dyDescent="0.35">
      <c r="A1623" s="5">
        <v>1594</v>
      </c>
      <c r="B1623" s="6" t="s">
        <v>7054</v>
      </c>
      <c r="C1623" s="6" t="s">
        <v>1632</v>
      </c>
      <c r="D1623" s="6"/>
    </row>
    <row r="1624" spans="1:4" x14ac:dyDescent="0.35">
      <c r="A1624" s="5">
        <v>1595</v>
      </c>
      <c r="B1624" s="6" t="s">
        <v>1507</v>
      </c>
      <c r="C1624" s="6" t="s">
        <v>542</v>
      </c>
      <c r="D1624" s="6"/>
    </row>
    <row r="1625" spans="1:4" x14ac:dyDescent="0.35">
      <c r="A1625" s="5">
        <v>1596</v>
      </c>
      <c r="B1625" s="6" t="s">
        <v>7060</v>
      </c>
      <c r="C1625" s="6" t="s">
        <v>13231</v>
      </c>
      <c r="D1625" s="6"/>
    </row>
    <row r="1626" spans="1:4" x14ac:dyDescent="0.35">
      <c r="A1626" s="5">
        <v>1597</v>
      </c>
      <c r="B1626" s="6" t="s">
        <v>1508</v>
      </c>
      <c r="C1626" s="6" t="s">
        <v>12504</v>
      </c>
      <c r="D1626" s="6"/>
    </row>
    <row r="1627" spans="1:4" x14ac:dyDescent="0.35">
      <c r="A1627" s="5">
        <v>1598</v>
      </c>
      <c r="B1627" s="6" t="s">
        <v>1508</v>
      </c>
      <c r="C1627" s="6" t="s">
        <v>13232</v>
      </c>
      <c r="D1627" s="6"/>
    </row>
    <row r="1628" spans="1:4" x14ac:dyDescent="0.35">
      <c r="A1628" s="5">
        <v>1599</v>
      </c>
      <c r="B1628" s="6" t="s">
        <v>1508</v>
      </c>
      <c r="C1628" s="6" t="s">
        <v>542</v>
      </c>
      <c r="D1628" s="6"/>
    </row>
    <row r="1629" spans="1:4" x14ac:dyDescent="0.35">
      <c r="A1629" s="5">
        <v>1600</v>
      </c>
      <c r="B1629" s="6" t="s">
        <v>1509</v>
      </c>
      <c r="C1629" s="6" t="s">
        <v>13233</v>
      </c>
      <c r="D1629" s="6"/>
    </row>
    <row r="1630" spans="1:4" x14ac:dyDescent="0.35">
      <c r="A1630" s="5">
        <v>1601</v>
      </c>
      <c r="B1630" s="6" t="s">
        <v>1509</v>
      </c>
      <c r="C1630" s="6" t="s">
        <v>160</v>
      </c>
      <c r="D1630" s="6"/>
    </row>
    <row r="1631" spans="1:4" x14ac:dyDescent="0.35">
      <c r="A1631" s="5">
        <v>1602</v>
      </c>
      <c r="B1631" s="6" t="s">
        <v>7068</v>
      </c>
      <c r="C1631" s="6" t="s">
        <v>160</v>
      </c>
      <c r="D1631" s="6"/>
    </row>
    <row r="1632" spans="1:4" x14ac:dyDescent="0.35">
      <c r="A1632" s="5">
        <v>1603</v>
      </c>
      <c r="B1632" s="6" t="s">
        <v>1511</v>
      </c>
      <c r="C1632" s="6" t="s">
        <v>10959</v>
      </c>
      <c r="D1632" s="6"/>
    </row>
    <row r="1633" spans="1:4" x14ac:dyDescent="0.35">
      <c r="A1633" s="5">
        <v>1604</v>
      </c>
      <c r="B1633" s="6" t="s">
        <v>1512</v>
      </c>
      <c r="C1633" s="6" t="s">
        <v>542</v>
      </c>
      <c r="D1633" s="6"/>
    </row>
    <row r="1634" spans="1:4" x14ac:dyDescent="0.35">
      <c r="A1634" s="5">
        <v>1605</v>
      </c>
      <c r="B1634" s="6" t="s">
        <v>7075</v>
      </c>
      <c r="C1634" s="6" t="s">
        <v>13234</v>
      </c>
      <c r="D1634" s="6"/>
    </row>
    <row r="1635" spans="1:4" x14ac:dyDescent="0.35">
      <c r="A1635" s="5">
        <v>1606</v>
      </c>
      <c r="B1635" s="6" t="s">
        <v>1513</v>
      </c>
      <c r="C1635" s="6" t="s">
        <v>542</v>
      </c>
      <c r="D1635" s="6"/>
    </row>
    <row r="1636" spans="1:4" x14ac:dyDescent="0.35">
      <c r="A1636" s="5">
        <v>1607</v>
      </c>
      <c r="B1636" s="6" t="s">
        <v>1513</v>
      </c>
      <c r="C1636" s="6" t="s">
        <v>542</v>
      </c>
      <c r="D1636" s="6"/>
    </row>
    <row r="1637" spans="1:4" x14ac:dyDescent="0.35">
      <c r="A1637" s="5">
        <v>1608</v>
      </c>
      <c r="B1637" s="6" t="s">
        <v>7080</v>
      </c>
      <c r="C1637" s="6" t="s">
        <v>542</v>
      </c>
      <c r="D1637" s="6"/>
    </row>
    <row r="1638" spans="1:4" x14ac:dyDescent="0.35">
      <c r="A1638" s="5">
        <v>1609</v>
      </c>
      <c r="B1638" s="6" t="s">
        <v>1514</v>
      </c>
      <c r="C1638" s="6" t="s">
        <v>13235</v>
      </c>
      <c r="D1638" s="6"/>
    </row>
    <row r="1639" spans="1:4" x14ac:dyDescent="0.35">
      <c r="A1639" s="5">
        <v>1610</v>
      </c>
      <c r="B1639" s="6" t="s">
        <v>1515</v>
      </c>
      <c r="C1639" s="6" t="s">
        <v>12239</v>
      </c>
      <c r="D1639" s="6"/>
    </row>
    <row r="1640" spans="1:4" x14ac:dyDescent="0.35">
      <c r="A1640" s="5">
        <v>1611</v>
      </c>
      <c r="B1640" s="6" t="s">
        <v>1516</v>
      </c>
      <c r="C1640" s="6" t="s">
        <v>13236</v>
      </c>
      <c r="D1640" s="6"/>
    </row>
    <row r="1641" spans="1:4" x14ac:dyDescent="0.35">
      <c r="A1641" s="5">
        <v>1612</v>
      </c>
      <c r="B1641" s="6" t="s">
        <v>1516</v>
      </c>
      <c r="C1641" s="6" t="s">
        <v>13237</v>
      </c>
      <c r="D1641" s="6"/>
    </row>
    <row r="1642" spans="1:4" x14ac:dyDescent="0.35">
      <c r="A1642" s="5">
        <v>1613</v>
      </c>
      <c r="B1642" s="6" t="s">
        <v>7083</v>
      </c>
      <c r="C1642" s="6" t="s">
        <v>542</v>
      </c>
      <c r="D1642" s="6"/>
    </row>
    <row r="1643" spans="1:4" x14ac:dyDescent="0.35">
      <c r="A1643" s="5">
        <v>1614</v>
      </c>
      <c r="B1643" s="6" t="s">
        <v>7085</v>
      </c>
      <c r="C1643" s="6" t="s">
        <v>12528</v>
      </c>
      <c r="D1643" s="6"/>
    </row>
    <row r="1644" spans="1:4" x14ac:dyDescent="0.35">
      <c r="A1644" s="5">
        <v>1615</v>
      </c>
      <c r="B1644" s="6" t="s">
        <v>1519</v>
      </c>
      <c r="C1644" s="6" t="s">
        <v>13238</v>
      </c>
      <c r="D1644" s="6"/>
    </row>
    <row r="1645" spans="1:4" x14ac:dyDescent="0.35">
      <c r="A1645" s="5">
        <v>1616</v>
      </c>
      <c r="B1645" s="6" t="s">
        <v>1520</v>
      </c>
      <c r="C1645" s="6" t="s">
        <v>13239</v>
      </c>
      <c r="D1645" s="6"/>
    </row>
    <row r="1646" spans="1:4" x14ac:dyDescent="0.35">
      <c r="A1646" s="5">
        <v>1617</v>
      </c>
      <c r="B1646" s="6" t="s">
        <v>1521</v>
      </c>
      <c r="C1646" s="6" t="s">
        <v>11069</v>
      </c>
      <c r="D1646" s="6"/>
    </row>
    <row r="1647" spans="1:4" x14ac:dyDescent="0.35">
      <c r="A1647" s="5">
        <v>1618</v>
      </c>
      <c r="B1647" s="6" t="s">
        <v>1521</v>
      </c>
      <c r="C1647" s="6" t="s">
        <v>11292</v>
      </c>
      <c r="D1647" s="6"/>
    </row>
    <row r="1648" spans="1:4" x14ac:dyDescent="0.35">
      <c r="A1648" s="5">
        <v>1619</v>
      </c>
      <c r="B1648" s="6" t="s">
        <v>1522</v>
      </c>
      <c r="C1648" s="6" t="s">
        <v>542</v>
      </c>
      <c r="D1648" s="6"/>
    </row>
    <row r="1649" spans="1:4" x14ac:dyDescent="0.35">
      <c r="A1649" s="5">
        <v>1620</v>
      </c>
      <c r="B1649" s="6" t="s">
        <v>1523</v>
      </c>
      <c r="C1649" s="6" t="s">
        <v>542</v>
      </c>
      <c r="D1649" s="6"/>
    </row>
    <row r="1650" spans="1:4" x14ac:dyDescent="0.35">
      <c r="A1650" s="5">
        <v>1621</v>
      </c>
      <c r="B1650" s="6" t="s">
        <v>1523</v>
      </c>
      <c r="C1650" s="6" t="s">
        <v>10959</v>
      </c>
      <c r="D1650" s="6"/>
    </row>
    <row r="1651" spans="1:4" x14ac:dyDescent="0.35">
      <c r="A1651" s="5">
        <v>1622</v>
      </c>
      <c r="B1651" s="6" t="s">
        <v>7094</v>
      </c>
      <c r="C1651" s="6" t="s">
        <v>11076</v>
      </c>
      <c r="D1651" s="6"/>
    </row>
    <row r="1652" spans="1:4" x14ac:dyDescent="0.35">
      <c r="A1652" s="5">
        <v>1623</v>
      </c>
      <c r="B1652" s="6" t="s">
        <v>1524</v>
      </c>
      <c r="C1652" s="6" t="s">
        <v>13240</v>
      </c>
      <c r="D1652" s="6"/>
    </row>
    <row r="1653" spans="1:4" x14ac:dyDescent="0.35">
      <c r="A1653" s="5">
        <v>1624</v>
      </c>
      <c r="B1653" s="6" t="s">
        <v>7096</v>
      </c>
      <c r="C1653" s="6" t="s">
        <v>13241</v>
      </c>
      <c r="D1653" s="6"/>
    </row>
    <row r="1654" spans="1:4" x14ac:dyDescent="0.35">
      <c r="A1654" s="5">
        <v>1625</v>
      </c>
      <c r="B1654" s="6" t="s">
        <v>1525</v>
      </c>
      <c r="C1654" s="6" t="s">
        <v>13242</v>
      </c>
      <c r="D1654" s="6"/>
    </row>
    <row r="1655" spans="1:4" x14ac:dyDescent="0.35">
      <c r="A1655" s="5">
        <v>1626</v>
      </c>
      <c r="B1655" s="6" t="s">
        <v>1526</v>
      </c>
      <c r="C1655" s="6" t="s">
        <v>13243</v>
      </c>
      <c r="D1655" s="6"/>
    </row>
    <row r="1656" spans="1:4" x14ac:dyDescent="0.35">
      <c r="A1656" s="5">
        <v>1627</v>
      </c>
      <c r="B1656" s="6" t="s">
        <v>1526</v>
      </c>
      <c r="C1656" s="6" t="s">
        <v>11526</v>
      </c>
      <c r="D1656" s="6"/>
    </row>
    <row r="1657" spans="1:4" x14ac:dyDescent="0.35">
      <c r="A1657" s="5">
        <v>1628</v>
      </c>
      <c r="B1657" s="6" t="s">
        <v>1526</v>
      </c>
      <c r="C1657" s="6" t="s">
        <v>13244</v>
      </c>
      <c r="D1657" s="6"/>
    </row>
    <row r="1658" spans="1:4" x14ac:dyDescent="0.35">
      <c r="A1658" s="5">
        <v>1629</v>
      </c>
      <c r="B1658" s="6" t="s">
        <v>1527</v>
      </c>
      <c r="C1658" s="6" t="s">
        <v>13245</v>
      </c>
      <c r="D1658" s="6"/>
    </row>
    <row r="1659" spans="1:4" x14ac:dyDescent="0.35">
      <c r="A1659" s="5">
        <v>1630</v>
      </c>
      <c r="B1659" s="6" t="s">
        <v>1527</v>
      </c>
      <c r="C1659" s="6" t="s">
        <v>13246</v>
      </c>
      <c r="D1659" s="6"/>
    </row>
    <row r="1660" spans="1:4" x14ac:dyDescent="0.35">
      <c r="A1660" s="5">
        <v>1631</v>
      </c>
      <c r="B1660" s="6" t="s">
        <v>7105</v>
      </c>
      <c r="C1660" s="6" t="s">
        <v>13247</v>
      </c>
      <c r="D1660" s="6"/>
    </row>
    <row r="1661" spans="1:4" x14ac:dyDescent="0.35">
      <c r="A1661" s="5">
        <v>1632</v>
      </c>
      <c r="B1661" s="6" t="s">
        <v>1528</v>
      </c>
      <c r="C1661" s="6" t="s">
        <v>542</v>
      </c>
      <c r="D1661" s="6"/>
    </row>
    <row r="1662" spans="1:4" x14ac:dyDescent="0.35">
      <c r="A1662" s="5">
        <v>1633</v>
      </c>
      <c r="B1662" s="6" t="s">
        <v>1530</v>
      </c>
      <c r="C1662" s="6" t="s">
        <v>13248</v>
      </c>
      <c r="D1662" s="6"/>
    </row>
    <row r="1663" spans="1:4" x14ac:dyDescent="0.35">
      <c r="A1663" s="5">
        <v>1634</v>
      </c>
      <c r="B1663" s="6" t="s">
        <v>7112</v>
      </c>
      <c r="C1663" s="6" t="s">
        <v>11465</v>
      </c>
      <c r="D1663" s="6"/>
    </row>
    <row r="1664" spans="1:4" x14ac:dyDescent="0.35">
      <c r="A1664" s="5">
        <v>1635</v>
      </c>
      <c r="B1664" s="6" t="s">
        <v>1535</v>
      </c>
      <c r="C1664" s="6" t="s">
        <v>13249</v>
      </c>
      <c r="D1664" s="6"/>
    </row>
    <row r="1665" spans="1:4" x14ac:dyDescent="0.35">
      <c r="A1665" s="5">
        <v>1636</v>
      </c>
      <c r="B1665" s="6" t="s">
        <v>7120</v>
      </c>
      <c r="C1665" s="6" t="s">
        <v>9964</v>
      </c>
      <c r="D1665" s="6"/>
    </row>
    <row r="1666" spans="1:4" x14ac:dyDescent="0.35">
      <c r="A1666" s="5">
        <v>1637</v>
      </c>
      <c r="B1666" s="6" t="s">
        <v>7121</v>
      </c>
      <c r="C1666" s="6" t="s">
        <v>11125</v>
      </c>
      <c r="D1666" s="6"/>
    </row>
    <row r="1667" spans="1:4" x14ac:dyDescent="0.35">
      <c r="A1667" s="5">
        <v>1638</v>
      </c>
      <c r="B1667" s="6" t="s">
        <v>7122</v>
      </c>
      <c r="C1667" s="6" t="s">
        <v>12615</v>
      </c>
      <c r="D1667" s="6"/>
    </row>
    <row r="1668" spans="1:4" x14ac:dyDescent="0.35">
      <c r="A1668" s="5">
        <v>1639</v>
      </c>
      <c r="B1668" s="6" t="s">
        <v>7125</v>
      </c>
      <c r="C1668" s="6" t="s">
        <v>13250</v>
      </c>
      <c r="D1668" s="6"/>
    </row>
    <row r="1669" spans="1:4" x14ac:dyDescent="0.35">
      <c r="A1669" s="5">
        <v>1640</v>
      </c>
      <c r="B1669" s="6" t="s">
        <v>7128</v>
      </c>
      <c r="C1669" s="6" t="s">
        <v>13251</v>
      </c>
      <c r="D1669" s="6"/>
    </row>
    <row r="1670" spans="1:4" x14ac:dyDescent="0.35">
      <c r="A1670" s="5">
        <v>1641</v>
      </c>
      <c r="B1670" s="6" t="s">
        <v>1537</v>
      </c>
      <c r="C1670" s="6" t="s">
        <v>13252</v>
      </c>
      <c r="D1670" s="6"/>
    </row>
    <row r="1671" spans="1:4" x14ac:dyDescent="0.35">
      <c r="A1671" s="5">
        <v>1642</v>
      </c>
      <c r="B1671" s="6" t="s">
        <v>1539</v>
      </c>
      <c r="C1671" s="6" t="s">
        <v>13253</v>
      </c>
      <c r="D1671" s="6"/>
    </row>
    <row r="1672" spans="1:4" x14ac:dyDescent="0.35">
      <c r="A1672" s="5">
        <v>1643</v>
      </c>
      <c r="B1672" s="6" t="s">
        <v>1540</v>
      </c>
      <c r="C1672" s="6" t="s">
        <v>13254</v>
      </c>
      <c r="D1672" s="6"/>
    </row>
    <row r="1673" spans="1:4" x14ac:dyDescent="0.35">
      <c r="A1673" s="5">
        <v>1644</v>
      </c>
      <c r="B1673" s="6" t="s">
        <v>1543</v>
      </c>
      <c r="C1673" s="6" t="s">
        <v>13255</v>
      </c>
      <c r="D1673" s="6"/>
    </row>
    <row r="1674" spans="1:4" x14ac:dyDescent="0.35">
      <c r="A1674" s="5">
        <v>1645</v>
      </c>
      <c r="B1674" s="6" t="s">
        <v>1544</v>
      </c>
      <c r="C1674" s="6" t="s">
        <v>13256</v>
      </c>
      <c r="D1674" s="6"/>
    </row>
    <row r="1675" spans="1:4" x14ac:dyDescent="0.35">
      <c r="A1675" s="5">
        <v>1646</v>
      </c>
      <c r="B1675" s="6" t="s">
        <v>1544</v>
      </c>
      <c r="C1675" s="6" t="s">
        <v>13257</v>
      </c>
      <c r="D1675" s="6"/>
    </row>
    <row r="1676" spans="1:4" x14ac:dyDescent="0.35">
      <c r="A1676" s="5">
        <v>1647</v>
      </c>
      <c r="B1676" s="6" t="s">
        <v>1545</v>
      </c>
      <c r="C1676" s="6" t="s">
        <v>13258</v>
      </c>
      <c r="D1676" s="6"/>
    </row>
    <row r="1677" spans="1:4" x14ac:dyDescent="0.35">
      <c r="A1677" s="5">
        <v>1648</v>
      </c>
      <c r="B1677" s="6" t="s">
        <v>1547</v>
      </c>
      <c r="C1677" s="6" t="s">
        <v>13259</v>
      </c>
      <c r="D1677" s="6"/>
    </row>
    <row r="1678" spans="1:4" x14ac:dyDescent="0.35">
      <c r="A1678" s="5">
        <v>1649</v>
      </c>
      <c r="B1678" s="6" t="s">
        <v>7139</v>
      </c>
      <c r="C1678" s="6" t="s">
        <v>13260</v>
      </c>
      <c r="D1678" s="6"/>
    </row>
    <row r="1679" spans="1:4" x14ac:dyDescent="0.35">
      <c r="A1679" s="5">
        <v>1650</v>
      </c>
      <c r="B1679" s="6" t="s">
        <v>1548</v>
      </c>
      <c r="C1679" s="6" t="s">
        <v>12247</v>
      </c>
      <c r="D1679" s="6"/>
    </row>
    <row r="1680" spans="1:4" x14ac:dyDescent="0.35">
      <c r="A1680" s="5">
        <v>1651</v>
      </c>
      <c r="B1680" s="6" t="s">
        <v>1549</v>
      </c>
      <c r="C1680" s="6" t="s">
        <v>13261</v>
      </c>
      <c r="D1680" s="6"/>
    </row>
    <row r="1681" spans="1:4" x14ac:dyDescent="0.35">
      <c r="A1681" s="5">
        <v>1652</v>
      </c>
      <c r="B1681" s="6" t="s">
        <v>1551</v>
      </c>
      <c r="C1681" s="6" t="s">
        <v>13262</v>
      </c>
      <c r="D1681" s="6"/>
    </row>
    <row r="1682" spans="1:4" x14ac:dyDescent="0.35">
      <c r="A1682" s="5">
        <v>1653</v>
      </c>
      <c r="B1682" s="6" t="s">
        <v>1552</v>
      </c>
      <c r="C1682" s="6" t="s">
        <v>11180</v>
      </c>
      <c r="D1682" s="6"/>
    </row>
    <row r="1683" spans="1:4" x14ac:dyDescent="0.35">
      <c r="A1683" s="5">
        <v>1654</v>
      </c>
      <c r="B1683" s="6" t="s">
        <v>1553</v>
      </c>
      <c r="C1683" s="6" t="s">
        <v>13263</v>
      </c>
      <c r="D1683" s="6"/>
    </row>
    <row r="1684" spans="1:4" x14ac:dyDescent="0.35">
      <c r="A1684" s="5">
        <v>1655</v>
      </c>
      <c r="B1684" s="6" t="s">
        <v>1553</v>
      </c>
      <c r="C1684" s="6" t="s">
        <v>13264</v>
      </c>
      <c r="D1684" s="6"/>
    </row>
    <row r="1685" spans="1:4" x14ac:dyDescent="0.35">
      <c r="A1685" s="5">
        <v>1656</v>
      </c>
      <c r="B1685" s="6" t="s">
        <v>7151</v>
      </c>
      <c r="C1685" s="6" t="s">
        <v>711</v>
      </c>
      <c r="D1685" s="6"/>
    </row>
    <row r="1686" spans="1:4" x14ac:dyDescent="0.35">
      <c r="A1686" s="5">
        <v>1657</v>
      </c>
      <c r="B1686" s="6" t="s">
        <v>1555</v>
      </c>
      <c r="C1686" s="6" t="s">
        <v>13265</v>
      </c>
      <c r="D1686" s="6"/>
    </row>
    <row r="1687" spans="1:4" x14ac:dyDescent="0.35">
      <c r="A1687" s="5">
        <v>1658</v>
      </c>
      <c r="B1687" s="6" t="s">
        <v>1556</v>
      </c>
      <c r="C1687" s="6" t="s">
        <v>1632</v>
      </c>
      <c r="D1687" s="6"/>
    </row>
    <row r="1688" spans="1:4" x14ac:dyDescent="0.35">
      <c r="A1688" s="5">
        <v>1659</v>
      </c>
      <c r="B1688" s="6" t="s">
        <v>1556</v>
      </c>
      <c r="C1688" s="6" t="s">
        <v>13266</v>
      </c>
      <c r="D1688" s="6"/>
    </row>
    <row r="1689" spans="1:4" x14ac:dyDescent="0.35">
      <c r="A1689" s="5">
        <v>1660</v>
      </c>
      <c r="B1689" s="6" t="s">
        <v>1557</v>
      </c>
      <c r="C1689" s="6" t="s">
        <v>12613</v>
      </c>
      <c r="D1689" s="6"/>
    </row>
    <row r="1690" spans="1:4" x14ac:dyDescent="0.35">
      <c r="A1690" s="5">
        <v>1661</v>
      </c>
      <c r="B1690" s="6" t="s">
        <v>1559</v>
      </c>
      <c r="C1690" s="6" t="s">
        <v>9598</v>
      </c>
      <c r="D1690" s="6"/>
    </row>
    <row r="1691" spans="1:4" x14ac:dyDescent="0.35">
      <c r="A1691" s="5">
        <v>1662</v>
      </c>
      <c r="B1691" s="6" t="s">
        <v>1563</v>
      </c>
      <c r="C1691" s="6" t="s">
        <v>13267</v>
      </c>
      <c r="D1691" s="6"/>
    </row>
    <row r="1692" spans="1:4" x14ac:dyDescent="0.35">
      <c r="A1692" s="5">
        <v>1663</v>
      </c>
      <c r="B1692" s="6" t="s">
        <v>7164</v>
      </c>
      <c r="C1692" s="6" t="s">
        <v>11536</v>
      </c>
      <c r="D1692" s="6"/>
    </row>
    <row r="1693" spans="1:4" x14ac:dyDescent="0.35">
      <c r="A1693" s="5">
        <v>1664</v>
      </c>
      <c r="B1693" s="6" t="s">
        <v>1564</v>
      </c>
      <c r="C1693" s="6" t="s">
        <v>13268</v>
      </c>
      <c r="D1693" s="6"/>
    </row>
    <row r="1694" spans="1:4" x14ac:dyDescent="0.35">
      <c r="A1694" s="5">
        <v>1665</v>
      </c>
      <c r="B1694" s="6" t="s">
        <v>7168</v>
      </c>
      <c r="C1694" s="6" t="s">
        <v>13269</v>
      </c>
      <c r="D1694" s="6"/>
    </row>
    <row r="1695" spans="1:4" x14ac:dyDescent="0.35">
      <c r="A1695" s="5">
        <v>1666</v>
      </c>
      <c r="B1695" s="6" t="s">
        <v>1567</v>
      </c>
      <c r="C1695" s="6" t="s">
        <v>13270</v>
      </c>
      <c r="D1695" s="6"/>
    </row>
    <row r="1696" spans="1:4" x14ac:dyDescent="0.35">
      <c r="A1696" s="5">
        <v>1667</v>
      </c>
      <c r="B1696" s="6" t="s">
        <v>1570</v>
      </c>
      <c r="C1696" s="6" t="s">
        <v>11030</v>
      </c>
      <c r="D1696" s="6"/>
    </row>
    <row r="1697" spans="1:4" x14ac:dyDescent="0.35">
      <c r="A1697" s="5">
        <v>1668</v>
      </c>
      <c r="B1697" s="6" t="s">
        <v>1574</v>
      </c>
      <c r="C1697" s="6" t="s">
        <v>10147</v>
      </c>
      <c r="D1697" s="6"/>
    </row>
    <row r="1698" spans="1:4" x14ac:dyDescent="0.35">
      <c r="A1698" s="5">
        <v>1669</v>
      </c>
      <c r="B1698" s="6" t="s">
        <v>1575</v>
      </c>
      <c r="C1698" s="6" t="s">
        <v>11539</v>
      </c>
      <c r="D1698" s="6"/>
    </row>
    <row r="1699" spans="1:4" x14ac:dyDescent="0.35">
      <c r="A1699" s="5">
        <v>1670</v>
      </c>
      <c r="B1699" s="6" t="s">
        <v>7197</v>
      </c>
      <c r="C1699" s="6" t="s">
        <v>13271</v>
      </c>
      <c r="D1699" s="6"/>
    </row>
    <row r="1700" spans="1:4" x14ac:dyDescent="0.35">
      <c r="A1700" s="5">
        <v>1671</v>
      </c>
      <c r="B1700" s="6" t="s">
        <v>1580</v>
      </c>
      <c r="C1700" s="6" t="s">
        <v>11542</v>
      </c>
      <c r="D1700" s="6"/>
    </row>
    <row r="1701" spans="1:4" x14ac:dyDescent="0.35">
      <c r="A1701" s="5">
        <v>1672</v>
      </c>
      <c r="B1701" s="6" t="s">
        <v>7199</v>
      </c>
      <c r="C1701" s="6" t="s">
        <v>11544</v>
      </c>
      <c r="D1701" s="6"/>
    </row>
    <row r="1702" spans="1:4" x14ac:dyDescent="0.35">
      <c r="A1702" s="5">
        <v>1673</v>
      </c>
      <c r="B1702" s="6" t="s">
        <v>1585</v>
      </c>
      <c r="C1702" s="6" t="s">
        <v>13272</v>
      </c>
      <c r="D1702" s="6"/>
    </row>
    <row r="1703" spans="1:4" x14ac:dyDescent="0.35">
      <c r="A1703" s="5">
        <v>1674</v>
      </c>
      <c r="B1703" s="6" t="s">
        <v>7208</v>
      </c>
      <c r="C1703" s="6" t="s">
        <v>13273</v>
      </c>
      <c r="D1703" s="6"/>
    </row>
    <row r="1704" spans="1:4" x14ac:dyDescent="0.35">
      <c r="A1704" s="5">
        <v>1675</v>
      </c>
      <c r="B1704" s="6" t="s">
        <v>1587</v>
      </c>
      <c r="C1704" s="6" t="s">
        <v>12254</v>
      </c>
      <c r="D1704" s="6"/>
    </row>
    <row r="1705" spans="1:4" x14ac:dyDescent="0.35">
      <c r="A1705" s="5">
        <v>1676</v>
      </c>
      <c r="B1705" s="6" t="s">
        <v>1588</v>
      </c>
      <c r="C1705" s="6" t="s">
        <v>13274</v>
      </c>
      <c r="D1705" s="6"/>
    </row>
    <row r="1706" spans="1:4" x14ac:dyDescent="0.35">
      <c r="A1706" s="5">
        <v>1677</v>
      </c>
      <c r="B1706" s="6" t="s">
        <v>7210</v>
      </c>
      <c r="C1706" s="6" t="s">
        <v>13275</v>
      </c>
      <c r="D1706" s="6"/>
    </row>
    <row r="1707" spans="1:4" x14ac:dyDescent="0.35">
      <c r="A1707" s="5">
        <v>1678</v>
      </c>
      <c r="B1707" s="6" t="s">
        <v>7210</v>
      </c>
      <c r="C1707" s="6" t="s">
        <v>542</v>
      </c>
      <c r="D1707" s="6"/>
    </row>
    <row r="1708" spans="1:4" x14ac:dyDescent="0.35">
      <c r="A1708" s="5">
        <v>1679</v>
      </c>
      <c r="B1708" s="6" t="s">
        <v>1589</v>
      </c>
      <c r="C1708" s="6" t="s">
        <v>13276</v>
      </c>
      <c r="D1708" s="6"/>
    </row>
    <row r="1709" spans="1:4" x14ac:dyDescent="0.35">
      <c r="A1709" s="5">
        <v>1680</v>
      </c>
      <c r="B1709" s="6" t="s">
        <v>1590</v>
      </c>
      <c r="C1709" s="6" t="s">
        <v>542</v>
      </c>
      <c r="D1709" s="6"/>
    </row>
    <row r="1710" spans="1:4" x14ac:dyDescent="0.35">
      <c r="A1710" s="5">
        <v>1681</v>
      </c>
      <c r="B1710" s="6" t="s">
        <v>7215</v>
      </c>
      <c r="C1710" s="6" t="s">
        <v>542</v>
      </c>
      <c r="D1710" s="6"/>
    </row>
    <row r="1711" spans="1:4" x14ac:dyDescent="0.35">
      <c r="A1711" s="5">
        <v>1682</v>
      </c>
      <c r="B1711" s="6" t="s">
        <v>7216</v>
      </c>
      <c r="C1711" s="6" t="s">
        <v>13277</v>
      </c>
      <c r="D1711" s="6"/>
    </row>
    <row r="1712" spans="1:4" x14ac:dyDescent="0.35">
      <c r="A1712" s="5">
        <v>1683</v>
      </c>
      <c r="B1712" s="6" t="s">
        <v>1592</v>
      </c>
      <c r="C1712" s="6" t="s">
        <v>13278</v>
      </c>
      <c r="D1712" s="6"/>
    </row>
    <row r="1713" spans="1:4" x14ac:dyDescent="0.35">
      <c r="A1713" s="5">
        <v>1684</v>
      </c>
      <c r="B1713" s="6" t="s">
        <v>7218</v>
      </c>
      <c r="C1713" s="6" t="s">
        <v>11077</v>
      </c>
      <c r="D1713" s="6"/>
    </row>
    <row r="1714" spans="1:4" x14ac:dyDescent="0.35">
      <c r="A1714" s="5">
        <v>1685</v>
      </c>
      <c r="B1714" s="6" t="s">
        <v>1593</v>
      </c>
      <c r="C1714" s="6" t="s">
        <v>13279</v>
      </c>
      <c r="D1714" s="6"/>
    </row>
    <row r="1715" spans="1:4" x14ac:dyDescent="0.35">
      <c r="A1715" s="5">
        <v>1686</v>
      </c>
      <c r="B1715" s="6" t="s">
        <v>1593</v>
      </c>
      <c r="C1715" s="6" t="s">
        <v>13280</v>
      </c>
      <c r="D1715" s="6"/>
    </row>
    <row r="1716" spans="1:4" x14ac:dyDescent="0.35">
      <c r="A1716" s="5">
        <v>1687</v>
      </c>
      <c r="B1716" s="6" t="s">
        <v>7228</v>
      </c>
      <c r="C1716" s="6" t="s">
        <v>13281</v>
      </c>
      <c r="D1716" s="6"/>
    </row>
    <row r="1717" spans="1:4" x14ac:dyDescent="0.35">
      <c r="A1717" s="5">
        <v>1688</v>
      </c>
      <c r="B1717" s="6" t="s">
        <v>7228</v>
      </c>
      <c r="C1717" s="6" t="s">
        <v>13282</v>
      </c>
      <c r="D1717" s="6"/>
    </row>
    <row r="1718" spans="1:4" x14ac:dyDescent="0.35">
      <c r="A1718" s="5">
        <v>1689</v>
      </c>
      <c r="B1718" s="6" t="s">
        <v>1597</v>
      </c>
      <c r="C1718" s="6" t="s">
        <v>542</v>
      </c>
      <c r="D1718" s="6"/>
    </row>
    <row r="1719" spans="1:4" x14ac:dyDescent="0.35">
      <c r="A1719" s="5">
        <v>1690</v>
      </c>
      <c r="B1719" s="6" t="s">
        <v>7236</v>
      </c>
      <c r="C1719" s="6" t="s">
        <v>13283</v>
      </c>
      <c r="D1719" s="6"/>
    </row>
    <row r="1720" spans="1:4" x14ac:dyDescent="0.35">
      <c r="A1720" s="5">
        <v>1691</v>
      </c>
      <c r="B1720" s="6" t="s">
        <v>1601</v>
      </c>
      <c r="C1720" s="6" t="s">
        <v>12528</v>
      </c>
      <c r="D1720" s="6"/>
    </row>
    <row r="1721" spans="1:4" x14ac:dyDescent="0.35">
      <c r="A1721" s="5">
        <v>1692</v>
      </c>
      <c r="B1721" s="6" t="s">
        <v>1603</v>
      </c>
      <c r="C1721" s="6" t="s">
        <v>160</v>
      </c>
      <c r="D1721" s="6"/>
    </row>
    <row r="1722" spans="1:4" x14ac:dyDescent="0.35">
      <c r="A1722" s="5">
        <v>1693</v>
      </c>
      <c r="B1722" s="6" t="s">
        <v>1604</v>
      </c>
      <c r="C1722" s="6" t="s">
        <v>13284</v>
      </c>
      <c r="D1722" s="6"/>
    </row>
    <row r="1723" spans="1:4" x14ac:dyDescent="0.35">
      <c r="A1723" s="5">
        <v>1694</v>
      </c>
      <c r="B1723" s="6" t="s">
        <v>1604</v>
      </c>
      <c r="C1723" s="6" t="s">
        <v>13285</v>
      </c>
      <c r="D1723" s="6"/>
    </row>
    <row r="1724" spans="1:4" x14ac:dyDescent="0.35">
      <c r="A1724" s="5">
        <v>1695</v>
      </c>
      <c r="B1724" s="6" t="s">
        <v>1604</v>
      </c>
      <c r="C1724" s="6" t="s">
        <v>13286</v>
      </c>
      <c r="D1724" s="6"/>
    </row>
    <row r="1725" spans="1:4" x14ac:dyDescent="0.35">
      <c r="A1725" s="5">
        <v>1696</v>
      </c>
      <c r="B1725" s="6" t="s">
        <v>7245</v>
      </c>
      <c r="C1725" s="6" t="s">
        <v>13287</v>
      </c>
      <c r="D1725" s="6"/>
    </row>
    <row r="1726" spans="1:4" x14ac:dyDescent="0.35">
      <c r="A1726" s="5">
        <v>1697</v>
      </c>
      <c r="B1726" s="6" t="s">
        <v>1606</v>
      </c>
      <c r="C1726" s="6" t="s">
        <v>542</v>
      </c>
      <c r="D1726" s="6"/>
    </row>
    <row r="1727" spans="1:4" x14ac:dyDescent="0.35">
      <c r="A1727" s="5">
        <v>1698</v>
      </c>
      <c r="B1727" s="6" t="s">
        <v>1607</v>
      </c>
      <c r="C1727" s="6" t="s">
        <v>13288</v>
      </c>
      <c r="D1727" s="6"/>
    </row>
    <row r="1728" spans="1:4" x14ac:dyDescent="0.35">
      <c r="A1728" s="5">
        <v>1699</v>
      </c>
      <c r="B1728" s="6" t="s">
        <v>7249</v>
      </c>
      <c r="C1728" s="6" t="s">
        <v>11042</v>
      </c>
      <c r="D1728" s="6"/>
    </row>
    <row r="1729" spans="1:4" x14ac:dyDescent="0.35">
      <c r="A1729" s="5">
        <v>1700</v>
      </c>
      <c r="B1729" s="6" t="s">
        <v>1610</v>
      </c>
      <c r="C1729" s="6" t="s">
        <v>12541</v>
      </c>
      <c r="D1729" s="6"/>
    </row>
    <row r="1730" spans="1:4" x14ac:dyDescent="0.35">
      <c r="A1730" s="5">
        <v>1701</v>
      </c>
      <c r="B1730" s="6" t="s">
        <v>1611</v>
      </c>
      <c r="C1730" s="6" t="s">
        <v>13289</v>
      </c>
      <c r="D1730" s="6"/>
    </row>
    <row r="1731" spans="1:4" x14ac:dyDescent="0.35">
      <c r="A1731" s="5">
        <v>1702</v>
      </c>
      <c r="B1731" s="6" t="s">
        <v>1613</v>
      </c>
      <c r="C1731" s="6" t="s">
        <v>13290</v>
      </c>
      <c r="D1731" s="6"/>
    </row>
    <row r="1732" spans="1:4" x14ac:dyDescent="0.35">
      <c r="A1732" s="5">
        <v>1703</v>
      </c>
      <c r="B1732" s="6" t="s">
        <v>1614</v>
      </c>
      <c r="C1732" s="6" t="s">
        <v>13291</v>
      </c>
      <c r="D1732" s="6"/>
    </row>
    <row r="1733" spans="1:4" x14ac:dyDescent="0.35">
      <c r="A1733" s="5">
        <v>1704</v>
      </c>
      <c r="B1733" s="6" t="s">
        <v>1617</v>
      </c>
      <c r="C1733" s="6" t="s">
        <v>13292</v>
      </c>
      <c r="D1733" s="6"/>
    </row>
    <row r="1734" spans="1:4" x14ac:dyDescent="0.35">
      <c r="A1734" s="5">
        <v>1705</v>
      </c>
      <c r="B1734" s="6" t="s">
        <v>7259</v>
      </c>
      <c r="C1734" s="6" t="s">
        <v>13293</v>
      </c>
      <c r="D1734" s="6"/>
    </row>
    <row r="1735" spans="1:4" x14ac:dyDescent="0.35">
      <c r="A1735" s="5">
        <v>1706</v>
      </c>
      <c r="B1735" s="6" t="s">
        <v>1620</v>
      </c>
      <c r="C1735" s="6" t="s">
        <v>13034</v>
      </c>
      <c r="D1735" s="6"/>
    </row>
    <row r="1736" spans="1:4" x14ac:dyDescent="0.35">
      <c r="A1736" s="5">
        <v>1707</v>
      </c>
      <c r="B1736" s="6" t="s">
        <v>1621</v>
      </c>
      <c r="C1736" s="6" t="s">
        <v>13294</v>
      </c>
      <c r="D1736" s="6"/>
    </row>
    <row r="1737" spans="1:4" x14ac:dyDescent="0.35">
      <c r="A1737" s="5">
        <v>1708</v>
      </c>
      <c r="B1737" s="6" t="s">
        <v>1624</v>
      </c>
      <c r="C1737" s="6" t="s">
        <v>12896</v>
      </c>
      <c r="D1737" s="6"/>
    </row>
    <row r="1738" spans="1:4" x14ac:dyDescent="0.35">
      <c r="A1738" s="5">
        <v>1709</v>
      </c>
      <c r="B1738" s="6" t="s">
        <v>1624</v>
      </c>
      <c r="C1738" s="6" t="s">
        <v>13295</v>
      </c>
      <c r="D1738" s="6"/>
    </row>
    <row r="1739" spans="1:4" x14ac:dyDescent="0.35">
      <c r="A1739" s="5">
        <v>1710</v>
      </c>
      <c r="B1739" s="6" t="s">
        <v>1625</v>
      </c>
      <c r="C1739" s="6" t="s">
        <v>11083</v>
      </c>
      <c r="D1739" s="6"/>
    </row>
    <row r="1740" spans="1:4" x14ac:dyDescent="0.35">
      <c r="A1740" s="5">
        <v>1711</v>
      </c>
      <c r="B1740" s="6" t="s">
        <v>1626</v>
      </c>
      <c r="C1740" s="6" t="s">
        <v>13296</v>
      </c>
      <c r="D1740" s="6"/>
    </row>
    <row r="1741" spans="1:4" x14ac:dyDescent="0.35">
      <c r="A1741" s="5">
        <v>1712</v>
      </c>
      <c r="B1741" s="6" t="s">
        <v>1627</v>
      </c>
      <c r="C1741" s="6" t="s">
        <v>13297</v>
      </c>
      <c r="D1741" s="6"/>
    </row>
    <row r="1742" spans="1:4" x14ac:dyDescent="0.35">
      <c r="A1742" s="5">
        <v>1713</v>
      </c>
      <c r="B1742" s="6" t="s">
        <v>7280</v>
      </c>
      <c r="C1742" s="6" t="s">
        <v>13298</v>
      </c>
      <c r="D1742" s="6"/>
    </row>
    <row r="1743" spans="1:4" x14ac:dyDescent="0.35">
      <c r="A1743" s="5">
        <v>1714</v>
      </c>
      <c r="B1743" s="6" t="s">
        <v>1628</v>
      </c>
      <c r="C1743" s="6" t="s">
        <v>13299</v>
      </c>
      <c r="D1743" s="6"/>
    </row>
    <row r="1744" spans="1:4" x14ac:dyDescent="0.35">
      <c r="A1744" s="5">
        <v>1715</v>
      </c>
      <c r="B1744" s="6" t="s">
        <v>7282</v>
      </c>
      <c r="C1744" s="6" t="s">
        <v>13300</v>
      </c>
      <c r="D1744" s="6"/>
    </row>
    <row r="1745" spans="1:4" x14ac:dyDescent="0.35">
      <c r="A1745" s="5">
        <v>1716</v>
      </c>
      <c r="B1745" s="6" t="s">
        <v>7284</v>
      </c>
      <c r="C1745" s="6" t="s">
        <v>11557</v>
      </c>
      <c r="D1745" s="6"/>
    </row>
    <row r="1746" spans="1:4" x14ac:dyDescent="0.35">
      <c r="A1746" s="5">
        <v>1717</v>
      </c>
      <c r="B1746" s="6" t="s">
        <v>1630</v>
      </c>
      <c r="C1746" s="6" t="s">
        <v>11125</v>
      </c>
      <c r="D1746" s="6"/>
    </row>
    <row r="1747" spans="1:4" x14ac:dyDescent="0.35">
      <c r="A1747" s="5">
        <v>1718</v>
      </c>
      <c r="B1747" s="6" t="s">
        <v>7294</v>
      </c>
      <c r="C1747" s="6" t="s">
        <v>13301</v>
      </c>
      <c r="D1747" s="6"/>
    </row>
    <row r="1748" spans="1:4" x14ac:dyDescent="0.35">
      <c r="A1748" s="5">
        <v>1719</v>
      </c>
      <c r="B1748" s="6" t="s">
        <v>7301</v>
      </c>
      <c r="C1748" s="6" t="s">
        <v>13302</v>
      </c>
      <c r="D1748" s="6"/>
    </row>
    <row r="1749" spans="1:4" x14ac:dyDescent="0.35">
      <c r="A1749" s="5">
        <v>1720</v>
      </c>
      <c r="B1749" s="6" t="s">
        <v>1635</v>
      </c>
      <c r="C1749" s="6" t="s">
        <v>10964</v>
      </c>
      <c r="D1749" s="6"/>
    </row>
    <row r="1750" spans="1:4" x14ac:dyDescent="0.35">
      <c r="A1750" s="5">
        <v>1721</v>
      </c>
      <c r="B1750" s="6" t="s">
        <v>1636</v>
      </c>
      <c r="C1750" s="6" t="s">
        <v>13303</v>
      </c>
      <c r="D1750" s="6"/>
    </row>
    <row r="1751" spans="1:4" x14ac:dyDescent="0.35">
      <c r="A1751" s="5">
        <v>1722</v>
      </c>
      <c r="B1751" s="6" t="s">
        <v>1639</v>
      </c>
      <c r="C1751" s="6" t="s">
        <v>13304</v>
      </c>
      <c r="D1751" s="6"/>
    </row>
    <row r="1752" spans="1:4" x14ac:dyDescent="0.35">
      <c r="A1752" s="5">
        <v>1723</v>
      </c>
      <c r="B1752" s="6" t="s">
        <v>7311</v>
      </c>
      <c r="C1752" s="6" t="s">
        <v>160</v>
      </c>
      <c r="D1752" s="6"/>
    </row>
    <row r="1753" spans="1:4" x14ac:dyDescent="0.35">
      <c r="A1753" s="5">
        <v>1724</v>
      </c>
      <c r="B1753" s="6" t="s">
        <v>7314</v>
      </c>
      <c r="C1753" s="6" t="s">
        <v>542</v>
      </c>
      <c r="D1753" s="6"/>
    </row>
    <row r="1754" spans="1:4" x14ac:dyDescent="0.35">
      <c r="A1754" s="5">
        <v>1725</v>
      </c>
      <c r="B1754" s="6" t="s">
        <v>1643</v>
      </c>
      <c r="C1754" s="6" t="s">
        <v>13305</v>
      </c>
      <c r="D1754" s="6"/>
    </row>
    <row r="1755" spans="1:4" x14ac:dyDescent="0.35">
      <c r="A1755" s="5">
        <v>1726</v>
      </c>
      <c r="B1755" s="6" t="s">
        <v>1647</v>
      </c>
      <c r="C1755" s="6" t="s">
        <v>12701</v>
      </c>
      <c r="D1755" s="6"/>
    </row>
    <row r="1756" spans="1:4" x14ac:dyDescent="0.35">
      <c r="A1756" s="5">
        <v>1727</v>
      </c>
      <c r="B1756" s="6" t="s">
        <v>1648</v>
      </c>
      <c r="C1756" s="6" t="s">
        <v>13306</v>
      </c>
      <c r="D1756" s="6"/>
    </row>
    <row r="1757" spans="1:4" x14ac:dyDescent="0.35">
      <c r="A1757" s="5">
        <v>1728</v>
      </c>
      <c r="B1757" s="6" t="s">
        <v>1650</v>
      </c>
      <c r="C1757" s="6" t="s">
        <v>13307</v>
      </c>
      <c r="D1757" s="6"/>
    </row>
    <row r="1758" spans="1:4" x14ac:dyDescent="0.35">
      <c r="A1758" s="5">
        <v>1729</v>
      </c>
      <c r="B1758" s="6" t="s">
        <v>1650</v>
      </c>
      <c r="C1758" s="6" t="s">
        <v>13308</v>
      </c>
      <c r="D1758" s="6"/>
    </row>
    <row r="1759" spans="1:4" x14ac:dyDescent="0.35">
      <c r="A1759" s="5">
        <v>1730</v>
      </c>
      <c r="B1759" s="6" t="s">
        <v>1651</v>
      </c>
      <c r="C1759" s="6" t="s">
        <v>13112</v>
      </c>
      <c r="D1759" s="6"/>
    </row>
    <row r="1760" spans="1:4" x14ac:dyDescent="0.35">
      <c r="A1760" s="5">
        <v>1731</v>
      </c>
      <c r="B1760" s="6" t="s">
        <v>1652</v>
      </c>
      <c r="C1760" s="6" t="s">
        <v>12494</v>
      </c>
      <c r="D1760" s="6"/>
    </row>
    <row r="1761" spans="1:4" x14ac:dyDescent="0.35">
      <c r="A1761" s="5">
        <v>1732</v>
      </c>
      <c r="B1761" s="6" t="s">
        <v>7334</v>
      </c>
      <c r="C1761" s="6" t="s">
        <v>13309</v>
      </c>
      <c r="D1761" s="6"/>
    </row>
    <row r="1762" spans="1:4" x14ac:dyDescent="0.35">
      <c r="A1762" s="5">
        <v>1733</v>
      </c>
      <c r="B1762" s="6" t="s">
        <v>7336</v>
      </c>
      <c r="C1762" s="6" t="s">
        <v>12269</v>
      </c>
      <c r="D1762" s="6"/>
    </row>
    <row r="1763" spans="1:4" x14ac:dyDescent="0.35">
      <c r="A1763" s="5">
        <v>1734</v>
      </c>
      <c r="B1763" s="6" t="s">
        <v>1654</v>
      </c>
      <c r="C1763" s="6" t="s">
        <v>13310</v>
      </c>
      <c r="D1763" s="6"/>
    </row>
    <row r="1764" spans="1:4" x14ac:dyDescent="0.35">
      <c r="A1764" s="5">
        <v>1735</v>
      </c>
      <c r="B1764" s="6" t="s">
        <v>7337</v>
      </c>
      <c r="C1764" s="6" t="s">
        <v>12271</v>
      </c>
      <c r="D1764" s="6"/>
    </row>
    <row r="1765" spans="1:4" x14ac:dyDescent="0.35">
      <c r="A1765" s="5">
        <v>1736</v>
      </c>
      <c r="B1765" s="6" t="s">
        <v>1655</v>
      </c>
      <c r="C1765" s="6" t="s">
        <v>13311</v>
      </c>
      <c r="D1765" s="6"/>
    </row>
    <row r="1766" spans="1:4" x14ac:dyDescent="0.35">
      <c r="A1766" s="5">
        <v>1737</v>
      </c>
      <c r="B1766" s="6" t="s">
        <v>1656</v>
      </c>
      <c r="C1766" s="6" t="s">
        <v>13312</v>
      </c>
      <c r="D1766" s="6"/>
    </row>
    <row r="1767" spans="1:4" x14ac:dyDescent="0.35">
      <c r="A1767" s="5">
        <v>1738</v>
      </c>
      <c r="B1767" s="6" t="s">
        <v>1659</v>
      </c>
      <c r="C1767" s="6" t="s">
        <v>542</v>
      </c>
      <c r="D1767" s="6"/>
    </row>
    <row r="1768" spans="1:4" x14ac:dyDescent="0.35">
      <c r="A1768" s="5">
        <v>1739</v>
      </c>
      <c r="B1768" s="6" t="s">
        <v>1659</v>
      </c>
      <c r="C1768" s="6" t="s">
        <v>12530</v>
      </c>
      <c r="D1768" s="6"/>
    </row>
    <row r="1769" spans="1:4" x14ac:dyDescent="0.35">
      <c r="A1769" s="5">
        <v>1740</v>
      </c>
      <c r="B1769" s="6" t="s">
        <v>1659</v>
      </c>
      <c r="C1769" s="6" t="s">
        <v>11563</v>
      </c>
      <c r="D1769" s="6"/>
    </row>
    <row r="1770" spans="1:4" x14ac:dyDescent="0.35">
      <c r="A1770" s="5">
        <v>1741</v>
      </c>
      <c r="B1770" s="6" t="s">
        <v>1662</v>
      </c>
      <c r="C1770" s="6" t="s">
        <v>160</v>
      </c>
      <c r="D1770" s="6"/>
    </row>
    <row r="1771" spans="1:4" x14ac:dyDescent="0.35">
      <c r="A1771" s="5">
        <v>1742</v>
      </c>
      <c r="B1771" s="6" t="s">
        <v>1662</v>
      </c>
      <c r="C1771" s="6" t="s">
        <v>542</v>
      </c>
      <c r="D1771" s="6"/>
    </row>
    <row r="1772" spans="1:4" x14ac:dyDescent="0.35">
      <c r="A1772" s="5">
        <v>1743</v>
      </c>
      <c r="B1772" s="6" t="s">
        <v>7351</v>
      </c>
      <c r="C1772" s="6" t="s">
        <v>11565</v>
      </c>
      <c r="D1772" s="6"/>
    </row>
    <row r="1773" spans="1:4" x14ac:dyDescent="0.35">
      <c r="A1773" s="5">
        <v>1744</v>
      </c>
      <c r="B1773" s="6" t="s">
        <v>7351</v>
      </c>
      <c r="C1773" s="6" t="s">
        <v>13313</v>
      </c>
      <c r="D1773" s="6"/>
    </row>
    <row r="1774" spans="1:4" x14ac:dyDescent="0.35">
      <c r="A1774" s="5">
        <v>1745</v>
      </c>
      <c r="B1774" s="6" t="s">
        <v>7351</v>
      </c>
      <c r="C1774" s="6" t="s">
        <v>13314</v>
      </c>
      <c r="D1774" s="6"/>
    </row>
    <row r="1775" spans="1:4" x14ac:dyDescent="0.35">
      <c r="A1775" s="5">
        <v>1746</v>
      </c>
      <c r="B1775" s="6" t="s">
        <v>1663</v>
      </c>
      <c r="C1775" s="6" t="s">
        <v>13315</v>
      </c>
      <c r="D1775" s="6"/>
    </row>
    <row r="1776" spans="1:4" x14ac:dyDescent="0.35">
      <c r="A1776" s="5">
        <v>1747</v>
      </c>
      <c r="B1776" s="6" t="s">
        <v>1664</v>
      </c>
      <c r="C1776" s="6" t="s">
        <v>13316</v>
      </c>
      <c r="D1776" s="6"/>
    </row>
    <row r="1777" spans="1:4" x14ac:dyDescent="0.35">
      <c r="A1777" s="5">
        <v>1748</v>
      </c>
      <c r="B1777" s="6" t="s">
        <v>1664</v>
      </c>
      <c r="C1777" s="6" t="s">
        <v>13317</v>
      </c>
      <c r="D1777" s="6"/>
    </row>
    <row r="1778" spans="1:4" x14ac:dyDescent="0.35">
      <c r="A1778" s="5">
        <v>1749</v>
      </c>
      <c r="B1778" s="6" t="s">
        <v>1664</v>
      </c>
      <c r="C1778" s="6" t="s">
        <v>542</v>
      </c>
      <c r="D1778" s="6"/>
    </row>
    <row r="1779" spans="1:4" x14ac:dyDescent="0.35">
      <c r="A1779" s="5">
        <v>1750</v>
      </c>
      <c r="B1779" s="6" t="s">
        <v>1665</v>
      </c>
      <c r="C1779" s="6" t="s">
        <v>13318</v>
      </c>
      <c r="D1779" s="6"/>
    </row>
    <row r="1780" spans="1:4" x14ac:dyDescent="0.35">
      <c r="A1780" s="5">
        <v>1751</v>
      </c>
      <c r="B1780" s="6" t="s">
        <v>1667</v>
      </c>
      <c r="C1780" s="6" t="s">
        <v>585</v>
      </c>
      <c r="D1780" s="6"/>
    </row>
    <row r="1781" spans="1:4" x14ac:dyDescent="0.35">
      <c r="A1781" s="5">
        <v>1752</v>
      </c>
      <c r="B1781" s="6" t="s">
        <v>1668</v>
      </c>
      <c r="C1781" s="6" t="s">
        <v>13319</v>
      </c>
      <c r="D1781" s="6"/>
    </row>
    <row r="1782" spans="1:4" x14ac:dyDescent="0.35">
      <c r="A1782" s="5">
        <v>1753</v>
      </c>
      <c r="B1782" s="6" t="s">
        <v>1670</v>
      </c>
      <c r="C1782" s="6" t="s">
        <v>13320</v>
      </c>
      <c r="D1782" s="6"/>
    </row>
    <row r="1783" spans="1:4" x14ac:dyDescent="0.35">
      <c r="A1783" s="5">
        <v>1754</v>
      </c>
      <c r="B1783" s="6" t="s">
        <v>7370</v>
      </c>
      <c r="C1783" s="6" t="s">
        <v>12277</v>
      </c>
      <c r="D1783" s="6"/>
    </row>
    <row r="1784" spans="1:4" x14ac:dyDescent="0.35">
      <c r="A1784" s="5">
        <v>1755</v>
      </c>
      <c r="B1784" s="6" t="s">
        <v>1674</v>
      </c>
      <c r="C1784" s="6" t="s">
        <v>13321</v>
      </c>
      <c r="D1784" s="6"/>
    </row>
    <row r="1785" spans="1:4" x14ac:dyDescent="0.35">
      <c r="A1785" s="5">
        <v>1756</v>
      </c>
      <c r="B1785" s="6" t="s">
        <v>1674</v>
      </c>
      <c r="C1785" s="6" t="s">
        <v>11042</v>
      </c>
      <c r="D1785" s="6"/>
    </row>
    <row r="1786" spans="1:4" x14ac:dyDescent="0.35">
      <c r="A1786" s="5">
        <v>1757</v>
      </c>
      <c r="B1786" s="6" t="s">
        <v>1675</v>
      </c>
      <c r="C1786" s="6" t="s">
        <v>13322</v>
      </c>
      <c r="D1786" s="6"/>
    </row>
    <row r="1787" spans="1:4" x14ac:dyDescent="0.35">
      <c r="A1787" s="5">
        <v>1758</v>
      </c>
      <c r="B1787" s="6" t="s">
        <v>1675</v>
      </c>
      <c r="C1787" s="6" t="s">
        <v>13323</v>
      </c>
      <c r="D1787" s="6"/>
    </row>
    <row r="1788" spans="1:4" x14ac:dyDescent="0.35">
      <c r="A1788" s="5">
        <v>1759</v>
      </c>
      <c r="B1788" s="6" t="s">
        <v>1676</v>
      </c>
      <c r="C1788" s="6" t="s">
        <v>13324</v>
      </c>
      <c r="D1788" s="6"/>
    </row>
    <row r="1789" spans="1:4" x14ac:dyDescent="0.35">
      <c r="A1789" s="5">
        <v>1760</v>
      </c>
      <c r="B1789" s="6" t="s">
        <v>1677</v>
      </c>
      <c r="C1789" s="6" t="s">
        <v>11934</v>
      </c>
      <c r="D1789" s="6"/>
    </row>
    <row r="1790" spans="1:4" x14ac:dyDescent="0.35">
      <c r="A1790" s="5">
        <v>1761</v>
      </c>
      <c r="B1790" s="6" t="s">
        <v>1678</v>
      </c>
      <c r="C1790" s="6" t="s">
        <v>13325</v>
      </c>
      <c r="D1790" s="6"/>
    </row>
    <row r="1791" spans="1:4" x14ac:dyDescent="0.35">
      <c r="A1791" s="5">
        <v>1762</v>
      </c>
      <c r="B1791" s="6" t="s">
        <v>1679</v>
      </c>
      <c r="C1791" s="6" t="s">
        <v>11024</v>
      </c>
      <c r="D1791" s="6"/>
    </row>
    <row r="1792" spans="1:4" x14ac:dyDescent="0.35">
      <c r="A1792" s="5">
        <v>1763</v>
      </c>
      <c r="B1792" s="6" t="s">
        <v>1682</v>
      </c>
      <c r="C1792" s="6" t="s">
        <v>13326</v>
      </c>
      <c r="D1792" s="6"/>
    </row>
    <row r="1793" spans="1:4" x14ac:dyDescent="0.35">
      <c r="A1793" s="5">
        <v>1764</v>
      </c>
      <c r="B1793" s="6" t="s">
        <v>1683</v>
      </c>
      <c r="C1793" s="6" t="s">
        <v>460</v>
      </c>
      <c r="D1793" s="6"/>
    </row>
    <row r="1794" spans="1:4" x14ac:dyDescent="0.35">
      <c r="A1794" s="5">
        <v>1765</v>
      </c>
      <c r="B1794" s="6" t="s">
        <v>7396</v>
      </c>
      <c r="C1794" s="6" t="s">
        <v>13327</v>
      </c>
      <c r="D1794" s="6"/>
    </row>
    <row r="1795" spans="1:4" x14ac:dyDescent="0.35">
      <c r="A1795" s="5">
        <v>1766</v>
      </c>
      <c r="B1795" s="6" t="s">
        <v>1685</v>
      </c>
      <c r="C1795" s="6" t="s">
        <v>13328</v>
      </c>
      <c r="D1795" s="6"/>
    </row>
    <row r="1796" spans="1:4" x14ac:dyDescent="0.35">
      <c r="A1796" s="5">
        <v>1767</v>
      </c>
      <c r="B1796" s="6" t="s">
        <v>7405</v>
      </c>
      <c r="C1796" s="6" t="s">
        <v>542</v>
      </c>
      <c r="D1796" s="6"/>
    </row>
    <row r="1797" spans="1:4" x14ac:dyDescent="0.35">
      <c r="A1797" s="5">
        <v>1768</v>
      </c>
      <c r="B1797" s="6" t="s">
        <v>7409</v>
      </c>
      <c r="C1797" s="6" t="s">
        <v>11083</v>
      </c>
      <c r="D1797" s="6"/>
    </row>
    <row r="1798" spans="1:4" x14ac:dyDescent="0.35">
      <c r="A1798" s="5">
        <v>1769</v>
      </c>
      <c r="B1798" s="6" t="s">
        <v>1690</v>
      </c>
      <c r="C1798" s="6" t="s">
        <v>12663</v>
      </c>
      <c r="D1798" s="6"/>
    </row>
    <row r="1799" spans="1:4" x14ac:dyDescent="0.35">
      <c r="A1799" s="5">
        <v>1770</v>
      </c>
      <c r="B1799" s="6" t="s">
        <v>1691</v>
      </c>
      <c r="C1799" s="6" t="s">
        <v>13329</v>
      </c>
      <c r="D1799" s="6"/>
    </row>
    <row r="1800" spans="1:4" x14ac:dyDescent="0.35">
      <c r="A1800" s="5">
        <v>1771</v>
      </c>
      <c r="B1800" s="6" t="s">
        <v>7421</v>
      </c>
      <c r="C1800" s="6" t="s">
        <v>12615</v>
      </c>
      <c r="D1800" s="6"/>
    </row>
    <row r="1801" spans="1:4" x14ac:dyDescent="0.35">
      <c r="A1801" s="5">
        <v>1772</v>
      </c>
      <c r="B1801" s="6" t="s">
        <v>7426</v>
      </c>
      <c r="C1801" s="6" t="s">
        <v>13330</v>
      </c>
      <c r="D1801" s="6"/>
    </row>
    <row r="1802" spans="1:4" x14ac:dyDescent="0.35">
      <c r="A1802" s="5">
        <v>1773</v>
      </c>
      <c r="B1802" s="6" t="s">
        <v>1693</v>
      </c>
      <c r="C1802" s="6" t="s">
        <v>10959</v>
      </c>
      <c r="D1802" s="6"/>
    </row>
    <row r="1803" spans="1:4" x14ac:dyDescent="0.35">
      <c r="A1803" s="5">
        <v>1774</v>
      </c>
      <c r="B1803" s="6" t="s">
        <v>7428</v>
      </c>
      <c r="C1803" s="6" t="s">
        <v>11575</v>
      </c>
      <c r="D1803" s="6"/>
    </row>
    <row r="1804" spans="1:4" x14ac:dyDescent="0.35">
      <c r="A1804" s="5">
        <v>1775</v>
      </c>
      <c r="B1804" s="6" t="s">
        <v>1695</v>
      </c>
      <c r="C1804" s="6" t="s">
        <v>711</v>
      </c>
      <c r="D1804" s="6"/>
    </row>
    <row r="1805" spans="1:4" x14ac:dyDescent="0.35">
      <c r="A1805" s="5">
        <v>1776</v>
      </c>
      <c r="B1805" s="6" t="s">
        <v>7438</v>
      </c>
      <c r="C1805" s="6" t="s">
        <v>13331</v>
      </c>
      <c r="D1805" s="6"/>
    </row>
    <row r="1806" spans="1:4" x14ac:dyDescent="0.35">
      <c r="A1806" s="5">
        <v>1777</v>
      </c>
      <c r="B1806" s="6" t="s">
        <v>7442</v>
      </c>
      <c r="C1806" s="6" t="s">
        <v>13332</v>
      </c>
      <c r="D1806" s="6"/>
    </row>
    <row r="1807" spans="1:4" x14ac:dyDescent="0.35">
      <c r="A1807" s="5">
        <v>1778</v>
      </c>
      <c r="B1807" s="6" t="s">
        <v>7444</v>
      </c>
      <c r="C1807" s="6" t="s">
        <v>460</v>
      </c>
      <c r="D1807" s="6"/>
    </row>
    <row r="1808" spans="1:4" x14ac:dyDescent="0.35">
      <c r="A1808" s="5">
        <v>1779</v>
      </c>
      <c r="B1808" s="6" t="s">
        <v>1699</v>
      </c>
      <c r="C1808" s="6" t="s">
        <v>12283</v>
      </c>
      <c r="D1808" s="6"/>
    </row>
    <row r="1809" spans="1:4" x14ac:dyDescent="0.35">
      <c r="A1809" s="5">
        <v>1780</v>
      </c>
      <c r="B1809" s="6" t="s">
        <v>1700</v>
      </c>
      <c r="C1809" s="6" t="s">
        <v>13333</v>
      </c>
      <c r="D1809" s="6"/>
    </row>
    <row r="1810" spans="1:4" x14ac:dyDescent="0.35">
      <c r="A1810" s="5">
        <v>1781</v>
      </c>
      <c r="B1810" s="6" t="s">
        <v>1703</v>
      </c>
      <c r="C1810" s="6" t="s">
        <v>13334</v>
      </c>
      <c r="D1810" s="6"/>
    </row>
    <row r="1811" spans="1:4" x14ac:dyDescent="0.35">
      <c r="A1811" s="5">
        <v>1782</v>
      </c>
      <c r="B1811" s="6" t="s">
        <v>7466</v>
      </c>
      <c r="C1811" s="6" t="s">
        <v>12493</v>
      </c>
      <c r="D1811" s="6"/>
    </row>
    <row r="1812" spans="1:4" x14ac:dyDescent="0.35">
      <c r="A1812" s="5">
        <v>1783</v>
      </c>
      <c r="B1812" s="6" t="s">
        <v>1705</v>
      </c>
      <c r="C1812" s="6" t="s">
        <v>542</v>
      </c>
      <c r="D1812" s="6"/>
    </row>
    <row r="1813" spans="1:4" x14ac:dyDescent="0.35">
      <c r="A1813" s="5">
        <v>1784</v>
      </c>
      <c r="B1813" s="6" t="s">
        <v>7470</v>
      </c>
      <c r="C1813" s="6" t="s">
        <v>13335</v>
      </c>
      <c r="D1813" s="6"/>
    </row>
    <row r="1814" spans="1:4" x14ac:dyDescent="0.35">
      <c r="A1814" s="5">
        <v>1785</v>
      </c>
      <c r="B1814" s="6" t="s">
        <v>7470</v>
      </c>
      <c r="C1814" s="6" t="s">
        <v>711</v>
      </c>
      <c r="D1814" s="6"/>
    </row>
    <row r="1815" spans="1:4" x14ac:dyDescent="0.35">
      <c r="A1815" s="5">
        <v>1786</v>
      </c>
      <c r="B1815" s="6" t="s">
        <v>7481</v>
      </c>
      <c r="C1815" s="6" t="s">
        <v>11077</v>
      </c>
      <c r="D1815" s="6"/>
    </row>
    <row r="1816" spans="1:4" x14ac:dyDescent="0.35">
      <c r="A1816" s="5">
        <v>1787</v>
      </c>
      <c r="B1816" s="6" t="s">
        <v>7482</v>
      </c>
      <c r="C1816" s="6" t="s">
        <v>13336</v>
      </c>
      <c r="D1816" s="6"/>
    </row>
    <row r="1817" spans="1:4" x14ac:dyDescent="0.35">
      <c r="A1817" s="5">
        <v>1788</v>
      </c>
      <c r="B1817" s="6" t="s">
        <v>7488</v>
      </c>
      <c r="C1817" s="6" t="s">
        <v>13337</v>
      </c>
      <c r="D1817" s="6"/>
    </row>
    <row r="1818" spans="1:4" x14ac:dyDescent="0.35">
      <c r="A1818" s="5">
        <v>1789</v>
      </c>
      <c r="B1818" s="6" t="s">
        <v>7488</v>
      </c>
      <c r="C1818" s="6" t="s">
        <v>13338</v>
      </c>
      <c r="D1818" s="6"/>
    </row>
    <row r="1819" spans="1:4" x14ac:dyDescent="0.35">
      <c r="A1819" s="5">
        <v>1790</v>
      </c>
      <c r="B1819" s="6" t="s">
        <v>1713</v>
      </c>
      <c r="C1819" s="6" t="s">
        <v>13339</v>
      </c>
      <c r="D1819" s="6"/>
    </row>
    <row r="1820" spans="1:4" x14ac:dyDescent="0.35">
      <c r="A1820" s="5">
        <v>1791</v>
      </c>
      <c r="B1820" s="6" t="s">
        <v>1714</v>
      </c>
      <c r="C1820" s="6" t="s">
        <v>13340</v>
      </c>
      <c r="D1820" s="6"/>
    </row>
    <row r="1821" spans="1:4" x14ac:dyDescent="0.35">
      <c r="A1821" s="5">
        <v>1792</v>
      </c>
      <c r="B1821" s="6" t="s">
        <v>1715</v>
      </c>
      <c r="C1821" s="6" t="s">
        <v>13341</v>
      </c>
      <c r="D1821" s="6"/>
    </row>
    <row r="1822" spans="1:4" x14ac:dyDescent="0.35">
      <c r="A1822" s="5">
        <v>1793</v>
      </c>
      <c r="B1822" s="6" t="s">
        <v>7499</v>
      </c>
      <c r="C1822" s="6" t="s">
        <v>10959</v>
      </c>
      <c r="D1822" s="6"/>
    </row>
    <row r="1823" spans="1:4" x14ac:dyDescent="0.35">
      <c r="A1823" s="5">
        <v>1794</v>
      </c>
      <c r="B1823" s="6" t="s">
        <v>1716</v>
      </c>
      <c r="C1823" s="6" t="s">
        <v>13342</v>
      </c>
      <c r="D1823" s="6"/>
    </row>
    <row r="1824" spans="1:4" x14ac:dyDescent="0.35">
      <c r="A1824" s="5">
        <v>1795</v>
      </c>
      <c r="B1824" s="6" t="s">
        <v>1718</v>
      </c>
      <c r="C1824" s="6" t="s">
        <v>160</v>
      </c>
      <c r="D1824" s="6"/>
    </row>
    <row r="1825" spans="1:4" x14ac:dyDescent="0.35">
      <c r="A1825" s="5">
        <v>1796</v>
      </c>
      <c r="B1825" s="6" t="s">
        <v>1721</v>
      </c>
      <c r="C1825" s="6" t="s">
        <v>13343</v>
      </c>
      <c r="D1825" s="6"/>
    </row>
    <row r="1826" spans="1:4" x14ac:dyDescent="0.35">
      <c r="A1826" s="5">
        <v>1797</v>
      </c>
      <c r="B1826" s="6" t="s">
        <v>1722</v>
      </c>
      <c r="C1826" s="6" t="s">
        <v>12530</v>
      </c>
      <c r="D1826" s="6"/>
    </row>
    <row r="1827" spans="1:4" x14ac:dyDescent="0.35">
      <c r="A1827" s="5">
        <v>1798</v>
      </c>
      <c r="B1827" s="6" t="s">
        <v>7513</v>
      </c>
      <c r="C1827" s="6" t="s">
        <v>13344</v>
      </c>
      <c r="D1827" s="6"/>
    </row>
    <row r="1828" spans="1:4" x14ac:dyDescent="0.35">
      <c r="A1828" s="5">
        <v>1799</v>
      </c>
      <c r="B1828" s="6" t="s">
        <v>7515</v>
      </c>
      <c r="C1828" s="6" t="s">
        <v>10959</v>
      </c>
      <c r="D1828" s="6"/>
    </row>
    <row r="1829" spans="1:4" x14ac:dyDescent="0.35">
      <c r="A1829" s="5">
        <v>1800</v>
      </c>
      <c r="B1829" s="6" t="s">
        <v>1725</v>
      </c>
      <c r="C1829" s="6" t="s">
        <v>13345</v>
      </c>
      <c r="D1829" s="6"/>
    </row>
    <row r="1830" spans="1:4" x14ac:dyDescent="0.35">
      <c r="A1830" s="5">
        <v>1801</v>
      </c>
      <c r="B1830" s="6" t="s">
        <v>7521</v>
      </c>
      <c r="C1830" s="6" t="s">
        <v>13346</v>
      </c>
      <c r="D1830" s="6"/>
    </row>
    <row r="1831" spans="1:4" x14ac:dyDescent="0.35">
      <c r="A1831" s="5">
        <v>1802</v>
      </c>
      <c r="B1831" s="6" t="s">
        <v>1726</v>
      </c>
      <c r="C1831" s="6" t="s">
        <v>13347</v>
      </c>
      <c r="D1831" s="6"/>
    </row>
    <row r="1832" spans="1:4" x14ac:dyDescent="0.35">
      <c r="A1832" s="5">
        <v>1803</v>
      </c>
      <c r="B1832" s="6" t="s">
        <v>7529</v>
      </c>
      <c r="C1832" s="6" t="s">
        <v>10147</v>
      </c>
      <c r="D1832" s="6"/>
    </row>
    <row r="1833" spans="1:4" x14ac:dyDescent="0.35">
      <c r="A1833" s="5">
        <v>1804</v>
      </c>
      <c r="B1833" s="6" t="s">
        <v>1728</v>
      </c>
      <c r="C1833" s="6" t="s">
        <v>13348</v>
      </c>
      <c r="D1833" s="6"/>
    </row>
    <row r="1834" spans="1:4" x14ac:dyDescent="0.35">
      <c r="A1834" s="5">
        <v>1805</v>
      </c>
      <c r="B1834" s="6" t="s">
        <v>1729</v>
      </c>
      <c r="C1834" s="6" t="s">
        <v>542</v>
      </c>
      <c r="D1834" s="6"/>
    </row>
    <row r="1835" spans="1:4" x14ac:dyDescent="0.35">
      <c r="A1835" s="5">
        <v>1806</v>
      </c>
      <c r="B1835" s="6" t="s">
        <v>1731</v>
      </c>
      <c r="C1835" s="6" t="s">
        <v>13349</v>
      </c>
      <c r="D1835" s="6"/>
    </row>
    <row r="1836" spans="1:4" x14ac:dyDescent="0.35">
      <c r="A1836" s="5">
        <v>1807</v>
      </c>
      <c r="B1836" s="6" t="s">
        <v>1732</v>
      </c>
      <c r="C1836" s="6" t="s">
        <v>12289</v>
      </c>
      <c r="D1836" s="6"/>
    </row>
    <row r="1837" spans="1:4" x14ac:dyDescent="0.35">
      <c r="A1837" s="5">
        <v>1808</v>
      </c>
      <c r="B1837" s="6" t="s">
        <v>7558</v>
      </c>
      <c r="C1837" s="6" t="s">
        <v>10147</v>
      </c>
      <c r="D1837" s="6"/>
    </row>
    <row r="1838" spans="1:4" x14ac:dyDescent="0.35">
      <c r="A1838" s="5">
        <v>1809</v>
      </c>
      <c r="B1838" s="6" t="s">
        <v>7562</v>
      </c>
      <c r="C1838" s="6" t="s">
        <v>12493</v>
      </c>
      <c r="D1838" s="6"/>
    </row>
    <row r="1839" spans="1:4" x14ac:dyDescent="0.35">
      <c r="A1839" s="5">
        <v>1810</v>
      </c>
      <c r="B1839" s="6" t="s">
        <v>7563</v>
      </c>
      <c r="C1839" s="6" t="s">
        <v>12541</v>
      </c>
      <c r="D1839" s="6"/>
    </row>
    <row r="1840" spans="1:4" x14ac:dyDescent="0.35">
      <c r="A1840" s="5">
        <v>1811</v>
      </c>
      <c r="B1840" s="6" t="s">
        <v>7566</v>
      </c>
      <c r="C1840" s="6" t="s">
        <v>10979</v>
      </c>
      <c r="D1840" s="6"/>
    </row>
    <row r="1841" spans="1:4" x14ac:dyDescent="0.35">
      <c r="A1841" s="5">
        <v>1812</v>
      </c>
      <c r="B1841" s="6" t="s">
        <v>1736</v>
      </c>
      <c r="C1841" s="6" t="s">
        <v>11076</v>
      </c>
      <c r="D1841" s="6"/>
    </row>
    <row r="1842" spans="1:4" x14ac:dyDescent="0.35">
      <c r="A1842" s="5">
        <v>1813</v>
      </c>
      <c r="B1842" s="6" t="s">
        <v>1737</v>
      </c>
      <c r="C1842" s="6" t="s">
        <v>13350</v>
      </c>
      <c r="D1842" s="6"/>
    </row>
    <row r="1843" spans="1:4" x14ac:dyDescent="0.35">
      <c r="A1843" s="5">
        <v>1814</v>
      </c>
      <c r="B1843" s="6" t="s">
        <v>1738</v>
      </c>
      <c r="C1843" s="6" t="s">
        <v>13351</v>
      </c>
      <c r="D1843" s="6"/>
    </row>
    <row r="1844" spans="1:4" x14ac:dyDescent="0.35">
      <c r="A1844" s="5">
        <v>1815</v>
      </c>
      <c r="B1844" s="6" t="s">
        <v>7574</v>
      </c>
      <c r="C1844" s="6" t="s">
        <v>13352</v>
      </c>
      <c r="D1844" s="6"/>
    </row>
    <row r="1845" spans="1:4" x14ac:dyDescent="0.35">
      <c r="A1845" s="5">
        <v>1816</v>
      </c>
      <c r="B1845" s="6" t="s">
        <v>7575</v>
      </c>
      <c r="C1845" s="6" t="s">
        <v>13353</v>
      </c>
      <c r="D1845" s="6"/>
    </row>
    <row r="1846" spans="1:4" x14ac:dyDescent="0.35">
      <c r="A1846" s="5">
        <v>1817</v>
      </c>
      <c r="B1846" s="6" t="s">
        <v>7577</v>
      </c>
      <c r="C1846" s="6" t="s">
        <v>13354</v>
      </c>
      <c r="D1846" s="6"/>
    </row>
    <row r="1847" spans="1:4" x14ac:dyDescent="0.35">
      <c r="A1847" s="5">
        <v>1818</v>
      </c>
      <c r="B1847" s="6" t="s">
        <v>1741</v>
      </c>
      <c r="C1847" s="6" t="s">
        <v>11589</v>
      </c>
      <c r="D1847" s="6"/>
    </row>
    <row r="1848" spans="1:4" x14ac:dyDescent="0.35">
      <c r="A1848" s="5">
        <v>1819</v>
      </c>
      <c r="B1848" s="6" t="s">
        <v>1742</v>
      </c>
      <c r="C1848" s="6" t="s">
        <v>13355</v>
      </c>
      <c r="D1848" s="6"/>
    </row>
    <row r="1849" spans="1:4" x14ac:dyDescent="0.35">
      <c r="A1849" s="5">
        <v>1820</v>
      </c>
      <c r="B1849" s="6" t="s">
        <v>1745</v>
      </c>
      <c r="C1849" s="6" t="s">
        <v>13356</v>
      </c>
      <c r="D1849" s="6"/>
    </row>
    <row r="1850" spans="1:4" x14ac:dyDescent="0.35">
      <c r="A1850" s="5">
        <v>1821</v>
      </c>
      <c r="B1850" s="6" t="s">
        <v>1746</v>
      </c>
      <c r="C1850" s="6" t="s">
        <v>542</v>
      </c>
      <c r="D1850" s="6"/>
    </row>
    <row r="1851" spans="1:4" x14ac:dyDescent="0.35">
      <c r="A1851" s="5">
        <v>1822</v>
      </c>
      <c r="B1851" s="6" t="s">
        <v>7595</v>
      </c>
      <c r="C1851" s="6" t="s">
        <v>12493</v>
      </c>
      <c r="D1851" s="6"/>
    </row>
    <row r="1852" spans="1:4" x14ac:dyDescent="0.35">
      <c r="A1852" s="5">
        <v>1823</v>
      </c>
      <c r="B1852" s="6" t="s">
        <v>7597</v>
      </c>
      <c r="C1852" s="6" t="s">
        <v>11042</v>
      </c>
      <c r="D1852" s="6"/>
    </row>
    <row r="1853" spans="1:4" x14ac:dyDescent="0.35">
      <c r="A1853" s="5">
        <v>1824</v>
      </c>
      <c r="B1853" s="6" t="s">
        <v>7599</v>
      </c>
      <c r="C1853" s="6" t="s">
        <v>13357</v>
      </c>
      <c r="D1853" s="6"/>
    </row>
    <row r="1854" spans="1:4" x14ac:dyDescent="0.35">
      <c r="A1854" s="5">
        <v>1825</v>
      </c>
      <c r="B1854" s="6" t="s">
        <v>1747</v>
      </c>
      <c r="C1854" s="6" t="s">
        <v>542</v>
      </c>
      <c r="D1854" s="6"/>
    </row>
    <row r="1855" spans="1:4" x14ac:dyDescent="0.35">
      <c r="A1855" s="5">
        <v>1826</v>
      </c>
      <c r="B1855" s="6" t="s">
        <v>7612</v>
      </c>
      <c r="C1855" s="6" t="s">
        <v>13358</v>
      </c>
      <c r="D1855" s="6"/>
    </row>
    <row r="1856" spans="1:4" x14ac:dyDescent="0.35">
      <c r="A1856" s="5">
        <v>1827</v>
      </c>
      <c r="B1856" s="6" t="s">
        <v>1751</v>
      </c>
      <c r="C1856" s="6" t="s">
        <v>13359</v>
      </c>
      <c r="D1856" s="6"/>
    </row>
    <row r="1857" spans="1:4" x14ac:dyDescent="0.35">
      <c r="A1857" s="5">
        <v>1828</v>
      </c>
      <c r="B1857" s="6" t="s">
        <v>1752</v>
      </c>
      <c r="C1857" s="6" t="s">
        <v>542</v>
      </c>
      <c r="D1857" s="6"/>
    </row>
    <row r="1858" spans="1:4" x14ac:dyDescent="0.35">
      <c r="A1858" s="5">
        <v>1829</v>
      </c>
      <c r="B1858" s="6" t="s">
        <v>1759</v>
      </c>
      <c r="C1858" s="6" t="s">
        <v>12530</v>
      </c>
      <c r="D1858" s="6"/>
    </row>
    <row r="1859" spans="1:4" x14ac:dyDescent="0.35">
      <c r="A1859" s="5">
        <v>1830</v>
      </c>
      <c r="B1859" s="6" t="s">
        <v>1761</v>
      </c>
      <c r="C1859" s="6" t="s">
        <v>13360</v>
      </c>
      <c r="D1859" s="6"/>
    </row>
    <row r="1860" spans="1:4" x14ac:dyDescent="0.35">
      <c r="A1860" s="5">
        <v>1831</v>
      </c>
      <c r="B1860" s="6" t="s">
        <v>1764</v>
      </c>
      <c r="C1860" s="6" t="s">
        <v>13171</v>
      </c>
      <c r="D1860" s="6"/>
    </row>
    <row r="1861" spans="1:4" x14ac:dyDescent="0.35">
      <c r="A1861" s="5">
        <v>1832</v>
      </c>
      <c r="B1861" s="6" t="s">
        <v>7637</v>
      </c>
      <c r="C1861" s="6" t="s">
        <v>13361</v>
      </c>
      <c r="D1861" s="6"/>
    </row>
    <row r="1862" spans="1:4" x14ac:dyDescent="0.35">
      <c r="A1862" s="5">
        <v>1833</v>
      </c>
      <c r="B1862" s="6" t="s">
        <v>7647</v>
      </c>
      <c r="C1862" s="6" t="s">
        <v>542</v>
      </c>
      <c r="D1862" s="6"/>
    </row>
    <row r="1863" spans="1:4" x14ac:dyDescent="0.35">
      <c r="A1863" s="5">
        <v>1834</v>
      </c>
      <c r="B1863" s="6" t="s">
        <v>7648</v>
      </c>
      <c r="C1863" s="6" t="s">
        <v>11077</v>
      </c>
      <c r="D1863" s="6"/>
    </row>
    <row r="1864" spans="1:4" x14ac:dyDescent="0.35">
      <c r="A1864" s="5">
        <v>1835</v>
      </c>
      <c r="B1864" s="6" t="s">
        <v>7650</v>
      </c>
      <c r="C1864" s="6" t="s">
        <v>13362</v>
      </c>
      <c r="D1864" s="6"/>
    </row>
    <row r="1865" spans="1:4" x14ac:dyDescent="0.35">
      <c r="A1865" s="5">
        <v>1836</v>
      </c>
      <c r="B1865" s="6" t="s">
        <v>1772</v>
      </c>
      <c r="C1865" s="6" t="s">
        <v>12294</v>
      </c>
      <c r="D1865" s="6"/>
    </row>
    <row r="1866" spans="1:4" x14ac:dyDescent="0.35">
      <c r="A1866" s="5">
        <v>1837</v>
      </c>
      <c r="B1866" s="6" t="s">
        <v>7654</v>
      </c>
      <c r="C1866" s="6" t="s">
        <v>13363</v>
      </c>
      <c r="D1866" s="6"/>
    </row>
    <row r="1867" spans="1:4" x14ac:dyDescent="0.35">
      <c r="A1867" s="5">
        <v>1838</v>
      </c>
      <c r="B1867" s="6" t="s">
        <v>7663</v>
      </c>
      <c r="C1867" s="6" t="s">
        <v>13364</v>
      </c>
      <c r="D1867" s="6"/>
    </row>
    <row r="1868" spans="1:4" x14ac:dyDescent="0.35">
      <c r="A1868" s="5">
        <v>1839</v>
      </c>
      <c r="B1868" s="6" t="s">
        <v>1776</v>
      </c>
      <c r="C1868" s="6" t="s">
        <v>13365</v>
      </c>
      <c r="D1868" s="6"/>
    </row>
    <row r="1869" spans="1:4" x14ac:dyDescent="0.35">
      <c r="A1869" s="5">
        <v>1840</v>
      </c>
      <c r="B1869" s="6" t="s">
        <v>7671</v>
      </c>
      <c r="C1869" s="6" t="s">
        <v>460</v>
      </c>
      <c r="D1869" s="6"/>
    </row>
    <row r="1870" spans="1:4" x14ac:dyDescent="0.35">
      <c r="A1870" s="5">
        <v>1841</v>
      </c>
      <c r="B1870" s="6" t="s">
        <v>1778</v>
      </c>
      <c r="C1870" s="6" t="s">
        <v>10964</v>
      </c>
      <c r="D1870" s="6"/>
    </row>
    <row r="1871" spans="1:4" x14ac:dyDescent="0.35">
      <c r="A1871" s="5">
        <v>1842</v>
      </c>
      <c r="B1871" s="6" t="s">
        <v>7679</v>
      </c>
      <c r="C1871" s="6" t="s">
        <v>542</v>
      </c>
      <c r="D1871" s="6"/>
    </row>
    <row r="1872" spans="1:4" x14ac:dyDescent="0.35">
      <c r="A1872" s="5">
        <v>1843</v>
      </c>
      <c r="B1872" s="6" t="s">
        <v>7680</v>
      </c>
      <c r="C1872" s="6" t="s">
        <v>542</v>
      </c>
      <c r="D1872" s="6"/>
    </row>
    <row r="1873" spans="1:4" x14ac:dyDescent="0.35">
      <c r="A1873" s="5">
        <v>1844</v>
      </c>
      <c r="B1873" s="6" t="s">
        <v>7681</v>
      </c>
      <c r="C1873" s="6" t="s">
        <v>13366</v>
      </c>
      <c r="D1873" s="6"/>
    </row>
    <row r="1874" spans="1:4" x14ac:dyDescent="0.35">
      <c r="A1874" s="5">
        <v>1845</v>
      </c>
      <c r="B1874" s="6" t="s">
        <v>1779</v>
      </c>
      <c r="C1874" s="6" t="s">
        <v>11606</v>
      </c>
      <c r="D1874" s="6"/>
    </row>
    <row r="1875" spans="1:4" x14ac:dyDescent="0.35">
      <c r="A1875" s="5">
        <v>1846</v>
      </c>
      <c r="B1875" s="6" t="s">
        <v>1779</v>
      </c>
      <c r="C1875" s="6" t="s">
        <v>13367</v>
      </c>
      <c r="D1875" s="6"/>
    </row>
    <row r="1876" spans="1:4" x14ac:dyDescent="0.35">
      <c r="A1876" s="5">
        <v>1847</v>
      </c>
      <c r="B1876" s="6" t="s">
        <v>7684</v>
      </c>
      <c r="C1876" s="6" t="s">
        <v>13368</v>
      </c>
      <c r="D1876" s="6"/>
    </row>
    <row r="1877" spans="1:4" x14ac:dyDescent="0.35">
      <c r="A1877" s="5">
        <v>1848</v>
      </c>
      <c r="B1877" s="6" t="s">
        <v>1781</v>
      </c>
      <c r="C1877" s="6" t="s">
        <v>12295</v>
      </c>
      <c r="D1877" s="6"/>
    </row>
    <row r="1878" spans="1:4" x14ac:dyDescent="0.35">
      <c r="A1878" s="5">
        <v>1849</v>
      </c>
      <c r="B1878" s="6" t="s">
        <v>1782</v>
      </c>
      <c r="C1878" s="6" t="s">
        <v>13369</v>
      </c>
      <c r="D1878" s="6"/>
    </row>
    <row r="1879" spans="1:4" x14ac:dyDescent="0.35">
      <c r="A1879" s="5">
        <v>1850</v>
      </c>
      <c r="B1879" s="6" t="s">
        <v>1784</v>
      </c>
      <c r="C1879" s="6" t="s">
        <v>13370</v>
      </c>
      <c r="D1879" s="6"/>
    </row>
    <row r="1880" spans="1:4" x14ac:dyDescent="0.35">
      <c r="A1880" s="5">
        <v>1851</v>
      </c>
      <c r="B1880" s="6" t="s">
        <v>1785</v>
      </c>
      <c r="C1880" s="6" t="s">
        <v>13371</v>
      </c>
      <c r="D1880" s="6"/>
    </row>
    <row r="1881" spans="1:4" x14ac:dyDescent="0.35">
      <c r="A1881" s="5">
        <v>1852</v>
      </c>
      <c r="B1881" s="6" t="s">
        <v>7693</v>
      </c>
      <c r="C1881" s="6" t="s">
        <v>13372</v>
      </c>
      <c r="D1881" s="6"/>
    </row>
    <row r="1882" spans="1:4" x14ac:dyDescent="0.35">
      <c r="A1882" s="5">
        <v>1853</v>
      </c>
      <c r="B1882" s="6" t="s">
        <v>1787</v>
      </c>
      <c r="C1882" s="6" t="s">
        <v>13373</v>
      </c>
      <c r="D1882" s="6"/>
    </row>
    <row r="1883" spans="1:4" x14ac:dyDescent="0.35">
      <c r="A1883" s="5">
        <v>1854</v>
      </c>
      <c r="B1883" s="6" t="s">
        <v>7694</v>
      </c>
      <c r="C1883" s="6" t="s">
        <v>11180</v>
      </c>
      <c r="D1883" s="6"/>
    </row>
    <row r="1884" spans="1:4" x14ac:dyDescent="0.35">
      <c r="A1884" s="5">
        <v>1855</v>
      </c>
      <c r="B1884" s="6" t="s">
        <v>1791</v>
      </c>
      <c r="C1884" s="6" t="s">
        <v>13374</v>
      </c>
      <c r="D1884" s="6"/>
    </row>
    <row r="1885" spans="1:4" x14ac:dyDescent="0.35">
      <c r="A1885" s="5">
        <v>1856</v>
      </c>
      <c r="B1885" s="6" t="s">
        <v>7703</v>
      </c>
      <c r="C1885" s="6" t="s">
        <v>13375</v>
      </c>
      <c r="D1885" s="6"/>
    </row>
    <row r="1886" spans="1:4" x14ac:dyDescent="0.35">
      <c r="A1886" s="5">
        <v>1857</v>
      </c>
      <c r="B1886" s="6" t="s">
        <v>7706</v>
      </c>
      <c r="C1886" s="6" t="s">
        <v>10952</v>
      </c>
      <c r="D1886" s="6"/>
    </row>
    <row r="1887" spans="1:4" x14ac:dyDescent="0.35">
      <c r="A1887" s="5">
        <v>1858</v>
      </c>
      <c r="B1887" s="6" t="s">
        <v>7707</v>
      </c>
      <c r="C1887" s="6" t="s">
        <v>13376</v>
      </c>
      <c r="D1887" s="6"/>
    </row>
    <row r="1888" spans="1:4" x14ac:dyDescent="0.35">
      <c r="A1888" s="5">
        <v>1859</v>
      </c>
      <c r="B1888" s="6" t="s">
        <v>7708</v>
      </c>
      <c r="C1888" s="6" t="s">
        <v>13377</v>
      </c>
      <c r="D1888" s="6"/>
    </row>
    <row r="1889" spans="1:4" x14ac:dyDescent="0.35">
      <c r="A1889" s="5">
        <v>1860</v>
      </c>
      <c r="B1889" s="6" t="s">
        <v>1794</v>
      </c>
      <c r="C1889" s="6" t="s">
        <v>13378</v>
      </c>
      <c r="D1889" s="6"/>
    </row>
    <row r="1890" spans="1:4" x14ac:dyDescent="0.35">
      <c r="A1890" s="5">
        <v>1861</v>
      </c>
      <c r="B1890" s="6" t="s">
        <v>7713</v>
      </c>
      <c r="C1890" s="6" t="s">
        <v>12299</v>
      </c>
      <c r="D1890" s="6"/>
    </row>
    <row r="1891" spans="1:4" x14ac:dyDescent="0.35">
      <c r="A1891" s="5">
        <v>1862</v>
      </c>
      <c r="B1891" s="6" t="s">
        <v>7713</v>
      </c>
      <c r="C1891" s="6" t="s">
        <v>12300</v>
      </c>
      <c r="D1891" s="6"/>
    </row>
    <row r="1892" spans="1:4" x14ac:dyDescent="0.35">
      <c r="A1892" s="5">
        <v>1863</v>
      </c>
      <c r="B1892" s="6" t="s">
        <v>1795</v>
      </c>
      <c r="C1892" s="6" t="s">
        <v>13379</v>
      </c>
      <c r="D1892" s="6"/>
    </row>
    <row r="1893" spans="1:4" x14ac:dyDescent="0.35">
      <c r="A1893" s="5">
        <v>1864</v>
      </c>
      <c r="B1893" s="6" t="s">
        <v>1796</v>
      </c>
      <c r="C1893" s="6" t="s">
        <v>13380</v>
      </c>
      <c r="D1893" s="6"/>
    </row>
    <row r="1894" spans="1:4" x14ac:dyDescent="0.35">
      <c r="A1894" s="5">
        <v>1865</v>
      </c>
      <c r="B1894" s="6" t="s">
        <v>1797</v>
      </c>
      <c r="C1894" s="6" t="s">
        <v>542</v>
      </c>
      <c r="D1894" s="6"/>
    </row>
    <row r="1895" spans="1:4" x14ac:dyDescent="0.35">
      <c r="A1895" s="5">
        <v>1866</v>
      </c>
      <c r="B1895" s="6" t="s">
        <v>1797</v>
      </c>
      <c r="C1895" s="6" t="s">
        <v>542</v>
      </c>
      <c r="D1895" s="6"/>
    </row>
    <row r="1896" spans="1:4" x14ac:dyDescent="0.35">
      <c r="A1896" s="5">
        <v>1867</v>
      </c>
      <c r="B1896" s="6" t="s">
        <v>1798</v>
      </c>
      <c r="C1896" s="6" t="s">
        <v>11083</v>
      </c>
      <c r="D1896" s="6"/>
    </row>
    <row r="1897" spans="1:4" x14ac:dyDescent="0.35">
      <c r="A1897" s="5">
        <v>1868</v>
      </c>
      <c r="B1897" s="6" t="s">
        <v>1798</v>
      </c>
      <c r="C1897" s="6" t="s">
        <v>13381</v>
      </c>
      <c r="D1897" s="6"/>
    </row>
    <row r="1898" spans="1:4" x14ac:dyDescent="0.35">
      <c r="A1898" s="5">
        <v>1869</v>
      </c>
      <c r="B1898" s="6" t="s">
        <v>7721</v>
      </c>
      <c r="C1898" s="6" t="s">
        <v>13382</v>
      </c>
      <c r="D1898" s="6"/>
    </row>
    <row r="1899" spans="1:4" x14ac:dyDescent="0.35">
      <c r="A1899" s="5">
        <v>1870</v>
      </c>
      <c r="B1899" s="6" t="s">
        <v>1800</v>
      </c>
      <c r="C1899" s="6" t="s">
        <v>12302</v>
      </c>
      <c r="D1899" s="6"/>
    </row>
    <row r="1900" spans="1:4" x14ac:dyDescent="0.35">
      <c r="A1900" s="5">
        <v>1871</v>
      </c>
      <c r="B1900" s="6" t="s">
        <v>1801</v>
      </c>
      <c r="C1900" s="6" t="s">
        <v>711</v>
      </c>
      <c r="D1900" s="6"/>
    </row>
    <row r="1901" spans="1:4" x14ac:dyDescent="0.35">
      <c r="A1901" s="5">
        <v>1872</v>
      </c>
      <c r="B1901" s="6" t="s">
        <v>1801</v>
      </c>
      <c r="C1901" s="6" t="s">
        <v>542</v>
      </c>
      <c r="D1901" s="6"/>
    </row>
    <row r="1902" spans="1:4" x14ac:dyDescent="0.35">
      <c r="A1902" s="5">
        <v>1873</v>
      </c>
      <c r="B1902" s="6" t="s">
        <v>7728</v>
      </c>
      <c r="C1902" s="6" t="s">
        <v>12303</v>
      </c>
      <c r="D1902" s="6"/>
    </row>
    <row r="1903" spans="1:4" x14ac:dyDescent="0.35">
      <c r="A1903" s="5">
        <v>1874</v>
      </c>
      <c r="B1903" s="6" t="s">
        <v>7731</v>
      </c>
      <c r="C1903" s="6" t="s">
        <v>9996</v>
      </c>
      <c r="D1903" s="6"/>
    </row>
    <row r="1904" spans="1:4" x14ac:dyDescent="0.35">
      <c r="A1904" s="5">
        <v>1875</v>
      </c>
      <c r="B1904" s="6" t="s">
        <v>1804</v>
      </c>
      <c r="C1904" s="6" t="s">
        <v>9657</v>
      </c>
      <c r="D1904" s="6"/>
    </row>
    <row r="1905" spans="1:4" x14ac:dyDescent="0.35">
      <c r="A1905" s="5">
        <v>1876</v>
      </c>
      <c r="B1905" s="6" t="s">
        <v>1805</v>
      </c>
      <c r="C1905" s="6" t="s">
        <v>13383</v>
      </c>
      <c r="D1905" s="6"/>
    </row>
    <row r="1906" spans="1:4" x14ac:dyDescent="0.35">
      <c r="A1906" s="5">
        <v>1877</v>
      </c>
      <c r="B1906" s="6" t="s">
        <v>1806</v>
      </c>
      <c r="C1906" s="6" t="s">
        <v>13384</v>
      </c>
      <c r="D1906" s="6"/>
    </row>
    <row r="1907" spans="1:4" x14ac:dyDescent="0.35">
      <c r="A1907" s="5">
        <v>1878</v>
      </c>
      <c r="B1907" s="6" t="s">
        <v>7739</v>
      </c>
      <c r="C1907" s="6" t="s">
        <v>11978</v>
      </c>
      <c r="D1907" s="6"/>
    </row>
    <row r="1908" spans="1:4" x14ac:dyDescent="0.35">
      <c r="A1908" s="5">
        <v>1879</v>
      </c>
      <c r="B1908" s="6" t="s">
        <v>7741</v>
      </c>
      <c r="C1908" s="6" t="s">
        <v>13385</v>
      </c>
      <c r="D1908" s="6"/>
    </row>
    <row r="1909" spans="1:4" x14ac:dyDescent="0.35">
      <c r="A1909" s="5">
        <v>1880</v>
      </c>
      <c r="B1909" s="6" t="s">
        <v>1808</v>
      </c>
      <c r="C1909" s="6" t="s">
        <v>13386</v>
      </c>
      <c r="D1909" s="6"/>
    </row>
    <row r="1910" spans="1:4" x14ac:dyDescent="0.35">
      <c r="A1910" s="5">
        <v>1881</v>
      </c>
      <c r="B1910" s="6" t="s">
        <v>1809</v>
      </c>
      <c r="C1910" s="6" t="s">
        <v>711</v>
      </c>
      <c r="D1910" s="6"/>
    </row>
    <row r="1911" spans="1:4" x14ac:dyDescent="0.35">
      <c r="A1911" s="5">
        <v>1882</v>
      </c>
      <c r="B1911" s="6" t="s">
        <v>7743</v>
      </c>
      <c r="C1911" s="6" t="s">
        <v>160</v>
      </c>
      <c r="D1911" s="6"/>
    </row>
    <row r="1912" spans="1:4" x14ac:dyDescent="0.35">
      <c r="A1912" s="5">
        <v>1883</v>
      </c>
      <c r="B1912" s="6" t="s">
        <v>7745</v>
      </c>
      <c r="C1912" s="6" t="s">
        <v>13387</v>
      </c>
      <c r="D1912" s="6"/>
    </row>
    <row r="1913" spans="1:4" x14ac:dyDescent="0.35">
      <c r="A1913" s="5">
        <v>1884</v>
      </c>
      <c r="B1913" s="6" t="s">
        <v>7749</v>
      </c>
      <c r="C1913" s="6" t="s">
        <v>13388</v>
      </c>
      <c r="D1913" s="6"/>
    </row>
    <row r="1914" spans="1:4" x14ac:dyDescent="0.35">
      <c r="A1914" s="5">
        <v>1885</v>
      </c>
      <c r="B1914" s="6" t="s">
        <v>1812</v>
      </c>
      <c r="C1914" s="6" t="s">
        <v>12613</v>
      </c>
      <c r="D1914" s="6"/>
    </row>
    <row r="1915" spans="1:4" x14ac:dyDescent="0.35">
      <c r="A1915" s="5">
        <v>1886</v>
      </c>
      <c r="B1915" s="6" t="s">
        <v>1813</v>
      </c>
      <c r="C1915" s="6" t="s">
        <v>542</v>
      </c>
      <c r="D1915" s="6"/>
    </row>
    <row r="1916" spans="1:4" x14ac:dyDescent="0.35">
      <c r="A1916" s="5">
        <v>1887</v>
      </c>
      <c r="B1916" s="6" t="s">
        <v>1813</v>
      </c>
      <c r="C1916" s="6" t="s">
        <v>11024</v>
      </c>
      <c r="D1916" s="6"/>
    </row>
    <row r="1917" spans="1:4" x14ac:dyDescent="0.35">
      <c r="A1917" s="5">
        <v>1888</v>
      </c>
      <c r="B1917" s="6" t="s">
        <v>7754</v>
      </c>
      <c r="C1917" s="6" t="s">
        <v>13389</v>
      </c>
      <c r="D1917" s="6"/>
    </row>
    <row r="1918" spans="1:4" x14ac:dyDescent="0.35">
      <c r="A1918" s="5">
        <v>1889</v>
      </c>
      <c r="B1918" s="6" t="s">
        <v>1816</v>
      </c>
      <c r="C1918" s="6" t="s">
        <v>13390</v>
      </c>
      <c r="D1918" s="6"/>
    </row>
    <row r="1919" spans="1:4" x14ac:dyDescent="0.35">
      <c r="A1919" s="5">
        <v>1890</v>
      </c>
      <c r="B1919" s="6" t="s">
        <v>1818</v>
      </c>
      <c r="C1919" s="6" t="s">
        <v>13391</v>
      </c>
      <c r="D1919" s="6"/>
    </row>
    <row r="1920" spans="1:4" x14ac:dyDescent="0.35">
      <c r="A1920" s="5">
        <v>1891</v>
      </c>
      <c r="B1920" s="6" t="s">
        <v>1818</v>
      </c>
      <c r="C1920" s="6" t="s">
        <v>11620</v>
      </c>
      <c r="D1920" s="6"/>
    </row>
    <row r="1921" spans="1:4" x14ac:dyDescent="0.35">
      <c r="A1921" s="5">
        <v>1892</v>
      </c>
      <c r="B1921" s="6" t="s">
        <v>1818</v>
      </c>
      <c r="C1921" s="6" t="s">
        <v>13392</v>
      </c>
      <c r="D1921" s="6"/>
    </row>
    <row r="1922" spans="1:4" x14ac:dyDescent="0.35">
      <c r="A1922" s="5">
        <v>1893</v>
      </c>
      <c r="B1922" s="6" t="s">
        <v>1819</v>
      </c>
      <c r="C1922" s="6" t="s">
        <v>13393</v>
      </c>
      <c r="D1922" s="6"/>
    </row>
    <row r="1923" spans="1:4" x14ac:dyDescent="0.35">
      <c r="A1923" s="5">
        <v>1894</v>
      </c>
      <c r="B1923" s="6" t="s">
        <v>1820</v>
      </c>
      <c r="C1923" s="6" t="s">
        <v>13394</v>
      </c>
      <c r="D1923" s="6"/>
    </row>
    <row r="1924" spans="1:4" x14ac:dyDescent="0.35">
      <c r="A1924" s="5">
        <v>1895</v>
      </c>
      <c r="B1924" s="6" t="s">
        <v>1824</v>
      </c>
      <c r="C1924" s="6" t="s">
        <v>13395</v>
      </c>
      <c r="D1924" s="6"/>
    </row>
    <row r="1925" spans="1:4" x14ac:dyDescent="0.35">
      <c r="A1925" s="5">
        <v>1896</v>
      </c>
      <c r="B1925" s="6" t="s">
        <v>1826</v>
      </c>
      <c r="C1925" s="6" t="s">
        <v>13396</v>
      </c>
      <c r="D1925" s="6"/>
    </row>
    <row r="1926" spans="1:4" x14ac:dyDescent="0.35">
      <c r="A1926" s="5">
        <v>1897</v>
      </c>
      <c r="B1926" s="6" t="s">
        <v>1827</v>
      </c>
      <c r="C1926" s="6" t="s">
        <v>11077</v>
      </c>
      <c r="D1926" s="6"/>
    </row>
    <row r="1927" spans="1:4" x14ac:dyDescent="0.35">
      <c r="A1927" s="5">
        <v>1898</v>
      </c>
      <c r="B1927" s="6" t="s">
        <v>7773</v>
      </c>
      <c r="C1927" s="6" t="s">
        <v>13397</v>
      </c>
      <c r="D1927" s="6"/>
    </row>
    <row r="1928" spans="1:4" x14ac:dyDescent="0.35">
      <c r="A1928" s="5">
        <v>1899</v>
      </c>
      <c r="B1928" s="6" t="s">
        <v>1828</v>
      </c>
      <c r="C1928" s="6" t="s">
        <v>13268</v>
      </c>
      <c r="D1928" s="6"/>
    </row>
    <row r="1929" spans="1:4" x14ac:dyDescent="0.35">
      <c r="A1929" s="5">
        <v>1900</v>
      </c>
      <c r="B1929" s="6" t="s">
        <v>7776</v>
      </c>
      <c r="C1929" s="6" t="s">
        <v>711</v>
      </c>
      <c r="D1929" s="6"/>
    </row>
    <row r="1930" spans="1:4" x14ac:dyDescent="0.35">
      <c r="A1930" s="5">
        <v>1901</v>
      </c>
      <c r="B1930" s="6" t="s">
        <v>7779</v>
      </c>
      <c r="C1930" s="6" t="s">
        <v>460</v>
      </c>
      <c r="D1930" s="6"/>
    </row>
    <row r="1931" spans="1:4" x14ac:dyDescent="0.35">
      <c r="A1931" s="5">
        <v>1902</v>
      </c>
      <c r="B1931" s="6" t="s">
        <v>7788</v>
      </c>
      <c r="C1931" s="6" t="s">
        <v>13398</v>
      </c>
      <c r="D1931" s="6"/>
    </row>
    <row r="1932" spans="1:4" x14ac:dyDescent="0.35">
      <c r="A1932" s="5">
        <v>1903</v>
      </c>
      <c r="B1932" s="6" t="s">
        <v>7788</v>
      </c>
      <c r="C1932" s="6" t="s">
        <v>13399</v>
      </c>
      <c r="D1932" s="6"/>
    </row>
    <row r="1933" spans="1:4" x14ac:dyDescent="0.35">
      <c r="A1933" s="5">
        <v>1904</v>
      </c>
      <c r="B1933" s="6" t="s">
        <v>7790</v>
      </c>
      <c r="C1933" s="6" t="s">
        <v>11627</v>
      </c>
      <c r="D1933" s="6"/>
    </row>
    <row r="1934" spans="1:4" x14ac:dyDescent="0.35">
      <c r="A1934" s="5">
        <v>1905</v>
      </c>
      <c r="B1934" s="6" t="s">
        <v>7791</v>
      </c>
      <c r="C1934" s="6" t="s">
        <v>711</v>
      </c>
      <c r="D1934" s="6"/>
    </row>
    <row r="1935" spans="1:4" x14ac:dyDescent="0.35">
      <c r="A1935" s="5">
        <v>1906</v>
      </c>
      <c r="B1935" s="6" t="s">
        <v>1831</v>
      </c>
      <c r="C1935" s="6" t="s">
        <v>11628</v>
      </c>
      <c r="D1935" s="6"/>
    </row>
    <row r="1936" spans="1:4" x14ac:dyDescent="0.35">
      <c r="A1936" s="5">
        <v>1907</v>
      </c>
      <c r="B1936" s="6" t="s">
        <v>1832</v>
      </c>
      <c r="C1936" s="6" t="s">
        <v>460</v>
      </c>
      <c r="D1936" s="6"/>
    </row>
    <row r="1937" spans="1:4" x14ac:dyDescent="0.35">
      <c r="A1937" s="5">
        <v>1908</v>
      </c>
      <c r="B1937" s="6" t="s">
        <v>7792</v>
      </c>
      <c r="C1937" s="6" t="s">
        <v>9689</v>
      </c>
      <c r="D1937" s="6"/>
    </row>
    <row r="1938" spans="1:4" x14ac:dyDescent="0.35">
      <c r="A1938" s="5">
        <v>1909</v>
      </c>
      <c r="B1938" s="6" t="s">
        <v>1833</v>
      </c>
      <c r="C1938" s="6" t="s">
        <v>10051</v>
      </c>
      <c r="D1938" s="6"/>
    </row>
    <row r="1939" spans="1:4" x14ac:dyDescent="0.35">
      <c r="A1939" s="5">
        <v>1910</v>
      </c>
      <c r="B1939" s="6" t="s">
        <v>7797</v>
      </c>
      <c r="C1939" s="6" t="s">
        <v>13400</v>
      </c>
      <c r="D1939" s="6"/>
    </row>
    <row r="1940" spans="1:4" x14ac:dyDescent="0.35">
      <c r="A1940" s="5">
        <v>1911</v>
      </c>
      <c r="B1940" s="6" t="s">
        <v>1835</v>
      </c>
      <c r="C1940" s="6" t="s">
        <v>11629</v>
      </c>
      <c r="D1940" s="6"/>
    </row>
    <row r="1941" spans="1:4" x14ac:dyDescent="0.35">
      <c r="A1941" s="5">
        <v>1912</v>
      </c>
      <c r="B1941" s="6" t="s">
        <v>1835</v>
      </c>
      <c r="C1941" s="6" t="s">
        <v>13401</v>
      </c>
      <c r="D1941" s="6"/>
    </row>
    <row r="1942" spans="1:4" x14ac:dyDescent="0.35">
      <c r="A1942" s="5">
        <v>1913</v>
      </c>
      <c r="B1942" s="6" t="s">
        <v>1836</v>
      </c>
      <c r="C1942" s="6" t="s">
        <v>13402</v>
      </c>
      <c r="D1942" s="6"/>
    </row>
    <row r="1943" spans="1:4" x14ac:dyDescent="0.35">
      <c r="A1943" s="5">
        <v>1914</v>
      </c>
      <c r="B1943" s="6" t="s">
        <v>1837</v>
      </c>
      <c r="C1943" s="6" t="s">
        <v>12314</v>
      </c>
      <c r="D1943" s="6"/>
    </row>
    <row r="1944" spans="1:4" x14ac:dyDescent="0.35">
      <c r="A1944" s="5">
        <v>1915</v>
      </c>
      <c r="B1944" s="6" t="s">
        <v>7808</v>
      </c>
      <c r="C1944" s="6" t="s">
        <v>160</v>
      </c>
      <c r="D1944" s="6"/>
    </row>
    <row r="1945" spans="1:4" x14ac:dyDescent="0.35">
      <c r="A1945" s="5">
        <v>1916</v>
      </c>
      <c r="B1945" s="6" t="s">
        <v>1838</v>
      </c>
      <c r="C1945" s="6" t="s">
        <v>10964</v>
      </c>
      <c r="D1945" s="6"/>
    </row>
    <row r="1946" spans="1:4" x14ac:dyDescent="0.35">
      <c r="A1946" s="5">
        <v>1917</v>
      </c>
      <c r="B1946" s="6" t="s">
        <v>7812</v>
      </c>
      <c r="C1946" s="6" t="s">
        <v>542</v>
      </c>
      <c r="D1946" s="6"/>
    </row>
    <row r="1947" spans="1:4" x14ac:dyDescent="0.35">
      <c r="A1947" s="5">
        <v>1918</v>
      </c>
      <c r="B1947" s="6" t="s">
        <v>7812</v>
      </c>
      <c r="C1947" s="6" t="s">
        <v>542</v>
      </c>
      <c r="D1947" s="6"/>
    </row>
    <row r="1948" spans="1:4" x14ac:dyDescent="0.35">
      <c r="A1948" s="5">
        <v>1919</v>
      </c>
      <c r="B1948" s="6" t="s">
        <v>7816</v>
      </c>
      <c r="C1948" s="6" t="s">
        <v>13403</v>
      </c>
      <c r="D1948" s="6"/>
    </row>
    <row r="1949" spans="1:4" x14ac:dyDescent="0.35">
      <c r="A1949" s="5">
        <v>1920</v>
      </c>
      <c r="B1949" s="6" t="s">
        <v>1844</v>
      </c>
      <c r="C1949" s="6" t="s">
        <v>12316</v>
      </c>
      <c r="D1949" s="6"/>
    </row>
    <row r="1950" spans="1:4" x14ac:dyDescent="0.35">
      <c r="A1950" s="5">
        <v>1921</v>
      </c>
      <c r="B1950" s="6" t="s">
        <v>1845</v>
      </c>
      <c r="C1950" s="6" t="s">
        <v>542</v>
      </c>
      <c r="D1950" s="6"/>
    </row>
    <row r="1951" spans="1:4" x14ac:dyDescent="0.35">
      <c r="A1951" s="5">
        <v>1922</v>
      </c>
      <c r="B1951" s="6" t="s">
        <v>7821</v>
      </c>
      <c r="C1951" s="6" t="s">
        <v>13404</v>
      </c>
      <c r="D1951" s="6"/>
    </row>
    <row r="1952" spans="1:4" x14ac:dyDescent="0.35">
      <c r="A1952" s="5">
        <v>1923</v>
      </c>
      <c r="B1952" s="6" t="s">
        <v>7823</v>
      </c>
      <c r="C1952" s="6" t="s">
        <v>542</v>
      </c>
      <c r="D1952" s="6"/>
    </row>
    <row r="1953" spans="1:4" x14ac:dyDescent="0.35">
      <c r="A1953" s="5">
        <v>1924</v>
      </c>
      <c r="B1953" s="6" t="s">
        <v>7823</v>
      </c>
      <c r="C1953" s="6" t="s">
        <v>13405</v>
      </c>
      <c r="D1953" s="6"/>
    </row>
    <row r="1954" spans="1:4" x14ac:dyDescent="0.35">
      <c r="A1954" s="5">
        <v>1925</v>
      </c>
      <c r="B1954" s="6" t="s">
        <v>7825</v>
      </c>
      <c r="C1954" s="6" t="s">
        <v>542</v>
      </c>
      <c r="D1954" s="6"/>
    </row>
    <row r="1955" spans="1:4" x14ac:dyDescent="0.35">
      <c r="A1955" s="5">
        <v>1926</v>
      </c>
      <c r="B1955" s="6" t="s">
        <v>1847</v>
      </c>
      <c r="C1955" s="6" t="s">
        <v>542</v>
      </c>
      <c r="D1955" s="6"/>
    </row>
    <row r="1956" spans="1:4" x14ac:dyDescent="0.35">
      <c r="A1956" s="5">
        <v>1927</v>
      </c>
      <c r="B1956" s="6" t="s">
        <v>1849</v>
      </c>
      <c r="C1956" s="6" t="s">
        <v>13406</v>
      </c>
      <c r="D1956" s="6"/>
    </row>
    <row r="1957" spans="1:4" x14ac:dyDescent="0.35">
      <c r="A1957" s="5">
        <v>1928</v>
      </c>
      <c r="B1957" s="6" t="s">
        <v>1849</v>
      </c>
      <c r="C1957" s="6" t="s">
        <v>10959</v>
      </c>
      <c r="D1957" s="6"/>
    </row>
    <row r="1958" spans="1:4" x14ac:dyDescent="0.35">
      <c r="A1958" s="5">
        <v>1929</v>
      </c>
      <c r="B1958" s="6" t="s">
        <v>1852</v>
      </c>
      <c r="C1958" s="6" t="s">
        <v>11344</v>
      </c>
      <c r="D1958" s="6"/>
    </row>
    <row r="1959" spans="1:4" x14ac:dyDescent="0.35">
      <c r="A1959" s="5">
        <v>1930</v>
      </c>
      <c r="B1959" s="6" t="s">
        <v>7836</v>
      </c>
      <c r="C1959" s="6" t="s">
        <v>11635</v>
      </c>
      <c r="D1959" s="6"/>
    </row>
    <row r="1960" spans="1:4" x14ac:dyDescent="0.35">
      <c r="A1960" s="5">
        <v>1931</v>
      </c>
      <c r="B1960" s="6" t="s">
        <v>1854</v>
      </c>
      <c r="C1960" s="6" t="s">
        <v>13407</v>
      </c>
      <c r="D1960" s="6"/>
    </row>
    <row r="1961" spans="1:4" x14ac:dyDescent="0.35">
      <c r="A1961" s="5">
        <v>1932</v>
      </c>
      <c r="B1961" s="6" t="s">
        <v>7841</v>
      </c>
      <c r="C1961" s="6" t="s">
        <v>13408</v>
      </c>
      <c r="D1961" s="6"/>
    </row>
    <row r="1962" spans="1:4" x14ac:dyDescent="0.35">
      <c r="A1962" s="5">
        <v>1933</v>
      </c>
      <c r="B1962" s="6" t="s">
        <v>7841</v>
      </c>
      <c r="C1962" s="6" t="s">
        <v>13409</v>
      </c>
      <c r="D1962" s="6"/>
    </row>
    <row r="1963" spans="1:4" x14ac:dyDescent="0.35">
      <c r="A1963" s="5">
        <v>1934</v>
      </c>
      <c r="B1963" s="6" t="s">
        <v>7846</v>
      </c>
      <c r="C1963" s="6" t="s">
        <v>13410</v>
      </c>
      <c r="D1963" s="6"/>
    </row>
    <row r="1964" spans="1:4" x14ac:dyDescent="0.35">
      <c r="A1964" s="5">
        <v>1935</v>
      </c>
      <c r="B1964" s="6" t="s">
        <v>1860</v>
      </c>
      <c r="C1964" s="6" t="s">
        <v>11109</v>
      </c>
      <c r="D1964" s="6"/>
    </row>
    <row r="1965" spans="1:4" x14ac:dyDescent="0.35">
      <c r="A1965" s="5">
        <v>1936</v>
      </c>
      <c r="B1965" s="6" t="s">
        <v>1860</v>
      </c>
      <c r="C1965" s="6" t="s">
        <v>13411</v>
      </c>
      <c r="D1965" s="6"/>
    </row>
    <row r="1966" spans="1:4" x14ac:dyDescent="0.35">
      <c r="A1966" s="5">
        <v>1937</v>
      </c>
      <c r="B1966" s="6" t="s">
        <v>1862</v>
      </c>
      <c r="C1966" s="6" t="s">
        <v>12322</v>
      </c>
      <c r="D1966" s="6"/>
    </row>
    <row r="1967" spans="1:4" x14ac:dyDescent="0.35">
      <c r="A1967" s="5">
        <v>1938</v>
      </c>
      <c r="B1967" s="6" t="s">
        <v>1863</v>
      </c>
      <c r="C1967" s="6" t="s">
        <v>13412</v>
      </c>
      <c r="D1967" s="6"/>
    </row>
    <row r="1968" spans="1:4" x14ac:dyDescent="0.35">
      <c r="A1968" s="5">
        <v>1939</v>
      </c>
      <c r="B1968" s="6" t="s">
        <v>1865</v>
      </c>
      <c r="C1968" s="6" t="s">
        <v>11638</v>
      </c>
      <c r="D1968" s="6"/>
    </row>
    <row r="1969" spans="1:4" x14ac:dyDescent="0.35">
      <c r="A1969" s="5">
        <v>1940</v>
      </c>
      <c r="B1969" s="6" t="s">
        <v>7853</v>
      </c>
      <c r="C1969" s="6" t="s">
        <v>12324</v>
      </c>
      <c r="D1969" s="6"/>
    </row>
    <row r="1970" spans="1:4" x14ac:dyDescent="0.35">
      <c r="A1970" s="5">
        <v>1941</v>
      </c>
      <c r="B1970" s="6" t="s">
        <v>1869</v>
      </c>
      <c r="C1970" s="6" t="s">
        <v>542</v>
      </c>
      <c r="D1970" s="6"/>
    </row>
    <row r="1971" spans="1:4" x14ac:dyDescent="0.35">
      <c r="A1971" s="5">
        <v>1942</v>
      </c>
      <c r="B1971" s="6" t="s">
        <v>1869</v>
      </c>
      <c r="C1971" s="6" t="s">
        <v>13413</v>
      </c>
      <c r="D1971" s="6"/>
    </row>
    <row r="1972" spans="1:4" x14ac:dyDescent="0.35">
      <c r="A1972" s="5">
        <v>1943</v>
      </c>
      <c r="B1972" s="6" t="s">
        <v>1872</v>
      </c>
      <c r="C1972" s="6" t="s">
        <v>13414</v>
      </c>
      <c r="D1972" s="6"/>
    </row>
    <row r="1973" spans="1:4" x14ac:dyDescent="0.35">
      <c r="A1973" s="5">
        <v>1944</v>
      </c>
      <c r="B1973" s="6" t="s">
        <v>7870</v>
      </c>
      <c r="C1973" s="6" t="s">
        <v>12426</v>
      </c>
      <c r="D1973" s="6"/>
    </row>
    <row r="1974" spans="1:4" x14ac:dyDescent="0.35">
      <c r="A1974" s="5">
        <v>1945</v>
      </c>
      <c r="B1974" s="6" t="s">
        <v>1873</v>
      </c>
      <c r="C1974" s="6" t="s">
        <v>13415</v>
      </c>
      <c r="D1974" s="6"/>
    </row>
    <row r="1975" spans="1:4" x14ac:dyDescent="0.35">
      <c r="A1975" s="5">
        <v>1946</v>
      </c>
      <c r="B1975" s="6" t="s">
        <v>1877</v>
      </c>
      <c r="C1975" s="6" t="s">
        <v>1632</v>
      </c>
      <c r="D1975" s="6"/>
    </row>
    <row r="1976" spans="1:4" x14ac:dyDescent="0.35">
      <c r="A1976" s="5">
        <v>1947</v>
      </c>
      <c r="B1976" s="6" t="s">
        <v>1877</v>
      </c>
      <c r="C1976" s="6" t="s">
        <v>12327</v>
      </c>
      <c r="D1976" s="6"/>
    </row>
    <row r="1977" spans="1:4" x14ac:dyDescent="0.35">
      <c r="A1977" s="5">
        <v>1948</v>
      </c>
      <c r="B1977" s="6" t="s">
        <v>1878</v>
      </c>
      <c r="C1977" s="6" t="s">
        <v>13416</v>
      </c>
      <c r="D1977" s="6"/>
    </row>
    <row r="1978" spans="1:4" x14ac:dyDescent="0.35">
      <c r="A1978" s="5">
        <v>1949</v>
      </c>
      <c r="B1978" s="6" t="s">
        <v>1879</v>
      </c>
      <c r="C1978" s="6" t="s">
        <v>12615</v>
      </c>
      <c r="D1978" s="6"/>
    </row>
    <row r="1979" spans="1:4" x14ac:dyDescent="0.35">
      <c r="A1979" s="5">
        <v>1950</v>
      </c>
      <c r="B1979" s="6" t="s">
        <v>7886</v>
      </c>
      <c r="C1979" s="6" t="s">
        <v>13417</v>
      </c>
      <c r="D1979" s="6"/>
    </row>
    <row r="1980" spans="1:4" x14ac:dyDescent="0.35">
      <c r="A1980" s="5">
        <v>1951</v>
      </c>
      <c r="B1980" s="6" t="s">
        <v>7886</v>
      </c>
      <c r="C1980" s="6" t="s">
        <v>13418</v>
      </c>
      <c r="D1980" s="6"/>
    </row>
    <row r="1981" spans="1:4" x14ac:dyDescent="0.35">
      <c r="A1981" s="5">
        <v>1952</v>
      </c>
      <c r="B1981" s="6" t="s">
        <v>1881</v>
      </c>
      <c r="C1981" s="6" t="s">
        <v>13419</v>
      </c>
      <c r="D1981" s="6"/>
    </row>
    <row r="1982" spans="1:4" x14ac:dyDescent="0.35">
      <c r="A1982" s="5">
        <v>1953</v>
      </c>
      <c r="B1982" s="6" t="s">
        <v>1881</v>
      </c>
      <c r="C1982" s="6" t="s">
        <v>13420</v>
      </c>
      <c r="D1982" s="6"/>
    </row>
    <row r="1983" spans="1:4" x14ac:dyDescent="0.35">
      <c r="A1983" s="5">
        <v>1954</v>
      </c>
      <c r="B1983" s="6" t="s">
        <v>1883</v>
      </c>
      <c r="C1983" s="6" t="s">
        <v>10952</v>
      </c>
      <c r="D1983" s="6"/>
    </row>
    <row r="1984" spans="1:4" x14ac:dyDescent="0.35">
      <c r="A1984" s="5">
        <v>1955</v>
      </c>
      <c r="B1984" s="6" t="s">
        <v>1884</v>
      </c>
      <c r="C1984" s="6" t="s">
        <v>160</v>
      </c>
      <c r="D1984" s="6"/>
    </row>
    <row r="1985" spans="1:4" x14ac:dyDescent="0.35">
      <c r="A1985" s="5">
        <v>1956</v>
      </c>
      <c r="B1985" s="6" t="s">
        <v>1884</v>
      </c>
      <c r="C1985" s="6" t="s">
        <v>13421</v>
      </c>
      <c r="D1985" s="6"/>
    </row>
    <row r="1986" spans="1:4" x14ac:dyDescent="0.35">
      <c r="A1986" s="5">
        <v>1957</v>
      </c>
      <c r="B1986" s="6" t="s">
        <v>1885</v>
      </c>
      <c r="C1986" s="6" t="s">
        <v>11563</v>
      </c>
      <c r="D1986" s="6"/>
    </row>
    <row r="1987" spans="1:4" x14ac:dyDescent="0.35">
      <c r="A1987" s="5">
        <v>1958</v>
      </c>
      <c r="B1987" s="6" t="s">
        <v>1886</v>
      </c>
      <c r="C1987" s="6" t="s">
        <v>1632</v>
      </c>
      <c r="D1987" s="6"/>
    </row>
    <row r="1988" spans="1:4" x14ac:dyDescent="0.35">
      <c r="A1988" s="5">
        <v>1959</v>
      </c>
      <c r="B1988" s="6" t="s">
        <v>1886</v>
      </c>
      <c r="C1988" s="6" t="s">
        <v>542</v>
      </c>
      <c r="D1988" s="6"/>
    </row>
    <row r="1989" spans="1:4" x14ac:dyDescent="0.35">
      <c r="A1989" s="5">
        <v>1960</v>
      </c>
      <c r="B1989" s="6" t="s">
        <v>1886</v>
      </c>
      <c r="C1989" s="6" t="s">
        <v>11505</v>
      </c>
      <c r="D1989" s="6"/>
    </row>
    <row r="1990" spans="1:4" x14ac:dyDescent="0.35">
      <c r="A1990" s="5">
        <v>1961</v>
      </c>
      <c r="B1990" s="6" t="s">
        <v>1888</v>
      </c>
      <c r="C1990" s="6" t="s">
        <v>13422</v>
      </c>
      <c r="D1990" s="6"/>
    </row>
    <row r="1991" spans="1:4" x14ac:dyDescent="0.35">
      <c r="A1991" s="5">
        <v>1962</v>
      </c>
      <c r="B1991" s="6" t="s">
        <v>7897</v>
      </c>
      <c r="C1991" s="6" t="s">
        <v>13423</v>
      </c>
      <c r="D1991" s="6"/>
    </row>
    <row r="1992" spans="1:4" x14ac:dyDescent="0.35">
      <c r="A1992" s="5">
        <v>1963</v>
      </c>
      <c r="B1992" s="6" t="s">
        <v>1890</v>
      </c>
      <c r="C1992" s="6" t="s">
        <v>10964</v>
      </c>
      <c r="D1992" s="6"/>
    </row>
    <row r="1993" spans="1:4" x14ac:dyDescent="0.35">
      <c r="A1993" s="5">
        <v>1964</v>
      </c>
      <c r="B1993" s="6" t="s">
        <v>7903</v>
      </c>
      <c r="C1993" s="6" t="s">
        <v>1632</v>
      </c>
      <c r="D1993" s="6"/>
    </row>
    <row r="1994" spans="1:4" x14ac:dyDescent="0.35">
      <c r="A1994" s="5">
        <v>1965</v>
      </c>
      <c r="B1994" s="6" t="s">
        <v>7903</v>
      </c>
      <c r="C1994" s="6" t="s">
        <v>13424</v>
      </c>
      <c r="D1994" s="6"/>
    </row>
    <row r="1995" spans="1:4" x14ac:dyDescent="0.35">
      <c r="A1995" s="5">
        <v>1966</v>
      </c>
      <c r="B1995" s="6" t="s">
        <v>1894</v>
      </c>
      <c r="C1995" s="6" t="s">
        <v>160</v>
      </c>
      <c r="D1995" s="6"/>
    </row>
    <row r="1996" spans="1:4" x14ac:dyDescent="0.35">
      <c r="A1996" s="5">
        <v>1967</v>
      </c>
      <c r="B1996" s="6" t="s">
        <v>1894</v>
      </c>
      <c r="C1996" s="6" t="s">
        <v>13425</v>
      </c>
      <c r="D1996" s="6"/>
    </row>
    <row r="1997" spans="1:4" x14ac:dyDescent="0.35">
      <c r="A1997" s="5">
        <v>1968</v>
      </c>
      <c r="B1997" s="6" t="s">
        <v>7906</v>
      </c>
      <c r="C1997" s="6" t="s">
        <v>13426</v>
      </c>
      <c r="D1997" s="6"/>
    </row>
    <row r="1998" spans="1:4" x14ac:dyDescent="0.35">
      <c r="A1998" s="5">
        <v>1969</v>
      </c>
      <c r="B1998" s="6" t="s">
        <v>1898</v>
      </c>
      <c r="C1998" s="6" t="s">
        <v>13427</v>
      </c>
      <c r="D1998" s="6"/>
    </row>
    <row r="1999" spans="1:4" x14ac:dyDescent="0.35">
      <c r="A1999" s="5">
        <v>1970</v>
      </c>
      <c r="B1999" s="6" t="s">
        <v>1898</v>
      </c>
      <c r="C1999" s="6" t="s">
        <v>542</v>
      </c>
      <c r="D1999" s="6"/>
    </row>
    <row r="2000" spans="1:4" x14ac:dyDescent="0.35">
      <c r="A2000" s="5">
        <v>1971</v>
      </c>
      <c r="B2000" s="6" t="s">
        <v>7918</v>
      </c>
      <c r="C2000" s="6" t="s">
        <v>13428</v>
      </c>
      <c r="D2000" s="6"/>
    </row>
    <row r="2001" spans="1:4" x14ac:dyDescent="0.35">
      <c r="A2001" s="5">
        <v>1972</v>
      </c>
      <c r="B2001" s="6" t="s">
        <v>7921</v>
      </c>
      <c r="C2001" s="6" t="s">
        <v>13429</v>
      </c>
      <c r="D2001" s="6"/>
    </row>
    <row r="2002" spans="1:4" x14ac:dyDescent="0.35">
      <c r="A2002" s="5">
        <v>1973</v>
      </c>
      <c r="B2002" s="6" t="s">
        <v>7921</v>
      </c>
      <c r="C2002" s="6" t="s">
        <v>13430</v>
      </c>
      <c r="D2002" s="6"/>
    </row>
    <row r="2003" spans="1:4" x14ac:dyDescent="0.35">
      <c r="A2003" s="5">
        <v>1974</v>
      </c>
      <c r="B2003" s="6" t="s">
        <v>7927</v>
      </c>
      <c r="C2003" s="6" t="s">
        <v>542</v>
      </c>
      <c r="D2003" s="6"/>
    </row>
    <row r="2004" spans="1:4" x14ac:dyDescent="0.35">
      <c r="A2004" s="5">
        <v>1975</v>
      </c>
      <c r="B2004" s="6" t="s">
        <v>1904</v>
      </c>
      <c r="C2004" s="6" t="s">
        <v>13431</v>
      </c>
      <c r="D2004" s="6"/>
    </row>
    <row r="2005" spans="1:4" x14ac:dyDescent="0.35">
      <c r="A2005" s="5">
        <v>1976</v>
      </c>
      <c r="B2005" s="6" t="s">
        <v>1905</v>
      </c>
      <c r="C2005" s="6" t="s">
        <v>13432</v>
      </c>
      <c r="D2005" s="6"/>
    </row>
    <row r="2006" spans="1:4" x14ac:dyDescent="0.35">
      <c r="A2006" s="5">
        <v>1977</v>
      </c>
      <c r="B2006" s="6" t="s">
        <v>1906</v>
      </c>
      <c r="C2006" s="6" t="s">
        <v>13433</v>
      </c>
      <c r="D2006" s="6"/>
    </row>
    <row r="2007" spans="1:4" x14ac:dyDescent="0.35">
      <c r="A2007" s="5">
        <v>1978</v>
      </c>
      <c r="B2007" s="6" t="s">
        <v>7934</v>
      </c>
      <c r="C2007" s="6" t="s">
        <v>10952</v>
      </c>
      <c r="D2007" s="6"/>
    </row>
    <row r="2008" spans="1:4" x14ac:dyDescent="0.35">
      <c r="A2008" s="5">
        <v>1979</v>
      </c>
      <c r="B2008" s="6" t="s">
        <v>7934</v>
      </c>
      <c r="C2008" s="6" t="s">
        <v>711</v>
      </c>
      <c r="D2008" s="6"/>
    </row>
    <row r="2009" spans="1:4" x14ac:dyDescent="0.35">
      <c r="A2009" s="5">
        <v>1980</v>
      </c>
      <c r="B2009" s="6" t="s">
        <v>1908</v>
      </c>
      <c r="C2009" s="6" t="s">
        <v>160</v>
      </c>
      <c r="D2009" s="6"/>
    </row>
    <row r="2010" spans="1:4" x14ac:dyDescent="0.35">
      <c r="A2010" s="5">
        <v>1981</v>
      </c>
      <c r="B2010" s="6" t="s">
        <v>1909</v>
      </c>
      <c r="C2010" s="6" t="s">
        <v>13434</v>
      </c>
      <c r="D2010" s="6"/>
    </row>
    <row r="2011" spans="1:4" x14ac:dyDescent="0.35">
      <c r="A2011" s="5">
        <v>1982</v>
      </c>
      <c r="B2011" s="6" t="s">
        <v>1909</v>
      </c>
      <c r="C2011" s="6" t="s">
        <v>13435</v>
      </c>
      <c r="D2011" s="6"/>
    </row>
    <row r="2012" spans="1:4" x14ac:dyDescent="0.35">
      <c r="A2012" s="5">
        <v>1983</v>
      </c>
      <c r="B2012" s="6" t="s">
        <v>1909</v>
      </c>
      <c r="C2012" s="6" t="s">
        <v>13436</v>
      </c>
      <c r="D2012" s="6"/>
    </row>
    <row r="2013" spans="1:4" x14ac:dyDescent="0.35">
      <c r="A2013" s="5">
        <v>1984</v>
      </c>
      <c r="B2013" s="6" t="s">
        <v>1910</v>
      </c>
      <c r="C2013" s="6" t="s">
        <v>542</v>
      </c>
      <c r="D2013" s="6"/>
    </row>
    <row r="2014" spans="1:4" x14ac:dyDescent="0.35">
      <c r="A2014" s="5">
        <v>1985</v>
      </c>
      <c r="B2014" s="6" t="s">
        <v>1912</v>
      </c>
      <c r="C2014" s="6" t="s">
        <v>13437</v>
      </c>
      <c r="D2014" s="6"/>
    </row>
    <row r="2015" spans="1:4" x14ac:dyDescent="0.35">
      <c r="A2015" s="5">
        <v>1986</v>
      </c>
      <c r="B2015" s="6" t="s">
        <v>1912</v>
      </c>
      <c r="C2015" s="6" t="s">
        <v>13438</v>
      </c>
      <c r="D2015" s="6"/>
    </row>
    <row r="2016" spans="1:4" x14ac:dyDescent="0.35">
      <c r="A2016" s="5">
        <v>1987</v>
      </c>
      <c r="B2016" s="6" t="s">
        <v>1913</v>
      </c>
      <c r="C2016" s="6" t="s">
        <v>11635</v>
      </c>
      <c r="D2016" s="6"/>
    </row>
    <row r="2017" spans="1:4" x14ac:dyDescent="0.35">
      <c r="A2017" s="5">
        <v>1988</v>
      </c>
      <c r="B2017" s="6" t="s">
        <v>1914</v>
      </c>
      <c r="C2017" s="6" t="s">
        <v>13439</v>
      </c>
      <c r="D2017" s="6"/>
    </row>
    <row r="2018" spans="1:4" x14ac:dyDescent="0.35">
      <c r="A2018" s="5">
        <v>1989</v>
      </c>
      <c r="B2018" s="6" t="s">
        <v>1916</v>
      </c>
      <c r="C2018" s="6" t="s">
        <v>10051</v>
      </c>
      <c r="D2018" s="6"/>
    </row>
    <row r="2019" spans="1:4" x14ac:dyDescent="0.35">
      <c r="A2019" s="5">
        <v>1990</v>
      </c>
      <c r="B2019" s="6" t="s">
        <v>1918</v>
      </c>
      <c r="C2019" s="6" t="s">
        <v>13440</v>
      </c>
      <c r="D2019" s="6"/>
    </row>
    <row r="2020" spans="1:4" x14ac:dyDescent="0.35">
      <c r="A2020" s="5">
        <v>1991</v>
      </c>
      <c r="B2020" s="6" t="s">
        <v>1920</v>
      </c>
      <c r="C2020" s="6" t="s">
        <v>13441</v>
      </c>
      <c r="D2020" s="6"/>
    </row>
    <row r="2021" spans="1:4" x14ac:dyDescent="0.35">
      <c r="A2021" s="5">
        <v>1992</v>
      </c>
      <c r="B2021" s="6" t="s">
        <v>1921</v>
      </c>
      <c r="C2021" s="6" t="s">
        <v>11030</v>
      </c>
      <c r="D2021" s="6"/>
    </row>
    <row r="2022" spans="1:4" x14ac:dyDescent="0.35">
      <c r="A2022" s="5">
        <v>1993</v>
      </c>
      <c r="B2022" s="6" t="s">
        <v>7959</v>
      </c>
      <c r="C2022" s="6" t="s">
        <v>542</v>
      </c>
      <c r="D2022" s="6"/>
    </row>
    <row r="2023" spans="1:4" x14ac:dyDescent="0.35">
      <c r="A2023" s="5">
        <v>1994</v>
      </c>
      <c r="B2023" s="6" t="s">
        <v>1922</v>
      </c>
      <c r="C2023" s="6" t="s">
        <v>13442</v>
      </c>
      <c r="D2023" s="6"/>
    </row>
    <row r="2024" spans="1:4" x14ac:dyDescent="0.35">
      <c r="A2024" s="5">
        <v>1995</v>
      </c>
      <c r="B2024" s="6" t="s">
        <v>1923</v>
      </c>
      <c r="C2024" s="6" t="s">
        <v>542</v>
      </c>
      <c r="D2024" s="6"/>
    </row>
    <row r="2025" spans="1:4" x14ac:dyDescent="0.35">
      <c r="A2025" s="5">
        <v>1996</v>
      </c>
      <c r="B2025" s="6" t="s">
        <v>1923</v>
      </c>
      <c r="C2025" s="6" t="s">
        <v>10959</v>
      </c>
      <c r="D2025" s="6"/>
    </row>
    <row r="2026" spans="1:4" x14ac:dyDescent="0.35">
      <c r="A2026" s="5">
        <v>1997</v>
      </c>
      <c r="B2026" s="6" t="s">
        <v>7965</v>
      </c>
      <c r="C2026" s="6" t="s">
        <v>542</v>
      </c>
      <c r="D2026" s="6"/>
    </row>
    <row r="2027" spans="1:4" x14ac:dyDescent="0.35">
      <c r="A2027" s="5">
        <v>1998</v>
      </c>
      <c r="B2027" s="6" t="s">
        <v>1926</v>
      </c>
      <c r="C2027" s="6" t="s">
        <v>13443</v>
      </c>
      <c r="D2027" s="6"/>
    </row>
    <row r="2028" spans="1:4" x14ac:dyDescent="0.35">
      <c r="A2028" s="5">
        <v>1999</v>
      </c>
      <c r="B2028" s="6" t="s">
        <v>7971</v>
      </c>
      <c r="C2028" s="6" t="s">
        <v>11069</v>
      </c>
      <c r="D2028" s="6"/>
    </row>
    <row r="2029" spans="1:4" x14ac:dyDescent="0.35">
      <c r="A2029" s="5">
        <v>2000</v>
      </c>
      <c r="B2029" s="6" t="s">
        <v>1928</v>
      </c>
      <c r="C2029" s="6" t="s">
        <v>13444</v>
      </c>
      <c r="D2029" s="6"/>
    </row>
    <row r="2030" spans="1:4" x14ac:dyDescent="0.35">
      <c r="A2030" s="5">
        <v>2001</v>
      </c>
      <c r="B2030" s="6" t="s">
        <v>1930</v>
      </c>
      <c r="C2030" s="6" t="s">
        <v>13445</v>
      </c>
      <c r="D2030" s="6"/>
    </row>
    <row r="2031" spans="1:4" x14ac:dyDescent="0.35">
      <c r="A2031" s="5">
        <v>2002</v>
      </c>
      <c r="B2031" s="6" t="s">
        <v>1931</v>
      </c>
      <c r="C2031" s="6" t="s">
        <v>13446</v>
      </c>
      <c r="D2031" s="6"/>
    </row>
    <row r="2032" spans="1:4" x14ac:dyDescent="0.35">
      <c r="A2032" s="5">
        <v>2003</v>
      </c>
      <c r="B2032" s="6" t="s">
        <v>1932</v>
      </c>
      <c r="C2032" s="6" t="s">
        <v>13447</v>
      </c>
      <c r="D2032" s="6"/>
    </row>
    <row r="2033" spans="1:4" x14ac:dyDescent="0.35">
      <c r="A2033" s="5">
        <v>2004</v>
      </c>
      <c r="B2033" s="6" t="s">
        <v>7980</v>
      </c>
      <c r="C2033" s="6" t="s">
        <v>13448</v>
      </c>
      <c r="D2033" s="6"/>
    </row>
    <row r="2034" spans="1:4" x14ac:dyDescent="0.35">
      <c r="A2034" s="5">
        <v>2005</v>
      </c>
      <c r="B2034" s="6" t="s">
        <v>7980</v>
      </c>
      <c r="C2034" s="6" t="s">
        <v>11635</v>
      </c>
      <c r="D2034" s="6"/>
    </row>
    <row r="2035" spans="1:4" x14ac:dyDescent="0.35">
      <c r="A2035" s="5">
        <v>2006</v>
      </c>
      <c r="B2035" s="6" t="s">
        <v>1934</v>
      </c>
      <c r="C2035" s="6" t="s">
        <v>542</v>
      </c>
      <c r="D2035" s="6"/>
    </row>
    <row r="2036" spans="1:4" x14ac:dyDescent="0.35">
      <c r="A2036" s="5">
        <v>2007</v>
      </c>
      <c r="B2036" s="6" t="s">
        <v>1935</v>
      </c>
      <c r="C2036" s="6" t="s">
        <v>13449</v>
      </c>
      <c r="D2036" s="6"/>
    </row>
    <row r="2037" spans="1:4" x14ac:dyDescent="0.35">
      <c r="A2037" s="5">
        <v>2008</v>
      </c>
      <c r="B2037" s="6" t="s">
        <v>1936</v>
      </c>
      <c r="C2037" s="6" t="s">
        <v>12494</v>
      </c>
      <c r="D2037" s="6"/>
    </row>
    <row r="2038" spans="1:4" x14ac:dyDescent="0.35">
      <c r="A2038" s="5">
        <v>2009</v>
      </c>
      <c r="B2038" s="6" t="s">
        <v>7985</v>
      </c>
      <c r="C2038" s="6" t="s">
        <v>10964</v>
      </c>
      <c r="D2038" s="6"/>
    </row>
    <row r="2039" spans="1:4" x14ac:dyDescent="0.35">
      <c r="A2039" s="5">
        <v>2010</v>
      </c>
      <c r="B2039" s="6" t="s">
        <v>1938</v>
      </c>
      <c r="C2039" s="6" t="s">
        <v>13450</v>
      </c>
      <c r="D2039" s="6"/>
    </row>
    <row r="2040" spans="1:4" x14ac:dyDescent="0.35">
      <c r="A2040" s="5">
        <v>2011</v>
      </c>
      <c r="B2040" s="6" t="s">
        <v>1941</v>
      </c>
      <c r="C2040" s="6" t="s">
        <v>13451</v>
      </c>
      <c r="D2040" s="6"/>
    </row>
    <row r="2041" spans="1:4" x14ac:dyDescent="0.35">
      <c r="A2041" s="5">
        <v>2012</v>
      </c>
      <c r="B2041" s="6" t="s">
        <v>7993</v>
      </c>
      <c r="C2041" s="6" t="s">
        <v>542</v>
      </c>
      <c r="D2041" s="6"/>
    </row>
    <row r="2042" spans="1:4" x14ac:dyDescent="0.35">
      <c r="A2042" s="5">
        <v>2013</v>
      </c>
      <c r="B2042" s="6" t="s">
        <v>1942</v>
      </c>
      <c r="C2042" s="6" t="s">
        <v>13452</v>
      </c>
      <c r="D2042" s="6"/>
    </row>
    <row r="2043" spans="1:4" x14ac:dyDescent="0.35">
      <c r="A2043" s="5">
        <v>2014</v>
      </c>
      <c r="B2043" s="6" t="s">
        <v>1944</v>
      </c>
      <c r="C2043" s="6" t="s">
        <v>711</v>
      </c>
      <c r="D2043" s="6"/>
    </row>
    <row r="2044" spans="1:4" x14ac:dyDescent="0.35">
      <c r="A2044" s="5">
        <v>2015</v>
      </c>
      <c r="B2044" s="6" t="s">
        <v>1945</v>
      </c>
      <c r="C2044" s="6" t="s">
        <v>13453</v>
      </c>
      <c r="D2044" s="6"/>
    </row>
    <row r="2045" spans="1:4" x14ac:dyDescent="0.35">
      <c r="A2045" s="5">
        <v>2016</v>
      </c>
      <c r="B2045" s="6" t="s">
        <v>1946</v>
      </c>
      <c r="C2045" s="6" t="s">
        <v>542</v>
      </c>
      <c r="D2045" s="6"/>
    </row>
    <row r="2046" spans="1:4" x14ac:dyDescent="0.35">
      <c r="A2046" s="5">
        <v>2017</v>
      </c>
      <c r="B2046" s="6" t="s">
        <v>1946</v>
      </c>
      <c r="C2046" s="6" t="s">
        <v>13454</v>
      </c>
      <c r="D2046" s="6"/>
    </row>
    <row r="2047" spans="1:4" x14ac:dyDescent="0.35">
      <c r="A2047" s="5">
        <v>2018</v>
      </c>
      <c r="B2047" s="6" t="s">
        <v>1947</v>
      </c>
      <c r="C2047" s="6" t="s">
        <v>12343</v>
      </c>
      <c r="D2047" s="6"/>
    </row>
    <row r="2048" spans="1:4" x14ac:dyDescent="0.35">
      <c r="A2048" s="5">
        <v>2019</v>
      </c>
      <c r="B2048" s="6" t="s">
        <v>1947</v>
      </c>
      <c r="C2048" s="6" t="s">
        <v>10002</v>
      </c>
      <c r="D2048" s="6"/>
    </row>
    <row r="2049" spans="1:4" x14ac:dyDescent="0.35">
      <c r="A2049" s="5">
        <v>2020</v>
      </c>
      <c r="B2049" s="6" t="s">
        <v>1947</v>
      </c>
      <c r="C2049" s="6" t="s">
        <v>10995</v>
      </c>
      <c r="D2049" s="6"/>
    </row>
    <row r="2050" spans="1:4" x14ac:dyDescent="0.35">
      <c r="A2050" s="5">
        <v>2021</v>
      </c>
      <c r="B2050" s="6" t="s">
        <v>8000</v>
      </c>
      <c r="C2050" s="6" t="s">
        <v>13455</v>
      </c>
      <c r="D2050" s="6"/>
    </row>
    <row r="2051" spans="1:4" x14ac:dyDescent="0.35">
      <c r="A2051" s="5">
        <v>2022</v>
      </c>
      <c r="B2051" s="6" t="s">
        <v>1948</v>
      </c>
      <c r="C2051" s="6" t="s">
        <v>13456</v>
      </c>
      <c r="D2051" s="6"/>
    </row>
    <row r="2052" spans="1:4" x14ac:dyDescent="0.35">
      <c r="A2052" s="5">
        <v>2023</v>
      </c>
      <c r="B2052" s="6" t="s">
        <v>1950</v>
      </c>
      <c r="C2052" s="6" t="s">
        <v>13457</v>
      </c>
      <c r="D2052" s="6"/>
    </row>
    <row r="2053" spans="1:4" x14ac:dyDescent="0.35">
      <c r="A2053" s="5">
        <v>2024</v>
      </c>
      <c r="B2053" s="6" t="s">
        <v>1950</v>
      </c>
      <c r="C2053" s="6" t="s">
        <v>13458</v>
      </c>
      <c r="D2053" s="6"/>
    </row>
    <row r="2054" spans="1:4" x14ac:dyDescent="0.35">
      <c r="A2054" s="5">
        <v>2025</v>
      </c>
      <c r="B2054" s="6" t="s">
        <v>1950</v>
      </c>
      <c r="C2054" s="6" t="s">
        <v>711</v>
      </c>
      <c r="D2054" s="6"/>
    </row>
    <row r="2055" spans="1:4" x14ac:dyDescent="0.35">
      <c r="A2055" s="5">
        <v>2026</v>
      </c>
      <c r="B2055" s="6" t="s">
        <v>1951</v>
      </c>
      <c r="C2055" s="6" t="s">
        <v>13459</v>
      </c>
      <c r="D2055" s="6"/>
    </row>
    <row r="2056" spans="1:4" x14ac:dyDescent="0.35">
      <c r="A2056" s="5">
        <v>2027</v>
      </c>
      <c r="B2056" s="6" t="s">
        <v>1952</v>
      </c>
      <c r="C2056" s="6" t="s">
        <v>12347</v>
      </c>
      <c r="D2056" s="6"/>
    </row>
    <row r="2057" spans="1:4" x14ac:dyDescent="0.35">
      <c r="A2057" s="5">
        <v>2028</v>
      </c>
      <c r="B2057" s="6" t="s">
        <v>1956</v>
      </c>
      <c r="C2057" s="6" t="s">
        <v>12817</v>
      </c>
      <c r="D2057" s="6"/>
    </row>
    <row r="2058" spans="1:4" x14ac:dyDescent="0.35">
      <c r="A2058" s="5">
        <v>2029</v>
      </c>
      <c r="B2058" s="6" t="s">
        <v>1956</v>
      </c>
      <c r="C2058" s="6" t="s">
        <v>10995</v>
      </c>
      <c r="D2058" s="6"/>
    </row>
    <row r="2059" spans="1:4" x14ac:dyDescent="0.35">
      <c r="A2059" s="5">
        <v>2030</v>
      </c>
      <c r="B2059" s="6" t="s">
        <v>1959</v>
      </c>
      <c r="C2059" s="6" t="s">
        <v>542</v>
      </c>
      <c r="D2059" s="6"/>
    </row>
    <row r="2060" spans="1:4" x14ac:dyDescent="0.35">
      <c r="A2060" s="5">
        <v>2031</v>
      </c>
      <c r="B2060" s="6" t="s">
        <v>8010</v>
      </c>
      <c r="C2060" s="6" t="s">
        <v>13460</v>
      </c>
      <c r="D2060" s="6"/>
    </row>
    <row r="2061" spans="1:4" x14ac:dyDescent="0.35">
      <c r="A2061" s="5">
        <v>2032</v>
      </c>
      <c r="B2061" s="6" t="s">
        <v>8010</v>
      </c>
      <c r="C2061" s="6" t="s">
        <v>12351</v>
      </c>
      <c r="D2061" s="6"/>
    </row>
    <row r="2062" spans="1:4" x14ac:dyDescent="0.35">
      <c r="A2062" s="5">
        <v>2033</v>
      </c>
      <c r="B2062" s="6" t="s">
        <v>1961</v>
      </c>
      <c r="C2062" s="6" t="s">
        <v>13461</v>
      </c>
      <c r="D2062" s="6"/>
    </row>
    <row r="2063" spans="1:4" x14ac:dyDescent="0.35">
      <c r="A2063" s="5">
        <v>2034</v>
      </c>
      <c r="B2063" s="6" t="s">
        <v>1962</v>
      </c>
      <c r="C2063" s="6" t="s">
        <v>13462</v>
      </c>
      <c r="D2063" s="6"/>
    </row>
    <row r="2064" spans="1:4" x14ac:dyDescent="0.35">
      <c r="A2064" s="5">
        <v>2035</v>
      </c>
      <c r="B2064" s="6" t="s">
        <v>1962</v>
      </c>
      <c r="C2064" s="6" t="s">
        <v>10961</v>
      </c>
      <c r="D2064" s="6"/>
    </row>
    <row r="2065" spans="1:4" x14ac:dyDescent="0.35">
      <c r="A2065" s="5">
        <v>2036</v>
      </c>
      <c r="B2065" s="6" t="s">
        <v>1964</v>
      </c>
      <c r="C2065" s="6" t="s">
        <v>13463</v>
      </c>
      <c r="D2065" s="6"/>
    </row>
    <row r="2066" spans="1:4" x14ac:dyDescent="0.35">
      <c r="A2066" s="5">
        <v>2037</v>
      </c>
      <c r="B2066" s="6" t="s">
        <v>1964</v>
      </c>
      <c r="C2066" s="6" t="s">
        <v>13464</v>
      </c>
      <c r="D2066" s="6"/>
    </row>
    <row r="2067" spans="1:4" x14ac:dyDescent="0.35">
      <c r="A2067" s="5">
        <v>2038</v>
      </c>
      <c r="B2067" s="6" t="s">
        <v>8024</v>
      </c>
      <c r="C2067" s="6" t="s">
        <v>13465</v>
      </c>
      <c r="D2067" s="6"/>
    </row>
    <row r="2068" spans="1:4" x14ac:dyDescent="0.35">
      <c r="A2068" s="5">
        <v>2039</v>
      </c>
      <c r="B2068" s="6" t="s">
        <v>8024</v>
      </c>
      <c r="C2068" s="6" t="s">
        <v>13466</v>
      </c>
      <c r="D2068" s="6"/>
    </row>
    <row r="2069" spans="1:4" x14ac:dyDescent="0.35">
      <c r="A2069" s="5">
        <v>2040</v>
      </c>
      <c r="B2069" s="6" t="s">
        <v>1966</v>
      </c>
      <c r="C2069" s="6" t="s">
        <v>13467</v>
      </c>
      <c r="D2069" s="6"/>
    </row>
    <row r="2070" spans="1:4" x14ac:dyDescent="0.35">
      <c r="A2070" s="5">
        <v>2041</v>
      </c>
      <c r="B2070" s="6" t="s">
        <v>1966</v>
      </c>
      <c r="C2070" s="6" t="s">
        <v>13468</v>
      </c>
      <c r="D2070" s="6"/>
    </row>
    <row r="2071" spans="1:4" x14ac:dyDescent="0.35">
      <c r="A2071" s="5">
        <v>2042</v>
      </c>
      <c r="B2071" s="6" t="s">
        <v>1967</v>
      </c>
      <c r="C2071" s="6" t="s">
        <v>13469</v>
      </c>
      <c r="D2071" s="6"/>
    </row>
    <row r="2072" spans="1:4" x14ac:dyDescent="0.35">
      <c r="A2072" s="5">
        <v>2043</v>
      </c>
      <c r="B2072" s="6" t="s">
        <v>1967</v>
      </c>
      <c r="C2072" s="6" t="s">
        <v>13470</v>
      </c>
      <c r="D2072" s="6"/>
    </row>
    <row r="2073" spans="1:4" x14ac:dyDescent="0.35">
      <c r="A2073" s="5">
        <v>2044</v>
      </c>
      <c r="B2073" s="6" t="s">
        <v>1967</v>
      </c>
      <c r="C2073" s="6" t="s">
        <v>10959</v>
      </c>
      <c r="D2073" s="6"/>
    </row>
    <row r="2074" spans="1:4" x14ac:dyDescent="0.35">
      <c r="A2074" s="5">
        <v>2045</v>
      </c>
      <c r="B2074" s="6" t="s">
        <v>1968</v>
      </c>
      <c r="C2074" s="6" t="s">
        <v>13471</v>
      </c>
      <c r="D2074" s="6"/>
    </row>
    <row r="2075" spans="1:4" x14ac:dyDescent="0.35">
      <c r="A2075" s="5">
        <v>2046</v>
      </c>
      <c r="B2075" s="6" t="s">
        <v>1968</v>
      </c>
      <c r="C2075" s="6" t="s">
        <v>160</v>
      </c>
      <c r="D2075" s="6"/>
    </row>
    <row r="2076" spans="1:4" x14ac:dyDescent="0.35">
      <c r="A2076" s="5">
        <v>2047</v>
      </c>
      <c r="B2076" s="6" t="s">
        <v>1968</v>
      </c>
      <c r="C2076" s="6" t="s">
        <v>12355</v>
      </c>
      <c r="D2076" s="6"/>
    </row>
    <row r="2077" spans="1:4" x14ac:dyDescent="0.35">
      <c r="A2077" s="5">
        <v>2048</v>
      </c>
      <c r="B2077" s="6" t="s">
        <v>1970</v>
      </c>
      <c r="C2077" s="6" t="s">
        <v>9828</v>
      </c>
      <c r="D2077" s="6"/>
    </row>
    <row r="2078" spans="1:4" x14ac:dyDescent="0.35">
      <c r="A2078" s="5">
        <v>2049</v>
      </c>
      <c r="B2078" s="6" t="s">
        <v>1970</v>
      </c>
      <c r="C2078" s="6" t="s">
        <v>12615</v>
      </c>
      <c r="D2078" s="6"/>
    </row>
    <row r="2079" spans="1:4" x14ac:dyDescent="0.35">
      <c r="A2079" s="5">
        <v>2050</v>
      </c>
      <c r="B2079" s="6" t="s">
        <v>1970</v>
      </c>
      <c r="C2079" s="6" t="s">
        <v>542</v>
      </c>
      <c r="D2079" s="6"/>
    </row>
    <row r="2080" spans="1:4" x14ac:dyDescent="0.35">
      <c r="A2080" s="5">
        <v>2051</v>
      </c>
      <c r="B2080" s="6" t="s">
        <v>1971</v>
      </c>
      <c r="C2080" s="6" t="s">
        <v>13472</v>
      </c>
      <c r="D2080" s="6"/>
    </row>
    <row r="2081" spans="1:4" x14ac:dyDescent="0.35">
      <c r="A2081" s="5">
        <v>2052</v>
      </c>
      <c r="B2081" s="6" t="s">
        <v>1971</v>
      </c>
      <c r="C2081" s="6" t="s">
        <v>542</v>
      </c>
      <c r="D2081" s="6"/>
    </row>
    <row r="2082" spans="1:4" x14ac:dyDescent="0.35">
      <c r="A2082" s="5">
        <v>2053</v>
      </c>
      <c r="B2082" s="6" t="s">
        <v>8034</v>
      </c>
      <c r="C2082" s="6" t="s">
        <v>13033</v>
      </c>
      <c r="D2082" s="6"/>
    </row>
    <row r="2083" spans="1:4" x14ac:dyDescent="0.35">
      <c r="A2083" s="5">
        <v>2054</v>
      </c>
      <c r="B2083" s="6" t="s">
        <v>1972</v>
      </c>
      <c r="C2083" s="6" t="s">
        <v>13473</v>
      </c>
      <c r="D2083" s="6"/>
    </row>
    <row r="2084" spans="1:4" x14ac:dyDescent="0.35">
      <c r="A2084" s="5">
        <v>2055</v>
      </c>
      <c r="B2084" s="6" t="s">
        <v>1972</v>
      </c>
      <c r="C2084" s="6" t="s">
        <v>160</v>
      </c>
      <c r="D2084" s="6"/>
    </row>
    <row r="2085" spans="1:4" x14ac:dyDescent="0.35">
      <c r="A2085" s="5">
        <v>2056</v>
      </c>
      <c r="B2085" s="6" t="s">
        <v>1972</v>
      </c>
      <c r="C2085" s="6" t="s">
        <v>13474</v>
      </c>
      <c r="D2085" s="6"/>
    </row>
    <row r="2086" spans="1:4" x14ac:dyDescent="0.35">
      <c r="A2086" s="5">
        <v>2057</v>
      </c>
      <c r="B2086" s="6" t="s">
        <v>1976</v>
      </c>
      <c r="C2086" s="6" t="s">
        <v>13475</v>
      </c>
      <c r="D2086" s="6"/>
    </row>
    <row r="2087" spans="1:4" x14ac:dyDescent="0.35">
      <c r="A2087" s="5">
        <v>2058</v>
      </c>
      <c r="B2087" s="6" t="s">
        <v>1977</v>
      </c>
      <c r="C2087" s="6" t="s">
        <v>13476</v>
      </c>
      <c r="D2087" s="6"/>
    </row>
    <row r="2088" spans="1:4" x14ac:dyDescent="0.35">
      <c r="A2088" s="5">
        <v>2059</v>
      </c>
      <c r="B2088" s="6" t="s">
        <v>1977</v>
      </c>
      <c r="C2088" s="6" t="s">
        <v>11322</v>
      </c>
      <c r="D2088" s="6"/>
    </row>
    <row r="2089" spans="1:4" x14ac:dyDescent="0.35">
      <c r="A2089" s="5">
        <v>2060</v>
      </c>
      <c r="B2089" s="6" t="s">
        <v>1978</v>
      </c>
      <c r="C2089" s="6" t="s">
        <v>160</v>
      </c>
      <c r="D2089" s="6"/>
    </row>
    <row r="2090" spans="1:4" x14ac:dyDescent="0.35">
      <c r="A2090" s="5">
        <v>2061</v>
      </c>
      <c r="B2090" s="6" t="s">
        <v>1978</v>
      </c>
      <c r="C2090" s="6" t="s">
        <v>13477</v>
      </c>
      <c r="D2090" s="6"/>
    </row>
    <row r="2091" spans="1:4" x14ac:dyDescent="0.35">
      <c r="A2091" s="5">
        <v>2062</v>
      </c>
      <c r="B2091" s="6" t="s">
        <v>1979</v>
      </c>
      <c r="C2091" s="6" t="s">
        <v>11333</v>
      </c>
      <c r="D2091" s="6"/>
    </row>
    <row r="2092" spans="1:4" x14ac:dyDescent="0.35">
      <c r="A2092" s="5">
        <v>2063</v>
      </c>
      <c r="B2092" s="6" t="s">
        <v>1979</v>
      </c>
      <c r="C2092" s="6" t="s">
        <v>10961</v>
      </c>
      <c r="D2092" s="6"/>
    </row>
    <row r="2093" spans="1:4" x14ac:dyDescent="0.35">
      <c r="A2093" s="5">
        <v>2064</v>
      </c>
      <c r="B2093" s="6" t="s">
        <v>1979</v>
      </c>
      <c r="C2093" s="6" t="s">
        <v>13478</v>
      </c>
      <c r="D2093" s="6"/>
    </row>
    <row r="2094" spans="1:4" x14ac:dyDescent="0.35">
      <c r="A2094" s="5">
        <v>2065</v>
      </c>
      <c r="B2094" s="6" t="s">
        <v>1980</v>
      </c>
      <c r="C2094" s="6" t="s">
        <v>11077</v>
      </c>
      <c r="D2094" s="6"/>
    </row>
    <row r="2095" spans="1:4" x14ac:dyDescent="0.35">
      <c r="A2095" s="5">
        <v>2066</v>
      </c>
      <c r="B2095" s="6" t="s">
        <v>1980</v>
      </c>
      <c r="C2095" s="6" t="s">
        <v>11680</v>
      </c>
      <c r="D2095" s="6"/>
    </row>
    <row r="2096" spans="1:4" x14ac:dyDescent="0.35">
      <c r="A2096" s="5">
        <v>2067</v>
      </c>
      <c r="B2096" s="6" t="s">
        <v>1981</v>
      </c>
      <c r="C2096" s="6" t="s">
        <v>13479</v>
      </c>
      <c r="D2096" s="6"/>
    </row>
    <row r="2097" spans="1:4" x14ac:dyDescent="0.35">
      <c r="A2097" s="5">
        <v>2068</v>
      </c>
      <c r="B2097" s="6" t="s">
        <v>1982</v>
      </c>
      <c r="C2097" s="6" t="s">
        <v>13480</v>
      </c>
      <c r="D2097" s="6"/>
    </row>
    <row r="2098" spans="1:4" x14ac:dyDescent="0.35">
      <c r="A2098" s="5">
        <v>2069</v>
      </c>
      <c r="B2098" s="6" t="s">
        <v>1982</v>
      </c>
      <c r="C2098" s="6" t="s">
        <v>12588</v>
      </c>
      <c r="D2098" s="6"/>
    </row>
    <row r="2099" spans="1:4" x14ac:dyDescent="0.35">
      <c r="A2099" s="5">
        <v>2070</v>
      </c>
      <c r="B2099" s="6" t="s">
        <v>1983</v>
      </c>
      <c r="C2099" s="6" t="s">
        <v>13481</v>
      </c>
      <c r="D2099" s="6"/>
    </row>
    <row r="2100" spans="1:4" x14ac:dyDescent="0.35">
      <c r="A2100" s="5">
        <v>2071</v>
      </c>
      <c r="B2100" s="6" t="s">
        <v>1983</v>
      </c>
      <c r="C2100" s="6" t="s">
        <v>12530</v>
      </c>
      <c r="D2100" s="6"/>
    </row>
    <row r="2101" spans="1:4" x14ac:dyDescent="0.35">
      <c r="A2101" s="5">
        <v>2072</v>
      </c>
      <c r="B2101" s="6" t="s">
        <v>8052</v>
      </c>
      <c r="C2101" s="6" t="s">
        <v>13482</v>
      </c>
      <c r="D2101" s="6"/>
    </row>
    <row r="2102" spans="1:4" x14ac:dyDescent="0.35">
      <c r="A2102" s="5">
        <v>2073</v>
      </c>
      <c r="B2102" s="6" t="s">
        <v>1985</v>
      </c>
      <c r="C2102" s="6" t="s">
        <v>13483</v>
      </c>
      <c r="D2102" s="6"/>
    </row>
    <row r="2103" spans="1:4" x14ac:dyDescent="0.35">
      <c r="A2103" s="5">
        <v>2074</v>
      </c>
      <c r="B2103" s="6" t="s">
        <v>1985</v>
      </c>
      <c r="C2103" s="6" t="s">
        <v>13484</v>
      </c>
      <c r="D2103" s="6"/>
    </row>
    <row r="2104" spans="1:4" x14ac:dyDescent="0.35">
      <c r="A2104" s="5">
        <v>2075</v>
      </c>
      <c r="B2104" s="6" t="s">
        <v>8056</v>
      </c>
      <c r="C2104" s="6" t="s">
        <v>10952</v>
      </c>
      <c r="D2104" s="6"/>
    </row>
    <row r="2105" spans="1:4" x14ac:dyDescent="0.35">
      <c r="A2105" s="5">
        <v>2076</v>
      </c>
      <c r="B2105" s="6" t="s">
        <v>1989</v>
      </c>
      <c r="C2105" s="6" t="s">
        <v>13485</v>
      </c>
      <c r="D2105" s="6"/>
    </row>
    <row r="2106" spans="1:4" x14ac:dyDescent="0.35">
      <c r="A2106" s="5">
        <v>2077</v>
      </c>
      <c r="B2106" s="6" t="s">
        <v>1990</v>
      </c>
      <c r="C2106" s="6" t="s">
        <v>13486</v>
      </c>
      <c r="D2106" s="6"/>
    </row>
    <row r="2107" spans="1:4" x14ac:dyDescent="0.35">
      <c r="A2107" s="5">
        <v>2078</v>
      </c>
      <c r="B2107" s="6" t="s">
        <v>1990</v>
      </c>
      <c r="C2107" s="6" t="s">
        <v>542</v>
      </c>
      <c r="D2107" s="6"/>
    </row>
    <row r="2108" spans="1:4" x14ac:dyDescent="0.35">
      <c r="A2108" s="5">
        <v>2079</v>
      </c>
      <c r="B2108" s="6" t="s">
        <v>1990</v>
      </c>
      <c r="C2108" s="6" t="s">
        <v>11687</v>
      </c>
      <c r="D2108" s="6"/>
    </row>
    <row r="2109" spans="1:4" x14ac:dyDescent="0.35">
      <c r="A2109" s="5">
        <v>2080</v>
      </c>
      <c r="B2109" s="6" t="s">
        <v>1990</v>
      </c>
      <c r="C2109" s="6" t="s">
        <v>9905</v>
      </c>
      <c r="D2109" s="6"/>
    </row>
    <row r="2110" spans="1:4" x14ac:dyDescent="0.35">
      <c r="A2110" s="5">
        <v>2081</v>
      </c>
      <c r="B2110" s="6" t="s">
        <v>1990</v>
      </c>
      <c r="C2110" s="6" t="s">
        <v>460</v>
      </c>
      <c r="D2110" s="6"/>
    </row>
    <row r="2111" spans="1:4" x14ac:dyDescent="0.35">
      <c r="A2111" s="5">
        <v>2082</v>
      </c>
      <c r="B2111" s="6" t="s">
        <v>1991</v>
      </c>
      <c r="C2111" s="6" t="s">
        <v>13487</v>
      </c>
      <c r="D2111" s="6"/>
    </row>
    <row r="2112" spans="1:4" x14ac:dyDescent="0.35">
      <c r="A2112" s="5">
        <v>2083</v>
      </c>
      <c r="B2112" s="6" t="s">
        <v>1991</v>
      </c>
      <c r="C2112" s="6" t="s">
        <v>13488</v>
      </c>
      <c r="D2112" s="6"/>
    </row>
    <row r="2113" spans="1:4" x14ac:dyDescent="0.35">
      <c r="A2113" s="5">
        <v>2084</v>
      </c>
      <c r="B2113" s="6" t="s">
        <v>1991</v>
      </c>
      <c r="C2113" s="6" t="s">
        <v>13489</v>
      </c>
      <c r="D2113" s="6"/>
    </row>
    <row r="2114" spans="1:4" x14ac:dyDescent="0.35">
      <c r="A2114" s="5">
        <v>2085</v>
      </c>
      <c r="B2114" s="6" t="s">
        <v>1991</v>
      </c>
      <c r="C2114" s="6" t="s">
        <v>542</v>
      </c>
      <c r="D2114" s="6"/>
    </row>
    <row r="2115" spans="1:4" x14ac:dyDescent="0.35">
      <c r="A2115" s="5">
        <v>2086</v>
      </c>
      <c r="B2115" s="6" t="s">
        <v>1992</v>
      </c>
      <c r="C2115" s="6" t="s">
        <v>12366</v>
      </c>
      <c r="D2115" s="6"/>
    </row>
    <row r="2116" spans="1:4" x14ac:dyDescent="0.35">
      <c r="A2116" s="5">
        <v>2087</v>
      </c>
      <c r="B2116" s="6" t="s">
        <v>1993</v>
      </c>
      <c r="C2116" s="6" t="s">
        <v>10943</v>
      </c>
      <c r="D2116" s="6"/>
    </row>
    <row r="2117" spans="1:4" x14ac:dyDescent="0.35">
      <c r="A2117" s="5">
        <v>2088</v>
      </c>
      <c r="B2117" s="6" t="s">
        <v>1993</v>
      </c>
      <c r="C2117" s="6" t="s">
        <v>13490</v>
      </c>
      <c r="D2117" s="6"/>
    </row>
    <row r="2118" spans="1:4" x14ac:dyDescent="0.35">
      <c r="A2118" s="5">
        <v>2089</v>
      </c>
      <c r="B2118" s="6" t="s">
        <v>1993</v>
      </c>
      <c r="C2118" s="6" t="s">
        <v>13491</v>
      </c>
      <c r="D2118" s="6"/>
    </row>
    <row r="2119" spans="1:4" x14ac:dyDescent="0.35">
      <c r="A2119" s="5">
        <v>2090</v>
      </c>
      <c r="B2119" s="6" t="s">
        <v>1995</v>
      </c>
      <c r="C2119" s="6" t="s">
        <v>13283</v>
      </c>
      <c r="D2119" s="6"/>
    </row>
    <row r="2120" spans="1:4" x14ac:dyDescent="0.35">
      <c r="A2120" s="5">
        <v>2091</v>
      </c>
      <c r="B2120" s="6" t="s">
        <v>1996</v>
      </c>
      <c r="C2120" s="6" t="s">
        <v>10964</v>
      </c>
      <c r="D2120" s="6"/>
    </row>
    <row r="2121" spans="1:4" x14ac:dyDescent="0.35">
      <c r="A2121" s="5">
        <v>2092</v>
      </c>
      <c r="B2121" s="6" t="s">
        <v>1996</v>
      </c>
      <c r="C2121" s="6" t="s">
        <v>13492</v>
      </c>
      <c r="D2121" s="6"/>
    </row>
    <row r="2122" spans="1:4" x14ac:dyDescent="0.35">
      <c r="A2122" s="5">
        <v>2093</v>
      </c>
      <c r="B2122" s="6" t="s">
        <v>1997</v>
      </c>
      <c r="C2122" s="6" t="s">
        <v>13493</v>
      </c>
      <c r="D2122" s="6"/>
    </row>
    <row r="2123" spans="1:4" x14ac:dyDescent="0.35">
      <c r="A2123" s="5">
        <v>2094</v>
      </c>
      <c r="B2123" s="6" t="s">
        <v>1997</v>
      </c>
      <c r="C2123" s="6" t="s">
        <v>13494</v>
      </c>
      <c r="D2123" s="6"/>
    </row>
    <row r="2124" spans="1:4" x14ac:dyDescent="0.35">
      <c r="A2124" s="5">
        <v>2095</v>
      </c>
      <c r="B2124" s="6" t="s">
        <v>1998</v>
      </c>
      <c r="C2124" s="6" t="s">
        <v>711</v>
      </c>
      <c r="D2124" s="6"/>
    </row>
    <row r="2125" spans="1:4" x14ac:dyDescent="0.35">
      <c r="A2125" s="5">
        <v>2096</v>
      </c>
      <c r="B2125" s="6" t="s">
        <v>1998</v>
      </c>
      <c r="C2125" s="6" t="s">
        <v>10959</v>
      </c>
      <c r="D2125" s="6"/>
    </row>
    <row r="2126" spans="1:4" x14ac:dyDescent="0.35">
      <c r="A2126" s="5">
        <v>2097</v>
      </c>
      <c r="B2126" s="6" t="s">
        <v>8082</v>
      </c>
      <c r="C2126" s="6" t="s">
        <v>542</v>
      </c>
      <c r="D2126" s="6"/>
    </row>
    <row r="2127" spans="1:4" x14ac:dyDescent="0.35">
      <c r="A2127" s="5">
        <v>2098</v>
      </c>
      <c r="B2127" s="6" t="s">
        <v>2000</v>
      </c>
      <c r="C2127" s="6" t="s">
        <v>13495</v>
      </c>
      <c r="D2127" s="6"/>
    </row>
    <row r="2128" spans="1:4" x14ac:dyDescent="0.35">
      <c r="A2128" s="5">
        <v>2099</v>
      </c>
      <c r="B2128" s="6" t="s">
        <v>8089</v>
      </c>
      <c r="C2128" s="6" t="s">
        <v>13496</v>
      </c>
      <c r="D2128" s="6"/>
    </row>
    <row r="2129" spans="1:4" x14ac:dyDescent="0.35">
      <c r="A2129" s="5">
        <v>2100</v>
      </c>
      <c r="B2129" s="6" t="s">
        <v>8100</v>
      </c>
      <c r="C2129" s="6" t="s">
        <v>12938</v>
      </c>
      <c r="D2129" s="6"/>
    </row>
    <row r="2130" spans="1:4" x14ac:dyDescent="0.35">
      <c r="A2130" s="5">
        <v>2101</v>
      </c>
      <c r="B2130" s="6" t="s">
        <v>2003</v>
      </c>
      <c r="C2130" s="6" t="s">
        <v>542</v>
      </c>
      <c r="D2130" s="6"/>
    </row>
    <row r="2131" spans="1:4" x14ac:dyDescent="0.35">
      <c r="A2131" s="5">
        <v>2102</v>
      </c>
      <c r="B2131" s="6" t="s">
        <v>2003</v>
      </c>
      <c r="C2131" s="6" t="s">
        <v>13497</v>
      </c>
      <c r="D2131" s="6"/>
    </row>
    <row r="2132" spans="1:4" x14ac:dyDescent="0.35">
      <c r="A2132" s="5">
        <v>2103</v>
      </c>
      <c r="B2132" s="6" t="s">
        <v>2004</v>
      </c>
      <c r="C2132" s="6" t="s">
        <v>10959</v>
      </c>
      <c r="D2132" s="6"/>
    </row>
    <row r="2133" spans="1:4" x14ac:dyDescent="0.35">
      <c r="A2133" s="5">
        <v>2104</v>
      </c>
      <c r="B2133" s="6" t="s">
        <v>2008</v>
      </c>
      <c r="C2133" s="6" t="s">
        <v>13498</v>
      </c>
      <c r="D2133" s="6"/>
    </row>
    <row r="2134" spans="1:4" x14ac:dyDescent="0.35">
      <c r="A2134" s="5">
        <v>2105</v>
      </c>
      <c r="B2134" s="6" t="s">
        <v>8110</v>
      </c>
      <c r="C2134" s="6" t="s">
        <v>13499</v>
      </c>
      <c r="D2134" s="6"/>
    </row>
    <row r="2135" spans="1:4" x14ac:dyDescent="0.35">
      <c r="A2135" s="5">
        <v>2106</v>
      </c>
      <c r="B2135" s="6" t="s">
        <v>2009</v>
      </c>
      <c r="C2135" s="6" t="s">
        <v>13500</v>
      </c>
      <c r="D2135" s="6"/>
    </row>
    <row r="2136" spans="1:4" x14ac:dyDescent="0.35">
      <c r="A2136" s="5">
        <v>2107</v>
      </c>
      <c r="B2136" s="6" t="s">
        <v>2010</v>
      </c>
      <c r="C2136" s="6" t="s">
        <v>12528</v>
      </c>
      <c r="D2136" s="6"/>
    </row>
    <row r="2137" spans="1:4" x14ac:dyDescent="0.35">
      <c r="A2137" s="5">
        <v>2108</v>
      </c>
      <c r="B2137" s="6" t="s">
        <v>8122</v>
      </c>
      <c r="C2137" s="6" t="s">
        <v>13501</v>
      </c>
      <c r="D2137" s="6"/>
    </row>
    <row r="2138" spans="1:4" x14ac:dyDescent="0.35">
      <c r="A2138" s="5">
        <v>2109</v>
      </c>
      <c r="B2138" s="6" t="s">
        <v>2012</v>
      </c>
      <c r="C2138" s="6" t="s">
        <v>11695</v>
      </c>
      <c r="D2138" s="6"/>
    </row>
    <row r="2139" spans="1:4" x14ac:dyDescent="0.35">
      <c r="A2139" s="5">
        <v>2110</v>
      </c>
      <c r="B2139" s="6" t="s">
        <v>2744</v>
      </c>
      <c r="C2139" s="6" t="s">
        <v>542</v>
      </c>
      <c r="D2139" s="6"/>
    </row>
    <row r="2140" spans="1:4" x14ac:dyDescent="0.35">
      <c r="A2140" s="5">
        <v>2111</v>
      </c>
      <c r="B2140" s="6" t="s">
        <v>2014</v>
      </c>
      <c r="C2140" s="6" t="s">
        <v>13502</v>
      </c>
      <c r="D2140" s="6"/>
    </row>
    <row r="2141" spans="1:4" x14ac:dyDescent="0.35">
      <c r="A2141" s="5">
        <v>2112</v>
      </c>
      <c r="B2141" s="6" t="s">
        <v>2016</v>
      </c>
      <c r="C2141" s="6" t="s">
        <v>13503</v>
      </c>
      <c r="D2141" s="6"/>
    </row>
    <row r="2142" spans="1:4" x14ac:dyDescent="0.35">
      <c r="A2142" s="5">
        <v>2113</v>
      </c>
      <c r="B2142" s="6" t="s">
        <v>8132</v>
      </c>
      <c r="C2142" s="6" t="s">
        <v>10959</v>
      </c>
      <c r="D2142" s="6"/>
    </row>
    <row r="2143" spans="1:4" x14ac:dyDescent="0.35">
      <c r="A2143" s="5">
        <v>2114</v>
      </c>
      <c r="B2143" s="6" t="s">
        <v>2022</v>
      </c>
      <c r="C2143" s="6" t="s">
        <v>11077</v>
      </c>
      <c r="D2143" s="6"/>
    </row>
    <row r="2144" spans="1:4" x14ac:dyDescent="0.35">
      <c r="A2144" s="5">
        <v>2115</v>
      </c>
      <c r="B2144" s="6" t="s">
        <v>2025</v>
      </c>
      <c r="C2144" s="6" t="s">
        <v>13504</v>
      </c>
      <c r="D2144" s="6"/>
    </row>
    <row r="2145" spans="1:4" x14ac:dyDescent="0.35">
      <c r="A2145" s="5">
        <v>2116</v>
      </c>
      <c r="B2145" s="6" t="s">
        <v>2025</v>
      </c>
      <c r="C2145" s="6" t="s">
        <v>542</v>
      </c>
      <c r="D2145" s="6"/>
    </row>
    <row r="2146" spans="1:4" x14ac:dyDescent="0.35">
      <c r="A2146" s="5">
        <v>2117</v>
      </c>
      <c r="B2146" s="6" t="s">
        <v>2027</v>
      </c>
      <c r="C2146" s="6" t="s">
        <v>12642</v>
      </c>
      <c r="D2146" s="6"/>
    </row>
    <row r="2147" spans="1:4" x14ac:dyDescent="0.35">
      <c r="A2147" s="5">
        <v>2118</v>
      </c>
      <c r="B2147" s="6" t="s">
        <v>2035</v>
      </c>
      <c r="C2147" s="6" t="s">
        <v>13505</v>
      </c>
      <c r="D2147" s="6"/>
    </row>
    <row r="2148" spans="1:4" x14ac:dyDescent="0.35">
      <c r="A2148" s="5">
        <v>2119</v>
      </c>
      <c r="B2148" s="6" t="s">
        <v>2036</v>
      </c>
      <c r="C2148" s="6" t="s">
        <v>12379</v>
      </c>
      <c r="D2148" s="6"/>
    </row>
    <row r="2149" spans="1:4" x14ac:dyDescent="0.35">
      <c r="A2149" s="5">
        <v>2120</v>
      </c>
      <c r="B2149" s="6" t="s">
        <v>2037</v>
      </c>
      <c r="C2149" s="6" t="s">
        <v>13506</v>
      </c>
      <c r="D2149" s="6"/>
    </row>
    <row r="2150" spans="1:4" x14ac:dyDescent="0.35">
      <c r="A2150" s="5">
        <v>2121</v>
      </c>
      <c r="B2150" s="6" t="s">
        <v>8176</v>
      </c>
      <c r="C2150" s="6" t="s">
        <v>13507</v>
      </c>
      <c r="D2150" s="6"/>
    </row>
    <row r="2151" spans="1:4" x14ac:dyDescent="0.35">
      <c r="A2151" s="5">
        <v>2122</v>
      </c>
      <c r="B2151" s="6" t="s">
        <v>8179</v>
      </c>
      <c r="C2151" s="6" t="s">
        <v>160</v>
      </c>
      <c r="D2151" s="6"/>
    </row>
    <row r="2152" spans="1:4" x14ac:dyDescent="0.35">
      <c r="A2152" s="5">
        <v>2123</v>
      </c>
      <c r="B2152" s="6" t="s">
        <v>8183</v>
      </c>
      <c r="C2152" s="6" t="s">
        <v>460</v>
      </c>
      <c r="D2152" s="6"/>
    </row>
    <row r="2153" spans="1:4" x14ac:dyDescent="0.35">
      <c r="A2153" s="5">
        <v>2124</v>
      </c>
      <c r="B2153" s="6" t="s">
        <v>8190</v>
      </c>
      <c r="C2153" s="6" t="s">
        <v>13508</v>
      </c>
      <c r="D2153" s="6"/>
    </row>
    <row r="2154" spans="1:4" x14ac:dyDescent="0.35">
      <c r="A2154" s="5">
        <v>2125</v>
      </c>
      <c r="B2154" s="6" t="s">
        <v>2046</v>
      </c>
      <c r="C2154" s="6" t="s">
        <v>13509</v>
      </c>
      <c r="D2154" s="6"/>
    </row>
    <row r="2155" spans="1:4" x14ac:dyDescent="0.35">
      <c r="A2155" s="5">
        <v>2126</v>
      </c>
      <c r="B2155" s="6" t="s">
        <v>8193</v>
      </c>
      <c r="C2155" s="6" t="s">
        <v>13510</v>
      </c>
      <c r="D2155" s="6"/>
    </row>
    <row r="2156" spans="1:4" x14ac:dyDescent="0.35">
      <c r="A2156" s="5">
        <v>2127</v>
      </c>
      <c r="B2156" s="6" t="s">
        <v>8195</v>
      </c>
      <c r="C2156" s="6" t="s">
        <v>10993</v>
      </c>
      <c r="D2156" s="6"/>
    </row>
    <row r="2157" spans="1:4" x14ac:dyDescent="0.35">
      <c r="A2157" s="5">
        <v>2128</v>
      </c>
      <c r="B2157" s="6" t="s">
        <v>8198</v>
      </c>
      <c r="C2157" s="6" t="s">
        <v>13511</v>
      </c>
      <c r="D2157" s="6"/>
    </row>
    <row r="2158" spans="1:4" x14ac:dyDescent="0.35">
      <c r="A2158" s="5">
        <v>2129</v>
      </c>
      <c r="B2158" s="6" t="s">
        <v>2054</v>
      </c>
      <c r="C2158" s="6" t="s">
        <v>12382</v>
      </c>
      <c r="D2158" s="6"/>
    </row>
    <row r="2159" spans="1:4" x14ac:dyDescent="0.35">
      <c r="A2159" s="5">
        <v>2130</v>
      </c>
      <c r="B2159" s="6" t="s">
        <v>8220</v>
      </c>
      <c r="C2159" s="6" t="s">
        <v>10952</v>
      </c>
      <c r="D2159" s="6"/>
    </row>
    <row r="2160" spans="1:4" x14ac:dyDescent="0.35">
      <c r="A2160" s="5">
        <v>2131</v>
      </c>
      <c r="B2160" s="6" t="s">
        <v>2061</v>
      </c>
      <c r="C2160" s="6" t="s">
        <v>13512</v>
      </c>
      <c r="D2160" s="6"/>
    </row>
    <row r="2161" spans="1:4" x14ac:dyDescent="0.35">
      <c r="A2161" s="5">
        <v>2132</v>
      </c>
      <c r="B2161" s="6" t="s">
        <v>2067</v>
      </c>
      <c r="C2161" s="6" t="s">
        <v>13513</v>
      </c>
      <c r="D2161" s="6"/>
    </row>
    <row r="2162" spans="1:4" x14ac:dyDescent="0.35">
      <c r="A2162" s="5">
        <v>2133</v>
      </c>
      <c r="B2162" s="6" t="s">
        <v>8254</v>
      </c>
      <c r="C2162" s="6" t="s">
        <v>12426</v>
      </c>
      <c r="D2162" s="6"/>
    </row>
    <row r="2163" spans="1:4" x14ac:dyDescent="0.35">
      <c r="A2163" s="5">
        <v>2134</v>
      </c>
      <c r="B2163" s="6" t="s">
        <v>8255</v>
      </c>
      <c r="C2163" s="6" t="s">
        <v>13514</v>
      </c>
      <c r="D2163" s="6"/>
    </row>
    <row r="2164" spans="1:4" x14ac:dyDescent="0.35">
      <c r="A2164" s="5">
        <v>2135</v>
      </c>
      <c r="B2164" s="6" t="s">
        <v>8265</v>
      </c>
      <c r="C2164" s="6" t="s">
        <v>11030</v>
      </c>
      <c r="D2164" s="6"/>
    </row>
    <row r="2165" spans="1:4" x14ac:dyDescent="0.35">
      <c r="A2165" s="5">
        <v>2136</v>
      </c>
      <c r="B2165" s="6" t="s">
        <v>8266</v>
      </c>
      <c r="C2165" s="6" t="s">
        <v>12587</v>
      </c>
      <c r="D2165" s="6"/>
    </row>
    <row r="2166" spans="1:4" x14ac:dyDescent="0.35">
      <c r="A2166" s="5">
        <v>2137</v>
      </c>
      <c r="B2166" s="6" t="s">
        <v>2074</v>
      </c>
      <c r="C2166" s="6" t="s">
        <v>13515</v>
      </c>
      <c r="D2166" s="6"/>
    </row>
    <row r="2167" spans="1:4" x14ac:dyDescent="0.35">
      <c r="A2167" s="5">
        <v>2138</v>
      </c>
      <c r="B2167" s="6" t="s">
        <v>2076</v>
      </c>
      <c r="C2167" s="6" t="s">
        <v>13516</v>
      </c>
      <c r="D2167" s="6"/>
    </row>
    <row r="2168" spans="1:4" x14ac:dyDescent="0.35">
      <c r="A2168" s="5">
        <v>2139</v>
      </c>
      <c r="B2168" s="6" t="s">
        <v>8272</v>
      </c>
      <c r="C2168" s="6" t="s">
        <v>10952</v>
      </c>
      <c r="D2168" s="6"/>
    </row>
    <row r="2169" spans="1:4" x14ac:dyDescent="0.35">
      <c r="A2169" s="5">
        <v>2140</v>
      </c>
      <c r="B2169" s="6" t="s">
        <v>8275</v>
      </c>
      <c r="C2169" s="6" t="s">
        <v>13517</v>
      </c>
      <c r="D2169" s="6"/>
    </row>
    <row r="2170" spans="1:4" x14ac:dyDescent="0.35">
      <c r="A2170" s="5">
        <v>2141</v>
      </c>
      <c r="B2170" s="6" t="s">
        <v>2084</v>
      </c>
      <c r="C2170" s="6" t="s">
        <v>13518</v>
      </c>
      <c r="D2170" s="6"/>
    </row>
    <row r="2171" spans="1:4" x14ac:dyDescent="0.35">
      <c r="A2171" s="5">
        <v>2142</v>
      </c>
      <c r="B2171" s="6" t="s">
        <v>2085</v>
      </c>
      <c r="C2171" s="6" t="s">
        <v>13519</v>
      </c>
      <c r="D2171" s="6"/>
    </row>
    <row r="2172" spans="1:4" x14ac:dyDescent="0.35">
      <c r="A2172" s="5">
        <v>2143</v>
      </c>
      <c r="B2172" s="6" t="s">
        <v>8294</v>
      </c>
      <c r="C2172" s="6" t="s">
        <v>13520</v>
      </c>
      <c r="D2172" s="6"/>
    </row>
    <row r="2173" spans="1:4" x14ac:dyDescent="0.35">
      <c r="A2173" s="5">
        <v>2144</v>
      </c>
      <c r="B2173" s="6" t="s">
        <v>8295</v>
      </c>
      <c r="C2173" s="6" t="s">
        <v>711</v>
      </c>
      <c r="D2173" s="6"/>
    </row>
    <row r="2174" spans="1:4" x14ac:dyDescent="0.35">
      <c r="A2174" s="5">
        <v>2145</v>
      </c>
      <c r="B2174" s="6" t="s">
        <v>8306</v>
      </c>
      <c r="C2174" s="6" t="s">
        <v>13521</v>
      </c>
      <c r="D2174" s="6"/>
    </row>
    <row r="2175" spans="1:4" x14ac:dyDescent="0.35">
      <c r="A2175" s="5">
        <v>2146</v>
      </c>
      <c r="B2175" s="6" t="s">
        <v>2089</v>
      </c>
      <c r="C2175" s="6" t="s">
        <v>11564</v>
      </c>
      <c r="D2175" s="6"/>
    </row>
    <row r="2176" spans="1:4" x14ac:dyDescent="0.35">
      <c r="A2176" s="5">
        <v>2147</v>
      </c>
      <c r="B2176" s="6" t="s">
        <v>8310</v>
      </c>
      <c r="C2176" s="6" t="s">
        <v>13522</v>
      </c>
      <c r="D2176" s="6"/>
    </row>
    <row r="2177" spans="1:4" x14ac:dyDescent="0.35">
      <c r="A2177" s="5">
        <v>2148</v>
      </c>
      <c r="B2177" s="6" t="s">
        <v>2090</v>
      </c>
      <c r="C2177" s="6" t="s">
        <v>12389</v>
      </c>
      <c r="D2177" s="6"/>
    </row>
    <row r="2178" spans="1:4" x14ac:dyDescent="0.35">
      <c r="A2178" s="5">
        <v>2149</v>
      </c>
      <c r="B2178" s="6" t="s">
        <v>2092</v>
      </c>
      <c r="C2178" s="6" t="s">
        <v>13523</v>
      </c>
      <c r="D2178" s="6"/>
    </row>
    <row r="2179" spans="1:4" x14ac:dyDescent="0.35">
      <c r="A2179" s="5">
        <v>2150</v>
      </c>
      <c r="B2179" s="6" t="s">
        <v>8320</v>
      </c>
      <c r="C2179" s="6" t="s">
        <v>11180</v>
      </c>
      <c r="D2179" s="6"/>
    </row>
    <row r="2180" spans="1:4" x14ac:dyDescent="0.35">
      <c r="A2180" s="5">
        <v>2151</v>
      </c>
      <c r="B2180" s="6" t="s">
        <v>8321</v>
      </c>
      <c r="C2180" s="6" t="s">
        <v>11709</v>
      </c>
      <c r="D2180" s="6"/>
    </row>
    <row r="2181" spans="1:4" x14ac:dyDescent="0.35">
      <c r="A2181" s="5">
        <v>2152</v>
      </c>
      <c r="B2181" s="6" t="s">
        <v>8328</v>
      </c>
      <c r="C2181" s="6" t="s">
        <v>160</v>
      </c>
      <c r="D2181" s="6"/>
    </row>
    <row r="2182" spans="1:4" x14ac:dyDescent="0.35">
      <c r="A2182" s="5">
        <v>2153</v>
      </c>
      <c r="B2182" s="6" t="s">
        <v>8331</v>
      </c>
      <c r="C2182" s="6" t="s">
        <v>10147</v>
      </c>
      <c r="D2182" s="6"/>
    </row>
    <row r="2183" spans="1:4" x14ac:dyDescent="0.35">
      <c r="A2183" s="5">
        <v>2154</v>
      </c>
      <c r="B2183" s="6" t="s">
        <v>2097</v>
      </c>
      <c r="C2183" s="6" t="s">
        <v>13524</v>
      </c>
      <c r="D2183" s="6"/>
    </row>
    <row r="2184" spans="1:4" x14ac:dyDescent="0.35">
      <c r="A2184" s="5">
        <v>2155</v>
      </c>
      <c r="B2184" s="6" t="s">
        <v>8338</v>
      </c>
      <c r="C2184" s="6" t="s">
        <v>542</v>
      </c>
      <c r="D2184" s="6"/>
    </row>
    <row r="2185" spans="1:4" x14ac:dyDescent="0.35">
      <c r="A2185" s="5">
        <v>2156</v>
      </c>
      <c r="B2185" s="6" t="s">
        <v>8340</v>
      </c>
      <c r="C2185" s="6" t="s">
        <v>13525</v>
      </c>
      <c r="D2185" s="6"/>
    </row>
    <row r="2186" spans="1:4" x14ac:dyDescent="0.35">
      <c r="A2186" s="5">
        <v>2157</v>
      </c>
      <c r="B2186" s="6" t="s">
        <v>8345</v>
      </c>
      <c r="C2186" s="6" t="s">
        <v>11042</v>
      </c>
      <c r="D2186" s="6"/>
    </row>
    <row r="2187" spans="1:4" x14ac:dyDescent="0.35">
      <c r="A2187" s="5">
        <v>2158</v>
      </c>
      <c r="B2187" s="6" t="s">
        <v>8348</v>
      </c>
      <c r="C2187" s="6" t="s">
        <v>13526</v>
      </c>
      <c r="D2187" s="6"/>
    </row>
    <row r="2188" spans="1:4" x14ac:dyDescent="0.35">
      <c r="A2188" s="5">
        <v>2159</v>
      </c>
      <c r="B2188" s="6" t="s">
        <v>8352</v>
      </c>
      <c r="C2188" s="6" t="s">
        <v>12530</v>
      </c>
      <c r="D2188" s="6"/>
    </row>
    <row r="2189" spans="1:4" x14ac:dyDescent="0.35">
      <c r="A2189" s="5">
        <v>2160</v>
      </c>
      <c r="B2189" s="6" t="s">
        <v>8357</v>
      </c>
      <c r="C2189" s="6" t="s">
        <v>11024</v>
      </c>
      <c r="D2189" s="6"/>
    </row>
    <row r="2190" spans="1:4" x14ac:dyDescent="0.35">
      <c r="A2190" s="5">
        <v>2161</v>
      </c>
      <c r="B2190" s="6" t="s">
        <v>2103</v>
      </c>
      <c r="C2190" s="6" t="s">
        <v>13527</v>
      </c>
      <c r="D2190" s="6"/>
    </row>
    <row r="2191" spans="1:4" x14ac:dyDescent="0.35">
      <c r="A2191" s="5">
        <v>2162</v>
      </c>
      <c r="B2191" s="6" t="s">
        <v>2109</v>
      </c>
      <c r="C2191" s="6" t="s">
        <v>13528</v>
      </c>
      <c r="D2191" s="6"/>
    </row>
    <row r="2192" spans="1:4" x14ac:dyDescent="0.35">
      <c r="A2192" s="5">
        <v>2163</v>
      </c>
      <c r="B2192" s="6" t="s">
        <v>8366</v>
      </c>
      <c r="C2192" s="6" t="s">
        <v>460</v>
      </c>
      <c r="D2192" s="6"/>
    </row>
    <row r="2193" spans="1:4" x14ac:dyDescent="0.35">
      <c r="A2193" s="5">
        <v>2164</v>
      </c>
      <c r="B2193" s="6" t="s">
        <v>2111</v>
      </c>
      <c r="C2193" s="6" t="s">
        <v>13529</v>
      </c>
      <c r="D2193" s="6"/>
    </row>
    <row r="2194" spans="1:4" x14ac:dyDescent="0.35">
      <c r="A2194" s="5">
        <v>2165</v>
      </c>
      <c r="B2194" s="6" t="s">
        <v>2113</v>
      </c>
      <c r="C2194" s="6" t="s">
        <v>13530</v>
      </c>
      <c r="D2194" s="6"/>
    </row>
    <row r="2195" spans="1:4" x14ac:dyDescent="0.35">
      <c r="A2195" s="5">
        <v>2166</v>
      </c>
      <c r="B2195" s="6" t="s">
        <v>8372</v>
      </c>
      <c r="C2195" s="6" t="s">
        <v>13531</v>
      </c>
      <c r="D2195" s="6"/>
    </row>
    <row r="2196" spans="1:4" x14ac:dyDescent="0.35">
      <c r="A2196" s="5">
        <v>2167</v>
      </c>
      <c r="B2196" s="6" t="s">
        <v>2114</v>
      </c>
      <c r="C2196" s="6" t="s">
        <v>13532</v>
      </c>
      <c r="D2196" s="6"/>
    </row>
    <row r="2197" spans="1:4" x14ac:dyDescent="0.35">
      <c r="A2197" s="5">
        <v>2168</v>
      </c>
      <c r="B2197" s="6" t="s">
        <v>8375</v>
      </c>
      <c r="C2197" s="6" t="s">
        <v>13533</v>
      </c>
      <c r="D2197" s="6"/>
    </row>
    <row r="2198" spans="1:4" x14ac:dyDescent="0.35">
      <c r="A2198" s="5">
        <v>2169</v>
      </c>
      <c r="B2198" s="6" t="s">
        <v>2119</v>
      </c>
      <c r="C2198" s="6" t="s">
        <v>13534</v>
      </c>
      <c r="D2198" s="6"/>
    </row>
    <row r="2199" spans="1:4" x14ac:dyDescent="0.35">
      <c r="A2199" s="5">
        <v>2170</v>
      </c>
      <c r="B2199" s="6" t="s">
        <v>2121</v>
      </c>
      <c r="C2199" s="6" t="s">
        <v>13535</v>
      </c>
      <c r="D2199" s="6"/>
    </row>
    <row r="2200" spans="1:4" x14ac:dyDescent="0.35">
      <c r="A2200" s="5">
        <v>2171</v>
      </c>
      <c r="B2200" s="6" t="s">
        <v>2748</v>
      </c>
      <c r="C2200" s="6" t="s">
        <v>13536</v>
      </c>
      <c r="D2200" s="6"/>
    </row>
    <row r="2201" spans="1:4" x14ac:dyDescent="0.35">
      <c r="A2201" s="5">
        <v>2172</v>
      </c>
      <c r="B2201" s="6" t="s">
        <v>8385</v>
      </c>
      <c r="C2201" s="6" t="s">
        <v>13537</v>
      </c>
      <c r="D2201" s="6"/>
    </row>
    <row r="2202" spans="1:4" x14ac:dyDescent="0.35">
      <c r="A2202" s="5">
        <v>2173</v>
      </c>
      <c r="B2202" s="6" t="s">
        <v>8385</v>
      </c>
      <c r="C2202" s="6" t="s">
        <v>13538</v>
      </c>
      <c r="D2202" s="6"/>
    </row>
    <row r="2203" spans="1:4" x14ac:dyDescent="0.35">
      <c r="A2203" s="5">
        <v>2174</v>
      </c>
      <c r="B2203" s="6" t="s">
        <v>2123</v>
      </c>
      <c r="C2203" s="6" t="s">
        <v>13539</v>
      </c>
      <c r="D2203" s="6"/>
    </row>
    <row r="2204" spans="1:4" x14ac:dyDescent="0.35">
      <c r="A2204" s="5">
        <v>2175</v>
      </c>
      <c r="B2204" s="6" t="s">
        <v>2127</v>
      </c>
      <c r="C2204" s="6" t="s">
        <v>13540</v>
      </c>
      <c r="D2204" s="6"/>
    </row>
    <row r="2205" spans="1:4" x14ac:dyDescent="0.35">
      <c r="A2205" s="5">
        <v>2176</v>
      </c>
      <c r="B2205" s="6" t="s">
        <v>2130</v>
      </c>
      <c r="C2205" s="6" t="s">
        <v>13541</v>
      </c>
      <c r="D2205" s="6"/>
    </row>
    <row r="2206" spans="1:4" x14ac:dyDescent="0.35">
      <c r="A2206" s="5">
        <v>2177</v>
      </c>
      <c r="B2206" s="6" t="s">
        <v>8402</v>
      </c>
      <c r="C2206" s="6" t="s">
        <v>11075</v>
      </c>
      <c r="D2206" s="6"/>
    </row>
    <row r="2207" spans="1:4" x14ac:dyDescent="0.35">
      <c r="A2207" s="5">
        <v>2178</v>
      </c>
      <c r="B2207" s="6" t="s">
        <v>2131</v>
      </c>
      <c r="C2207" s="6" t="s">
        <v>13542</v>
      </c>
      <c r="D2207" s="6"/>
    </row>
    <row r="2208" spans="1:4" x14ac:dyDescent="0.35">
      <c r="A2208" s="5">
        <v>2179</v>
      </c>
      <c r="B2208" s="6" t="s">
        <v>2132</v>
      </c>
      <c r="C2208" s="6" t="s">
        <v>13543</v>
      </c>
      <c r="D2208" s="6"/>
    </row>
    <row r="2209" spans="1:4" x14ac:dyDescent="0.35">
      <c r="A2209" s="5">
        <v>2180</v>
      </c>
      <c r="B2209" s="6" t="s">
        <v>2136</v>
      </c>
      <c r="C2209" s="6" t="s">
        <v>12393</v>
      </c>
      <c r="D2209" s="6"/>
    </row>
    <row r="2210" spans="1:4" x14ac:dyDescent="0.35">
      <c r="A2210" s="5">
        <v>2181</v>
      </c>
      <c r="B2210" s="6" t="s">
        <v>2137</v>
      </c>
      <c r="C2210" s="6" t="s">
        <v>13544</v>
      </c>
      <c r="D2210" s="6"/>
    </row>
    <row r="2211" spans="1:4" x14ac:dyDescent="0.35">
      <c r="A2211" s="5">
        <v>2182</v>
      </c>
      <c r="B2211" s="6" t="s">
        <v>8411</v>
      </c>
      <c r="C2211" s="6" t="s">
        <v>13545</v>
      </c>
      <c r="D2211" s="6"/>
    </row>
    <row r="2212" spans="1:4" x14ac:dyDescent="0.35">
      <c r="A2212" s="5">
        <v>2183</v>
      </c>
      <c r="B2212" s="6" t="s">
        <v>2140</v>
      </c>
      <c r="C2212" s="6" t="s">
        <v>12049</v>
      </c>
      <c r="D2212" s="6"/>
    </row>
    <row r="2213" spans="1:4" x14ac:dyDescent="0.35">
      <c r="A2213" s="5">
        <v>2184</v>
      </c>
      <c r="B2213" s="6" t="s">
        <v>8423</v>
      </c>
      <c r="C2213" s="6" t="s">
        <v>13546</v>
      </c>
      <c r="D2213" s="6"/>
    </row>
    <row r="2214" spans="1:4" x14ac:dyDescent="0.35">
      <c r="A2214" s="5">
        <v>2185</v>
      </c>
      <c r="B2214" s="6" t="s">
        <v>8426</v>
      </c>
      <c r="C2214" s="6" t="s">
        <v>542</v>
      </c>
      <c r="D2214" s="6"/>
    </row>
    <row r="2215" spans="1:4" x14ac:dyDescent="0.35">
      <c r="A2215" s="5">
        <v>2186</v>
      </c>
      <c r="B2215" s="6" t="s">
        <v>2145</v>
      </c>
      <c r="C2215" s="6" t="s">
        <v>542</v>
      </c>
      <c r="D2215" s="6"/>
    </row>
    <row r="2216" spans="1:4" x14ac:dyDescent="0.35">
      <c r="A2216" s="5">
        <v>2187</v>
      </c>
      <c r="B2216" s="6" t="s">
        <v>2147</v>
      </c>
      <c r="C2216" s="6" t="s">
        <v>13547</v>
      </c>
      <c r="D2216" s="6"/>
    </row>
    <row r="2217" spans="1:4" x14ac:dyDescent="0.35">
      <c r="A2217" s="5">
        <v>2188</v>
      </c>
      <c r="B2217" s="6" t="s">
        <v>2149</v>
      </c>
      <c r="C2217" s="6" t="s">
        <v>12493</v>
      </c>
      <c r="D2217" s="6"/>
    </row>
    <row r="2218" spans="1:4" x14ac:dyDescent="0.35">
      <c r="A2218" s="5">
        <v>2189</v>
      </c>
      <c r="B2218" s="6" t="s">
        <v>8443</v>
      </c>
      <c r="C2218" s="6" t="s">
        <v>13548</v>
      </c>
      <c r="D2218" s="6"/>
    </row>
    <row r="2219" spans="1:4" x14ac:dyDescent="0.35">
      <c r="A2219" s="5">
        <v>2190</v>
      </c>
      <c r="B2219" s="6" t="s">
        <v>8449</v>
      </c>
      <c r="C2219" s="6" t="s">
        <v>13549</v>
      </c>
      <c r="D2219" s="6"/>
    </row>
    <row r="2220" spans="1:4" x14ac:dyDescent="0.35">
      <c r="A2220" s="5">
        <v>2191</v>
      </c>
      <c r="B2220" s="6" t="s">
        <v>2152</v>
      </c>
      <c r="C2220" s="6" t="s">
        <v>12396</v>
      </c>
      <c r="D2220" s="6"/>
    </row>
    <row r="2221" spans="1:4" x14ac:dyDescent="0.35">
      <c r="A2221" s="5">
        <v>2192</v>
      </c>
      <c r="B2221" s="6" t="s">
        <v>8471</v>
      </c>
      <c r="C2221" s="6" t="s">
        <v>13550</v>
      </c>
      <c r="D2221" s="6"/>
    </row>
    <row r="2222" spans="1:4" x14ac:dyDescent="0.35">
      <c r="A2222" s="5">
        <v>2193</v>
      </c>
      <c r="B2222" s="6" t="s">
        <v>8474</v>
      </c>
      <c r="C2222" s="6" t="s">
        <v>11730</v>
      </c>
      <c r="D2222" s="6"/>
    </row>
    <row r="2223" spans="1:4" x14ac:dyDescent="0.35">
      <c r="A2223" s="5">
        <v>2194</v>
      </c>
      <c r="B2223" s="6" t="s">
        <v>8480</v>
      </c>
      <c r="C2223" s="6" t="s">
        <v>13551</v>
      </c>
      <c r="D2223" s="6"/>
    </row>
    <row r="2224" spans="1:4" x14ac:dyDescent="0.35">
      <c r="A2224" s="5">
        <v>2195</v>
      </c>
      <c r="B2224" s="6" t="s">
        <v>8494</v>
      </c>
      <c r="C2224" s="6" t="s">
        <v>13552</v>
      </c>
      <c r="D2224" s="6"/>
    </row>
    <row r="2225" spans="1:4" x14ac:dyDescent="0.35">
      <c r="A2225" s="5">
        <v>2196</v>
      </c>
      <c r="B2225" s="6" t="s">
        <v>2161</v>
      </c>
      <c r="C2225" s="6" t="s">
        <v>13553</v>
      </c>
      <c r="D2225" s="6"/>
    </row>
    <row r="2226" spans="1:4" x14ac:dyDescent="0.35">
      <c r="A2226" s="5">
        <v>2197</v>
      </c>
      <c r="B2226" s="6" t="s">
        <v>8498</v>
      </c>
      <c r="C2226" s="6" t="s">
        <v>13554</v>
      </c>
      <c r="D2226" s="6"/>
    </row>
    <row r="2227" spans="1:4" x14ac:dyDescent="0.35">
      <c r="A2227" s="5">
        <v>2198</v>
      </c>
      <c r="B2227" s="6" t="s">
        <v>2162</v>
      </c>
      <c r="C2227" s="6" t="s">
        <v>12399</v>
      </c>
      <c r="D2227" s="6"/>
    </row>
    <row r="2228" spans="1:4" x14ac:dyDescent="0.35">
      <c r="A2228" s="5">
        <v>2199</v>
      </c>
      <c r="B2228" s="6" t="s">
        <v>2163</v>
      </c>
      <c r="C2228" s="6" t="s">
        <v>13555</v>
      </c>
      <c r="D2228" s="6"/>
    </row>
    <row r="2229" spans="1:4" x14ac:dyDescent="0.35">
      <c r="A2229" s="5">
        <v>2200</v>
      </c>
      <c r="B2229" s="6" t="s">
        <v>2164</v>
      </c>
      <c r="C2229" s="6" t="s">
        <v>160</v>
      </c>
      <c r="D2229" s="6"/>
    </row>
    <row r="2230" spans="1:4" x14ac:dyDescent="0.35">
      <c r="A2230" s="5">
        <v>2201</v>
      </c>
      <c r="B2230" s="6" t="s">
        <v>2165</v>
      </c>
      <c r="C2230" s="6" t="s">
        <v>13556</v>
      </c>
      <c r="D2230" s="6"/>
    </row>
    <row r="2231" spans="1:4" x14ac:dyDescent="0.35">
      <c r="A2231" s="5">
        <v>2202</v>
      </c>
      <c r="B2231" s="6" t="s">
        <v>8510</v>
      </c>
      <c r="C2231" s="6" t="s">
        <v>13557</v>
      </c>
      <c r="D2231" s="6"/>
    </row>
    <row r="2232" spans="1:4" x14ac:dyDescent="0.35">
      <c r="A2232" s="5">
        <v>2203</v>
      </c>
      <c r="B2232" s="6" t="s">
        <v>8510</v>
      </c>
      <c r="C2232" s="6" t="s">
        <v>12615</v>
      </c>
      <c r="D2232" s="6"/>
    </row>
    <row r="2233" spans="1:4" x14ac:dyDescent="0.35">
      <c r="A2233" s="5">
        <v>2204</v>
      </c>
      <c r="B2233" s="6" t="s">
        <v>8514</v>
      </c>
      <c r="C2233" s="6" t="s">
        <v>11069</v>
      </c>
      <c r="D2233" s="6"/>
    </row>
    <row r="2234" spans="1:4" x14ac:dyDescent="0.35">
      <c r="A2234" s="5">
        <v>2205</v>
      </c>
      <c r="B2234" s="6" t="s">
        <v>2172</v>
      </c>
      <c r="C2234" s="6" t="s">
        <v>11083</v>
      </c>
      <c r="D2234" s="6"/>
    </row>
    <row r="2235" spans="1:4" x14ac:dyDescent="0.35">
      <c r="A2235" s="5">
        <v>2206</v>
      </c>
      <c r="B2235" s="6" t="s">
        <v>2172</v>
      </c>
      <c r="C2235" s="6" t="s">
        <v>542</v>
      </c>
      <c r="D2235" s="6"/>
    </row>
    <row r="2236" spans="1:4" x14ac:dyDescent="0.35">
      <c r="A2236" s="5">
        <v>2207</v>
      </c>
      <c r="B2236" s="6" t="s">
        <v>2173</v>
      </c>
      <c r="C2236" s="6" t="s">
        <v>13558</v>
      </c>
      <c r="D2236" s="6"/>
    </row>
    <row r="2237" spans="1:4" x14ac:dyDescent="0.35">
      <c r="A2237" s="5">
        <v>2208</v>
      </c>
      <c r="B2237" s="6" t="s">
        <v>8533</v>
      </c>
      <c r="C2237" s="6" t="s">
        <v>1632</v>
      </c>
      <c r="D2237" s="6"/>
    </row>
    <row r="2238" spans="1:4" x14ac:dyDescent="0.35">
      <c r="A2238" s="5">
        <v>2209</v>
      </c>
      <c r="B2238" s="6" t="s">
        <v>8533</v>
      </c>
      <c r="C2238" s="6" t="s">
        <v>711</v>
      </c>
      <c r="D2238" s="6"/>
    </row>
    <row r="2239" spans="1:4" x14ac:dyDescent="0.35">
      <c r="A2239" s="5">
        <v>2210</v>
      </c>
      <c r="B2239" s="6" t="s">
        <v>2177</v>
      </c>
      <c r="C2239" s="6" t="s">
        <v>10147</v>
      </c>
      <c r="D2239" s="6"/>
    </row>
    <row r="2240" spans="1:4" x14ac:dyDescent="0.35">
      <c r="A2240" s="5">
        <v>2211</v>
      </c>
      <c r="B2240" s="6" t="s">
        <v>8538</v>
      </c>
      <c r="C2240" s="6" t="s">
        <v>9996</v>
      </c>
      <c r="D2240" s="6"/>
    </row>
    <row r="2241" spans="1:4" x14ac:dyDescent="0.35">
      <c r="A2241" s="5">
        <v>2212</v>
      </c>
      <c r="B2241" s="6" t="s">
        <v>8544</v>
      </c>
      <c r="C2241" s="6" t="s">
        <v>711</v>
      </c>
      <c r="D2241" s="6"/>
    </row>
    <row r="2242" spans="1:4" x14ac:dyDescent="0.35">
      <c r="A2242" s="5">
        <v>2213</v>
      </c>
      <c r="B2242" s="6" t="s">
        <v>8548</v>
      </c>
      <c r="C2242" s="6" t="s">
        <v>13559</v>
      </c>
      <c r="D2242" s="6"/>
    </row>
    <row r="2243" spans="1:4" x14ac:dyDescent="0.35">
      <c r="A2243" s="5">
        <v>2214</v>
      </c>
      <c r="B2243" s="6" t="s">
        <v>2182</v>
      </c>
      <c r="C2243" s="6" t="s">
        <v>12615</v>
      </c>
      <c r="D2243" s="6"/>
    </row>
    <row r="2244" spans="1:4" x14ac:dyDescent="0.35">
      <c r="A2244" s="5">
        <v>2215</v>
      </c>
      <c r="B2244" s="6" t="s">
        <v>2183</v>
      </c>
      <c r="C2244" s="6" t="s">
        <v>13560</v>
      </c>
      <c r="D2244" s="6"/>
    </row>
    <row r="2245" spans="1:4" x14ac:dyDescent="0.35">
      <c r="A2245" s="5">
        <v>2216</v>
      </c>
      <c r="B2245" s="6" t="s">
        <v>2184</v>
      </c>
      <c r="C2245" s="6" t="s">
        <v>13561</v>
      </c>
      <c r="D2245" s="6"/>
    </row>
    <row r="2246" spans="1:4" x14ac:dyDescent="0.35">
      <c r="A2246" s="5">
        <v>2217</v>
      </c>
      <c r="B2246" s="6" t="s">
        <v>2185</v>
      </c>
      <c r="C2246" s="6" t="s">
        <v>13562</v>
      </c>
      <c r="D2246" s="6"/>
    </row>
    <row r="2247" spans="1:4" x14ac:dyDescent="0.35">
      <c r="A2247" s="5">
        <v>2218</v>
      </c>
      <c r="B2247" s="6" t="s">
        <v>2187</v>
      </c>
      <c r="C2247" s="6" t="s">
        <v>160</v>
      </c>
      <c r="D2247" s="6"/>
    </row>
    <row r="2248" spans="1:4" x14ac:dyDescent="0.35">
      <c r="A2248" s="5">
        <v>2219</v>
      </c>
      <c r="B2248" s="6" t="s">
        <v>2188</v>
      </c>
      <c r="C2248" s="6" t="s">
        <v>12405</v>
      </c>
      <c r="D2248" s="6"/>
    </row>
    <row r="2249" spans="1:4" x14ac:dyDescent="0.35">
      <c r="A2249" s="5">
        <v>2220</v>
      </c>
      <c r="B2249" s="6" t="s">
        <v>2191</v>
      </c>
      <c r="C2249" s="6" t="s">
        <v>13563</v>
      </c>
      <c r="D2249" s="6"/>
    </row>
    <row r="2250" spans="1:4" x14ac:dyDescent="0.35">
      <c r="A2250" s="5">
        <v>2221</v>
      </c>
      <c r="B2250" s="6" t="s">
        <v>2192</v>
      </c>
      <c r="C2250" s="6" t="s">
        <v>13564</v>
      </c>
      <c r="D2250" s="6"/>
    </row>
    <row r="2251" spans="1:4" x14ac:dyDescent="0.35">
      <c r="A2251" s="5">
        <v>2222</v>
      </c>
      <c r="B2251" s="6" t="s">
        <v>8568</v>
      </c>
      <c r="C2251" s="6" t="s">
        <v>13565</v>
      </c>
      <c r="D2251" s="6"/>
    </row>
    <row r="2252" spans="1:4" x14ac:dyDescent="0.35">
      <c r="A2252" s="5">
        <v>2223</v>
      </c>
      <c r="B2252" s="6" t="s">
        <v>8573</v>
      </c>
      <c r="C2252" s="6" t="s">
        <v>13566</v>
      </c>
      <c r="D2252" s="6"/>
    </row>
    <row r="2253" spans="1:4" x14ac:dyDescent="0.35">
      <c r="A2253" s="5">
        <v>2224</v>
      </c>
      <c r="B2253" s="6" t="s">
        <v>2195</v>
      </c>
      <c r="C2253" s="6" t="s">
        <v>13567</v>
      </c>
      <c r="D2253" s="6"/>
    </row>
    <row r="2254" spans="1:4" x14ac:dyDescent="0.35">
      <c r="A2254" s="5">
        <v>2225</v>
      </c>
      <c r="B2254" s="6" t="s">
        <v>2196</v>
      </c>
      <c r="C2254" s="6" t="s">
        <v>13568</v>
      </c>
      <c r="D2254" s="6"/>
    </row>
    <row r="2255" spans="1:4" x14ac:dyDescent="0.35">
      <c r="A2255" s="5">
        <v>2226</v>
      </c>
      <c r="B2255" s="6" t="s">
        <v>8581</v>
      </c>
      <c r="C2255" s="6" t="s">
        <v>13569</v>
      </c>
      <c r="D2255" s="6"/>
    </row>
    <row r="2256" spans="1:4" x14ac:dyDescent="0.35">
      <c r="A2256" s="5">
        <v>2227</v>
      </c>
      <c r="B2256" s="6" t="s">
        <v>2199</v>
      </c>
      <c r="C2256" s="6" t="s">
        <v>711</v>
      </c>
      <c r="D2256" s="6"/>
    </row>
    <row r="2257" spans="1:4" x14ac:dyDescent="0.35">
      <c r="A2257" s="5">
        <v>2228</v>
      </c>
      <c r="B2257" s="6" t="s">
        <v>2200</v>
      </c>
      <c r="C2257" s="6" t="s">
        <v>13570</v>
      </c>
      <c r="D2257" s="6"/>
    </row>
    <row r="2258" spans="1:4" x14ac:dyDescent="0.35">
      <c r="A2258" s="5">
        <v>2229</v>
      </c>
      <c r="B2258" s="6" t="s">
        <v>8592</v>
      </c>
      <c r="C2258" s="6" t="s">
        <v>13571</v>
      </c>
      <c r="D2258" s="6"/>
    </row>
    <row r="2259" spans="1:4" x14ac:dyDescent="0.35">
      <c r="A2259" s="5">
        <v>2230</v>
      </c>
      <c r="B2259" s="6" t="s">
        <v>2203</v>
      </c>
      <c r="C2259" s="6" t="s">
        <v>12494</v>
      </c>
      <c r="D2259" s="6"/>
    </row>
    <row r="2260" spans="1:4" x14ac:dyDescent="0.35">
      <c r="A2260" s="5">
        <v>2231</v>
      </c>
      <c r="B2260" s="6" t="s">
        <v>2203</v>
      </c>
      <c r="C2260" s="6" t="s">
        <v>542</v>
      </c>
      <c r="D2260" s="6"/>
    </row>
    <row r="2261" spans="1:4" x14ac:dyDescent="0.35">
      <c r="A2261" s="5">
        <v>2232</v>
      </c>
      <c r="B2261" s="6" t="s">
        <v>8598</v>
      </c>
      <c r="C2261" s="6" t="s">
        <v>10997</v>
      </c>
      <c r="D2261" s="6"/>
    </row>
    <row r="2262" spans="1:4" x14ac:dyDescent="0.35">
      <c r="A2262" s="5">
        <v>2233</v>
      </c>
      <c r="B2262" s="6" t="s">
        <v>8611</v>
      </c>
      <c r="C2262" s="6" t="s">
        <v>13572</v>
      </c>
      <c r="D2262" s="6"/>
    </row>
    <row r="2263" spans="1:4" x14ac:dyDescent="0.35">
      <c r="A2263" s="5">
        <v>2234</v>
      </c>
      <c r="B2263" s="6" t="s">
        <v>8613</v>
      </c>
      <c r="C2263" s="6" t="s">
        <v>13573</v>
      </c>
      <c r="D2263" s="6"/>
    </row>
    <row r="2264" spans="1:4" x14ac:dyDescent="0.35">
      <c r="A2264" s="5">
        <v>2235</v>
      </c>
      <c r="B2264" s="6" t="s">
        <v>8615</v>
      </c>
      <c r="C2264" s="6" t="s">
        <v>13574</v>
      </c>
      <c r="D2264" s="6"/>
    </row>
    <row r="2265" spans="1:4" x14ac:dyDescent="0.35">
      <c r="A2265" s="5">
        <v>2236</v>
      </c>
      <c r="B2265" s="6" t="s">
        <v>2207</v>
      </c>
      <c r="C2265" s="6" t="s">
        <v>11344</v>
      </c>
      <c r="D2265" s="6"/>
    </row>
    <row r="2266" spans="1:4" x14ac:dyDescent="0.35">
      <c r="A2266" s="5">
        <v>2237</v>
      </c>
      <c r="B2266" s="6" t="s">
        <v>2208</v>
      </c>
      <c r="C2266" s="6" t="s">
        <v>13575</v>
      </c>
      <c r="D2266" s="6"/>
    </row>
    <row r="2267" spans="1:4" x14ac:dyDescent="0.35">
      <c r="A2267" s="5">
        <v>2238</v>
      </c>
      <c r="B2267" s="6" t="s">
        <v>8627</v>
      </c>
      <c r="C2267" s="6" t="s">
        <v>13576</v>
      </c>
      <c r="D2267" s="6"/>
    </row>
    <row r="2268" spans="1:4" x14ac:dyDescent="0.35">
      <c r="A2268" s="5">
        <v>2239</v>
      </c>
      <c r="B2268" s="6" t="s">
        <v>2209</v>
      </c>
      <c r="C2268" s="6" t="s">
        <v>13577</v>
      </c>
      <c r="D2268" s="6"/>
    </row>
    <row r="2269" spans="1:4" x14ac:dyDescent="0.35">
      <c r="A2269" s="5">
        <v>2240</v>
      </c>
      <c r="B2269" s="6" t="s">
        <v>8632</v>
      </c>
      <c r="C2269" s="6" t="s">
        <v>13578</v>
      </c>
      <c r="D2269" s="6"/>
    </row>
    <row r="2270" spans="1:4" x14ac:dyDescent="0.35">
      <c r="A2270" s="5">
        <v>2241</v>
      </c>
      <c r="B2270" s="6" t="s">
        <v>8635</v>
      </c>
      <c r="C2270" s="6" t="s">
        <v>542</v>
      </c>
      <c r="D2270" s="6"/>
    </row>
    <row r="2271" spans="1:4" x14ac:dyDescent="0.35">
      <c r="A2271" s="5">
        <v>2242</v>
      </c>
      <c r="B2271" s="6" t="s">
        <v>2210</v>
      </c>
      <c r="C2271" s="6" t="s">
        <v>12413</v>
      </c>
      <c r="D2271" s="6"/>
    </row>
    <row r="2272" spans="1:4" x14ac:dyDescent="0.35">
      <c r="A2272" s="5">
        <v>2243</v>
      </c>
      <c r="B2272" s="6" t="s">
        <v>8637</v>
      </c>
      <c r="C2272" s="6" t="s">
        <v>13579</v>
      </c>
      <c r="D2272" s="6"/>
    </row>
    <row r="2273" spans="1:4" x14ac:dyDescent="0.35">
      <c r="A2273" s="5">
        <v>2244</v>
      </c>
      <c r="B2273" s="6" t="s">
        <v>2211</v>
      </c>
      <c r="C2273" s="6" t="s">
        <v>13580</v>
      </c>
      <c r="D2273" s="6"/>
    </row>
    <row r="2274" spans="1:4" x14ac:dyDescent="0.35">
      <c r="A2274" s="5">
        <v>2245</v>
      </c>
      <c r="B2274" s="6" t="s">
        <v>8642</v>
      </c>
      <c r="C2274" s="6" t="s">
        <v>13581</v>
      </c>
      <c r="D2274" s="6"/>
    </row>
    <row r="2275" spans="1:4" x14ac:dyDescent="0.35">
      <c r="A2275" s="5">
        <v>2246</v>
      </c>
      <c r="B2275" s="6" t="s">
        <v>8643</v>
      </c>
      <c r="C2275" s="6" t="s">
        <v>160</v>
      </c>
      <c r="D2275" s="6"/>
    </row>
    <row r="2276" spans="1:4" x14ac:dyDescent="0.35">
      <c r="A2276" s="5">
        <v>2247</v>
      </c>
      <c r="B2276" s="6" t="s">
        <v>8646</v>
      </c>
      <c r="C2276" s="6" t="s">
        <v>160</v>
      </c>
      <c r="D2276" s="6"/>
    </row>
    <row r="2277" spans="1:4" x14ac:dyDescent="0.35">
      <c r="A2277" s="5">
        <v>2248</v>
      </c>
      <c r="B2277" s="6" t="s">
        <v>2216</v>
      </c>
      <c r="C2277" s="6" t="s">
        <v>9905</v>
      </c>
      <c r="D2277" s="6"/>
    </row>
    <row r="2278" spans="1:4" x14ac:dyDescent="0.35">
      <c r="A2278" s="5">
        <v>2249</v>
      </c>
      <c r="B2278" s="6" t="s">
        <v>2217</v>
      </c>
      <c r="C2278" s="6" t="s">
        <v>11083</v>
      </c>
      <c r="D2278" s="6"/>
    </row>
    <row r="2279" spans="1:4" x14ac:dyDescent="0.35">
      <c r="A2279" s="5">
        <v>2250</v>
      </c>
      <c r="B2279" s="6" t="s">
        <v>8657</v>
      </c>
      <c r="C2279" s="6" t="s">
        <v>11042</v>
      </c>
      <c r="D2279" s="6"/>
    </row>
    <row r="2280" spans="1:4" x14ac:dyDescent="0.35">
      <c r="A2280" s="5">
        <v>2251</v>
      </c>
      <c r="B2280" s="6" t="s">
        <v>2219</v>
      </c>
      <c r="C2280" s="6" t="s">
        <v>13582</v>
      </c>
      <c r="D2280" s="6"/>
    </row>
    <row r="2281" spans="1:4" x14ac:dyDescent="0.35">
      <c r="A2281" s="5">
        <v>2252</v>
      </c>
      <c r="B2281" s="6" t="s">
        <v>2220</v>
      </c>
      <c r="C2281" s="6" t="s">
        <v>542</v>
      </c>
      <c r="D2281" s="6"/>
    </row>
    <row r="2282" spans="1:4" x14ac:dyDescent="0.35">
      <c r="A2282" s="5">
        <v>2253</v>
      </c>
      <c r="B2282" s="6" t="s">
        <v>8662</v>
      </c>
      <c r="C2282" s="6" t="s">
        <v>13583</v>
      </c>
      <c r="D2282" s="6"/>
    </row>
    <row r="2283" spans="1:4" x14ac:dyDescent="0.35">
      <c r="A2283" s="5">
        <v>2254</v>
      </c>
      <c r="B2283" s="6" t="s">
        <v>2225</v>
      </c>
      <c r="C2283" s="6" t="s">
        <v>13330</v>
      </c>
      <c r="D2283" s="6"/>
    </row>
    <row r="2284" spans="1:4" x14ac:dyDescent="0.35">
      <c r="A2284" s="5">
        <v>2255</v>
      </c>
      <c r="B2284" s="6" t="s">
        <v>8671</v>
      </c>
      <c r="C2284" s="6" t="s">
        <v>13584</v>
      </c>
      <c r="D2284" s="6"/>
    </row>
    <row r="2285" spans="1:4" x14ac:dyDescent="0.35">
      <c r="A2285" s="5">
        <v>2256</v>
      </c>
      <c r="B2285" s="6" t="s">
        <v>8673</v>
      </c>
      <c r="C2285" s="6" t="s">
        <v>13585</v>
      </c>
      <c r="D2285" s="6"/>
    </row>
    <row r="2286" spans="1:4" x14ac:dyDescent="0.35">
      <c r="A2286" s="5">
        <v>2257</v>
      </c>
      <c r="B2286" s="6" t="s">
        <v>2227</v>
      </c>
      <c r="C2286" s="6" t="s">
        <v>13586</v>
      </c>
      <c r="D2286" s="6"/>
    </row>
    <row r="2287" spans="1:4" x14ac:dyDescent="0.35">
      <c r="A2287" s="5">
        <v>2258</v>
      </c>
      <c r="B2287" s="6" t="s">
        <v>8678</v>
      </c>
      <c r="C2287" s="6" t="s">
        <v>13587</v>
      </c>
      <c r="D2287" s="6"/>
    </row>
    <row r="2288" spans="1:4" x14ac:dyDescent="0.35">
      <c r="A2288" s="5">
        <v>2259</v>
      </c>
      <c r="B2288" s="6" t="s">
        <v>8678</v>
      </c>
      <c r="C2288" s="6" t="s">
        <v>13588</v>
      </c>
      <c r="D2288" s="6"/>
    </row>
    <row r="2289" spans="1:4" x14ac:dyDescent="0.35">
      <c r="A2289" s="5">
        <v>2260</v>
      </c>
      <c r="B2289" s="6" t="s">
        <v>8682</v>
      </c>
      <c r="C2289" s="6" t="s">
        <v>10993</v>
      </c>
      <c r="D2289" s="6"/>
    </row>
    <row r="2290" spans="1:4" x14ac:dyDescent="0.35">
      <c r="A2290" s="5">
        <v>2261</v>
      </c>
      <c r="B2290" s="6" t="s">
        <v>2231</v>
      </c>
      <c r="C2290" s="6" t="s">
        <v>13589</v>
      </c>
      <c r="D2290" s="6"/>
    </row>
    <row r="2291" spans="1:4" x14ac:dyDescent="0.35">
      <c r="A2291" s="5">
        <v>2262</v>
      </c>
      <c r="B2291" s="6" t="s">
        <v>2233</v>
      </c>
      <c r="C2291" s="6" t="s">
        <v>13590</v>
      </c>
      <c r="D2291" s="6"/>
    </row>
    <row r="2292" spans="1:4" x14ac:dyDescent="0.35">
      <c r="A2292" s="5">
        <v>2263</v>
      </c>
      <c r="B2292" s="6" t="s">
        <v>2234</v>
      </c>
      <c r="C2292" s="6" t="s">
        <v>13591</v>
      </c>
      <c r="D2292" s="6"/>
    </row>
    <row r="2293" spans="1:4" x14ac:dyDescent="0.35">
      <c r="A2293" s="5">
        <v>2264</v>
      </c>
      <c r="B2293" s="6" t="s">
        <v>2234</v>
      </c>
      <c r="C2293" s="6" t="s">
        <v>13592</v>
      </c>
      <c r="D2293" s="6"/>
    </row>
    <row r="2294" spans="1:4" x14ac:dyDescent="0.35">
      <c r="A2294" s="5">
        <v>2265</v>
      </c>
      <c r="B2294" s="6" t="s">
        <v>2236</v>
      </c>
      <c r="C2294" s="6" t="s">
        <v>13593</v>
      </c>
      <c r="D2294" s="6"/>
    </row>
    <row r="2295" spans="1:4" x14ac:dyDescent="0.35">
      <c r="A2295" s="5">
        <v>2266</v>
      </c>
      <c r="B2295" s="6" t="s">
        <v>8700</v>
      </c>
      <c r="C2295" s="6" t="s">
        <v>13594</v>
      </c>
      <c r="D2295" s="6"/>
    </row>
    <row r="2296" spans="1:4" x14ac:dyDescent="0.35">
      <c r="A2296" s="5">
        <v>2267</v>
      </c>
      <c r="B2296" s="6" t="s">
        <v>8701</v>
      </c>
      <c r="C2296" s="6" t="s">
        <v>12494</v>
      </c>
      <c r="D2296" s="6"/>
    </row>
    <row r="2297" spans="1:4" x14ac:dyDescent="0.35">
      <c r="A2297" s="5">
        <v>2268</v>
      </c>
      <c r="B2297" s="6" t="s">
        <v>2240</v>
      </c>
      <c r="C2297" s="6" t="s">
        <v>13595</v>
      </c>
      <c r="D2297" s="6"/>
    </row>
    <row r="2298" spans="1:4" x14ac:dyDescent="0.35">
      <c r="A2298" s="5">
        <v>2269</v>
      </c>
      <c r="B2298" s="6" t="s">
        <v>8712</v>
      </c>
      <c r="C2298" s="6" t="s">
        <v>13596</v>
      </c>
      <c r="D2298" s="6"/>
    </row>
    <row r="2299" spans="1:4" x14ac:dyDescent="0.35">
      <c r="A2299" s="5">
        <v>2270</v>
      </c>
      <c r="B2299" s="6" t="s">
        <v>8714</v>
      </c>
      <c r="C2299" s="6" t="s">
        <v>13597</v>
      </c>
      <c r="D2299" s="6"/>
    </row>
    <row r="2300" spans="1:4" x14ac:dyDescent="0.35">
      <c r="A2300" s="5">
        <v>2271</v>
      </c>
      <c r="B2300" s="6" t="s">
        <v>8719</v>
      </c>
      <c r="C2300" s="6" t="s">
        <v>11210</v>
      </c>
      <c r="D2300" s="6"/>
    </row>
    <row r="2301" spans="1:4" x14ac:dyDescent="0.35">
      <c r="A2301" s="5">
        <v>2272</v>
      </c>
      <c r="B2301" s="6" t="s">
        <v>8722</v>
      </c>
      <c r="C2301" s="6" t="s">
        <v>10964</v>
      </c>
      <c r="D2301" s="6"/>
    </row>
    <row r="2302" spans="1:4" x14ac:dyDescent="0.35">
      <c r="A2302" s="5">
        <v>2273</v>
      </c>
      <c r="B2302" s="6" t="s">
        <v>2241</v>
      </c>
      <c r="C2302" s="6" t="s">
        <v>10964</v>
      </c>
      <c r="D2302" s="6"/>
    </row>
    <row r="2303" spans="1:4" x14ac:dyDescent="0.35">
      <c r="A2303" s="5">
        <v>2274</v>
      </c>
      <c r="B2303" s="6" t="s">
        <v>2243</v>
      </c>
      <c r="C2303" s="6" t="s">
        <v>13598</v>
      </c>
      <c r="D2303" s="6"/>
    </row>
    <row r="2304" spans="1:4" x14ac:dyDescent="0.35">
      <c r="A2304" s="5">
        <v>2275</v>
      </c>
      <c r="B2304" s="6" t="s">
        <v>8731</v>
      </c>
      <c r="C2304" s="6" t="s">
        <v>160</v>
      </c>
      <c r="D2304" s="6"/>
    </row>
    <row r="2305" spans="1:4" x14ac:dyDescent="0.35">
      <c r="A2305" s="5">
        <v>2276</v>
      </c>
      <c r="B2305" s="6" t="s">
        <v>2247</v>
      </c>
      <c r="C2305" s="6" t="s">
        <v>12615</v>
      </c>
      <c r="D2305" s="6"/>
    </row>
    <row r="2306" spans="1:4" x14ac:dyDescent="0.35">
      <c r="A2306" s="5">
        <v>2277</v>
      </c>
      <c r="B2306" s="6" t="s">
        <v>2247</v>
      </c>
      <c r="C2306" s="6" t="s">
        <v>13599</v>
      </c>
      <c r="D2306" s="6"/>
    </row>
    <row r="2307" spans="1:4" x14ac:dyDescent="0.35">
      <c r="A2307" s="5">
        <v>2278</v>
      </c>
      <c r="B2307" s="6" t="s">
        <v>8735</v>
      </c>
      <c r="C2307" s="6" t="s">
        <v>13600</v>
      </c>
      <c r="D2307" s="6"/>
    </row>
    <row r="2308" spans="1:4" x14ac:dyDescent="0.35">
      <c r="A2308" s="5">
        <v>2279</v>
      </c>
      <c r="B2308" s="6" t="s">
        <v>8736</v>
      </c>
      <c r="C2308" s="6" t="s">
        <v>13601</v>
      </c>
      <c r="D2308" s="6"/>
    </row>
    <row r="2309" spans="1:4" x14ac:dyDescent="0.35">
      <c r="A2309" s="5">
        <v>2280</v>
      </c>
      <c r="B2309" s="6" t="s">
        <v>8743</v>
      </c>
      <c r="C2309" s="6" t="s">
        <v>13602</v>
      </c>
      <c r="D2309" s="6"/>
    </row>
    <row r="2310" spans="1:4" x14ac:dyDescent="0.35">
      <c r="A2310" s="5">
        <v>2281</v>
      </c>
      <c r="B2310" s="6" t="s">
        <v>8748</v>
      </c>
      <c r="C2310" s="6" t="s">
        <v>10997</v>
      </c>
      <c r="D2310" s="6"/>
    </row>
    <row r="2311" spans="1:4" x14ac:dyDescent="0.35">
      <c r="A2311" s="5">
        <v>2282</v>
      </c>
      <c r="B2311" s="6" t="s">
        <v>2256</v>
      </c>
      <c r="C2311" s="6" t="s">
        <v>13603</v>
      </c>
      <c r="D2311" s="6"/>
    </row>
    <row r="2312" spans="1:4" x14ac:dyDescent="0.35">
      <c r="A2312" s="5">
        <v>2283</v>
      </c>
      <c r="B2312" s="6" t="s">
        <v>8759</v>
      </c>
      <c r="C2312" s="6" t="s">
        <v>13604</v>
      </c>
      <c r="D2312" s="6"/>
    </row>
    <row r="2313" spans="1:4" x14ac:dyDescent="0.35">
      <c r="A2313" s="5">
        <v>2284</v>
      </c>
      <c r="B2313" s="6" t="s">
        <v>8762</v>
      </c>
      <c r="C2313" s="6" t="s">
        <v>13605</v>
      </c>
      <c r="D2313" s="6"/>
    </row>
    <row r="2314" spans="1:4" x14ac:dyDescent="0.35">
      <c r="A2314" s="5">
        <v>2285</v>
      </c>
      <c r="B2314" s="6" t="s">
        <v>8766</v>
      </c>
      <c r="C2314" s="6" t="s">
        <v>13606</v>
      </c>
      <c r="D2314" s="6"/>
    </row>
    <row r="2315" spans="1:4" x14ac:dyDescent="0.35">
      <c r="A2315" s="5">
        <v>2286</v>
      </c>
      <c r="B2315" s="6" t="s">
        <v>8767</v>
      </c>
      <c r="C2315" s="6" t="s">
        <v>13607</v>
      </c>
      <c r="D2315" s="6"/>
    </row>
    <row r="2316" spans="1:4" x14ac:dyDescent="0.35">
      <c r="A2316" s="5">
        <v>2287</v>
      </c>
      <c r="B2316" s="6" t="s">
        <v>2264</v>
      </c>
      <c r="C2316" s="6" t="s">
        <v>13608</v>
      </c>
      <c r="D2316" s="6"/>
    </row>
    <row r="2317" spans="1:4" x14ac:dyDescent="0.35">
      <c r="A2317" s="5">
        <v>2288</v>
      </c>
      <c r="B2317" s="6" t="s">
        <v>2265</v>
      </c>
      <c r="C2317" s="6" t="s">
        <v>13609</v>
      </c>
      <c r="D2317" s="6"/>
    </row>
    <row r="2318" spans="1:4" x14ac:dyDescent="0.35">
      <c r="A2318" s="5">
        <v>2289</v>
      </c>
      <c r="B2318" s="6" t="s">
        <v>8781</v>
      </c>
      <c r="C2318" s="6" t="s">
        <v>11248</v>
      </c>
      <c r="D2318" s="6"/>
    </row>
    <row r="2319" spans="1:4" x14ac:dyDescent="0.35">
      <c r="A2319" s="5">
        <v>2290</v>
      </c>
      <c r="B2319" s="6" t="s">
        <v>8784</v>
      </c>
      <c r="C2319" s="6" t="s">
        <v>13610</v>
      </c>
      <c r="D2319" s="6"/>
    </row>
    <row r="2320" spans="1:4" x14ac:dyDescent="0.35">
      <c r="A2320" s="5">
        <v>2291</v>
      </c>
      <c r="B2320" s="6" t="s">
        <v>2266</v>
      </c>
      <c r="C2320" s="6" t="s">
        <v>13129</v>
      </c>
      <c r="D2320" s="6"/>
    </row>
    <row r="2321" spans="1:4" x14ac:dyDescent="0.35">
      <c r="A2321" s="5">
        <v>2292</v>
      </c>
      <c r="B2321" s="6" t="s">
        <v>8788</v>
      </c>
      <c r="C2321" s="6" t="s">
        <v>13611</v>
      </c>
      <c r="D2321" s="6"/>
    </row>
    <row r="2322" spans="1:4" x14ac:dyDescent="0.35">
      <c r="A2322" s="5">
        <v>2293</v>
      </c>
      <c r="B2322" s="6" t="s">
        <v>8795</v>
      </c>
      <c r="C2322" s="6" t="s">
        <v>10971</v>
      </c>
      <c r="D2322" s="6"/>
    </row>
    <row r="2323" spans="1:4" x14ac:dyDescent="0.35">
      <c r="A2323" s="5">
        <v>2294</v>
      </c>
      <c r="B2323" s="6" t="s">
        <v>2271</v>
      </c>
      <c r="C2323" s="6" t="s">
        <v>12426</v>
      </c>
      <c r="D2323" s="6"/>
    </row>
    <row r="2324" spans="1:4" x14ac:dyDescent="0.35">
      <c r="A2324" s="5">
        <v>2295</v>
      </c>
      <c r="B2324" s="6" t="s">
        <v>2273</v>
      </c>
      <c r="C2324" s="6" t="s">
        <v>11125</v>
      </c>
      <c r="D2324" s="6"/>
    </row>
    <row r="2325" spans="1:4" x14ac:dyDescent="0.35">
      <c r="A2325" s="5">
        <v>2296</v>
      </c>
      <c r="B2325" s="6" t="s">
        <v>8806</v>
      </c>
      <c r="C2325" s="6" t="s">
        <v>13612</v>
      </c>
      <c r="D2325" s="6"/>
    </row>
    <row r="2326" spans="1:4" x14ac:dyDescent="0.35">
      <c r="A2326" s="5">
        <v>2297</v>
      </c>
      <c r="B2326" s="6" t="s">
        <v>8809</v>
      </c>
      <c r="C2326" s="6" t="s">
        <v>711</v>
      </c>
      <c r="D2326" s="6"/>
    </row>
    <row r="2327" spans="1:4" x14ac:dyDescent="0.35">
      <c r="A2327" s="5">
        <v>2298</v>
      </c>
      <c r="B2327" s="6" t="s">
        <v>8811</v>
      </c>
      <c r="C2327" s="6" t="s">
        <v>542</v>
      </c>
      <c r="D2327" s="6"/>
    </row>
    <row r="2328" spans="1:4" x14ac:dyDescent="0.35">
      <c r="A2328" s="5">
        <v>2299</v>
      </c>
      <c r="B2328" s="6" t="s">
        <v>8824</v>
      </c>
      <c r="C2328" s="6" t="s">
        <v>13613</v>
      </c>
      <c r="D2328" s="6"/>
    </row>
    <row r="2329" spans="1:4" x14ac:dyDescent="0.35">
      <c r="A2329" s="5">
        <v>2300</v>
      </c>
      <c r="B2329" s="6" t="s">
        <v>8825</v>
      </c>
      <c r="C2329" s="6" t="s">
        <v>13614</v>
      </c>
      <c r="D2329" s="6"/>
    </row>
    <row r="2330" spans="1:4" x14ac:dyDescent="0.35">
      <c r="A2330" s="5">
        <v>2301</v>
      </c>
      <c r="B2330" s="6" t="s">
        <v>2279</v>
      </c>
      <c r="C2330" s="6" t="s">
        <v>13615</v>
      </c>
      <c r="D2330" s="6"/>
    </row>
    <row r="2331" spans="1:4" x14ac:dyDescent="0.35">
      <c r="A2331" s="5">
        <v>2302</v>
      </c>
      <c r="B2331" s="6" t="s">
        <v>2280</v>
      </c>
      <c r="C2331" s="6" t="s">
        <v>13616</v>
      </c>
      <c r="D2331" s="6"/>
    </row>
    <row r="2332" spans="1:4" x14ac:dyDescent="0.35">
      <c r="A2332" s="5">
        <v>2303</v>
      </c>
      <c r="B2332" s="6" t="s">
        <v>8834</v>
      </c>
      <c r="C2332" s="6" t="s">
        <v>12530</v>
      </c>
      <c r="D2332" s="6"/>
    </row>
    <row r="2333" spans="1:4" x14ac:dyDescent="0.35">
      <c r="A2333" s="5">
        <v>2304</v>
      </c>
      <c r="B2333" s="6" t="s">
        <v>2281</v>
      </c>
      <c r="C2333" s="6" t="s">
        <v>13617</v>
      </c>
      <c r="D2333" s="6"/>
    </row>
    <row r="2334" spans="1:4" x14ac:dyDescent="0.35">
      <c r="A2334" s="5">
        <v>2305</v>
      </c>
      <c r="B2334" s="6" t="s">
        <v>8838</v>
      </c>
      <c r="C2334" s="6" t="s">
        <v>13618</v>
      </c>
      <c r="D2334" s="6"/>
    </row>
    <row r="2335" spans="1:4" x14ac:dyDescent="0.35">
      <c r="A2335" s="5">
        <v>2306</v>
      </c>
      <c r="B2335" s="6" t="s">
        <v>2282</v>
      </c>
      <c r="C2335" s="6" t="s">
        <v>13619</v>
      </c>
      <c r="D2335" s="6"/>
    </row>
    <row r="2336" spans="1:4" x14ac:dyDescent="0.35">
      <c r="A2336" s="5">
        <v>2307</v>
      </c>
      <c r="B2336" s="6" t="s">
        <v>2282</v>
      </c>
      <c r="C2336" s="6" t="s">
        <v>13620</v>
      </c>
      <c r="D2336" s="6"/>
    </row>
    <row r="2337" spans="1:4" x14ac:dyDescent="0.35">
      <c r="A2337" s="5">
        <v>2308</v>
      </c>
      <c r="B2337" s="6" t="s">
        <v>2287</v>
      </c>
      <c r="C2337" s="6" t="s">
        <v>13621</v>
      </c>
      <c r="D2337" s="6"/>
    </row>
    <row r="2338" spans="1:4" x14ac:dyDescent="0.35">
      <c r="A2338" s="5">
        <v>2309</v>
      </c>
      <c r="B2338" s="6" t="s">
        <v>2287</v>
      </c>
      <c r="C2338" s="6" t="s">
        <v>13622</v>
      </c>
      <c r="D2338" s="6"/>
    </row>
    <row r="2339" spans="1:4" x14ac:dyDescent="0.35">
      <c r="A2339" s="5">
        <v>2310</v>
      </c>
      <c r="B2339" s="6" t="s">
        <v>2290</v>
      </c>
      <c r="C2339" s="6" t="s">
        <v>13623</v>
      </c>
      <c r="D2339" s="6"/>
    </row>
    <row r="2340" spans="1:4" x14ac:dyDescent="0.35">
      <c r="A2340" s="5">
        <v>2311</v>
      </c>
      <c r="B2340" s="6" t="s">
        <v>2291</v>
      </c>
      <c r="C2340" s="6" t="s">
        <v>160</v>
      </c>
      <c r="D2340" s="6"/>
    </row>
    <row r="2341" spans="1:4" x14ac:dyDescent="0.35">
      <c r="A2341" s="5">
        <v>2312</v>
      </c>
      <c r="B2341" s="6" t="s">
        <v>2292</v>
      </c>
      <c r="C2341" s="6" t="s">
        <v>12494</v>
      </c>
      <c r="D2341" s="6"/>
    </row>
    <row r="2342" spans="1:4" x14ac:dyDescent="0.35">
      <c r="A2342" s="5">
        <v>2313</v>
      </c>
      <c r="B2342" s="6" t="s">
        <v>2292</v>
      </c>
      <c r="C2342" s="6" t="s">
        <v>12428</v>
      </c>
      <c r="D2342" s="6"/>
    </row>
    <row r="2343" spans="1:4" x14ac:dyDescent="0.35">
      <c r="A2343" s="5">
        <v>2314</v>
      </c>
      <c r="B2343" s="6" t="s">
        <v>2293</v>
      </c>
      <c r="C2343" s="6" t="s">
        <v>13624</v>
      </c>
      <c r="D2343" s="6"/>
    </row>
    <row r="2344" spans="1:4" x14ac:dyDescent="0.35">
      <c r="A2344" s="5">
        <v>2315</v>
      </c>
      <c r="B2344" s="6" t="s">
        <v>2293</v>
      </c>
      <c r="C2344" s="6" t="s">
        <v>11762</v>
      </c>
      <c r="D2344" s="6"/>
    </row>
    <row r="2345" spans="1:4" x14ac:dyDescent="0.35">
      <c r="A2345" s="5">
        <v>2316</v>
      </c>
      <c r="B2345" s="6" t="s">
        <v>8855</v>
      </c>
      <c r="C2345" s="6" t="s">
        <v>13625</v>
      </c>
      <c r="D2345" s="6"/>
    </row>
    <row r="2346" spans="1:4" x14ac:dyDescent="0.35">
      <c r="A2346" s="5">
        <v>2317</v>
      </c>
      <c r="B2346" s="6" t="s">
        <v>8860</v>
      </c>
      <c r="C2346" s="6" t="s">
        <v>10943</v>
      </c>
      <c r="D2346" s="6"/>
    </row>
    <row r="2347" spans="1:4" x14ac:dyDescent="0.35">
      <c r="A2347" s="5">
        <v>2318</v>
      </c>
      <c r="B2347" s="6" t="s">
        <v>2297</v>
      </c>
      <c r="C2347" s="6" t="s">
        <v>13626</v>
      </c>
      <c r="D2347" s="6"/>
    </row>
    <row r="2348" spans="1:4" x14ac:dyDescent="0.35">
      <c r="A2348" s="5">
        <v>2319</v>
      </c>
      <c r="B2348" s="6" t="s">
        <v>2299</v>
      </c>
      <c r="C2348" s="6" t="s">
        <v>12533</v>
      </c>
      <c r="D2348" s="6"/>
    </row>
    <row r="2349" spans="1:4" x14ac:dyDescent="0.35">
      <c r="A2349" s="5">
        <v>2320</v>
      </c>
      <c r="B2349" s="6" t="s">
        <v>8866</v>
      </c>
      <c r="C2349" s="6" t="s">
        <v>13627</v>
      </c>
      <c r="D2349" s="6"/>
    </row>
    <row r="2350" spans="1:4" x14ac:dyDescent="0.35">
      <c r="A2350" s="5">
        <v>2321</v>
      </c>
      <c r="B2350" s="6" t="s">
        <v>8876</v>
      </c>
      <c r="C2350" s="6" t="s">
        <v>13628</v>
      </c>
      <c r="D2350" s="6"/>
    </row>
    <row r="2351" spans="1:4" x14ac:dyDescent="0.35">
      <c r="A2351" s="5">
        <v>2322</v>
      </c>
      <c r="B2351" s="6" t="s">
        <v>2305</v>
      </c>
      <c r="C2351" s="6" t="s">
        <v>13629</v>
      </c>
      <c r="D2351" s="6"/>
    </row>
    <row r="2352" spans="1:4" x14ac:dyDescent="0.35">
      <c r="A2352" s="5">
        <v>2323</v>
      </c>
      <c r="B2352" s="6" t="s">
        <v>2306</v>
      </c>
      <c r="C2352" s="6" t="s">
        <v>13630</v>
      </c>
      <c r="D2352" s="6"/>
    </row>
    <row r="2353" spans="1:4" x14ac:dyDescent="0.35">
      <c r="A2353" s="5">
        <v>2324</v>
      </c>
      <c r="B2353" s="6" t="s">
        <v>2306</v>
      </c>
      <c r="C2353" s="6" t="s">
        <v>13631</v>
      </c>
      <c r="D2353" s="6"/>
    </row>
    <row r="2354" spans="1:4" x14ac:dyDescent="0.35">
      <c r="A2354" s="5">
        <v>2325</v>
      </c>
      <c r="B2354" s="6" t="s">
        <v>2306</v>
      </c>
      <c r="C2354" s="6" t="s">
        <v>13632</v>
      </c>
      <c r="D2354" s="6"/>
    </row>
    <row r="2355" spans="1:4" x14ac:dyDescent="0.35">
      <c r="A2355" s="5">
        <v>2326</v>
      </c>
      <c r="B2355" s="6" t="s">
        <v>2306</v>
      </c>
      <c r="C2355" s="6" t="s">
        <v>12530</v>
      </c>
      <c r="D2355" s="6"/>
    </row>
    <row r="2356" spans="1:4" x14ac:dyDescent="0.35">
      <c r="A2356" s="5">
        <v>2327</v>
      </c>
      <c r="B2356" s="6" t="s">
        <v>2306</v>
      </c>
      <c r="C2356" s="6" t="s">
        <v>12530</v>
      </c>
      <c r="D2356" s="6"/>
    </row>
    <row r="2357" spans="1:4" x14ac:dyDescent="0.35">
      <c r="A2357" s="5">
        <v>2328</v>
      </c>
      <c r="B2357" s="6" t="s">
        <v>2306</v>
      </c>
      <c r="C2357" s="6" t="s">
        <v>12530</v>
      </c>
      <c r="D2357" s="6"/>
    </row>
    <row r="2358" spans="1:4" x14ac:dyDescent="0.35">
      <c r="A2358" s="5">
        <v>2329</v>
      </c>
      <c r="B2358" s="6" t="s">
        <v>2754</v>
      </c>
      <c r="C2358" s="6" t="s">
        <v>11766</v>
      </c>
      <c r="D2358" s="6"/>
    </row>
    <row r="2359" spans="1:4" x14ac:dyDescent="0.35">
      <c r="A2359" s="5">
        <v>2330</v>
      </c>
      <c r="B2359" s="6" t="s">
        <v>2754</v>
      </c>
      <c r="C2359" s="6" t="s">
        <v>12952</v>
      </c>
      <c r="D2359" s="6"/>
    </row>
    <row r="2360" spans="1:4" x14ac:dyDescent="0.35">
      <c r="A2360" s="5">
        <v>2331</v>
      </c>
      <c r="B2360" s="6" t="s">
        <v>2308</v>
      </c>
      <c r="C2360" s="6" t="s">
        <v>12430</v>
      </c>
      <c r="D2360" s="6"/>
    </row>
    <row r="2361" spans="1:4" x14ac:dyDescent="0.35">
      <c r="A2361" s="5">
        <v>2332</v>
      </c>
      <c r="B2361" s="6" t="s">
        <v>2309</v>
      </c>
      <c r="C2361" s="6" t="s">
        <v>13633</v>
      </c>
      <c r="D2361" s="6"/>
    </row>
    <row r="2362" spans="1:4" x14ac:dyDescent="0.35">
      <c r="A2362" s="5">
        <v>2333</v>
      </c>
      <c r="B2362" s="6" t="s">
        <v>8889</v>
      </c>
      <c r="C2362" s="6" t="s">
        <v>711</v>
      </c>
      <c r="D2362" s="6"/>
    </row>
    <row r="2363" spans="1:4" x14ac:dyDescent="0.35">
      <c r="A2363" s="5">
        <v>2334</v>
      </c>
      <c r="B2363" s="6" t="s">
        <v>2310</v>
      </c>
      <c r="C2363" s="6" t="s">
        <v>13634</v>
      </c>
      <c r="D2363" s="6"/>
    </row>
    <row r="2364" spans="1:4" x14ac:dyDescent="0.35">
      <c r="A2364" s="5">
        <v>2335</v>
      </c>
      <c r="B2364" s="6" t="s">
        <v>2312</v>
      </c>
      <c r="C2364" s="6" t="s">
        <v>13635</v>
      </c>
      <c r="D2364" s="6"/>
    </row>
    <row r="2365" spans="1:4" x14ac:dyDescent="0.35">
      <c r="A2365" s="5">
        <v>2336</v>
      </c>
      <c r="B2365" s="6" t="s">
        <v>2312</v>
      </c>
      <c r="C2365" s="6" t="s">
        <v>10174</v>
      </c>
      <c r="D2365" s="6"/>
    </row>
    <row r="2366" spans="1:4" x14ac:dyDescent="0.35">
      <c r="A2366" s="5">
        <v>2337</v>
      </c>
      <c r="B2366" s="6" t="s">
        <v>2312</v>
      </c>
      <c r="C2366" s="6" t="s">
        <v>711</v>
      </c>
      <c r="D2366" s="6"/>
    </row>
    <row r="2367" spans="1:4" x14ac:dyDescent="0.35">
      <c r="A2367" s="5">
        <v>2338</v>
      </c>
      <c r="B2367" s="6" t="s">
        <v>2314</v>
      </c>
      <c r="C2367" s="6" t="s">
        <v>13636</v>
      </c>
      <c r="D2367" s="6"/>
    </row>
    <row r="2368" spans="1:4" x14ac:dyDescent="0.35">
      <c r="A2368" s="5">
        <v>2339</v>
      </c>
      <c r="B2368" s="6" t="s">
        <v>2314</v>
      </c>
      <c r="C2368" s="6" t="s">
        <v>13637</v>
      </c>
      <c r="D2368" s="6"/>
    </row>
    <row r="2369" spans="1:4" x14ac:dyDescent="0.35">
      <c r="A2369" s="5">
        <v>2340</v>
      </c>
      <c r="B2369" s="6" t="s">
        <v>2315</v>
      </c>
      <c r="C2369" s="6" t="s">
        <v>13638</v>
      </c>
      <c r="D2369" s="6"/>
    </row>
    <row r="2370" spans="1:4" x14ac:dyDescent="0.35">
      <c r="A2370" s="5">
        <v>2341</v>
      </c>
      <c r="B2370" s="6" t="s">
        <v>2316</v>
      </c>
      <c r="C2370" s="6" t="s">
        <v>13639</v>
      </c>
      <c r="D2370" s="6"/>
    </row>
    <row r="2371" spans="1:4" x14ac:dyDescent="0.35">
      <c r="A2371" s="5">
        <v>2342</v>
      </c>
      <c r="B2371" s="6" t="s">
        <v>8903</v>
      </c>
      <c r="C2371" s="6" t="s">
        <v>13640</v>
      </c>
      <c r="D2371" s="6"/>
    </row>
    <row r="2372" spans="1:4" x14ac:dyDescent="0.35">
      <c r="A2372" s="5">
        <v>2343</v>
      </c>
      <c r="B2372" s="6" t="s">
        <v>2318</v>
      </c>
      <c r="C2372" s="6" t="s">
        <v>13641</v>
      </c>
      <c r="D2372" s="6"/>
    </row>
    <row r="2373" spans="1:4" x14ac:dyDescent="0.35">
      <c r="A2373" s="5">
        <v>2344</v>
      </c>
      <c r="B2373" s="6" t="s">
        <v>2320</v>
      </c>
      <c r="C2373" s="6" t="s">
        <v>10943</v>
      </c>
      <c r="D2373" s="6"/>
    </row>
    <row r="2374" spans="1:4" x14ac:dyDescent="0.35">
      <c r="A2374" s="5">
        <v>2345</v>
      </c>
      <c r="B2374" s="6" t="s">
        <v>2322</v>
      </c>
      <c r="C2374" s="6" t="s">
        <v>13642</v>
      </c>
      <c r="D2374" s="6"/>
    </row>
    <row r="2375" spans="1:4" x14ac:dyDescent="0.35">
      <c r="A2375" s="5">
        <v>2346</v>
      </c>
      <c r="B2375" s="6" t="s">
        <v>2326</v>
      </c>
      <c r="C2375" s="6" t="s">
        <v>13643</v>
      </c>
      <c r="D2375" s="6"/>
    </row>
    <row r="2376" spans="1:4" x14ac:dyDescent="0.35">
      <c r="A2376" s="5">
        <v>2347</v>
      </c>
      <c r="B2376" s="6" t="s">
        <v>2326</v>
      </c>
      <c r="C2376" s="6" t="s">
        <v>11779</v>
      </c>
      <c r="D2376" s="6"/>
    </row>
    <row r="2377" spans="1:4" x14ac:dyDescent="0.35">
      <c r="A2377" s="5">
        <v>2348</v>
      </c>
      <c r="B2377" s="6" t="s">
        <v>8921</v>
      </c>
      <c r="C2377" s="6" t="s">
        <v>13644</v>
      </c>
      <c r="D2377" s="6"/>
    </row>
    <row r="2378" spans="1:4" x14ac:dyDescent="0.35">
      <c r="A2378" s="5">
        <v>2349</v>
      </c>
      <c r="B2378" s="6" t="s">
        <v>8922</v>
      </c>
      <c r="C2378" s="6" t="s">
        <v>12588</v>
      </c>
      <c r="D2378" s="6"/>
    </row>
    <row r="2379" spans="1:4" x14ac:dyDescent="0.35">
      <c r="A2379" s="5">
        <v>2350</v>
      </c>
      <c r="B2379" s="6" t="s">
        <v>8923</v>
      </c>
      <c r="C2379" s="6" t="s">
        <v>13645</v>
      </c>
      <c r="D2379" s="6"/>
    </row>
    <row r="2380" spans="1:4" x14ac:dyDescent="0.35">
      <c r="A2380" s="5">
        <v>2351</v>
      </c>
      <c r="B2380" s="6" t="s">
        <v>8925</v>
      </c>
      <c r="C2380" s="6" t="s">
        <v>13646</v>
      </c>
      <c r="D2380" s="6"/>
    </row>
    <row r="2381" spans="1:4" x14ac:dyDescent="0.35">
      <c r="A2381" s="5">
        <v>2352</v>
      </c>
      <c r="B2381" s="6" t="s">
        <v>8927</v>
      </c>
      <c r="C2381" s="6" t="s">
        <v>711</v>
      </c>
      <c r="D2381" s="6"/>
    </row>
    <row r="2382" spans="1:4" x14ac:dyDescent="0.35">
      <c r="A2382" s="5">
        <v>2353</v>
      </c>
      <c r="B2382" s="6" t="s">
        <v>2331</v>
      </c>
      <c r="C2382" s="6" t="s">
        <v>13647</v>
      </c>
      <c r="D2382" s="6"/>
    </row>
    <row r="2383" spans="1:4" x14ac:dyDescent="0.35">
      <c r="A2383" s="5">
        <v>2354</v>
      </c>
      <c r="B2383" s="6" t="s">
        <v>8929</v>
      </c>
      <c r="C2383" s="6" t="s">
        <v>13648</v>
      </c>
      <c r="D2383" s="6"/>
    </row>
    <row r="2384" spans="1:4" x14ac:dyDescent="0.35">
      <c r="A2384" s="5">
        <v>2355</v>
      </c>
      <c r="B2384" s="6" t="s">
        <v>8932</v>
      </c>
      <c r="C2384" s="6" t="s">
        <v>542</v>
      </c>
      <c r="D2384" s="6"/>
    </row>
    <row r="2385" spans="1:4" x14ac:dyDescent="0.35">
      <c r="A2385" s="5">
        <v>2356</v>
      </c>
      <c r="B2385" s="6" t="s">
        <v>8934</v>
      </c>
      <c r="C2385" s="6" t="s">
        <v>11077</v>
      </c>
      <c r="D2385" s="6"/>
    </row>
    <row r="2386" spans="1:4" x14ac:dyDescent="0.35">
      <c r="A2386" s="5">
        <v>2357</v>
      </c>
      <c r="B2386" s="6" t="s">
        <v>2332</v>
      </c>
      <c r="C2386" s="6" t="s">
        <v>13649</v>
      </c>
      <c r="D2386" s="6"/>
    </row>
    <row r="2387" spans="1:4" x14ac:dyDescent="0.35">
      <c r="A2387" s="5">
        <v>2358</v>
      </c>
      <c r="B2387" s="6" t="s">
        <v>2332</v>
      </c>
      <c r="C2387" s="6" t="s">
        <v>13650</v>
      </c>
      <c r="D2387" s="6"/>
    </row>
    <row r="2388" spans="1:4" x14ac:dyDescent="0.35">
      <c r="A2388" s="5">
        <v>2359</v>
      </c>
      <c r="B2388" s="6" t="s">
        <v>2335</v>
      </c>
      <c r="C2388" s="6" t="s">
        <v>10943</v>
      </c>
      <c r="D2388" s="6"/>
    </row>
    <row r="2389" spans="1:4" x14ac:dyDescent="0.35">
      <c r="A2389" s="5">
        <v>2360</v>
      </c>
      <c r="B2389" s="6" t="s">
        <v>2335</v>
      </c>
      <c r="C2389" s="6" t="s">
        <v>13651</v>
      </c>
      <c r="D2389" s="6"/>
    </row>
    <row r="2390" spans="1:4" x14ac:dyDescent="0.35">
      <c r="A2390" s="5">
        <v>2361</v>
      </c>
      <c r="B2390" s="6" t="s">
        <v>8939</v>
      </c>
      <c r="C2390" s="6" t="s">
        <v>13652</v>
      </c>
      <c r="D2390" s="6"/>
    </row>
    <row r="2391" spans="1:4" x14ac:dyDescent="0.35">
      <c r="A2391" s="5">
        <v>2362</v>
      </c>
      <c r="B2391" s="6" t="s">
        <v>2337</v>
      </c>
      <c r="C2391" s="6" t="s">
        <v>13653</v>
      </c>
      <c r="D2391" s="6"/>
    </row>
    <row r="2392" spans="1:4" x14ac:dyDescent="0.35">
      <c r="A2392" s="5">
        <v>2363</v>
      </c>
      <c r="B2392" s="6" t="s">
        <v>2337</v>
      </c>
      <c r="C2392" s="6" t="s">
        <v>13654</v>
      </c>
      <c r="D2392" s="6"/>
    </row>
    <row r="2393" spans="1:4" x14ac:dyDescent="0.35">
      <c r="A2393" s="5">
        <v>2364</v>
      </c>
      <c r="B2393" s="6" t="s">
        <v>8943</v>
      </c>
      <c r="C2393" s="6" t="s">
        <v>13655</v>
      </c>
      <c r="D2393" s="6"/>
    </row>
    <row r="2394" spans="1:4" x14ac:dyDescent="0.35">
      <c r="A2394" s="5">
        <v>2365</v>
      </c>
      <c r="B2394" s="6" t="s">
        <v>2339</v>
      </c>
      <c r="C2394" s="6" t="s">
        <v>13656</v>
      </c>
      <c r="D2394" s="6"/>
    </row>
    <row r="2395" spans="1:4" x14ac:dyDescent="0.35">
      <c r="A2395" s="5">
        <v>2366</v>
      </c>
      <c r="B2395" s="6" t="s">
        <v>2339</v>
      </c>
      <c r="C2395" s="6" t="s">
        <v>12439</v>
      </c>
      <c r="D2395" s="6"/>
    </row>
    <row r="2396" spans="1:4" x14ac:dyDescent="0.35">
      <c r="A2396" s="5">
        <v>2367</v>
      </c>
      <c r="B2396" s="6" t="s">
        <v>8947</v>
      </c>
      <c r="C2396" s="6" t="s">
        <v>10964</v>
      </c>
      <c r="D2396" s="6"/>
    </row>
    <row r="2397" spans="1:4" x14ac:dyDescent="0.35">
      <c r="A2397" s="5">
        <v>2368</v>
      </c>
      <c r="B2397" s="6" t="s">
        <v>2343</v>
      </c>
      <c r="C2397" s="6" t="s">
        <v>13657</v>
      </c>
      <c r="D2397" s="6"/>
    </row>
    <row r="2398" spans="1:4" x14ac:dyDescent="0.35">
      <c r="A2398" s="5">
        <v>2369</v>
      </c>
      <c r="B2398" s="6" t="s">
        <v>8951</v>
      </c>
      <c r="C2398" s="6" t="s">
        <v>13658</v>
      </c>
      <c r="D2398" s="6"/>
    </row>
    <row r="2399" spans="1:4" x14ac:dyDescent="0.35">
      <c r="A2399" s="5">
        <v>2370</v>
      </c>
      <c r="B2399" s="6" t="s">
        <v>8952</v>
      </c>
      <c r="C2399" s="6" t="s">
        <v>13659</v>
      </c>
      <c r="D2399" s="6"/>
    </row>
    <row r="2400" spans="1:4" x14ac:dyDescent="0.35">
      <c r="A2400" s="5">
        <v>2371</v>
      </c>
      <c r="B2400" s="6" t="s">
        <v>8952</v>
      </c>
      <c r="C2400" s="6" t="s">
        <v>13660</v>
      </c>
      <c r="D2400" s="6"/>
    </row>
    <row r="2401" spans="1:4" x14ac:dyDescent="0.35">
      <c r="A2401" s="5">
        <v>2372</v>
      </c>
      <c r="B2401" s="6" t="s">
        <v>2345</v>
      </c>
      <c r="C2401" s="6" t="s">
        <v>13661</v>
      </c>
      <c r="D2401" s="6"/>
    </row>
    <row r="2402" spans="1:4" x14ac:dyDescent="0.35">
      <c r="A2402" s="5">
        <v>2373</v>
      </c>
      <c r="B2402" s="6" t="s">
        <v>8962</v>
      </c>
      <c r="C2402" s="6" t="s">
        <v>13662</v>
      </c>
      <c r="D2402" s="6"/>
    </row>
    <row r="2403" spans="1:4" x14ac:dyDescent="0.35">
      <c r="A2403" s="5">
        <v>2374</v>
      </c>
      <c r="B2403" s="6" t="s">
        <v>2346</v>
      </c>
      <c r="C2403" s="6" t="s">
        <v>11042</v>
      </c>
      <c r="D2403" s="6"/>
    </row>
    <row r="2404" spans="1:4" x14ac:dyDescent="0.35">
      <c r="A2404" s="5">
        <v>2375</v>
      </c>
      <c r="B2404" s="6" t="s">
        <v>2348</v>
      </c>
      <c r="C2404" s="6" t="s">
        <v>11083</v>
      </c>
      <c r="D2404" s="6"/>
    </row>
    <row r="2405" spans="1:4" x14ac:dyDescent="0.35">
      <c r="A2405" s="5">
        <v>2376</v>
      </c>
      <c r="B2405" s="6" t="s">
        <v>2349</v>
      </c>
      <c r="C2405" s="6" t="s">
        <v>10147</v>
      </c>
      <c r="D2405" s="6"/>
    </row>
    <row r="2406" spans="1:4" x14ac:dyDescent="0.35">
      <c r="A2406" s="5">
        <v>2377</v>
      </c>
      <c r="B2406" s="6" t="s">
        <v>2349</v>
      </c>
      <c r="C2406" s="6" t="s">
        <v>13663</v>
      </c>
      <c r="D2406" s="6"/>
    </row>
    <row r="2407" spans="1:4" x14ac:dyDescent="0.35">
      <c r="A2407" s="5">
        <v>2378</v>
      </c>
      <c r="B2407" s="6" t="s">
        <v>2350</v>
      </c>
      <c r="C2407" s="6" t="s">
        <v>10959</v>
      </c>
      <c r="D2407" s="6"/>
    </row>
    <row r="2408" spans="1:4" x14ac:dyDescent="0.35">
      <c r="A2408" s="5">
        <v>2379</v>
      </c>
      <c r="B2408" s="6" t="s">
        <v>2351</v>
      </c>
      <c r="C2408" s="6" t="s">
        <v>12588</v>
      </c>
      <c r="D2408" s="6"/>
    </row>
    <row r="2409" spans="1:4" x14ac:dyDescent="0.35">
      <c r="A2409" s="5">
        <v>2380</v>
      </c>
      <c r="B2409" s="6" t="s">
        <v>8975</v>
      </c>
      <c r="C2409" s="6" t="s">
        <v>13664</v>
      </c>
      <c r="D2409" s="6"/>
    </row>
    <row r="2410" spans="1:4" x14ac:dyDescent="0.35">
      <c r="A2410" s="5">
        <v>2381</v>
      </c>
      <c r="B2410" s="6" t="s">
        <v>2352</v>
      </c>
      <c r="C2410" s="6" t="s">
        <v>13665</v>
      </c>
      <c r="D2410" s="6"/>
    </row>
    <row r="2411" spans="1:4" x14ac:dyDescent="0.35">
      <c r="A2411" s="5">
        <v>2382</v>
      </c>
      <c r="B2411" s="6" t="s">
        <v>2353</v>
      </c>
      <c r="C2411" s="6" t="s">
        <v>12426</v>
      </c>
      <c r="D2411" s="6"/>
    </row>
    <row r="2412" spans="1:4" x14ac:dyDescent="0.35">
      <c r="A2412" s="5">
        <v>2383</v>
      </c>
      <c r="B2412" s="6" t="s">
        <v>2353</v>
      </c>
      <c r="C2412" s="6" t="s">
        <v>542</v>
      </c>
      <c r="D2412" s="6"/>
    </row>
    <row r="2413" spans="1:4" x14ac:dyDescent="0.35">
      <c r="A2413" s="5">
        <v>2384</v>
      </c>
      <c r="B2413" s="6" t="s">
        <v>2353</v>
      </c>
      <c r="C2413" s="6" t="s">
        <v>12442</v>
      </c>
      <c r="D2413" s="6"/>
    </row>
    <row r="2414" spans="1:4" x14ac:dyDescent="0.35">
      <c r="A2414" s="5">
        <v>2385</v>
      </c>
      <c r="B2414" s="6" t="s">
        <v>2355</v>
      </c>
      <c r="C2414" s="6" t="s">
        <v>12615</v>
      </c>
      <c r="D2414" s="6"/>
    </row>
    <row r="2415" spans="1:4" x14ac:dyDescent="0.35">
      <c r="A2415" s="5">
        <v>2386</v>
      </c>
      <c r="B2415" s="6" t="s">
        <v>2358</v>
      </c>
      <c r="C2415" s="6" t="s">
        <v>11069</v>
      </c>
      <c r="D2415" s="6"/>
    </row>
    <row r="2416" spans="1:4" x14ac:dyDescent="0.35">
      <c r="A2416" s="5">
        <v>2387</v>
      </c>
      <c r="B2416" s="6" t="s">
        <v>2358</v>
      </c>
      <c r="C2416" s="6" t="s">
        <v>13666</v>
      </c>
      <c r="D2416" s="6"/>
    </row>
    <row r="2417" spans="1:4" x14ac:dyDescent="0.35">
      <c r="A2417" s="5">
        <v>2388</v>
      </c>
      <c r="B2417" s="6" t="s">
        <v>2360</v>
      </c>
      <c r="C2417" s="6" t="s">
        <v>13667</v>
      </c>
      <c r="D2417" s="6"/>
    </row>
    <row r="2418" spans="1:4" x14ac:dyDescent="0.35">
      <c r="A2418" s="5">
        <v>2389</v>
      </c>
      <c r="B2418" s="6" t="s">
        <v>2361</v>
      </c>
      <c r="C2418" s="6" t="s">
        <v>11180</v>
      </c>
      <c r="D2418" s="6"/>
    </row>
    <row r="2419" spans="1:4" x14ac:dyDescent="0.35">
      <c r="A2419" s="5">
        <v>2390</v>
      </c>
      <c r="B2419" s="6" t="s">
        <v>2362</v>
      </c>
      <c r="C2419" s="6" t="s">
        <v>13668</v>
      </c>
      <c r="D2419" s="6"/>
    </row>
    <row r="2420" spans="1:4" x14ac:dyDescent="0.35">
      <c r="A2420" s="5">
        <v>2391</v>
      </c>
      <c r="B2420" s="6" t="s">
        <v>8995</v>
      </c>
      <c r="C2420" s="6" t="s">
        <v>460</v>
      </c>
      <c r="D2420" s="6"/>
    </row>
    <row r="2421" spans="1:4" x14ac:dyDescent="0.35">
      <c r="A2421" s="5">
        <v>2392</v>
      </c>
      <c r="B2421" s="6" t="s">
        <v>8996</v>
      </c>
      <c r="C2421" s="6" t="s">
        <v>11041</v>
      </c>
      <c r="D2421" s="6"/>
    </row>
    <row r="2422" spans="1:4" x14ac:dyDescent="0.35">
      <c r="A2422" s="5">
        <v>2393</v>
      </c>
      <c r="B2422" s="6" t="s">
        <v>2365</v>
      </c>
      <c r="C2422" s="6" t="s">
        <v>711</v>
      </c>
      <c r="D2422" s="6"/>
    </row>
    <row r="2423" spans="1:4" x14ac:dyDescent="0.35">
      <c r="A2423" s="5">
        <v>2394</v>
      </c>
      <c r="B2423" s="6" t="s">
        <v>2366</v>
      </c>
      <c r="C2423" s="6" t="s">
        <v>13669</v>
      </c>
      <c r="D2423" s="6"/>
    </row>
    <row r="2424" spans="1:4" x14ac:dyDescent="0.35">
      <c r="A2424" s="5">
        <v>2395</v>
      </c>
      <c r="B2424" s="6" t="s">
        <v>2369</v>
      </c>
      <c r="C2424" s="6" t="s">
        <v>12494</v>
      </c>
      <c r="D2424" s="6"/>
    </row>
    <row r="2425" spans="1:4" x14ac:dyDescent="0.35">
      <c r="A2425" s="5">
        <v>2396</v>
      </c>
      <c r="B2425" s="6" t="s">
        <v>9005</v>
      </c>
      <c r="C2425" s="6" t="s">
        <v>13670</v>
      </c>
      <c r="D2425" s="6"/>
    </row>
    <row r="2426" spans="1:4" x14ac:dyDescent="0.35">
      <c r="A2426" s="5">
        <v>2397</v>
      </c>
      <c r="B2426" s="6" t="s">
        <v>2372</v>
      </c>
      <c r="C2426" s="6" t="s">
        <v>13671</v>
      </c>
      <c r="D2426" s="6"/>
    </row>
    <row r="2427" spans="1:4" x14ac:dyDescent="0.35">
      <c r="A2427" s="5">
        <v>2398</v>
      </c>
      <c r="B2427" s="6" t="s">
        <v>9012</v>
      </c>
      <c r="C2427" s="6" t="s">
        <v>13672</v>
      </c>
      <c r="D2427" s="6"/>
    </row>
    <row r="2428" spans="1:4" x14ac:dyDescent="0.35">
      <c r="A2428" s="5">
        <v>2399</v>
      </c>
      <c r="B2428" s="6" t="s">
        <v>2373</v>
      </c>
      <c r="C2428" s="6" t="s">
        <v>13673</v>
      </c>
      <c r="D2428" s="6"/>
    </row>
    <row r="2429" spans="1:4" x14ac:dyDescent="0.35">
      <c r="A2429" s="5">
        <v>2400</v>
      </c>
      <c r="B2429" s="6" t="s">
        <v>2374</v>
      </c>
      <c r="C2429" s="6" t="s">
        <v>13674</v>
      </c>
      <c r="D2429" s="6"/>
    </row>
    <row r="2430" spans="1:4" x14ac:dyDescent="0.35">
      <c r="A2430" s="5">
        <v>2401</v>
      </c>
      <c r="B2430" s="6" t="s">
        <v>2375</v>
      </c>
      <c r="C2430" s="6" t="s">
        <v>13675</v>
      </c>
      <c r="D2430" s="6"/>
    </row>
    <row r="2431" spans="1:4" x14ac:dyDescent="0.35">
      <c r="A2431" s="5">
        <v>2402</v>
      </c>
      <c r="B2431" s="6" t="s">
        <v>9022</v>
      </c>
      <c r="C2431" s="6" t="s">
        <v>13676</v>
      </c>
      <c r="D2431" s="6"/>
    </row>
    <row r="2432" spans="1:4" x14ac:dyDescent="0.35">
      <c r="A2432" s="5">
        <v>2403</v>
      </c>
      <c r="B2432" s="6" t="s">
        <v>2378</v>
      </c>
      <c r="C2432" s="6" t="s">
        <v>13677</v>
      </c>
      <c r="D2432" s="6"/>
    </row>
    <row r="2433" spans="1:4" x14ac:dyDescent="0.35">
      <c r="A2433" s="5">
        <v>2404</v>
      </c>
      <c r="B2433" s="6" t="s">
        <v>2379</v>
      </c>
      <c r="C2433" s="6" t="s">
        <v>10961</v>
      </c>
      <c r="D2433" s="6"/>
    </row>
    <row r="2434" spans="1:4" x14ac:dyDescent="0.35">
      <c r="A2434" s="5">
        <v>2405</v>
      </c>
      <c r="B2434" s="6" t="s">
        <v>2380</v>
      </c>
      <c r="C2434" s="6" t="s">
        <v>11292</v>
      </c>
      <c r="D2434" s="6"/>
    </row>
    <row r="2435" spans="1:4" x14ac:dyDescent="0.35">
      <c r="A2435" s="5">
        <v>2406</v>
      </c>
      <c r="B2435" s="6" t="s">
        <v>2381</v>
      </c>
      <c r="C2435" s="6" t="s">
        <v>13678</v>
      </c>
      <c r="D2435" s="6"/>
    </row>
    <row r="2436" spans="1:4" x14ac:dyDescent="0.35">
      <c r="A2436" s="5">
        <v>2407</v>
      </c>
      <c r="B2436" s="6" t="s">
        <v>2382</v>
      </c>
      <c r="C2436" s="6" t="s">
        <v>13679</v>
      </c>
      <c r="D2436" s="6"/>
    </row>
    <row r="2437" spans="1:4" x14ac:dyDescent="0.35">
      <c r="A2437" s="5">
        <v>2408</v>
      </c>
      <c r="B2437" s="6" t="s">
        <v>2383</v>
      </c>
      <c r="C2437" s="6" t="s">
        <v>13680</v>
      </c>
      <c r="D2437" s="6"/>
    </row>
    <row r="2438" spans="1:4" x14ac:dyDescent="0.35">
      <c r="A2438" s="5">
        <v>2409</v>
      </c>
      <c r="B2438" s="6" t="s">
        <v>9043</v>
      </c>
      <c r="C2438" s="6" t="s">
        <v>13681</v>
      </c>
      <c r="D2438" s="6"/>
    </row>
    <row r="2439" spans="1:4" x14ac:dyDescent="0.35">
      <c r="A2439" s="5">
        <v>2410</v>
      </c>
      <c r="B2439" s="6" t="s">
        <v>2388</v>
      </c>
      <c r="C2439" s="6" t="s">
        <v>13682</v>
      </c>
      <c r="D2439" s="6"/>
    </row>
    <row r="2440" spans="1:4" x14ac:dyDescent="0.35">
      <c r="A2440" s="5">
        <v>2411</v>
      </c>
      <c r="B2440" s="6" t="s">
        <v>2388</v>
      </c>
      <c r="C2440" s="6" t="s">
        <v>13683</v>
      </c>
      <c r="D2440" s="6"/>
    </row>
    <row r="2441" spans="1:4" x14ac:dyDescent="0.35">
      <c r="A2441" s="5">
        <v>2412</v>
      </c>
      <c r="B2441" s="6" t="s">
        <v>2392</v>
      </c>
      <c r="C2441" s="6" t="s">
        <v>13684</v>
      </c>
      <c r="D2441" s="6"/>
    </row>
    <row r="2442" spans="1:4" x14ac:dyDescent="0.35">
      <c r="A2442" s="5">
        <v>2413</v>
      </c>
      <c r="B2442" s="6" t="s">
        <v>2395</v>
      </c>
      <c r="C2442" s="6" t="s">
        <v>13685</v>
      </c>
      <c r="D2442" s="6"/>
    </row>
    <row r="2443" spans="1:4" x14ac:dyDescent="0.35">
      <c r="A2443" s="5">
        <v>2414</v>
      </c>
      <c r="B2443" s="6" t="s">
        <v>2396</v>
      </c>
      <c r="C2443" s="6" t="s">
        <v>11183</v>
      </c>
      <c r="D2443" s="6"/>
    </row>
    <row r="2444" spans="1:4" x14ac:dyDescent="0.35">
      <c r="A2444" s="5">
        <v>2415</v>
      </c>
      <c r="B2444" s="6" t="s">
        <v>2396</v>
      </c>
      <c r="C2444" s="6" t="s">
        <v>13686</v>
      </c>
      <c r="D2444" s="6"/>
    </row>
    <row r="2445" spans="1:4" x14ac:dyDescent="0.35">
      <c r="A2445" s="5">
        <v>2416</v>
      </c>
      <c r="B2445" s="6" t="s">
        <v>2396</v>
      </c>
      <c r="C2445" s="6" t="s">
        <v>11042</v>
      </c>
      <c r="D2445" s="6"/>
    </row>
    <row r="2446" spans="1:4" x14ac:dyDescent="0.35">
      <c r="A2446" s="5">
        <v>2417</v>
      </c>
      <c r="B2446" s="6" t="s">
        <v>2397</v>
      </c>
      <c r="C2446" s="6" t="s">
        <v>460</v>
      </c>
      <c r="D2446" s="6"/>
    </row>
    <row r="2447" spans="1:4" x14ac:dyDescent="0.35">
      <c r="A2447" s="5">
        <v>2418</v>
      </c>
      <c r="B2447" s="6" t="s">
        <v>9060</v>
      </c>
      <c r="C2447" s="6" t="s">
        <v>11802</v>
      </c>
      <c r="D2447" s="6"/>
    </row>
    <row r="2448" spans="1:4" x14ac:dyDescent="0.35">
      <c r="A2448" s="5">
        <v>2419</v>
      </c>
      <c r="B2448" s="6" t="s">
        <v>2401</v>
      </c>
      <c r="C2448" s="6" t="s">
        <v>542</v>
      </c>
      <c r="D2448" s="6"/>
    </row>
    <row r="2449" spans="1:4" x14ac:dyDescent="0.35">
      <c r="A2449" s="5">
        <v>2420</v>
      </c>
      <c r="B2449" s="6" t="s">
        <v>9063</v>
      </c>
      <c r="C2449" s="6" t="s">
        <v>13687</v>
      </c>
      <c r="D2449" s="6"/>
    </row>
    <row r="2450" spans="1:4" x14ac:dyDescent="0.35">
      <c r="A2450" s="5">
        <v>2421</v>
      </c>
      <c r="B2450" s="6" t="s">
        <v>2403</v>
      </c>
      <c r="C2450" s="6" t="s">
        <v>13688</v>
      </c>
      <c r="D2450" s="6"/>
    </row>
    <row r="2451" spans="1:4" x14ac:dyDescent="0.35">
      <c r="A2451" s="5">
        <v>2422</v>
      </c>
      <c r="B2451" s="6" t="s">
        <v>2404</v>
      </c>
      <c r="C2451" s="6" t="s">
        <v>12938</v>
      </c>
      <c r="D2451" s="6"/>
    </row>
    <row r="2452" spans="1:4" x14ac:dyDescent="0.35">
      <c r="A2452" s="5">
        <v>2423</v>
      </c>
      <c r="B2452" s="6" t="s">
        <v>9067</v>
      </c>
      <c r="C2452" s="6" t="s">
        <v>10520</v>
      </c>
      <c r="D2452" s="6"/>
    </row>
    <row r="2453" spans="1:4" x14ac:dyDescent="0.35">
      <c r="A2453" s="5">
        <v>2424</v>
      </c>
      <c r="B2453" s="6" t="s">
        <v>9069</v>
      </c>
      <c r="C2453" s="6" t="s">
        <v>711</v>
      </c>
      <c r="D2453" s="6"/>
    </row>
    <row r="2454" spans="1:4" x14ac:dyDescent="0.35">
      <c r="A2454" s="5">
        <v>2425</v>
      </c>
      <c r="B2454" s="6" t="s">
        <v>9069</v>
      </c>
      <c r="C2454" s="6" t="s">
        <v>460</v>
      </c>
      <c r="D2454" s="6"/>
    </row>
    <row r="2455" spans="1:4" x14ac:dyDescent="0.35">
      <c r="A2455" s="5">
        <v>2426</v>
      </c>
      <c r="B2455" s="6" t="s">
        <v>2406</v>
      </c>
      <c r="C2455" s="6" t="s">
        <v>160</v>
      </c>
      <c r="D2455" s="6"/>
    </row>
    <row r="2456" spans="1:4" x14ac:dyDescent="0.35">
      <c r="A2456" s="5">
        <v>2427</v>
      </c>
      <c r="B2456" s="6" t="s">
        <v>2406</v>
      </c>
      <c r="C2456" s="6" t="s">
        <v>585</v>
      </c>
      <c r="D2456" s="6"/>
    </row>
    <row r="2457" spans="1:4" x14ac:dyDescent="0.35">
      <c r="A2457" s="5">
        <v>2428</v>
      </c>
      <c r="B2457" s="6" t="s">
        <v>2407</v>
      </c>
      <c r="C2457" s="6" t="s">
        <v>13067</v>
      </c>
      <c r="D2457" s="6"/>
    </row>
    <row r="2458" spans="1:4" x14ac:dyDescent="0.35">
      <c r="A2458" s="5">
        <v>2429</v>
      </c>
      <c r="B2458" s="6" t="s">
        <v>9078</v>
      </c>
      <c r="C2458" s="6" t="s">
        <v>13689</v>
      </c>
      <c r="D2458" s="6"/>
    </row>
    <row r="2459" spans="1:4" x14ac:dyDescent="0.35">
      <c r="A2459" s="5">
        <v>2430</v>
      </c>
      <c r="B2459" s="6" t="s">
        <v>2410</v>
      </c>
      <c r="C2459" s="6" t="s">
        <v>711</v>
      </c>
      <c r="D2459" s="6"/>
    </row>
    <row r="2460" spans="1:4" x14ac:dyDescent="0.35">
      <c r="A2460" s="5">
        <v>2431</v>
      </c>
      <c r="B2460" s="6" t="s">
        <v>2411</v>
      </c>
      <c r="C2460" s="6" t="s">
        <v>13690</v>
      </c>
      <c r="D2460" s="6"/>
    </row>
    <row r="2461" spans="1:4" x14ac:dyDescent="0.35">
      <c r="A2461" s="5">
        <v>2432</v>
      </c>
      <c r="B2461" s="6" t="s">
        <v>2412</v>
      </c>
      <c r="C2461" s="6" t="s">
        <v>542</v>
      </c>
      <c r="D2461" s="6"/>
    </row>
    <row r="2462" spans="1:4" x14ac:dyDescent="0.35">
      <c r="A2462" s="5">
        <v>2433</v>
      </c>
      <c r="B2462" s="6" t="s">
        <v>2413</v>
      </c>
      <c r="C2462" s="6" t="s">
        <v>12494</v>
      </c>
      <c r="D2462" s="6"/>
    </row>
    <row r="2463" spans="1:4" x14ac:dyDescent="0.35">
      <c r="A2463" s="5">
        <v>2434</v>
      </c>
      <c r="B2463" s="6" t="s">
        <v>2415</v>
      </c>
      <c r="C2463" s="6" t="s">
        <v>13691</v>
      </c>
      <c r="D2463" s="6"/>
    </row>
    <row r="2464" spans="1:4" x14ac:dyDescent="0.35">
      <c r="A2464" s="5">
        <v>2435</v>
      </c>
      <c r="B2464" s="6" t="s">
        <v>2417</v>
      </c>
      <c r="C2464" s="6" t="s">
        <v>13692</v>
      </c>
      <c r="D2464" s="6"/>
    </row>
    <row r="2465" spans="1:4" x14ac:dyDescent="0.35">
      <c r="A2465" s="5">
        <v>2436</v>
      </c>
      <c r="B2465" s="6" t="s">
        <v>2418</v>
      </c>
      <c r="C2465" s="6" t="s">
        <v>12964</v>
      </c>
      <c r="D2465" s="6"/>
    </row>
    <row r="2466" spans="1:4" x14ac:dyDescent="0.35">
      <c r="A2466" s="5">
        <v>2437</v>
      </c>
      <c r="B2466" s="6" t="s">
        <v>2418</v>
      </c>
      <c r="C2466" s="6" t="s">
        <v>13693</v>
      </c>
      <c r="D2466" s="6"/>
    </row>
    <row r="2467" spans="1:4" x14ac:dyDescent="0.35">
      <c r="A2467" s="5">
        <v>2438</v>
      </c>
      <c r="B2467" s="6" t="s">
        <v>2419</v>
      </c>
      <c r="C2467" s="6" t="s">
        <v>13694</v>
      </c>
      <c r="D2467" s="6"/>
    </row>
    <row r="2468" spans="1:4" x14ac:dyDescent="0.35">
      <c r="A2468" s="5">
        <v>2439</v>
      </c>
      <c r="B2468" s="6" t="s">
        <v>2421</v>
      </c>
      <c r="C2468" s="6" t="s">
        <v>13695</v>
      </c>
      <c r="D2468" s="6"/>
    </row>
    <row r="2469" spans="1:4" x14ac:dyDescent="0.35">
      <c r="A2469" s="5">
        <v>2440</v>
      </c>
      <c r="B2469" s="6" t="s">
        <v>2421</v>
      </c>
      <c r="C2469" s="6" t="s">
        <v>13696</v>
      </c>
      <c r="D2469" s="6"/>
    </row>
    <row r="2470" spans="1:4" x14ac:dyDescent="0.35">
      <c r="A2470" s="5">
        <v>2441</v>
      </c>
      <c r="B2470" s="6" t="s">
        <v>2423</v>
      </c>
      <c r="C2470" s="6" t="s">
        <v>13697</v>
      </c>
      <c r="D2470" s="6"/>
    </row>
    <row r="2471" spans="1:4" x14ac:dyDescent="0.35">
      <c r="A2471" s="5">
        <v>2442</v>
      </c>
      <c r="B2471" s="6" t="s">
        <v>2424</v>
      </c>
      <c r="C2471" s="6" t="s">
        <v>13698</v>
      </c>
      <c r="D2471" s="6"/>
    </row>
    <row r="2472" spans="1:4" x14ac:dyDescent="0.35">
      <c r="A2472" s="5">
        <v>2443</v>
      </c>
      <c r="B2472" s="6" t="s">
        <v>2426</v>
      </c>
      <c r="C2472" s="6" t="s">
        <v>10959</v>
      </c>
      <c r="D2472" s="6"/>
    </row>
    <row r="2473" spans="1:4" x14ac:dyDescent="0.35">
      <c r="A2473" s="5">
        <v>2444</v>
      </c>
      <c r="B2473" s="6" t="s">
        <v>2426</v>
      </c>
      <c r="C2473" s="6" t="s">
        <v>10959</v>
      </c>
      <c r="D2473" s="6"/>
    </row>
    <row r="2474" spans="1:4" x14ac:dyDescent="0.35">
      <c r="A2474" s="5">
        <v>2445</v>
      </c>
      <c r="B2474" s="6" t="s">
        <v>2429</v>
      </c>
      <c r="C2474" s="6" t="s">
        <v>13699</v>
      </c>
      <c r="D2474" s="6"/>
    </row>
    <row r="2475" spans="1:4" x14ac:dyDescent="0.35">
      <c r="A2475" s="5">
        <v>2446</v>
      </c>
      <c r="B2475" s="6" t="s">
        <v>2430</v>
      </c>
      <c r="C2475" s="6" t="s">
        <v>10961</v>
      </c>
      <c r="D2475" s="6"/>
    </row>
    <row r="2476" spans="1:4" x14ac:dyDescent="0.35">
      <c r="A2476" s="5">
        <v>2447</v>
      </c>
      <c r="B2476" s="6" t="s">
        <v>2430</v>
      </c>
      <c r="C2476" s="6" t="s">
        <v>13700</v>
      </c>
      <c r="D2476" s="6"/>
    </row>
    <row r="2477" spans="1:4" x14ac:dyDescent="0.35">
      <c r="A2477" s="5">
        <v>2448</v>
      </c>
      <c r="B2477" s="6" t="s">
        <v>2431</v>
      </c>
      <c r="C2477" s="6" t="s">
        <v>13701</v>
      </c>
      <c r="D2477" s="6"/>
    </row>
    <row r="2478" spans="1:4" x14ac:dyDescent="0.35">
      <c r="A2478" s="5">
        <v>2449</v>
      </c>
      <c r="B2478" s="6" t="s">
        <v>2432</v>
      </c>
      <c r="C2478" s="6" t="s">
        <v>10943</v>
      </c>
      <c r="D2478" s="6"/>
    </row>
    <row r="2479" spans="1:4" x14ac:dyDescent="0.35">
      <c r="A2479" s="5">
        <v>2450</v>
      </c>
      <c r="B2479" s="6" t="s">
        <v>9106</v>
      </c>
      <c r="C2479" s="6" t="s">
        <v>13702</v>
      </c>
      <c r="D2479" s="6"/>
    </row>
    <row r="2480" spans="1:4" x14ac:dyDescent="0.35">
      <c r="A2480" s="5">
        <v>2451</v>
      </c>
      <c r="B2480" s="6" t="s">
        <v>2434</v>
      </c>
      <c r="C2480" s="6" t="s">
        <v>13703</v>
      </c>
      <c r="D2480" s="6"/>
    </row>
    <row r="2481" spans="1:4" x14ac:dyDescent="0.35">
      <c r="A2481" s="5">
        <v>2452</v>
      </c>
      <c r="B2481" s="6" t="s">
        <v>9107</v>
      </c>
      <c r="C2481" s="6" t="s">
        <v>13704</v>
      </c>
      <c r="D2481" s="6"/>
    </row>
    <row r="2482" spans="1:4" x14ac:dyDescent="0.35">
      <c r="A2482" s="5">
        <v>2453</v>
      </c>
      <c r="B2482" s="6" t="s">
        <v>2436</v>
      </c>
      <c r="C2482" s="6" t="s">
        <v>13705</v>
      </c>
      <c r="D2482" s="6"/>
    </row>
    <row r="2483" spans="1:4" x14ac:dyDescent="0.35">
      <c r="A2483" s="5">
        <v>2454</v>
      </c>
      <c r="B2483" s="6" t="s">
        <v>2436</v>
      </c>
      <c r="C2483" s="6" t="s">
        <v>13706</v>
      </c>
      <c r="D2483" s="6"/>
    </row>
    <row r="2484" spans="1:4" x14ac:dyDescent="0.35">
      <c r="A2484" s="5">
        <v>2455</v>
      </c>
      <c r="B2484" s="6" t="s">
        <v>2437</v>
      </c>
      <c r="C2484" s="6" t="s">
        <v>10943</v>
      </c>
      <c r="D2484" s="6"/>
    </row>
    <row r="2485" spans="1:4" x14ac:dyDescent="0.35">
      <c r="A2485" s="5">
        <v>2456</v>
      </c>
      <c r="B2485" s="6" t="s">
        <v>2437</v>
      </c>
      <c r="C2485" s="6" t="s">
        <v>13707</v>
      </c>
      <c r="D2485" s="6"/>
    </row>
    <row r="2486" spans="1:4" x14ac:dyDescent="0.35">
      <c r="A2486" s="5">
        <v>2457</v>
      </c>
      <c r="B2486" s="6" t="s">
        <v>9117</v>
      </c>
      <c r="C2486" s="6" t="s">
        <v>13708</v>
      </c>
      <c r="D2486" s="6"/>
    </row>
    <row r="2487" spans="1:4" x14ac:dyDescent="0.35">
      <c r="A2487" s="5">
        <v>2458</v>
      </c>
      <c r="B2487" s="6" t="s">
        <v>2440</v>
      </c>
      <c r="C2487" s="6" t="s">
        <v>13709</v>
      </c>
      <c r="D2487" s="6"/>
    </row>
    <row r="2488" spans="1:4" x14ac:dyDescent="0.35">
      <c r="A2488" s="5">
        <v>2459</v>
      </c>
      <c r="B2488" s="6" t="s">
        <v>2441</v>
      </c>
      <c r="C2488" s="6" t="s">
        <v>13710</v>
      </c>
      <c r="D2488" s="6"/>
    </row>
    <row r="2489" spans="1:4" x14ac:dyDescent="0.35">
      <c r="A2489" s="5">
        <v>2460</v>
      </c>
      <c r="B2489" s="6" t="s">
        <v>2442</v>
      </c>
      <c r="C2489" s="6" t="s">
        <v>542</v>
      </c>
      <c r="D2489" s="6"/>
    </row>
    <row r="2490" spans="1:4" x14ac:dyDescent="0.35">
      <c r="A2490" s="5">
        <v>2461</v>
      </c>
      <c r="B2490" s="6" t="s">
        <v>2443</v>
      </c>
      <c r="C2490" s="6" t="s">
        <v>160</v>
      </c>
      <c r="D2490" s="6"/>
    </row>
    <row r="2491" spans="1:4" x14ac:dyDescent="0.35">
      <c r="A2491" s="5">
        <v>2462</v>
      </c>
      <c r="B2491" s="6" t="s">
        <v>2443</v>
      </c>
      <c r="C2491" s="6" t="s">
        <v>13711</v>
      </c>
      <c r="D2491" s="6"/>
    </row>
    <row r="2492" spans="1:4" x14ac:dyDescent="0.35">
      <c r="A2492" s="5">
        <v>2463</v>
      </c>
      <c r="B2492" s="6" t="s">
        <v>2443</v>
      </c>
      <c r="C2492" s="6" t="s">
        <v>13264</v>
      </c>
      <c r="D2492" s="6"/>
    </row>
    <row r="2493" spans="1:4" x14ac:dyDescent="0.35">
      <c r="A2493" s="5">
        <v>2464</v>
      </c>
      <c r="B2493" s="6" t="s">
        <v>2444</v>
      </c>
      <c r="C2493" s="6" t="s">
        <v>13712</v>
      </c>
      <c r="D2493" s="6"/>
    </row>
    <row r="2494" spans="1:4" x14ac:dyDescent="0.35">
      <c r="A2494" s="5">
        <v>2465</v>
      </c>
      <c r="B2494" s="6" t="s">
        <v>2445</v>
      </c>
      <c r="C2494" s="6" t="s">
        <v>13713</v>
      </c>
      <c r="D2494" s="6"/>
    </row>
    <row r="2495" spans="1:4" x14ac:dyDescent="0.35">
      <c r="A2495" s="5">
        <v>2466</v>
      </c>
      <c r="B2495" s="6" t="s">
        <v>9119</v>
      </c>
      <c r="C2495" s="6" t="s">
        <v>10943</v>
      </c>
      <c r="D2495" s="6"/>
    </row>
    <row r="2496" spans="1:4" x14ac:dyDescent="0.35">
      <c r="A2496" s="5">
        <v>2467</v>
      </c>
      <c r="B2496" s="6" t="s">
        <v>9126</v>
      </c>
      <c r="C2496" s="6" t="s">
        <v>13714</v>
      </c>
      <c r="D2496" s="6"/>
    </row>
    <row r="2497" spans="1:4" x14ac:dyDescent="0.35">
      <c r="A2497" s="5">
        <v>2468</v>
      </c>
      <c r="B2497" s="6" t="s">
        <v>9126</v>
      </c>
      <c r="C2497" s="6" t="s">
        <v>9956</v>
      </c>
      <c r="D2497" s="6"/>
    </row>
    <row r="2498" spans="1:4" x14ac:dyDescent="0.35">
      <c r="A2498" s="5">
        <v>2469</v>
      </c>
      <c r="B2498" s="6" t="s">
        <v>9127</v>
      </c>
      <c r="C2498" s="6" t="s">
        <v>13715</v>
      </c>
      <c r="D2498" s="6"/>
    </row>
    <row r="2499" spans="1:4" x14ac:dyDescent="0.35">
      <c r="A2499" s="5">
        <v>2470</v>
      </c>
      <c r="B2499" s="6" t="s">
        <v>2446</v>
      </c>
      <c r="C2499" s="6" t="s">
        <v>160</v>
      </c>
      <c r="D2499" s="6"/>
    </row>
    <row r="2500" spans="1:4" x14ac:dyDescent="0.35">
      <c r="A2500" s="5">
        <v>2471</v>
      </c>
      <c r="B2500" s="6" t="s">
        <v>9129</v>
      </c>
      <c r="C2500" s="6" t="s">
        <v>10943</v>
      </c>
      <c r="D2500" s="6"/>
    </row>
    <row r="2501" spans="1:4" x14ac:dyDescent="0.35">
      <c r="A2501" s="5">
        <v>2472</v>
      </c>
      <c r="B2501" s="6" t="s">
        <v>9129</v>
      </c>
      <c r="C2501" s="6" t="s">
        <v>12533</v>
      </c>
      <c r="D2501" s="6"/>
    </row>
    <row r="2502" spans="1:4" x14ac:dyDescent="0.35">
      <c r="A2502" s="5">
        <v>2473</v>
      </c>
      <c r="B2502" s="6" t="s">
        <v>9129</v>
      </c>
      <c r="C2502" s="6" t="s">
        <v>13716</v>
      </c>
      <c r="D2502" s="6"/>
    </row>
    <row r="2503" spans="1:4" x14ac:dyDescent="0.35">
      <c r="A2503" s="5">
        <v>2474</v>
      </c>
      <c r="B2503" s="6" t="s">
        <v>9132</v>
      </c>
      <c r="C2503" s="6" t="s">
        <v>13717</v>
      </c>
      <c r="D2503" s="6"/>
    </row>
    <row r="2504" spans="1:4" x14ac:dyDescent="0.35">
      <c r="A2504" s="5">
        <v>2475</v>
      </c>
      <c r="B2504" s="6" t="s">
        <v>2448</v>
      </c>
      <c r="C2504" s="6" t="s">
        <v>9996</v>
      </c>
      <c r="D2504" s="6"/>
    </row>
    <row r="2505" spans="1:4" x14ac:dyDescent="0.35">
      <c r="A2505" s="5">
        <v>2476</v>
      </c>
      <c r="B2505" s="6" t="s">
        <v>2448</v>
      </c>
      <c r="C2505" s="6" t="s">
        <v>13718</v>
      </c>
      <c r="D2505" s="6"/>
    </row>
    <row r="2506" spans="1:4" x14ac:dyDescent="0.35">
      <c r="A2506" s="5">
        <v>2477</v>
      </c>
      <c r="B2506" s="6" t="s">
        <v>9133</v>
      </c>
      <c r="C2506" s="6" t="s">
        <v>11467</v>
      </c>
      <c r="D2506" s="6"/>
    </row>
    <row r="2507" spans="1:4" x14ac:dyDescent="0.35">
      <c r="A2507" s="5">
        <v>2478</v>
      </c>
      <c r="B2507" s="6" t="s">
        <v>9133</v>
      </c>
      <c r="C2507" s="6" t="s">
        <v>13719</v>
      </c>
      <c r="D2507" s="6"/>
    </row>
    <row r="2508" spans="1:4" x14ac:dyDescent="0.35">
      <c r="A2508" s="5">
        <v>2479</v>
      </c>
      <c r="B2508" s="6" t="s">
        <v>9135</v>
      </c>
      <c r="C2508" s="6" t="s">
        <v>12459</v>
      </c>
      <c r="D2508" s="6"/>
    </row>
    <row r="2509" spans="1:4" x14ac:dyDescent="0.35">
      <c r="A2509" s="5">
        <v>2480</v>
      </c>
      <c r="B2509" s="6" t="s">
        <v>2449</v>
      </c>
      <c r="C2509" s="6" t="s">
        <v>711</v>
      </c>
      <c r="D2509" s="6"/>
    </row>
    <row r="2510" spans="1:4" x14ac:dyDescent="0.35">
      <c r="A2510" s="5">
        <v>2481</v>
      </c>
      <c r="B2510" s="6" t="s">
        <v>2449</v>
      </c>
      <c r="C2510" s="6" t="s">
        <v>13720</v>
      </c>
      <c r="D2510" s="6"/>
    </row>
    <row r="2511" spans="1:4" x14ac:dyDescent="0.35">
      <c r="A2511" s="5">
        <v>2482</v>
      </c>
      <c r="B2511" s="6" t="s">
        <v>2449</v>
      </c>
      <c r="C2511" s="6" t="s">
        <v>13721</v>
      </c>
      <c r="D2511" s="6"/>
    </row>
    <row r="2512" spans="1:4" x14ac:dyDescent="0.35">
      <c r="A2512" s="5">
        <v>2483</v>
      </c>
      <c r="B2512" s="6" t="s">
        <v>2450</v>
      </c>
      <c r="C2512" s="6" t="s">
        <v>12426</v>
      </c>
      <c r="D2512" s="6"/>
    </row>
    <row r="2513" spans="1:4" x14ac:dyDescent="0.35">
      <c r="A2513" s="5">
        <v>2484</v>
      </c>
      <c r="B2513" s="6" t="s">
        <v>9141</v>
      </c>
      <c r="C2513" s="6" t="s">
        <v>13722</v>
      </c>
      <c r="D2513" s="6"/>
    </row>
    <row r="2514" spans="1:4" x14ac:dyDescent="0.35">
      <c r="A2514" s="5">
        <v>2485</v>
      </c>
      <c r="B2514" s="6" t="s">
        <v>2452</v>
      </c>
      <c r="C2514" s="6" t="s">
        <v>13723</v>
      </c>
      <c r="D2514" s="6"/>
    </row>
    <row r="2515" spans="1:4" x14ac:dyDescent="0.35">
      <c r="A2515" s="5">
        <v>2486</v>
      </c>
      <c r="B2515" s="6" t="s">
        <v>2453</v>
      </c>
      <c r="C2515" s="6" t="s">
        <v>13724</v>
      </c>
      <c r="D2515" s="6"/>
    </row>
    <row r="2516" spans="1:4" x14ac:dyDescent="0.35">
      <c r="A2516" s="5">
        <v>2487</v>
      </c>
      <c r="B2516" s="6" t="s">
        <v>2454</v>
      </c>
      <c r="C2516" s="6" t="s">
        <v>160</v>
      </c>
      <c r="D2516" s="6"/>
    </row>
    <row r="2517" spans="1:4" x14ac:dyDescent="0.35">
      <c r="A2517" s="5">
        <v>2488</v>
      </c>
      <c r="B2517" s="6" t="s">
        <v>2456</v>
      </c>
      <c r="C2517" s="6" t="s">
        <v>13725</v>
      </c>
      <c r="D2517" s="6"/>
    </row>
    <row r="2518" spans="1:4" x14ac:dyDescent="0.35">
      <c r="A2518" s="5">
        <v>2489</v>
      </c>
      <c r="B2518" s="6" t="s">
        <v>2457</v>
      </c>
      <c r="C2518" s="6" t="s">
        <v>10943</v>
      </c>
      <c r="D2518" s="6"/>
    </row>
    <row r="2519" spans="1:4" x14ac:dyDescent="0.35">
      <c r="A2519" s="5">
        <v>2490</v>
      </c>
      <c r="B2519" s="6" t="s">
        <v>9150</v>
      </c>
      <c r="C2519" s="6" t="s">
        <v>711</v>
      </c>
      <c r="D2519" s="6"/>
    </row>
    <row r="2520" spans="1:4" x14ac:dyDescent="0.35">
      <c r="A2520" s="5">
        <v>2491</v>
      </c>
      <c r="B2520" s="6" t="s">
        <v>9151</v>
      </c>
      <c r="C2520" s="6" t="s">
        <v>160</v>
      </c>
      <c r="D2520" s="6"/>
    </row>
    <row r="2521" spans="1:4" x14ac:dyDescent="0.35">
      <c r="A2521" s="5">
        <v>2492</v>
      </c>
      <c r="B2521" s="6" t="s">
        <v>2459</v>
      </c>
      <c r="C2521" s="6" t="s">
        <v>13726</v>
      </c>
      <c r="D2521" s="6"/>
    </row>
    <row r="2522" spans="1:4" x14ac:dyDescent="0.35">
      <c r="A2522" s="5">
        <v>2493</v>
      </c>
      <c r="B2522" s="6" t="s">
        <v>9155</v>
      </c>
      <c r="C2522" s="6" t="s">
        <v>13727</v>
      </c>
      <c r="D2522" s="6"/>
    </row>
    <row r="2523" spans="1:4" x14ac:dyDescent="0.35">
      <c r="A2523" s="5">
        <v>2494</v>
      </c>
      <c r="B2523" s="6" t="s">
        <v>2460</v>
      </c>
      <c r="C2523" s="6" t="s">
        <v>542</v>
      </c>
      <c r="D2523" s="6"/>
    </row>
    <row r="2524" spans="1:4" x14ac:dyDescent="0.35">
      <c r="A2524" s="5">
        <v>2495</v>
      </c>
      <c r="B2524" s="6" t="s">
        <v>2461</v>
      </c>
      <c r="C2524" s="6" t="s">
        <v>13728</v>
      </c>
      <c r="D2524" s="6"/>
    </row>
    <row r="2525" spans="1:4" x14ac:dyDescent="0.35">
      <c r="A2525" s="5">
        <v>2496</v>
      </c>
      <c r="B2525" s="6" t="s">
        <v>9157</v>
      </c>
      <c r="C2525" s="6" t="s">
        <v>10995</v>
      </c>
      <c r="D2525" s="6"/>
    </row>
    <row r="2526" spans="1:4" x14ac:dyDescent="0.35">
      <c r="A2526" s="5">
        <v>2497</v>
      </c>
      <c r="B2526" s="6" t="s">
        <v>2464</v>
      </c>
      <c r="C2526" s="6" t="s">
        <v>542</v>
      </c>
      <c r="D2526" s="6"/>
    </row>
    <row r="2527" spans="1:4" x14ac:dyDescent="0.35">
      <c r="A2527" s="5">
        <v>2498</v>
      </c>
      <c r="B2527" s="6" t="s">
        <v>2465</v>
      </c>
      <c r="C2527" s="6" t="s">
        <v>13729</v>
      </c>
      <c r="D2527" s="6"/>
    </row>
    <row r="2528" spans="1:4" x14ac:dyDescent="0.35">
      <c r="A2528" s="5">
        <v>2499</v>
      </c>
      <c r="B2528" s="6" t="s">
        <v>2471</v>
      </c>
      <c r="C2528" s="6" t="s">
        <v>13730</v>
      </c>
      <c r="D2528" s="6"/>
    </row>
    <row r="2529" spans="1:4" x14ac:dyDescent="0.35">
      <c r="A2529" s="5">
        <v>2500</v>
      </c>
      <c r="B2529" s="6" t="s">
        <v>9183</v>
      </c>
      <c r="C2529" s="6" t="s">
        <v>13731</v>
      </c>
      <c r="D2529" s="6"/>
    </row>
    <row r="2530" spans="1:4" x14ac:dyDescent="0.35">
      <c r="A2530" s="5">
        <v>2501</v>
      </c>
      <c r="B2530" s="6" t="s">
        <v>9190</v>
      </c>
      <c r="C2530" s="6" t="s">
        <v>13732</v>
      </c>
      <c r="D2530" s="6"/>
    </row>
    <row r="2531" spans="1:4" x14ac:dyDescent="0.35">
      <c r="A2531" s="5">
        <v>2502</v>
      </c>
      <c r="B2531" s="6" t="s">
        <v>9193</v>
      </c>
      <c r="C2531" s="6" t="s">
        <v>13733</v>
      </c>
      <c r="D2531" s="6"/>
    </row>
    <row r="2532" spans="1:4" x14ac:dyDescent="0.35">
      <c r="A2532" s="5">
        <v>2503</v>
      </c>
      <c r="B2532" s="6" t="s">
        <v>9194</v>
      </c>
      <c r="C2532" s="6" t="s">
        <v>160</v>
      </c>
      <c r="D2532" s="6"/>
    </row>
    <row r="2533" spans="1:4" x14ac:dyDescent="0.35">
      <c r="A2533" s="5">
        <v>2504</v>
      </c>
      <c r="B2533" s="6" t="s">
        <v>2477</v>
      </c>
      <c r="C2533" s="6" t="s">
        <v>12974</v>
      </c>
      <c r="D2533" s="6"/>
    </row>
    <row r="2534" spans="1:4" x14ac:dyDescent="0.35">
      <c r="A2534" s="5">
        <v>2505</v>
      </c>
      <c r="B2534" s="6" t="s">
        <v>9208</v>
      </c>
      <c r="C2534" s="6" t="s">
        <v>10147</v>
      </c>
      <c r="D2534" s="6"/>
    </row>
    <row r="2535" spans="1:4" x14ac:dyDescent="0.35">
      <c r="A2535" s="5">
        <v>2506</v>
      </c>
      <c r="B2535" s="6" t="s">
        <v>9214</v>
      </c>
      <c r="C2535" s="6" t="s">
        <v>13734</v>
      </c>
      <c r="D2535" s="6"/>
    </row>
    <row r="2536" spans="1:4" x14ac:dyDescent="0.35">
      <c r="A2536" s="5">
        <v>2507</v>
      </c>
      <c r="B2536" s="6" t="s">
        <v>9215</v>
      </c>
      <c r="C2536" s="6" t="s">
        <v>10943</v>
      </c>
      <c r="D2536" s="6"/>
    </row>
    <row r="2537" spans="1:4" x14ac:dyDescent="0.35">
      <c r="A2537" s="5">
        <v>2508</v>
      </c>
      <c r="B2537" s="6" t="s">
        <v>2483</v>
      </c>
      <c r="C2537" s="6" t="s">
        <v>12467</v>
      </c>
      <c r="D2537" s="6"/>
    </row>
    <row r="2538" spans="1:4" x14ac:dyDescent="0.35">
      <c r="A2538" s="5">
        <v>2509</v>
      </c>
      <c r="B2538" s="6" t="s">
        <v>2484</v>
      </c>
      <c r="C2538" s="6" t="s">
        <v>542</v>
      </c>
      <c r="D2538" s="6"/>
    </row>
    <row r="2539" spans="1:4" x14ac:dyDescent="0.35">
      <c r="A2539" s="5">
        <v>2510</v>
      </c>
      <c r="B2539" s="6" t="s">
        <v>2485</v>
      </c>
      <c r="C2539" s="6" t="s">
        <v>13735</v>
      </c>
      <c r="D2539" s="6"/>
    </row>
    <row r="2540" spans="1:4" x14ac:dyDescent="0.35">
      <c r="A2540" s="5">
        <v>2511</v>
      </c>
      <c r="B2540" s="6" t="s">
        <v>9229</v>
      </c>
      <c r="C2540" s="6" t="s">
        <v>13736</v>
      </c>
      <c r="D2540" s="6"/>
    </row>
    <row r="2541" spans="1:4" x14ac:dyDescent="0.35">
      <c r="A2541" s="5">
        <v>2512</v>
      </c>
      <c r="B2541" s="6" t="s">
        <v>2486</v>
      </c>
      <c r="C2541" s="6" t="s">
        <v>13737</v>
      </c>
      <c r="D2541" s="6"/>
    </row>
    <row r="2542" spans="1:4" x14ac:dyDescent="0.35">
      <c r="A2542" s="5">
        <v>2513</v>
      </c>
      <c r="B2542" s="6" t="s">
        <v>9231</v>
      </c>
      <c r="C2542" s="6" t="s">
        <v>585</v>
      </c>
      <c r="D2542" s="6"/>
    </row>
    <row r="2543" spans="1:4" x14ac:dyDescent="0.35">
      <c r="A2543" s="5">
        <v>2514</v>
      </c>
      <c r="B2543" s="6" t="s">
        <v>9232</v>
      </c>
      <c r="C2543" s="6" t="s">
        <v>11083</v>
      </c>
      <c r="D2543" s="6"/>
    </row>
    <row r="2544" spans="1:4" x14ac:dyDescent="0.35">
      <c r="A2544" s="5">
        <v>2515</v>
      </c>
      <c r="B2544" s="6" t="s">
        <v>9234</v>
      </c>
      <c r="C2544" s="6" t="s">
        <v>13738</v>
      </c>
      <c r="D2544" s="6"/>
    </row>
    <row r="2545" spans="1:4" x14ac:dyDescent="0.35">
      <c r="A2545" s="5">
        <v>2516</v>
      </c>
      <c r="B2545" s="6" t="s">
        <v>9243</v>
      </c>
      <c r="C2545" s="6" t="s">
        <v>13739</v>
      </c>
      <c r="D2545" s="6"/>
    </row>
    <row r="2546" spans="1:4" x14ac:dyDescent="0.35">
      <c r="A2546" s="5">
        <v>2517</v>
      </c>
      <c r="B2546" s="6" t="s">
        <v>2488</v>
      </c>
      <c r="C2546" s="6" t="s">
        <v>13740</v>
      </c>
      <c r="D2546" s="6"/>
    </row>
    <row r="2547" spans="1:4" x14ac:dyDescent="0.35">
      <c r="A2547" s="5">
        <v>2518</v>
      </c>
      <c r="B2547" s="6" t="s">
        <v>2490</v>
      </c>
      <c r="C2547" s="6" t="s">
        <v>13741</v>
      </c>
      <c r="D2547" s="6"/>
    </row>
    <row r="2548" spans="1:4" x14ac:dyDescent="0.35">
      <c r="A2548" s="5">
        <v>2519</v>
      </c>
      <c r="B2548" s="6" t="s">
        <v>2491</v>
      </c>
      <c r="C2548" s="6" t="s">
        <v>10964</v>
      </c>
      <c r="D2548" s="6"/>
    </row>
    <row r="2549" spans="1:4" x14ac:dyDescent="0.35">
      <c r="A2549" s="5">
        <v>2520</v>
      </c>
      <c r="B2549" s="6" t="s">
        <v>9261</v>
      </c>
      <c r="C2549" s="6" t="s">
        <v>13742</v>
      </c>
      <c r="D2549" s="6"/>
    </row>
    <row r="2550" spans="1:4" x14ac:dyDescent="0.35">
      <c r="A2550" s="5">
        <v>2521</v>
      </c>
      <c r="B2550" s="6" t="s">
        <v>2496</v>
      </c>
      <c r="C2550" s="6" t="s">
        <v>12588</v>
      </c>
      <c r="D2550" s="6"/>
    </row>
    <row r="2551" spans="1:4" x14ac:dyDescent="0.35">
      <c r="A2551" s="5">
        <v>2522</v>
      </c>
      <c r="B2551" s="6" t="s">
        <v>9274</v>
      </c>
      <c r="C2551" s="6" t="s">
        <v>13743</v>
      </c>
      <c r="D2551" s="6"/>
    </row>
    <row r="2552" spans="1:4" x14ac:dyDescent="0.35">
      <c r="A2552" s="5">
        <v>2523</v>
      </c>
      <c r="B2552" s="6" t="s">
        <v>2499</v>
      </c>
      <c r="C2552" s="6" t="s">
        <v>13744</v>
      </c>
      <c r="D2552" s="6"/>
    </row>
    <row r="2553" spans="1:4" x14ac:dyDescent="0.35">
      <c r="A2553" s="5">
        <v>2524</v>
      </c>
      <c r="B2553" s="6" t="s">
        <v>2500</v>
      </c>
      <c r="C2553" s="6" t="s">
        <v>13745</v>
      </c>
      <c r="D2553" s="6"/>
    </row>
  </sheetData>
  <mergeCells count="1">
    <mergeCell ref="B3:C3"/>
  </mergeCells>
  <pageMargins left="0.75" right="0.75" top="1" bottom="1" header="0.5" footer="0.5"/>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87"/>
  <sheetViews>
    <sheetView workbookViewId="0"/>
  </sheetViews>
  <sheetFormatPr defaultColWidth="8.81640625" defaultRowHeight="14.5" x14ac:dyDescent="0.35"/>
  <cols>
    <col min="1" max="1" width="22" customWidth="1"/>
    <col min="2" max="2" width="13" customWidth="1"/>
    <col min="3" max="3" width="22" customWidth="1"/>
    <col min="4" max="4" width="12" customWidth="1"/>
  </cols>
  <sheetData>
    <row r="1" spans="1:3" ht="17.5" x14ac:dyDescent="0.35">
      <c r="A1" s="1" t="s">
        <v>0</v>
      </c>
    </row>
    <row r="2" spans="1:3" ht="15.5" x14ac:dyDescent="0.35">
      <c r="A2" s="2" t="s">
        <v>13746</v>
      </c>
    </row>
    <row r="3" spans="1:3" x14ac:dyDescent="0.35">
      <c r="A3" s="4" t="s">
        <v>2502</v>
      </c>
      <c r="B3" s="9" t="s">
        <v>6</v>
      </c>
      <c r="C3" s="10"/>
    </row>
    <row r="4" spans="1:3" x14ac:dyDescent="0.35">
      <c r="A4" s="5" t="s">
        <v>13747</v>
      </c>
      <c r="B4" s="7">
        <v>0.40200000000000002</v>
      </c>
      <c r="C4" s="6">
        <v>3698</v>
      </c>
    </row>
    <row r="5" spans="1:3" x14ac:dyDescent="0.35">
      <c r="A5" s="5" t="s">
        <v>3120</v>
      </c>
      <c r="B5" s="7">
        <v>0.89849999999999997</v>
      </c>
      <c r="C5" s="6">
        <v>8265</v>
      </c>
    </row>
    <row r="6" spans="1:3" x14ac:dyDescent="0.35">
      <c r="A6" s="5" t="s">
        <v>13748</v>
      </c>
      <c r="B6" s="7">
        <v>0.43340000000000001</v>
      </c>
      <c r="C6" s="6">
        <v>3987</v>
      </c>
    </row>
    <row r="7" spans="1:3" x14ac:dyDescent="0.35">
      <c r="A7" s="5" t="s">
        <v>3890</v>
      </c>
      <c r="B7" s="7">
        <v>0.8206</v>
      </c>
      <c r="C7" s="6">
        <v>7549</v>
      </c>
    </row>
    <row r="8" spans="1:3" x14ac:dyDescent="0.35">
      <c r="A8" s="5" t="s">
        <v>13749</v>
      </c>
      <c r="B8" s="7">
        <v>0.68340000000000001</v>
      </c>
      <c r="C8" s="6">
        <v>6287</v>
      </c>
    </row>
    <row r="9" spans="1:3" x14ac:dyDescent="0.35">
      <c r="A9" s="5" t="s">
        <v>2688</v>
      </c>
      <c r="B9" s="7">
        <v>8.2299999999999998E-2</v>
      </c>
      <c r="C9" s="6">
        <v>757</v>
      </c>
    </row>
    <row r="10" spans="1:3" x14ac:dyDescent="0.35">
      <c r="A10" s="3"/>
      <c r="B10" s="3" t="s">
        <v>2</v>
      </c>
      <c r="C10" s="3">
        <v>9199</v>
      </c>
    </row>
    <row r="11" spans="1:3" x14ac:dyDescent="0.35">
      <c r="A11" s="3"/>
      <c r="B11" s="3" t="s">
        <v>3</v>
      </c>
      <c r="C11" s="3">
        <v>0</v>
      </c>
    </row>
    <row r="30" spans="1:4" x14ac:dyDescent="0.35">
      <c r="A30" s="4" t="s">
        <v>4</v>
      </c>
      <c r="B30" s="4" t="s">
        <v>5</v>
      </c>
      <c r="C30" s="4" t="s">
        <v>2688</v>
      </c>
      <c r="D30" s="4" t="s">
        <v>7</v>
      </c>
    </row>
    <row r="31" spans="1:4" x14ac:dyDescent="0.35">
      <c r="A31" s="5">
        <v>1</v>
      </c>
      <c r="B31" s="6" t="s">
        <v>2808</v>
      </c>
      <c r="C31" s="6" t="s">
        <v>13750</v>
      </c>
      <c r="D31" s="6"/>
    </row>
    <row r="32" spans="1:4" x14ac:dyDescent="0.35">
      <c r="A32" s="5">
        <v>2</v>
      </c>
      <c r="B32" s="6" t="s">
        <v>19</v>
      </c>
      <c r="C32" s="6" t="s">
        <v>711</v>
      </c>
      <c r="D32" s="6"/>
    </row>
    <row r="33" spans="1:4" x14ac:dyDescent="0.35">
      <c r="A33" s="5">
        <v>3</v>
      </c>
      <c r="B33" s="6" t="s">
        <v>25</v>
      </c>
      <c r="C33" s="6" t="s">
        <v>13751</v>
      </c>
      <c r="D33" s="6"/>
    </row>
    <row r="34" spans="1:4" x14ac:dyDescent="0.35">
      <c r="A34" s="5">
        <v>4</v>
      </c>
      <c r="B34" s="6" t="s">
        <v>2842</v>
      </c>
      <c r="C34" s="6" t="s">
        <v>13752</v>
      </c>
      <c r="D34" s="6"/>
    </row>
    <row r="35" spans="1:4" x14ac:dyDescent="0.35">
      <c r="A35" s="5">
        <v>5</v>
      </c>
      <c r="B35" s="6" t="s">
        <v>30</v>
      </c>
      <c r="C35" s="6" t="s">
        <v>13753</v>
      </c>
      <c r="D35" s="6"/>
    </row>
    <row r="36" spans="1:4" x14ac:dyDescent="0.35">
      <c r="A36" s="5">
        <v>6</v>
      </c>
      <c r="B36" s="6" t="s">
        <v>40</v>
      </c>
      <c r="C36" s="6" t="s">
        <v>542</v>
      </c>
      <c r="D36" s="6"/>
    </row>
    <row r="37" spans="1:4" x14ac:dyDescent="0.35">
      <c r="A37" s="5">
        <v>7</v>
      </c>
      <c r="B37" s="6" t="s">
        <v>40</v>
      </c>
      <c r="C37" s="6" t="s">
        <v>542</v>
      </c>
      <c r="D37" s="6"/>
    </row>
    <row r="38" spans="1:4" x14ac:dyDescent="0.35">
      <c r="A38" s="5">
        <v>8</v>
      </c>
      <c r="B38" s="6" t="s">
        <v>66</v>
      </c>
      <c r="C38" s="6" t="s">
        <v>1632</v>
      </c>
      <c r="D38" s="6"/>
    </row>
    <row r="39" spans="1:4" x14ac:dyDescent="0.35">
      <c r="A39" s="5">
        <v>9</v>
      </c>
      <c r="B39" s="6" t="s">
        <v>2999</v>
      </c>
      <c r="C39" s="6" t="s">
        <v>10964</v>
      </c>
      <c r="D39" s="6"/>
    </row>
    <row r="40" spans="1:4" x14ac:dyDescent="0.35">
      <c r="A40" s="5">
        <v>10</v>
      </c>
      <c r="B40" s="6" t="s">
        <v>3026</v>
      </c>
      <c r="C40" s="6" t="s">
        <v>542</v>
      </c>
      <c r="D40" s="6"/>
    </row>
    <row r="41" spans="1:4" x14ac:dyDescent="0.35">
      <c r="A41" s="5">
        <v>11</v>
      </c>
      <c r="B41" s="6" t="s">
        <v>3027</v>
      </c>
      <c r="C41" s="6" t="s">
        <v>13754</v>
      </c>
      <c r="D41" s="6"/>
    </row>
    <row r="42" spans="1:4" x14ac:dyDescent="0.35">
      <c r="A42" s="5">
        <v>12</v>
      </c>
      <c r="B42" s="6" t="s">
        <v>3046</v>
      </c>
      <c r="C42" s="6" t="s">
        <v>10959</v>
      </c>
      <c r="D42" s="6"/>
    </row>
    <row r="43" spans="1:4" x14ac:dyDescent="0.35">
      <c r="A43" s="5">
        <v>13</v>
      </c>
      <c r="B43" s="6" t="s">
        <v>3064</v>
      </c>
      <c r="C43" s="6" t="s">
        <v>13755</v>
      </c>
      <c r="D43" s="6"/>
    </row>
    <row r="44" spans="1:4" x14ac:dyDescent="0.35">
      <c r="A44" s="5">
        <v>14</v>
      </c>
      <c r="B44" s="6" t="s">
        <v>3075</v>
      </c>
      <c r="C44" s="6" t="s">
        <v>542</v>
      </c>
      <c r="D44" s="6"/>
    </row>
    <row r="45" spans="1:4" x14ac:dyDescent="0.35">
      <c r="A45" s="5">
        <v>15</v>
      </c>
      <c r="B45" s="6" t="s">
        <v>98</v>
      </c>
      <c r="C45" s="6" t="s">
        <v>542</v>
      </c>
      <c r="D45" s="6"/>
    </row>
    <row r="46" spans="1:4" x14ac:dyDescent="0.35">
      <c r="A46" s="5">
        <v>16</v>
      </c>
      <c r="B46" s="6" t="s">
        <v>3082</v>
      </c>
      <c r="C46" s="6" t="s">
        <v>13756</v>
      </c>
      <c r="D46" s="6"/>
    </row>
    <row r="47" spans="1:4" x14ac:dyDescent="0.35">
      <c r="A47" s="5">
        <v>17</v>
      </c>
      <c r="B47" s="6" t="s">
        <v>112</v>
      </c>
      <c r="C47" s="6" t="s">
        <v>13757</v>
      </c>
      <c r="D47" s="6"/>
    </row>
    <row r="48" spans="1:4" x14ac:dyDescent="0.35">
      <c r="A48" s="5">
        <v>18</v>
      </c>
      <c r="B48" s="6" t="s">
        <v>114</v>
      </c>
      <c r="C48" s="6" t="s">
        <v>13758</v>
      </c>
      <c r="D48" s="6"/>
    </row>
    <row r="49" spans="1:4" x14ac:dyDescent="0.35">
      <c r="A49" s="5">
        <v>19</v>
      </c>
      <c r="B49" s="6" t="s">
        <v>3141</v>
      </c>
      <c r="C49" s="6" t="s">
        <v>542</v>
      </c>
      <c r="D49" s="6"/>
    </row>
    <row r="50" spans="1:4" x14ac:dyDescent="0.35">
      <c r="A50" s="5">
        <v>20</v>
      </c>
      <c r="B50" s="6" t="s">
        <v>123</v>
      </c>
      <c r="C50" s="6" t="s">
        <v>542</v>
      </c>
      <c r="D50" s="6"/>
    </row>
    <row r="51" spans="1:4" x14ac:dyDescent="0.35">
      <c r="A51" s="5">
        <v>21</v>
      </c>
      <c r="B51" s="6" t="s">
        <v>132</v>
      </c>
      <c r="C51" s="6" t="s">
        <v>542</v>
      </c>
      <c r="D51" s="6"/>
    </row>
    <row r="52" spans="1:4" x14ac:dyDescent="0.35">
      <c r="A52" s="5">
        <v>22</v>
      </c>
      <c r="B52" s="6" t="s">
        <v>3182</v>
      </c>
      <c r="C52" s="6" t="s">
        <v>10976</v>
      </c>
      <c r="D52" s="6"/>
    </row>
    <row r="53" spans="1:4" x14ac:dyDescent="0.35">
      <c r="A53" s="5">
        <v>23</v>
      </c>
      <c r="B53" s="6" t="s">
        <v>3185</v>
      </c>
      <c r="C53" s="6" t="s">
        <v>542</v>
      </c>
      <c r="D53" s="6"/>
    </row>
    <row r="54" spans="1:4" x14ac:dyDescent="0.35">
      <c r="A54" s="5">
        <v>24</v>
      </c>
      <c r="B54" s="6" t="s">
        <v>3193</v>
      </c>
      <c r="C54" s="6" t="s">
        <v>13759</v>
      </c>
      <c r="D54" s="6"/>
    </row>
    <row r="55" spans="1:4" x14ac:dyDescent="0.35">
      <c r="A55" s="5">
        <v>25</v>
      </c>
      <c r="B55" s="6" t="s">
        <v>3200</v>
      </c>
      <c r="C55" s="6" t="s">
        <v>13754</v>
      </c>
      <c r="D55" s="6"/>
    </row>
    <row r="56" spans="1:4" x14ac:dyDescent="0.35">
      <c r="A56" s="5">
        <v>26</v>
      </c>
      <c r="B56" s="6" t="s">
        <v>148</v>
      </c>
      <c r="C56" s="6" t="s">
        <v>13760</v>
      </c>
      <c r="D56" s="6"/>
    </row>
    <row r="57" spans="1:4" x14ac:dyDescent="0.35">
      <c r="A57" s="5">
        <v>27</v>
      </c>
      <c r="B57" s="6" t="s">
        <v>149</v>
      </c>
      <c r="C57" s="6" t="s">
        <v>13761</v>
      </c>
      <c r="D57" s="6"/>
    </row>
    <row r="58" spans="1:4" x14ac:dyDescent="0.35">
      <c r="A58" s="5">
        <v>28</v>
      </c>
      <c r="B58" s="6" t="s">
        <v>150</v>
      </c>
      <c r="C58" s="6" t="s">
        <v>13762</v>
      </c>
      <c r="D58" s="6"/>
    </row>
    <row r="59" spans="1:4" x14ac:dyDescent="0.35">
      <c r="A59" s="5">
        <v>29</v>
      </c>
      <c r="B59" s="6" t="s">
        <v>151</v>
      </c>
      <c r="C59" s="6" t="s">
        <v>13754</v>
      </c>
      <c r="D59" s="6"/>
    </row>
    <row r="60" spans="1:4" x14ac:dyDescent="0.35">
      <c r="A60" s="5">
        <v>30</v>
      </c>
      <c r="B60" s="6" t="s">
        <v>152</v>
      </c>
      <c r="C60" s="6" t="s">
        <v>10984</v>
      </c>
      <c r="D60" s="6"/>
    </row>
    <row r="61" spans="1:4" x14ac:dyDescent="0.35">
      <c r="A61" s="5">
        <v>31</v>
      </c>
      <c r="B61" s="6" t="s">
        <v>3250</v>
      </c>
      <c r="C61" s="6" t="s">
        <v>13763</v>
      </c>
      <c r="D61" s="6"/>
    </row>
    <row r="62" spans="1:4" x14ac:dyDescent="0.35">
      <c r="A62" s="5">
        <v>32</v>
      </c>
      <c r="B62" s="6" t="s">
        <v>3253</v>
      </c>
      <c r="C62" s="6" t="s">
        <v>13764</v>
      </c>
      <c r="D62" s="6"/>
    </row>
    <row r="63" spans="1:4" x14ac:dyDescent="0.35">
      <c r="A63" s="5">
        <v>33</v>
      </c>
      <c r="B63" s="6" t="s">
        <v>161</v>
      </c>
      <c r="C63" s="6" t="s">
        <v>9291</v>
      </c>
      <c r="D63" s="6"/>
    </row>
    <row r="64" spans="1:4" x14ac:dyDescent="0.35">
      <c r="A64" s="5">
        <v>34</v>
      </c>
      <c r="B64" s="6" t="s">
        <v>168</v>
      </c>
      <c r="C64" s="6" t="s">
        <v>13765</v>
      </c>
      <c r="D64" s="6"/>
    </row>
    <row r="65" spans="1:4" x14ac:dyDescent="0.35">
      <c r="A65" s="5">
        <v>35</v>
      </c>
      <c r="B65" s="6" t="s">
        <v>3285</v>
      </c>
      <c r="C65" s="6" t="s">
        <v>11333</v>
      </c>
      <c r="D65" s="6"/>
    </row>
    <row r="66" spans="1:4" x14ac:dyDescent="0.35">
      <c r="A66" s="5">
        <v>36</v>
      </c>
      <c r="B66" s="6" t="s">
        <v>3294</v>
      </c>
      <c r="C66" s="6" t="s">
        <v>711</v>
      </c>
      <c r="D66" s="6"/>
    </row>
    <row r="67" spans="1:4" x14ac:dyDescent="0.35">
      <c r="A67" s="5">
        <v>37</v>
      </c>
      <c r="B67" s="6" t="s">
        <v>172</v>
      </c>
      <c r="C67" s="6" t="s">
        <v>11978</v>
      </c>
      <c r="D67" s="6"/>
    </row>
    <row r="68" spans="1:4" x14ac:dyDescent="0.35">
      <c r="A68" s="5">
        <v>38</v>
      </c>
      <c r="B68" s="6" t="s">
        <v>176</v>
      </c>
      <c r="C68" s="6" t="s">
        <v>13766</v>
      </c>
      <c r="D68" s="6"/>
    </row>
    <row r="69" spans="1:4" x14ac:dyDescent="0.35">
      <c r="A69" s="5">
        <v>39</v>
      </c>
      <c r="B69" s="6" t="s">
        <v>3322</v>
      </c>
      <c r="C69" s="6" t="s">
        <v>10701</v>
      </c>
      <c r="D69" s="6"/>
    </row>
    <row r="70" spans="1:4" x14ac:dyDescent="0.35">
      <c r="A70" s="5">
        <v>40</v>
      </c>
      <c r="B70" s="6" t="s">
        <v>184</v>
      </c>
      <c r="C70" s="6" t="s">
        <v>711</v>
      </c>
      <c r="D70" s="6"/>
    </row>
    <row r="71" spans="1:4" x14ac:dyDescent="0.35">
      <c r="A71" s="5">
        <v>41</v>
      </c>
      <c r="B71" s="6" t="s">
        <v>185</v>
      </c>
      <c r="C71" s="6" t="s">
        <v>13767</v>
      </c>
      <c r="D71" s="6"/>
    </row>
    <row r="72" spans="1:4" x14ac:dyDescent="0.35">
      <c r="A72" s="5">
        <v>42</v>
      </c>
      <c r="B72" s="6" t="s">
        <v>186</v>
      </c>
      <c r="C72" s="6" t="s">
        <v>13754</v>
      </c>
      <c r="D72" s="6"/>
    </row>
    <row r="73" spans="1:4" x14ac:dyDescent="0.35">
      <c r="A73" s="5">
        <v>43</v>
      </c>
      <c r="B73" s="6" t="s">
        <v>186</v>
      </c>
      <c r="C73" s="6" t="s">
        <v>11076</v>
      </c>
      <c r="D73" s="6"/>
    </row>
    <row r="74" spans="1:4" x14ac:dyDescent="0.35">
      <c r="A74" s="5">
        <v>44</v>
      </c>
      <c r="B74" s="6" t="s">
        <v>194</v>
      </c>
      <c r="C74" s="6" t="s">
        <v>542</v>
      </c>
      <c r="D74" s="6"/>
    </row>
    <row r="75" spans="1:4" x14ac:dyDescent="0.35">
      <c r="A75" s="5">
        <v>45</v>
      </c>
      <c r="B75" s="6" t="s">
        <v>197</v>
      </c>
      <c r="C75" s="6" t="s">
        <v>542</v>
      </c>
      <c r="D75" s="6"/>
    </row>
    <row r="76" spans="1:4" x14ac:dyDescent="0.35">
      <c r="A76" s="5">
        <v>46</v>
      </c>
      <c r="B76" s="6" t="s">
        <v>3350</v>
      </c>
      <c r="C76" s="6" t="s">
        <v>711</v>
      </c>
      <c r="D76" s="6"/>
    </row>
    <row r="77" spans="1:4" x14ac:dyDescent="0.35">
      <c r="A77" s="5">
        <v>47</v>
      </c>
      <c r="B77" s="6" t="s">
        <v>199</v>
      </c>
      <c r="C77" s="6" t="s">
        <v>542</v>
      </c>
      <c r="D77" s="6"/>
    </row>
    <row r="78" spans="1:4" x14ac:dyDescent="0.35">
      <c r="A78" s="5">
        <v>48</v>
      </c>
      <c r="B78" s="6" t="s">
        <v>199</v>
      </c>
      <c r="C78" s="6" t="s">
        <v>11001</v>
      </c>
      <c r="D78" s="6"/>
    </row>
    <row r="79" spans="1:4" x14ac:dyDescent="0.35">
      <c r="A79" s="5">
        <v>49</v>
      </c>
      <c r="B79" s="6" t="s">
        <v>202</v>
      </c>
      <c r="C79" s="6" t="s">
        <v>11075</v>
      </c>
      <c r="D79" s="6"/>
    </row>
    <row r="80" spans="1:4" x14ac:dyDescent="0.35">
      <c r="A80" s="5">
        <v>50</v>
      </c>
      <c r="B80" s="6" t="s">
        <v>207</v>
      </c>
      <c r="C80" s="6" t="s">
        <v>13768</v>
      </c>
      <c r="D80" s="6"/>
    </row>
    <row r="81" spans="1:4" x14ac:dyDescent="0.35">
      <c r="A81" s="5">
        <v>51</v>
      </c>
      <c r="B81" s="6" t="s">
        <v>3381</v>
      </c>
      <c r="C81" s="6" t="s">
        <v>10995</v>
      </c>
      <c r="D81" s="6"/>
    </row>
    <row r="82" spans="1:4" x14ac:dyDescent="0.35">
      <c r="A82" s="5">
        <v>52</v>
      </c>
      <c r="B82" s="6" t="s">
        <v>3384</v>
      </c>
      <c r="C82" s="6" t="s">
        <v>711</v>
      </c>
      <c r="D82" s="6"/>
    </row>
    <row r="83" spans="1:4" x14ac:dyDescent="0.35">
      <c r="A83" s="5">
        <v>53</v>
      </c>
      <c r="B83" s="6" t="s">
        <v>3391</v>
      </c>
      <c r="C83" s="6" t="s">
        <v>160</v>
      </c>
      <c r="D83" s="6"/>
    </row>
    <row r="84" spans="1:4" x14ac:dyDescent="0.35">
      <c r="A84" s="5">
        <v>54</v>
      </c>
      <c r="B84" s="6" t="s">
        <v>216</v>
      </c>
      <c r="C84" s="6" t="s">
        <v>13769</v>
      </c>
      <c r="D84" s="6"/>
    </row>
    <row r="85" spans="1:4" x14ac:dyDescent="0.35">
      <c r="A85" s="5">
        <v>55</v>
      </c>
      <c r="B85" s="6" t="s">
        <v>3403</v>
      </c>
      <c r="C85" s="6" t="s">
        <v>10956</v>
      </c>
      <c r="D85" s="6"/>
    </row>
    <row r="86" spans="1:4" x14ac:dyDescent="0.35">
      <c r="A86" s="5">
        <v>56</v>
      </c>
      <c r="B86" s="6" t="s">
        <v>219</v>
      </c>
      <c r="C86" s="6" t="s">
        <v>542</v>
      </c>
      <c r="D86" s="6"/>
    </row>
    <row r="87" spans="1:4" x14ac:dyDescent="0.35">
      <c r="A87" s="5">
        <v>57</v>
      </c>
      <c r="B87" s="6" t="s">
        <v>220</v>
      </c>
      <c r="C87" s="6" t="s">
        <v>9372</v>
      </c>
      <c r="D87" s="6"/>
    </row>
    <row r="88" spans="1:4" x14ac:dyDescent="0.35">
      <c r="A88" s="5">
        <v>58</v>
      </c>
      <c r="B88" s="6" t="s">
        <v>3440</v>
      </c>
      <c r="C88" s="6" t="s">
        <v>542</v>
      </c>
      <c r="D88" s="6"/>
    </row>
    <row r="89" spans="1:4" x14ac:dyDescent="0.35">
      <c r="A89" s="5">
        <v>59</v>
      </c>
      <c r="B89" s="6" t="s">
        <v>225</v>
      </c>
      <c r="C89" s="6" t="s">
        <v>11011</v>
      </c>
      <c r="D89" s="6"/>
    </row>
    <row r="90" spans="1:4" x14ac:dyDescent="0.35">
      <c r="A90" s="5">
        <v>60</v>
      </c>
      <c r="B90" s="6" t="s">
        <v>3452</v>
      </c>
      <c r="C90" s="6" t="s">
        <v>13754</v>
      </c>
      <c r="D90" s="6"/>
    </row>
    <row r="91" spans="1:4" x14ac:dyDescent="0.35">
      <c r="A91" s="5">
        <v>61</v>
      </c>
      <c r="B91" s="6" t="s">
        <v>237</v>
      </c>
      <c r="C91" s="6" t="s">
        <v>11017</v>
      </c>
      <c r="D91" s="6"/>
    </row>
    <row r="92" spans="1:4" x14ac:dyDescent="0.35">
      <c r="A92" s="5">
        <v>62</v>
      </c>
      <c r="B92" s="6" t="s">
        <v>242</v>
      </c>
      <c r="C92" s="6" t="s">
        <v>13770</v>
      </c>
      <c r="D92" s="6"/>
    </row>
    <row r="93" spans="1:4" x14ac:dyDescent="0.35">
      <c r="A93" s="5">
        <v>63</v>
      </c>
      <c r="B93" s="6" t="s">
        <v>3493</v>
      </c>
      <c r="C93" s="6" t="s">
        <v>13771</v>
      </c>
      <c r="D93" s="6"/>
    </row>
    <row r="94" spans="1:4" x14ac:dyDescent="0.35">
      <c r="A94" s="5">
        <v>64</v>
      </c>
      <c r="B94" s="6" t="s">
        <v>249</v>
      </c>
      <c r="C94" s="6" t="s">
        <v>12602</v>
      </c>
      <c r="D94" s="6"/>
    </row>
    <row r="95" spans="1:4" x14ac:dyDescent="0.35">
      <c r="A95" s="5">
        <v>65</v>
      </c>
      <c r="B95" s="6" t="s">
        <v>255</v>
      </c>
      <c r="C95" s="6" t="s">
        <v>13772</v>
      </c>
      <c r="D95" s="6"/>
    </row>
    <row r="96" spans="1:4" x14ac:dyDescent="0.35">
      <c r="A96" s="5">
        <v>66</v>
      </c>
      <c r="B96" s="6" t="s">
        <v>264</v>
      </c>
      <c r="C96" s="6" t="s">
        <v>13773</v>
      </c>
      <c r="D96" s="6"/>
    </row>
    <row r="97" spans="1:4" x14ac:dyDescent="0.35">
      <c r="A97" s="5">
        <v>67</v>
      </c>
      <c r="B97" s="6" t="s">
        <v>265</v>
      </c>
      <c r="C97" s="6" t="s">
        <v>13774</v>
      </c>
      <c r="D97" s="6"/>
    </row>
    <row r="98" spans="1:4" x14ac:dyDescent="0.35">
      <c r="A98" s="5">
        <v>68</v>
      </c>
      <c r="B98" s="6" t="s">
        <v>3557</v>
      </c>
      <c r="C98" s="6" t="s">
        <v>13775</v>
      </c>
      <c r="D98" s="6"/>
    </row>
    <row r="99" spans="1:4" x14ac:dyDescent="0.35">
      <c r="A99" s="5">
        <v>69</v>
      </c>
      <c r="B99" s="6" t="s">
        <v>274</v>
      </c>
      <c r="C99" s="6" t="s">
        <v>13776</v>
      </c>
      <c r="D99" s="6"/>
    </row>
    <row r="100" spans="1:4" x14ac:dyDescent="0.35">
      <c r="A100" s="5">
        <v>70</v>
      </c>
      <c r="B100" s="6" t="s">
        <v>3563</v>
      </c>
      <c r="C100" s="6" t="s">
        <v>542</v>
      </c>
      <c r="D100" s="6"/>
    </row>
    <row r="101" spans="1:4" x14ac:dyDescent="0.35">
      <c r="A101" s="5">
        <v>71</v>
      </c>
      <c r="B101" s="6" t="s">
        <v>292</v>
      </c>
      <c r="C101" s="6" t="s">
        <v>13777</v>
      </c>
      <c r="D101" s="6"/>
    </row>
    <row r="102" spans="1:4" x14ac:dyDescent="0.35">
      <c r="A102" s="5">
        <v>72</v>
      </c>
      <c r="B102" s="6" t="s">
        <v>300</v>
      </c>
      <c r="C102" s="6" t="s">
        <v>11282</v>
      </c>
      <c r="D102" s="6"/>
    </row>
    <row r="103" spans="1:4" x14ac:dyDescent="0.35">
      <c r="A103" s="5">
        <v>73</v>
      </c>
      <c r="B103" s="6" t="s">
        <v>304</v>
      </c>
      <c r="C103" s="6" t="s">
        <v>11026</v>
      </c>
      <c r="D103" s="6"/>
    </row>
    <row r="104" spans="1:4" x14ac:dyDescent="0.35">
      <c r="A104" s="5">
        <v>74</v>
      </c>
      <c r="B104" s="6" t="s">
        <v>311</v>
      </c>
      <c r="C104" s="6" t="s">
        <v>10952</v>
      </c>
      <c r="D104" s="6"/>
    </row>
    <row r="105" spans="1:4" x14ac:dyDescent="0.35">
      <c r="A105" s="5">
        <v>75</v>
      </c>
      <c r="B105" s="6" t="s">
        <v>3648</v>
      </c>
      <c r="C105" s="6" t="s">
        <v>13778</v>
      </c>
      <c r="D105" s="6"/>
    </row>
    <row r="106" spans="1:4" x14ac:dyDescent="0.35">
      <c r="A106" s="5">
        <v>76</v>
      </c>
      <c r="B106" s="6" t="s">
        <v>312</v>
      </c>
      <c r="C106" s="6" t="s">
        <v>13779</v>
      </c>
      <c r="D106" s="6"/>
    </row>
    <row r="107" spans="1:4" x14ac:dyDescent="0.35">
      <c r="A107" s="5">
        <v>77</v>
      </c>
      <c r="B107" s="6" t="s">
        <v>3672</v>
      </c>
      <c r="C107" s="6" t="s">
        <v>542</v>
      </c>
      <c r="D107" s="6"/>
    </row>
    <row r="108" spans="1:4" x14ac:dyDescent="0.35">
      <c r="A108" s="5">
        <v>78</v>
      </c>
      <c r="B108" s="6" t="s">
        <v>323</v>
      </c>
      <c r="C108" s="6" t="s">
        <v>13780</v>
      </c>
      <c r="D108" s="6"/>
    </row>
    <row r="109" spans="1:4" x14ac:dyDescent="0.35">
      <c r="A109" s="5">
        <v>79</v>
      </c>
      <c r="B109" s="6" t="s">
        <v>332</v>
      </c>
      <c r="C109" s="6" t="s">
        <v>5708</v>
      </c>
      <c r="D109" s="6"/>
    </row>
    <row r="110" spans="1:4" x14ac:dyDescent="0.35">
      <c r="A110" s="5">
        <v>80</v>
      </c>
      <c r="B110" s="6" t="s">
        <v>338</v>
      </c>
      <c r="C110" s="6" t="s">
        <v>12633</v>
      </c>
      <c r="D110" s="6"/>
    </row>
    <row r="111" spans="1:4" x14ac:dyDescent="0.35">
      <c r="A111" s="5">
        <v>81</v>
      </c>
      <c r="B111" s="6" t="s">
        <v>351</v>
      </c>
      <c r="C111" s="6" t="s">
        <v>542</v>
      </c>
      <c r="D111" s="6"/>
    </row>
    <row r="112" spans="1:4" x14ac:dyDescent="0.35">
      <c r="A112" s="5">
        <v>82</v>
      </c>
      <c r="B112" s="6" t="s">
        <v>353</v>
      </c>
      <c r="C112" s="6" t="s">
        <v>13781</v>
      </c>
      <c r="D112" s="6"/>
    </row>
    <row r="113" spans="1:4" x14ac:dyDescent="0.35">
      <c r="A113" s="5">
        <v>83</v>
      </c>
      <c r="B113" s="6" t="s">
        <v>3775</v>
      </c>
      <c r="C113" s="6" t="s">
        <v>542</v>
      </c>
      <c r="D113" s="6"/>
    </row>
    <row r="114" spans="1:4" x14ac:dyDescent="0.35">
      <c r="A114" s="5">
        <v>84</v>
      </c>
      <c r="B114" s="6" t="s">
        <v>3798</v>
      </c>
      <c r="C114" s="6" t="s">
        <v>460</v>
      </c>
      <c r="D114" s="6"/>
    </row>
    <row r="115" spans="1:4" x14ac:dyDescent="0.35">
      <c r="A115" s="5">
        <v>85</v>
      </c>
      <c r="B115" s="6" t="s">
        <v>3808</v>
      </c>
      <c r="C115" s="6" t="s">
        <v>10943</v>
      </c>
      <c r="D115" s="6"/>
    </row>
    <row r="116" spans="1:4" x14ac:dyDescent="0.35">
      <c r="A116" s="5">
        <v>86</v>
      </c>
      <c r="B116" s="6" t="s">
        <v>3818</v>
      </c>
      <c r="C116" s="6" t="s">
        <v>1632</v>
      </c>
      <c r="D116" s="6"/>
    </row>
    <row r="117" spans="1:4" x14ac:dyDescent="0.35">
      <c r="A117" s="5">
        <v>87</v>
      </c>
      <c r="B117" s="6" t="s">
        <v>3819</v>
      </c>
      <c r="C117" s="6" t="s">
        <v>13782</v>
      </c>
      <c r="D117" s="6"/>
    </row>
    <row r="118" spans="1:4" x14ac:dyDescent="0.35">
      <c r="A118" s="5">
        <v>88</v>
      </c>
      <c r="B118" s="6" t="s">
        <v>3835</v>
      </c>
      <c r="C118" s="6" t="s">
        <v>160</v>
      </c>
      <c r="D118" s="6"/>
    </row>
    <row r="119" spans="1:4" x14ac:dyDescent="0.35">
      <c r="A119" s="5">
        <v>89</v>
      </c>
      <c r="B119" s="6" t="s">
        <v>3867</v>
      </c>
      <c r="C119" s="6" t="s">
        <v>13783</v>
      </c>
      <c r="D119" s="6"/>
    </row>
    <row r="120" spans="1:4" x14ac:dyDescent="0.35">
      <c r="A120" s="5">
        <v>90</v>
      </c>
      <c r="B120" s="6" t="s">
        <v>387</v>
      </c>
      <c r="C120" s="6" t="s">
        <v>542</v>
      </c>
      <c r="D120" s="6"/>
    </row>
    <row r="121" spans="1:4" x14ac:dyDescent="0.35">
      <c r="A121" s="5">
        <v>91</v>
      </c>
      <c r="B121" s="6" t="s">
        <v>3885</v>
      </c>
      <c r="C121" s="6" t="s">
        <v>10943</v>
      </c>
      <c r="D121" s="6"/>
    </row>
    <row r="122" spans="1:4" x14ac:dyDescent="0.35">
      <c r="A122" s="5">
        <v>92</v>
      </c>
      <c r="B122" s="6" t="s">
        <v>391</v>
      </c>
      <c r="C122" s="6" t="s">
        <v>5708</v>
      </c>
      <c r="D122" s="6"/>
    </row>
    <row r="123" spans="1:4" x14ac:dyDescent="0.35">
      <c r="A123" s="5">
        <v>93</v>
      </c>
      <c r="B123" s="6" t="s">
        <v>3893</v>
      </c>
      <c r="C123" s="6" t="s">
        <v>13784</v>
      </c>
      <c r="D123" s="6"/>
    </row>
    <row r="124" spans="1:4" x14ac:dyDescent="0.35">
      <c r="A124" s="5">
        <v>94</v>
      </c>
      <c r="B124" s="6" t="s">
        <v>3929</v>
      </c>
      <c r="C124" s="6" t="s">
        <v>542</v>
      </c>
      <c r="D124" s="6"/>
    </row>
    <row r="125" spans="1:4" x14ac:dyDescent="0.35">
      <c r="A125" s="5">
        <v>95</v>
      </c>
      <c r="B125" s="6" t="s">
        <v>3933</v>
      </c>
      <c r="C125" s="6" t="s">
        <v>13785</v>
      </c>
      <c r="D125" s="6"/>
    </row>
    <row r="126" spans="1:4" x14ac:dyDescent="0.35">
      <c r="A126" s="5">
        <v>96</v>
      </c>
      <c r="B126" s="6" t="s">
        <v>3941</v>
      </c>
      <c r="C126" s="6" t="s">
        <v>10997</v>
      </c>
      <c r="D126" s="6"/>
    </row>
    <row r="127" spans="1:4" x14ac:dyDescent="0.35">
      <c r="A127" s="5">
        <v>97</v>
      </c>
      <c r="B127" s="6" t="s">
        <v>3941</v>
      </c>
      <c r="C127" s="6" t="s">
        <v>11056</v>
      </c>
      <c r="D127" s="6"/>
    </row>
    <row r="128" spans="1:4" x14ac:dyDescent="0.35">
      <c r="A128" s="5">
        <v>98</v>
      </c>
      <c r="B128" s="6" t="s">
        <v>3991</v>
      </c>
      <c r="C128" s="6" t="s">
        <v>11059</v>
      </c>
      <c r="D128" s="6"/>
    </row>
    <row r="129" spans="1:4" x14ac:dyDescent="0.35">
      <c r="A129" s="5">
        <v>99</v>
      </c>
      <c r="B129" s="6" t="s">
        <v>424</v>
      </c>
      <c r="C129" s="6" t="s">
        <v>542</v>
      </c>
      <c r="D129" s="6"/>
    </row>
    <row r="130" spans="1:4" x14ac:dyDescent="0.35">
      <c r="A130" s="5">
        <v>100</v>
      </c>
      <c r="B130" s="6" t="s">
        <v>427</v>
      </c>
      <c r="C130" s="6" t="s">
        <v>13786</v>
      </c>
      <c r="D130" s="6"/>
    </row>
    <row r="131" spans="1:4" x14ac:dyDescent="0.35">
      <c r="A131" s="5">
        <v>101</v>
      </c>
      <c r="B131" s="6" t="s">
        <v>432</v>
      </c>
      <c r="C131" s="6" t="s">
        <v>13787</v>
      </c>
      <c r="D131" s="6"/>
    </row>
    <row r="132" spans="1:4" x14ac:dyDescent="0.35">
      <c r="A132" s="5">
        <v>102</v>
      </c>
      <c r="B132" s="6" t="s">
        <v>441</v>
      </c>
      <c r="C132" s="6" t="s">
        <v>9694</v>
      </c>
      <c r="D132" s="6"/>
    </row>
    <row r="133" spans="1:4" x14ac:dyDescent="0.35">
      <c r="A133" s="5">
        <v>103</v>
      </c>
      <c r="B133" s="6" t="s">
        <v>448</v>
      </c>
      <c r="C133" s="6" t="s">
        <v>13788</v>
      </c>
      <c r="D133" s="6"/>
    </row>
    <row r="134" spans="1:4" x14ac:dyDescent="0.35">
      <c r="A134" s="5">
        <v>104</v>
      </c>
      <c r="B134" s="6" t="s">
        <v>450</v>
      </c>
      <c r="C134" s="6" t="s">
        <v>7347</v>
      </c>
      <c r="D134" s="6"/>
    </row>
    <row r="135" spans="1:4" x14ac:dyDescent="0.35">
      <c r="A135" s="5">
        <v>105</v>
      </c>
      <c r="B135" s="6" t="s">
        <v>456</v>
      </c>
      <c r="C135" s="6" t="s">
        <v>13789</v>
      </c>
      <c r="D135" s="6"/>
    </row>
    <row r="136" spans="1:4" x14ac:dyDescent="0.35">
      <c r="A136" s="5">
        <v>106</v>
      </c>
      <c r="B136" s="6" t="s">
        <v>457</v>
      </c>
      <c r="C136" s="6" t="s">
        <v>13790</v>
      </c>
      <c r="D136" s="6"/>
    </row>
    <row r="137" spans="1:4" x14ac:dyDescent="0.35">
      <c r="A137" s="5">
        <v>107</v>
      </c>
      <c r="B137" s="6" t="s">
        <v>4079</v>
      </c>
      <c r="C137" s="6" t="s">
        <v>13791</v>
      </c>
      <c r="D137" s="6"/>
    </row>
    <row r="138" spans="1:4" x14ac:dyDescent="0.35">
      <c r="A138" s="5">
        <v>108</v>
      </c>
      <c r="B138" s="6" t="s">
        <v>458</v>
      </c>
      <c r="C138" s="6" t="s">
        <v>10995</v>
      </c>
      <c r="D138" s="6"/>
    </row>
    <row r="139" spans="1:4" x14ac:dyDescent="0.35">
      <c r="A139" s="5">
        <v>109</v>
      </c>
      <c r="B139" s="6" t="s">
        <v>4088</v>
      </c>
      <c r="C139" s="6" t="s">
        <v>13792</v>
      </c>
      <c r="D139" s="6"/>
    </row>
    <row r="140" spans="1:4" x14ac:dyDescent="0.35">
      <c r="A140" s="5">
        <v>110</v>
      </c>
      <c r="B140" s="6" t="s">
        <v>4099</v>
      </c>
      <c r="C140" s="6" t="s">
        <v>10980</v>
      </c>
      <c r="D140" s="6"/>
    </row>
    <row r="141" spans="1:4" x14ac:dyDescent="0.35">
      <c r="A141" s="5">
        <v>111</v>
      </c>
      <c r="B141" s="6" t="s">
        <v>4099</v>
      </c>
      <c r="C141" s="6" t="s">
        <v>542</v>
      </c>
      <c r="D141" s="6"/>
    </row>
    <row r="142" spans="1:4" x14ac:dyDescent="0.35">
      <c r="A142" s="5">
        <v>112</v>
      </c>
      <c r="B142" s="6" t="s">
        <v>476</v>
      </c>
      <c r="C142" s="6" t="s">
        <v>13768</v>
      </c>
      <c r="D142" s="6"/>
    </row>
    <row r="143" spans="1:4" x14ac:dyDescent="0.35">
      <c r="A143" s="5">
        <v>113</v>
      </c>
      <c r="B143" s="6" t="s">
        <v>480</v>
      </c>
      <c r="C143" s="6" t="s">
        <v>13793</v>
      </c>
      <c r="D143" s="6"/>
    </row>
    <row r="144" spans="1:4" x14ac:dyDescent="0.35">
      <c r="A144" s="5">
        <v>114</v>
      </c>
      <c r="B144" s="6" t="s">
        <v>4152</v>
      </c>
      <c r="C144" s="6" t="s">
        <v>11069</v>
      </c>
      <c r="D144" s="6"/>
    </row>
    <row r="145" spans="1:4" x14ac:dyDescent="0.35">
      <c r="A145" s="5">
        <v>115</v>
      </c>
      <c r="B145" s="6" t="s">
        <v>485</v>
      </c>
      <c r="C145" s="6" t="s">
        <v>13794</v>
      </c>
      <c r="D145" s="6"/>
    </row>
    <row r="146" spans="1:4" x14ac:dyDescent="0.35">
      <c r="A146" s="5">
        <v>116</v>
      </c>
      <c r="B146" s="6" t="s">
        <v>4177</v>
      </c>
      <c r="C146" s="6" t="s">
        <v>13795</v>
      </c>
      <c r="D146" s="6"/>
    </row>
    <row r="147" spans="1:4" x14ac:dyDescent="0.35">
      <c r="A147" s="5">
        <v>117</v>
      </c>
      <c r="B147" s="6" t="s">
        <v>4179</v>
      </c>
      <c r="C147" s="6" t="s">
        <v>11926</v>
      </c>
      <c r="D147" s="6"/>
    </row>
    <row r="148" spans="1:4" x14ac:dyDescent="0.35">
      <c r="A148" s="5">
        <v>118</v>
      </c>
      <c r="B148" s="6" t="s">
        <v>4182</v>
      </c>
      <c r="C148" s="6" t="s">
        <v>13796</v>
      </c>
      <c r="D148" s="6"/>
    </row>
    <row r="149" spans="1:4" x14ac:dyDescent="0.35">
      <c r="A149" s="5">
        <v>119</v>
      </c>
      <c r="B149" s="6" t="s">
        <v>4223</v>
      </c>
      <c r="C149" s="6" t="s">
        <v>542</v>
      </c>
      <c r="D149" s="6"/>
    </row>
    <row r="150" spans="1:4" x14ac:dyDescent="0.35">
      <c r="A150" s="5">
        <v>120</v>
      </c>
      <c r="B150" s="6" t="s">
        <v>509</v>
      </c>
      <c r="C150" s="6" t="s">
        <v>542</v>
      </c>
      <c r="D150" s="6"/>
    </row>
    <row r="151" spans="1:4" x14ac:dyDescent="0.35">
      <c r="A151" s="5">
        <v>121</v>
      </c>
      <c r="B151" s="6" t="s">
        <v>4286</v>
      </c>
      <c r="C151" s="6" t="s">
        <v>10147</v>
      </c>
      <c r="D151" s="6"/>
    </row>
    <row r="152" spans="1:4" x14ac:dyDescent="0.35">
      <c r="A152" s="5">
        <v>122</v>
      </c>
      <c r="B152" s="6" t="s">
        <v>523</v>
      </c>
      <c r="C152" s="6" t="s">
        <v>13797</v>
      </c>
      <c r="D152" s="6"/>
    </row>
    <row r="153" spans="1:4" x14ac:dyDescent="0.35">
      <c r="A153" s="5">
        <v>123</v>
      </c>
      <c r="B153" s="6" t="s">
        <v>525</v>
      </c>
      <c r="C153" s="6" t="s">
        <v>11069</v>
      </c>
      <c r="D153" s="6"/>
    </row>
    <row r="154" spans="1:4" x14ac:dyDescent="0.35">
      <c r="A154" s="5">
        <v>124</v>
      </c>
      <c r="B154" s="6" t="s">
        <v>4347</v>
      </c>
      <c r="C154" s="6" t="s">
        <v>542</v>
      </c>
      <c r="D154" s="6"/>
    </row>
    <row r="155" spans="1:4" x14ac:dyDescent="0.35">
      <c r="A155" s="5">
        <v>125</v>
      </c>
      <c r="B155" s="6" t="s">
        <v>4351</v>
      </c>
      <c r="C155" s="6" t="s">
        <v>13798</v>
      </c>
      <c r="D155" s="6"/>
    </row>
    <row r="156" spans="1:4" x14ac:dyDescent="0.35">
      <c r="A156" s="5">
        <v>126</v>
      </c>
      <c r="B156" s="6" t="s">
        <v>4353</v>
      </c>
      <c r="C156" s="6" t="s">
        <v>10971</v>
      </c>
      <c r="D156" s="6"/>
    </row>
    <row r="157" spans="1:4" x14ac:dyDescent="0.35">
      <c r="A157" s="5">
        <v>127</v>
      </c>
      <c r="B157" s="6" t="s">
        <v>4361</v>
      </c>
      <c r="C157" s="6" t="s">
        <v>12711</v>
      </c>
      <c r="D157" s="6"/>
    </row>
    <row r="158" spans="1:4" x14ac:dyDescent="0.35">
      <c r="A158" s="5">
        <v>128</v>
      </c>
      <c r="B158" s="6" t="s">
        <v>4363</v>
      </c>
      <c r="C158" s="6" t="s">
        <v>13799</v>
      </c>
      <c r="D158" s="6"/>
    </row>
    <row r="159" spans="1:4" x14ac:dyDescent="0.35">
      <c r="A159" s="5">
        <v>129</v>
      </c>
      <c r="B159" s="6" t="s">
        <v>4369</v>
      </c>
      <c r="C159" s="6" t="s">
        <v>13800</v>
      </c>
      <c r="D159" s="6"/>
    </row>
    <row r="160" spans="1:4" x14ac:dyDescent="0.35">
      <c r="A160" s="5">
        <v>130</v>
      </c>
      <c r="B160" s="6" t="s">
        <v>4374</v>
      </c>
      <c r="C160" s="6" t="s">
        <v>10951</v>
      </c>
      <c r="D160" s="6"/>
    </row>
    <row r="161" spans="1:4" x14ac:dyDescent="0.35">
      <c r="A161" s="5">
        <v>131</v>
      </c>
      <c r="B161" s="6" t="s">
        <v>4384</v>
      </c>
      <c r="C161" s="6" t="s">
        <v>13768</v>
      </c>
      <c r="D161" s="6"/>
    </row>
    <row r="162" spans="1:4" x14ac:dyDescent="0.35">
      <c r="A162" s="5">
        <v>132</v>
      </c>
      <c r="B162" s="6" t="s">
        <v>4413</v>
      </c>
      <c r="C162" s="6" t="s">
        <v>542</v>
      </c>
      <c r="D162" s="6"/>
    </row>
    <row r="163" spans="1:4" x14ac:dyDescent="0.35">
      <c r="A163" s="5">
        <v>133</v>
      </c>
      <c r="B163" s="6" t="s">
        <v>551</v>
      </c>
      <c r="C163" s="6" t="s">
        <v>11101</v>
      </c>
      <c r="D163" s="6"/>
    </row>
    <row r="164" spans="1:4" x14ac:dyDescent="0.35">
      <c r="A164" s="5">
        <v>134</v>
      </c>
      <c r="B164" s="6" t="s">
        <v>552</v>
      </c>
      <c r="C164" s="6" t="s">
        <v>13801</v>
      </c>
      <c r="D164" s="6"/>
    </row>
    <row r="165" spans="1:4" x14ac:dyDescent="0.35">
      <c r="A165" s="5">
        <v>135</v>
      </c>
      <c r="B165" s="6" t="s">
        <v>4447</v>
      </c>
      <c r="C165" s="6" t="s">
        <v>13754</v>
      </c>
      <c r="D165" s="6"/>
    </row>
    <row r="166" spans="1:4" x14ac:dyDescent="0.35">
      <c r="A166" s="5">
        <v>136</v>
      </c>
      <c r="B166" s="6" t="s">
        <v>563</v>
      </c>
      <c r="C166" s="6" t="s">
        <v>13802</v>
      </c>
      <c r="D166" s="6"/>
    </row>
    <row r="167" spans="1:4" x14ac:dyDescent="0.35">
      <c r="A167" s="5">
        <v>137</v>
      </c>
      <c r="B167" s="6" t="s">
        <v>565</v>
      </c>
      <c r="C167" s="6" t="s">
        <v>13782</v>
      </c>
      <c r="D167" s="6"/>
    </row>
    <row r="168" spans="1:4" x14ac:dyDescent="0.35">
      <c r="A168" s="5">
        <v>138</v>
      </c>
      <c r="B168" s="6" t="s">
        <v>566</v>
      </c>
      <c r="C168" s="6" t="s">
        <v>13803</v>
      </c>
      <c r="D168" s="6"/>
    </row>
    <row r="169" spans="1:4" x14ac:dyDescent="0.35">
      <c r="A169" s="5">
        <v>139</v>
      </c>
      <c r="B169" s="6" t="s">
        <v>573</v>
      </c>
      <c r="C169" s="6" t="s">
        <v>711</v>
      </c>
      <c r="D169" s="6"/>
    </row>
    <row r="170" spans="1:4" x14ac:dyDescent="0.35">
      <c r="A170" s="5">
        <v>140</v>
      </c>
      <c r="B170" s="6" t="s">
        <v>575</v>
      </c>
      <c r="C170" s="6" t="s">
        <v>542</v>
      </c>
      <c r="D170" s="6"/>
    </row>
    <row r="171" spans="1:4" x14ac:dyDescent="0.35">
      <c r="A171" s="5">
        <v>141</v>
      </c>
      <c r="B171" s="6" t="s">
        <v>4499</v>
      </c>
      <c r="C171" s="6" t="s">
        <v>12731</v>
      </c>
      <c r="D171" s="6"/>
    </row>
    <row r="172" spans="1:4" x14ac:dyDescent="0.35">
      <c r="A172" s="5">
        <v>142</v>
      </c>
      <c r="B172" s="6" t="s">
        <v>4503</v>
      </c>
      <c r="C172" s="6" t="s">
        <v>542</v>
      </c>
      <c r="D172" s="6"/>
    </row>
    <row r="173" spans="1:4" x14ac:dyDescent="0.35">
      <c r="A173" s="5">
        <v>143</v>
      </c>
      <c r="B173" s="6" t="s">
        <v>4518</v>
      </c>
      <c r="C173" s="6" t="s">
        <v>13804</v>
      </c>
      <c r="D173" s="6"/>
    </row>
    <row r="174" spans="1:4" x14ac:dyDescent="0.35">
      <c r="A174" s="5">
        <v>144</v>
      </c>
      <c r="B174" s="6" t="s">
        <v>590</v>
      </c>
      <c r="C174" s="6" t="s">
        <v>13805</v>
      </c>
      <c r="D174" s="6"/>
    </row>
    <row r="175" spans="1:4" x14ac:dyDescent="0.35">
      <c r="A175" s="5">
        <v>145</v>
      </c>
      <c r="B175" s="6" t="s">
        <v>4545</v>
      </c>
      <c r="C175" s="6" t="s">
        <v>542</v>
      </c>
      <c r="D175" s="6"/>
    </row>
    <row r="176" spans="1:4" x14ac:dyDescent="0.35">
      <c r="A176" s="5">
        <v>146</v>
      </c>
      <c r="B176" s="6" t="s">
        <v>4547</v>
      </c>
      <c r="C176" s="6" t="s">
        <v>13806</v>
      </c>
      <c r="D176" s="6"/>
    </row>
    <row r="177" spans="1:4" x14ac:dyDescent="0.35">
      <c r="A177" s="5">
        <v>147</v>
      </c>
      <c r="B177" s="6" t="s">
        <v>4574</v>
      </c>
      <c r="C177" s="6" t="s">
        <v>13768</v>
      </c>
      <c r="D177" s="6"/>
    </row>
    <row r="178" spans="1:4" x14ac:dyDescent="0.35">
      <c r="A178" s="5">
        <v>148</v>
      </c>
      <c r="B178" s="6" t="s">
        <v>4582</v>
      </c>
      <c r="C178" s="6" t="s">
        <v>9744</v>
      </c>
      <c r="D178" s="6"/>
    </row>
    <row r="179" spans="1:4" x14ac:dyDescent="0.35">
      <c r="A179" s="5">
        <v>149</v>
      </c>
      <c r="B179" s="6" t="s">
        <v>605</v>
      </c>
      <c r="C179" s="6" t="s">
        <v>160</v>
      </c>
      <c r="D179" s="6"/>
    </row>
    <row r="180" spans="1:4" x14ac:dyDescent="0.35">
      <c r="A180" s="5">
        <v>150</v>
      </c>
      <c r="B180" s="6" t="s">
        <v>4635</v>
      </c>
      <c r="C180" s="6" t="s">
        <v>10982</v>
      </c>
      <c r="D180" s="6"/>
    </row>
    <row r="181" spans="1:4" x14ac:dyDescent="0.35">
      <c r="A181" s="5">
        <v>151</v>
      </c>
      <c r="B181" s="6" t="s">
        <v>610</v>
      </c>
      <c r="C181" s="6" t="s">
        <v>160</v>
      </c>
      <c r="D181" s="6"/>
    </row>
    <row r="182" spans="1:4" x14ac:dyDescent="0.35">
      <c r="A182" s="5">
        <v>152</v>
      </c>
      <c r="B182" s="6" t="s">
        <v>611</v>
      </c>
      <c r="C182" s="6" t="s">
        <v>13754</v>
      </c>
      <c r="D182" s="6"/>
    </row>
    <row r="183" spans="1:4" x14ac:dyDescent="0.35">
      <c r="A183" s="5">
        <v>153</v>
      </c>
      <c r="B183" s="6" t="s">
        <v>4648</v>
      </c>
      <c r="C183" s="6" t="s">
        <v>13807</v>
      </c>
      <c r="D183" s="6"/>
    </row>
    <row r="184" spans="1:4" x14ac:dyDescent="0.35">
      <c r="A184" s="5">
        <v>154</v>
      </c>
      <c r="B184" s="6" t="s">
        <v>4650</v>
      </c>
      <c r="C184" s="6" t="s">
        <v>542</v>
      </c>
      <c r="D184" s="6"/>
    </row>
    <row r="185" spans="1:4" x14ac:dyDescent="0.35">
      <c r="A185" s="5">
        <v>155</v>
      </c>
      <c r="B185" s="6" t="s">
        <v>4674</v>
      </c>
      <c r="C185" s="6" t="s">
        <v>711</v>
      </c>
      <c r="D185" s="6"/>
    </row>
    <row r="186" spans="1:4" x14ac:dyDescent="0.35">
      <c r="A186" s="5">
        <v>156</v>
      </c>
      <c r="B186" s="6" t="s">
        <v>621</v>
      </c>
      <c r="C186" s="6" t="s">
        <v>13808</v>
      </c>
      <c r="D186" s="6"/>
    </row>
    <row r="187" spans="1:4" x14ac:dyDescent="0.35">
      <c r="A187" s="5">
        <v>157</v>
      </c>
      <c r="B187" s="6" t="s">
        <v>623</v>
      </c>
      <c r="C187" s="6" t="s">
        <v>9768</v>
      </c>
      <c r="D187" s="6"/>
    </row>
    <row r="188" spans="1:4" x14ac:dyDescent="0.35">
      <c r="A188" s="5">
        <v>158</v>
      </c>
      <c r="B188" s="6" t="s">
        <v>4699</v>
      </c>
      <c r="C188" s="6" t="s">
        <v>542</v>
      </c>
      <c r="D188" s="6"/>
    </row>
    <row r="189" spans="1:4" x14ac:dyDescent="0.35">
      <c r="A189" s="5">
        <v>159</v>
      </c>
      <c r="B189" s="6" t="s">
        <v>636</v>
      </c>
      <c r="C189" s="6" t="s">
        <v>13809</v>
      </c>
      <c r="D189" s="6"/>
    </row>
    <row r="190" spans="1:4" x14ac:dyDescent="0.35">
      <c r="A190" s="5">
        <v>160</v>
      </c>
      <c r="B190" s="6" t="s">
        <v>638</v>
      </c>
      <c r="C190" s="6" t="s">
        <v>13810</v>
      </c>
      <c r="D190" s="6"/>
    </row>
    <row r="191" spans="1:4" x14ac:dyDescent="0.35">
      <c r="A191" s="5">
        <v>161</v>
      </c>
      <c r="B191" s="6" t="s">
        <v>639</v>
      </c>
      <c r="C191" s="6" t="s">
        <v>13811</v>
      </c>
      <c r="D191" s="6"/>
    </row>
    <row r="192" spans="1:4" x14ac:dyDescent="0.35">
      <c r="A192" s="5">
        <v>162</v>
      </c>
      <c r="B192" s="6" t="s">
        <v>4758</v>
      </c>
      <c r="C192" s="6" t="s">
        <v>585</v>
      </c>
      <c r="D192" s="6"/>
    </row>
    <row r="193" spans="1:4" x14ac:dyDescent="0.35">
      <c r="A193" s="5">
        <v>163</v>
      </c>
      <c r="B193" s="6" t="s">
        <v>645</v>
      </c>
      <c r="C193" s="6" t="s">
        <v>11144</v>
      </c>
      <c r="D193" s="6"/>
    </row>
    <row r="194" spans="1:4" x14ac:dyDescent="0.35">
      <c r="A194" s="5">
        <v>164</v>
      </c>
      <c r="B194" s="6" t="s">
        <v>4769</v>
      </c>
      <c r="C194" s="6" t="s">
        <v>160</v>
      </c>
      <c r="D194" s="6"/>
    </row>
    <row r="195" spans="1:4" x14ac:dyDescent="0.35">
      <c r="A195" s="5">
        <v>165</v>
      </c>
      <c r="B195" s="6" t="s">
        <v>653</v>
      </c>
      <c r="C195" s="6" t="s">
        <v>13812</v>
      </c>
      <c r="D195" s="6"/>
    </row>
    <row r="196" spans="1:4" x14ac:dyDescent="0.35">
      <c r="A196" s="5">
        <v>166</v>
      </c>
      <c r="B196" s="6" t="s">
        <v>4781</v>
      </c>
      <c r="C196" s="6" t="s">
        <v>11148</v>
      </c>
      <c r="D196" s="6"/>
    </row>
    <row r="197" spans="1:4" x14ac:dyDescent="0.35">
      <c r="A197" s="5">
        <v>167</v>
      </c>
      <c r="B197" s="6" t="s">
        <v>4788</v>
      </c>
      <c r="C197" s="6" t="s">
        <v>542</v>
      </c>
      <c r="D197" s="6"/>
    </row>
    <row r="198" spans="1:4" x14ac:dyDescent="0.35">
      <c r="A198" s="5">
        <v>168</v>
      </c>
      <c r="B198" s="6" t="s">
        <v>657</v>
      </c>
      <c r="C198" s="6" t="s">
        <v>9679</v>
      </c>
      <c r="D198" s="6"/>
    </row>
    <row r="199" spans="1:4" x14ac:dyDescent="0.35">
      <c r="A199" s="5">
        <v>169</v>
      </c>
      <c r="B199" s="6" t="s">
        <v>4808</v>
      </c>
      <c r="C199" s="6" t="s">
        <v>5708</v>
      </c>
      <c r="D199" s="6"/>
    </row>
    <row r="200" spans="1:4" x14ac:dyDescent="0.35">
      <c r="A200" s="5">
        <v>170</v>
      </c>
      <c r="B200" s="6" t="s">
        <v>666</v>
      </c>
      <c r="C200" s="6" t="s">
        <v>542</v>
      </c>
      <c r="D200" s="6"/>
    </row>
    <row r="201" spans="1:4" x14ac:dyDescent="0.35">
      <c r="A201" s="5">
        <v>171</v>
      </c>
      <c r="B201" s="6" t="s">
        <v>668</v>
      </c>
      <c r="C201" s="6" t="s">
        <v>542</v>
      </c>
      <c r="D201" s="6"/>
    </row>
    <row r="202" spans="1:4" x14ac:dyDescent="0.35">
      <c r="A202" s="5">
        <v>172</v>
      </c>
      <c r="B202" s="6" t="s">
        <v>669</v>
      </c>
      <c r="C202" s="6" t="s">
        <v>10995</v>
      </c>
      <c r="D202" s="6"/>
    </row>
    <row r="203" spans="1:4" x14ac:dyDescent="0.35">
      <c r="A203" s="5">
        <v>173</v>
      </c>
      <c r="B203" s="6" t="s">
        <v>671</v>
      </c>
      <c r="C203" s="6" t="s">
        <v>1632</v>
      </c>
      <c r="D203" s="6"/>
    </row>
    <row r="204" spans="1:4" x14ac:dyDescent="0.35">
      <c r="A204" s="5">
        <v>174</v>
      </c>
      <c r="B204" s="6" t="s">
        <v>671</v>
      </c>
      <c r="C204" s="6" t="s">
        <v>542</v>
      </c>
      <c r="D204" s="6"/>
    </row>
    <row r="205" spans="1:4" x14ac:dyDescent="0.35">
      <c r="A205" s="5">
        <v>175</v>
      </c>
      <c r="B205" s="6" t="s">
        <v>4828</v>
      </c>
      <c r="C205" s="6" t="s">
        <v>542</v>
      </c>
      <c r="D205" s="6"/>
    </row>
    <row r="206" spans="1:4" x14ac:dyDescent="0.35">
      <c r="A206" s="5">
        <v>176</v>
      </c>
      <c r="B206" s="6" t="s">
        <v>674</v>
      </c>
      <c r="C206" s="6" t="s">
        <v>13754</v>
      </c>
      <c r="D206" s="6"/>
    </row>
    <row r="207" spans="1:4" x14ac:dyDescent="0.35">
      <c r="A207" s="5">
        <v>177</v>
      </c>
      <c r="B207" s="6" t="s">
        <v>4844</v>
      </c>
      <c r="C207" s="6" t="s">
        <v>11984</v>
      </c>
      <c r="D207" s="6"/>
    </row>
    <row r="208" spans="1:4" x14ac:dyDescent="0.35">
      <c r="A208" s="5">
        <v>178</v>
      </c>
      <c r="B208" s="6" t="s">
        <v>678</v>
      </c>
      <c r="C208" s="6" t="s">
        <v>13768</v>
      </c>
      <c r="D208" s="6"/>
    </row>
    <row r="209" spans="1:4" x14ac:dyDescent="0.35">
      <c r="A209" s="5">
        <v>179</v>
      </c>
      <c r="B209" s="6" t="s">
        <v>697</v>
      </c>
      <c r="C209" s="6" t="s">
        <v>711</v>
      </c>
      <c r="D209" s="6"/>
    </row>
    <row r="210" spans="1:4" x14ac:dyDescent="0.35">
      <c r="A210" s="5">
        <v>180</v>
      </c>
      <c r="B210" s="6" t="s">
        <v>702</v>
      </c>
      <c r="C210" s="6" t="s">
        <v>13813</v>
      </c>
      <c r="D210" s="6"/>
    </row>
    <row r="211" spans="1:4" x14ac:dyDescent="0.35">
      <c r="A211" s="5">
        <v>181</v>
      </c>
      <c r="B211" s="6" t="s">
        <v>705</v>
      </c>
      <c r="C211" s="6" t="s">
        <v>11163</v>
      </c>
      <c r="D211" s="6"/>
    </row>
    <row r="212" spans="1:4" x14ac:dyDescent="0.35">
      <c r="A212" s="5">
        <v>182</v>
      </c>
      <c r="B212" s="6" t="s">
        <v>706</v>
      </c>
      <c r="C212" s="6" t="s">
        <v>542</v>
      </c>
      <c r="D212" s="6"/>
    </row>
    <row r="213" spans="1:4" x14ac:dyDescent="0.35">
      <c r="A213" s="5">
        <v>183</v>
      </c>
      <c r="B213" s="6" t="s">
        <v>707</v>
      </c>
      <c r="C213" s="6" t="s">
        <v>13814</v>
      </c>
      <c r="D213" s="6"/>
    </row>
    <row r="214" spans="1:4" x14ac:dyDescent="0.35">
      <c r="A214" s="5">
        <v>184</v>
      </c>
      <c r="B214" s="6" t="s">
        <v>707</v>
      </c>
      <c r="C214" s="6" t="s">
        <v>711</v>
      </c>
      <c r="D214" s="6"/>
    </row>
    <row r="215" spans="1:4" x14ac:dyDescent="0.35">
      <c r="A215" s="5">
        <v>185</v>
      </c>
      <c r="B215" s="6" t="s">
        <v>709</v>
      </c>
      <c r="C215" s="6" t="s">
        <v>13815</v>
      </c>
      <c r="D215" s="6"/>
    </row>
    <row r="216" spans="1:4" x14ac:dyDescent="0.35">
      <c r="A216" s="5">
        <v>186</v>
      </c>
      <c r="B216" s="6" t="s">
        <v>710</v>
      </c>
      <c r="C216" s="6" t="s">
        <v>711</v>
      </c>
      <c r="D216" s="6"/>
    </row>
    <row r="217" spans="1:4" x14ac:dyDescent="0.35">
      <c r="A217" s="5">
        <v>187</v>
      </c>
      <c r="B217" s="6" t="s">
        <v>4918</v>
      </c>
      <c r="C217" s="6" t="s">
        <v>10952</v>
      </c>
      <c r="D217" s="6"/>
    </row>
    <row r="218" spans="1:4" x14ac:dyDescent="0.35">
      <c r="A218" s="5">
        <v>188</v>
      </c>
      <c r="B218" s="6" t="s">
        <v>4923</v>
      </c>
      <c r="C218" s="6" t="s">
        <v>542</v>
      </c>
      <c r="D218" s="6"/>
    </row>
    <row r="219" spans="1:4" x14ac:dyDescent="0.35">
      <c r="A219" s="5">
        <v>189</v>
      </c>
      <c r="B219" s="6" t="s">
        <v>713</v>
      </c>
      <c r="C219" s="6" t="s">
        <v>13816</v>
      </c>
      <c r="D219" s="6"/>
    </row>
    <row r="220" spans="1:4" x14ac:dyDescent="0.35">
      <c r="A220" s="5">
        <v>190</v>
      </c>
      <c r="B220" s="6" t="s">
        <v>714</v>
      </c>
      <c r="C220" s="6" t="s">
        <v>542</v>
      </c>
      <c r="D220" s="6"/>
    </row>
    <row r="221" spans="1:4" x14ac:dyDescent="0.35">
      <c r="A221" s="5">
        <v>191</v>
      </c>
      <c r="B221" s="6" t="s">
        <v>4935</v>
      </c>
      <c r="C221" s="6" t="s">
        <v>13817</v>
      </c>
      <c r="D221" s="6"/>
    </row>
    <row r="222" spans="1:4" x14ac:dyDescent="0.35">
      <c r="A222" s="5">
        <v>192</v>
      </c>
      <c r="B222" s="6" t="s">
        <v>720</v>
      </c>
      <c r="C222" s="6" t="s">
        <v>13818</v>
      </c>
      <c r="D222" s="6"/>
    </row>
    <row r="223" spans="1:4" x14ac:dyDescent="0.35">
      <c r="A223" s="5">
        <v>193</v>
      </c>
      <c r="B223" s="6" t="s">
        <v>720</v>
      </c>
      <c r="C223" s="6" t="s">
        <v>13754</v>
      </c>
      <c r="D223" s="6"/>
    </row>
    <row r="224" spans="1:4" x14ac:dyDescent="0.35">
      <c r="A224" s="5">
        <v>194</v>
      </c>
      <c r="B224" s="6" t="s">
        <v>723</v>
      </c>
      <c r="C224" s="6" t="s">
        <v>13819</v>
      </c>
      <c r="D224" s="6"/>
    </row>
    <row r="225" spans="1:4" x14ac:dyDescent="0.35">
      <c r="A225" s="5">
        <v>195</v>
      </c>
      <c r="B225" s="6" t="s">
        <v>730</v>
      </c>
      <c r="C225" s="6" t="s">
        <v>13820</v>
      </c>
      <c r="D225" s="6"/>
    </row>
    <row r="226" spans="1:4" x14ac:dyDescent="0.35">
      <c r="A226" s="5">
        <v>196</v>
      </c>
      <c r="B226" s="6" t="s">
        <v>5007</v>
      </c>
      <c r="C226" s="6" t="s">
        <v>711</v>
      </c>
      <c r="D226" s="6"/>
    </row>
    <row r="227" spans="1:4" x14ac:dyDescent="0.35">
      <c r="A227" s="5">
        <v>197</v>
      </c>
      <c r="B227" s="6" t="s">
        <v>5008</v>
      </c>
      <c r="C227" s="6" t="s">
        <v>10964</v>
      </c>
      <c r="D227" s="6"/>
    </row>
    <row r="228" spans="1:4" x14ac:dyDescent="0.35">
      <c r="A228" s="5">
        <v>198</v>
      </c>
      <c r="B228" s="6" t="s">
        <v>737</v>
      </c>
      <c r="C228" s="6" t="s">
        <v>9369</v>
      </c>
      <c r="D228" s="6"/>
    </row>
    <row r="229" spans="1:4" x14ac:dyDescent="0.35">
      <c r="A229" s="5">
        <v>199</v>
      </c>
      <c r="B229" s="6" t="s">
        <v>741</v>
      </c>
      <c r="C229" s="6" t="s">
        <v>13821</v>
      </c>
      <c r="D229" s="6"/>
    </row>
    <row r="230" spans="1:4" x14ac:dyDescent="0.35">
      <c r="A230" s="5">
        <v>200</v>
      </c>
      <c r="B230" s="6" t="s">
        <v>743</v>
      </c>
      <c r="C230" s="6" t="s">
        <v>160</v>
      </c>
      <c r="D230" s="6"/>
    </row>
    <row r="231" spans="1:4" x14ac:dyDescent="0.35">
      <c r="A231" s="5">
        <v>201</v>
      </c>
      <c r="B231" s="6" t="s">
        <v>743</v>
      </c>
      <c r="C231" s="6" t="s">
        <v>542</v>
      </c>
      <c r="D231" s="6"/>
    </row>
    <row r="232" spans="1:4" x14ac:dyDescent="0.35">
      <c r="A232" s="5">
        <v>202</v>
      </c>
      <c r="B232" s="6" t="s">
        <v>749</v>
      </c>
      <c r="C232" s="6" t="s">
        <v>9373</v>
      </c>
      <c r="D232" s="6"/>
    </row>
    <row r="233" spans="1:4" x14ac:dyDescent="0.35">
      <c r="A233" s="5">
        <v>203</v>
      </c>
      <c r="B233" s="6" t="s">
        <v>749</v>
      </c>
      <c r="C233" s="6" t="s">
        <v>13770</v>
      </c>
      <c r="D233" s="6"/>
    </row>
    <row r="234" spans="1:4" x14ac:dyDescent="0.35">
      <c r="A234" s="5">
        <v>204</v>
      </c>
      <c r="B234" s="6" t="s">
        <v>752</v>
      </c>
      <c r="C234" s="6" t="s">
        <v>11180</v>
      </c>
      <c r="D234" s="6"/>
    </row>
    <row r="235" spans="1:4" x14ac:dyDescent="0.35">
      <c r="A235" s="5">
        <v>205</v>
      </c>
      <c r="B235" s="6" t="s">
        <v>758</v>
      </c>
      <c r="C235" s="6" t="s">
        <v>13822</v>
      </c>
      <c r="D235" s="6"/>
    </row>
    <row r="236" spans="1:4" x14ac:dyDescent="0.35">
      <c r="A236" s="5">
        <v>206</v>
      </c>
      <c r="B236" s="6" t="s">
        <v>5048</v>
      </c>
      <c r="C236" s="6" t="s">
        <v>10959</v>
      </c>
      <c r="D236" s="6"/>
    </row>
    <row r="237" spans="1:4" x14ac:dyDescent="0.35">
      <c r="A237" s="5">
        <v>207</v>
      </c>
      <c r="B237" s="6" t="s">
        <v>765</v>
      </c>
      <c r="C237" s="6" t="s">
        <v>10959</v>
      </c>
      <c r="D237" s="6"/>
    </row>
    <row r="238" spans="1:4" x14ac:dyDescent="0.35">
      <c r="A238" s="5">
        <v>208</v>
      </c>
      <c r="B238" s="6" t="s">
        <v>766</v>
      </c>
      <c r="C238" s="6" t="s">
        <v>9420</v>
      </c>
      <c r="D238" s="6"/>
    </row>
    <row r="239" spans="1:4" x14ac:dyDescent="0.35">
      <c r="A239" s="5">
        <v>209</v>
      </c>
      <c r="B239" s="6" t="s">
        <v>766</v>
      </c>
      <c r="C239" s="6" t="s">
        <v>542</v>
      </c>
      <c r="D239" s="6"/>
    </row>
    <row r="240" spans="1:4" x14ac:dyDescent="0.35">
      <c r="A240" s="5">
        <v>210</v>
      </c>
      <c r="B240" s="6" t="s">
        <v>767</v>
      </c>
      <c r="C240" s="6" t="s">
        <v>13823</v>
      </c>
      <c r="D240" s="6"/>
    </row>
    <row r="241" spans="1:4" x14ac:dyDescent="0.35">
      <c r="A241" s="5">
        <v>211</v>
      </c>
      <c r="B241" s="6" t="s">
        <v>770</v>
      </c>
      <c r="C241" s="6" t="s">
        <v>13792</v>
      </c>
      <c r="D241" s="6"/>
    </row>
    <row r="242" spans="1:4" x14ac:dyDescent="0.35">
      <c r="A242" s="5">
        <v>212</v>
      </c>
      <c r="B242" s="6" t="s">
        <v>773</v>
      </c>
      <c r="C242" s="6" t="s">
        <v>13824</v>
      </c>
      <c r="D242" s="6"/>
    </row>
    <row r="243" spans="1:4" x14ac:dyDescent="0.35">
      <c r="A243" s="5">
        <v>213</v>
      </c>
      <c r="B243" s="6" t="s">
        <v>774</v>
      </c>
      <c r="C243" s="6" t="s">
        <v>13825</v>
      </c>
      <c r="D243" s="6"/>
    </row>
    <row r="244" spans="1:4" x14ac:dyDescent="0.35">
      <c r="A244" s="5">
        <v>214</v>
      </c>
      <c r="B244" s="6" t="s">
        <v>781</v>
      </c>
      <c r="C244" s="6" t="s">
        <v>13826</v>
      </c>
      <c r="D244" s="6"/>
    </row>
    <row r="245" spans="1:4" x14ac:dyDescent="0.35">
      <c r="A245" s="5">
        <v>215</v>
      </c>
      <c r="B245" s="6" t="s">
        <v>782</v>
      </c>
      <c r="C245" s="6" t="s">
        <v>13827</v>
      </c>
      <c r="D245" s="6"/>
    </row>
    <row r="246" spans="1:4" x14ac:dyDescent="0.35">
      <c r="A246" s="5">
        <v>216</v>
      </c>
      <c r="B246" s="6" t="s">
        <v>5102</v>
      </c>
      <c r="C246" s="6" t="s">
        <v>13828</v>
      </c>
      <c r="D246" s="6"/>
    </row>
    <row r="247" spans="1:4" x14ac:dyDescent="0.35">
      <c r="A247" s="5">
        <v>217</v>
      </c>
      <c r="B247" s="6" t="s">
        <v>5143</v>
      </c>
      <c r="C247" s="6" t="s">
        <v>542</v>
      </c>
      <c r="D247" s="6"/>
    </row>
    <row r="248" spans="1:4" x14ac:dyDescent="0.35">
      <c r="A248" s="5">
        <v>218</v>
      </c>
      <c r="B248" s="6" t="s">
        <v>792</v>
      </c>
      <c r="C248" s="6" t="s">
        <v>13829</v>
      </c>
      <c r="D248" s="6"/>
    </row>
    <row r="249" spans="1:4" x14ac:dyDescent="0.35">
      <c r="A249" s="5">
        <v>219</v>
      </c>
      <c r="B249" s="6" t="s">
        <v>5156</v>
      </c>
      <c r="C249" s="6" t="s">
        <v>160</v>
      </c>
      <c r="D249" s="6"/>
    </row>
    <row r="250" spans="1:4" x14ac:dyDescent="0.35">
      <c r="A250" s="5">
        <v>220</v>
      </c>
      <c r="B250" s="6" t="s">
        <v>5164</v>
      </c>
      <c r="C250" s="6" t="s">
        <v>460</v>
      </c>
      <c r="D250" s="6"/>
    </row>
    <row r="251" spans="1:4" x14ac:dyDescent="0.35">
      <c r="A251" s="5">
        <v>221</v>
      </c>
      <c r="B251" s="6" t="s">
        <v>5171</v>
      </c>
      <c r="C251" s="6" t="s">
        <v>13830</v>
      </c>
      <c r="D251" s="6"/>
    </row>
    <row r="252" spans="1:4" x14ac:dyDescent="0.35">
      <c r="A252" s="5">
        <v>222</v>
      </c>
      <c r="B252" s="6" t="s">
        <v>5196</v>
      </c>
      <c r="C252" s="6" t="s">
        <v>13781</v>
      </c>
      <c r="D252" s="6"/>
    </row>
    <row r="253" spans="1:4" x14ac:dyDescent="0.35">
      <c r="A253" s="5">
        <v>223</v>
      </c>
      <c r="B253" s="6" t="s">
        <v>806</v>
      </c>
      <c r="C253" s="6" t="s">
        <v>13831</v>
      </c>
      <c r="D253" s="6"/>
    </row>
    <row r="254" spans="1:4" x14ac:dyDescent="0.35">
      <c r="A254" s="5">
        <v>224</v>
      </c>
      <c r="B254" s="6" t="s">
        <v>807</v>
      </c>
      <c r="C254" s="6" t="s">
        <v>13832</v>
      </c>
      <c r="D254" s="6"/>
    </row>
    <row r="255" spans="1:4" x14ac:dyDescent="0.35">
      <c r="A255" s="5">
        <v>225</v>
      </c>
      <c r="B255" s="6" t="s">
        <v>812</v>
      </c>
      <c r="C255" s="6" t="s">
        <v>13833</v>
      </c>
      <c r="D255" s="6"/>
    </row>
    <row r="256" spans="1:4" x14ac:dyDescent="0.35">
      <c r="A256" s="5">
        <v>226</v>
      </c>
      <c r="B256" s="6" t="s">
        <v>5234</v>
      </c>
      <c r="C256" s="6" t="s">
        <v>11042</v>
      </c>
      <c r="D256" s="6"/>
    </row>
    <row r="257" spans="1:4" x14ac:dyDescent="0.35">
      <c r="A257" s="5">
        <v>227</v>
      </c>
      <c r="B257" s="6" t="s">
        <v>819</v>
      </c>
      <c r="C257" s="6" t="s">
        <v>542</v>
      </c>
      <c r="D257" s="6"/>
    </row>
    <row r="258" spans="1:4" x14ac:dyDescent="0.35">
      <c r="A258" s="5">
        <v>228</v>
      </c>
      <c r="B258" s="6" t="s">
        <v>821</v>
      </c>
      <c r="C258" s="6" t="s">
        <v>9679</v>
      </c>
      <c r="D258" s="6"/>
    </row>
    <row r="259" spans="1:4" x14ac:dyDescent="0.35">
      <c r="A259" s="5">
        <v>229</v>
      </c>
      <c r="B259" s="6" t="s">
        <v>5255</v>
      </c>
      <c r="C259" s="6" t="s">
        <v>13834</v>
      </c>
      <c r="D259" s="6"/>
    </row>
    <row r="260" spans="1:4" x14ac:dyDescent="0.35">
      <c r="A260" s="5">
        <v>230</v>
      </c>
      <c r="B260" s="6" t="s">
        <v>5267</v>
      </c>
      <c r="C260" s="6" t="s">
        <v>711</v>
      </c>
      <c r="D260" s="6"/>
    </row>
    <row r="261" spans="1:4" x14ac:dyDescent="0.35">
      <c r="A261" s="5">
        <v>231</v>
      </c>
      <c r="B261" s="6" t="s">
        <v>830</v>
      </c>
      <c r="C261" s="6" t="s">
        <v>13770</v>
      </c>
      <c r="D261" s="6"/>
    </row>
    <row r="262" spans="1:4" x14ac:dyDescent="0.35">
      <c r="A262" s="5">
        <v>232</v>
      </c>
      <c r="B262" s="6" t="s">
        <v>5289</v>
      </c>
      <c r="C262" s="6" t="s">
        <v>10959</v>
      </c>
      <c r="D262" s="6"/>
    </row>
    <row r="263" spans="1:4" x14ac:dyDescent="0.35">
      <c r="A263" s="5">
        <v>233</v>
      </c>
      <c r="B263" s="6" t="s">
        <v>837</v>
      </c>
      <c r="C263" s="6" t="s">
        <v>10964</v>
      </c>
      <c r="D263" s="6"/>
    </row>
    <row r="264" spans="1:4" x14ac:dyDescent="0.35">
      <c r="A264" s="5">
        <v>234</v>
      </c>
      <c r="B264" s="6" t="s">
        <v>5300</v>
      </c>
      <c r="C264" s="6" t="s">
        <v>542</v>
      </c>
      <c r="D264" s="6"/>
    </row>
    <row r="265" spans="1:4" x14ac:dyDescent="0.35">
      <c r="A265" s="5">
        <v>235</v>
      </c>
      <c r="B265" s="6" t="s">
        <v>843</v>
      </c>
      <c r="C265" s="6" t="s">
        <v>13835</v>
      </c>
      <c r="D265" s="6"/>
    </row>
    <row r="266" spans="1:4" x14ac:dyDescent="0.35">
      <c r="A266" s="5">
        <v>236</v>
      </c>
      <c r="B266" s="6" t="s">
        <v>843</v>
      </c>
      <c r="C266" s="6" t="s">
        <v>13836</v>
      </c>
      <c r="D266" s="6"/>
    </row>
    <row r="267" spans="1:4" x14ac:dyDescent="0.35">
      <c r="A267" s="5">
        <v>237</v>
      </c>
      <c r="B267" s="6" t="s">
        <v>860</v>
      </c>
      <c r="C267" s="6" t="s">
        <v>13768</v>
      </c>
      <c r="D267" s="6"/>
    </row>
    <row r="268" spans="1:4" x14ac:dyDescent="0.35">
      <c r="A268" s="5">
        <v>238</v>
      </c>
      <c r="B268" s="6" t="s">
        <v>5361</v>
      </c>
      <c r="C268" s="6" t="s">
        <v>10956</v>
      </c>
      <c r="D268" s="6"/>
    </row>
    <row r="269" spans="1:4" x14ac:dyDescent="0.35">
      <c r="A269" s="5">
        <v>239</v>
      </c>
      <c r="B269" s="6" t="s">
        <v>868</v>
      </c>
      <c r="C269" s="6" t="s">
        <v>11225</v>
      </c>
      <c r="D269" s="6"/>
    </row>
    <row r="270" spans="1:4" x14ac:dyDescent="0.35">
      <c r="A270" s="5">
        <v>240</v>
      </c>
      <c r="B270" s="6" t="s">
        <v>5392</v>
      </c>
      <c r="C270" s="6" t="s">
        <v>13837</v>
      </c>
      <c r="D270" s="6"/>
    </row>
    <row r="271" spans="1:4" x14ac:dyDescent="0.35">
      <c r="A271" s="5">
        <v>241</v>
      </c>
      <c r="B271" s="6" t="s">
        <v>878</v>
      </c>
      <c r="C271" s="6" t="s">
        <v>711</v>
      </c>
      <c r="D271" s="6"/>
    </row>
    <row r="272" spans="1:4" x14ac:dyDescent="0.35">
      <c r="A272" s="5">
        <v>242</v>
      </c>
      <c r="B272" s="6" t="s">
        <v>5400</v>
      </c>
      <c r="C272" s="6" t="s">
        <v>13754</v>
      </c>
      <c r="D272" s="6"/>
    </row>
    <row r="273" spans="1:4" x14ac:dyDescent="0.35">
      <c r="A273" s="5">
        <v>243</v>
      </c>
      <c r="B273" s="6" t="s">
        <v>5406</v>
      </c>
      <c r="C273" s="6" t="s">
        <v>13838</v>
      </c>
      <c r="D273" s="6"/>
    </row>
    <row r="274" spans="1:4" x14ac:dyDescent="0.35">
      <c r="A274" s="5">
        <v>244</v>
      </c>
      <c r="B274" s="6" t="s">
        <v>883</v>
      </c>
      <c r="C274" s="6" t="s">
        <v>13782</v>
      </c>
      <c r="D274" s="6"/>
    </row>
    <row r="275" spans="1:4" x14ac:dyDescent="0.35">
      <c r="A275" s="5">
        <v>245</v>
      </c>
      <c r="B275" s="6" t="s">
        <v>884</v>
      </c>
      <c r="C275" s="6" t="s">
        <v>542</v>
      </c>
      <c r="D275" s="6"/>
    </row>
    <row r="276" spans="1:4" x14ac:dyDescent="0.35">
      <c r="A276" s="5">
        <v>246</v>
      </c>
      <c r="B276" s="6" t="s">
        <v>889</v>
      </c>
      <c r="C276" s="6" t="s">
        <v>13839</v>
      </c>
      <c r="D276" s="6"/>
    </row>
    <row r="277" spans="1:4" x14ac:dyDescent="0.35">
      <c r="A277" s="5">
        <v>247</v>
      </c>
      <c r="B277" s="6" t="s">
        <v>891</v>
      </c>
      <c r="C277" s="6" t="s">
        <v>542</v>
      </c>
      <c r="D277" s="6"/>
    </row>
    <row r="278" spans="1:4" x14ac:dyDescent="0.35">
      <c r="A278" s="5">
        <v>248</v>
      </c>
      <c r="B278" s="6" t="s">
        <v>5429</v>
      </c>
      <c r="C278" s="6" t="s">
        <v>711</v>
      </c>
      <c r="D278" s="6"/>
    </row>
    <row r="279" spans="1:4" x14ac:dyDescent="0.35">
      <c r="A279" s="5">
        <v>249</v>
      </c>
      <c r="B279" s="6" t="s">
        <v>5438</v>
      </c>
      <c r="C279" s="6" t="s">
        <v>13840</v>
      </c>
      <c r="D279" s="6"/>
    </row>
    <row r="280" spans="1:4" x14ac:dyDescent="0.35">
      <c r="A280" s="5">
        <v>250</v>
      </c>
      <c r="B280" s="6" t="s">
        <v>5441</v>
      </c>
      <c r="C280" s="6" t="s">
        <v>13768</v>
      </c>
      <c r="D280" s="6"/>
    </row>
    <row r="281" spans="1:4" x14ac:dyDescent="0.35">
      <c r="A281" s="5">
        <v>251</v>
      </c>
      <c r="B281" s="6" t="s">
        <v>896</v>
      </c>
      <c r="C281" s="6" t="s">
        <v>13841</v>
      </c>
      <c r="D281" s="6"/>
    </row>
    <row r="282" spans="1:4" x14ac:dyDescent="0.35">
      <c r="A282" s="5">
        <v>252</v>
      </c>
      <c r="B282" s="6" t="s">
        <v>897</v>
      </c>
      <c r="C282" s="6" t="s">
        <v>13842</v>
      </c>
      <c r="D282" s="6"/>
    </row>
    <row r="283" spans="1:4" x14ac:dyDescent="0.35">
      <c r="A283" s="5">
        <v>253</v>
      </c>
      <c r="B283" s="6" t="s">
        <v>907</v>
      </c>
      <c r="C283" s="6" t="s">
        <v>542</v>
      </c>
      <c r="D283" s="6"/>
    </row>
    <row r="284" spans="1:4" x14ac:dyDescent="0.35">
      <c r="A284" s="5">
        <v>254</v>
      </c>
      <c r="B284" s="6" t="s">
        <v>910</v>
      </c>
      <c r="C284" s="6" t="s">
        <v>1632</v>
      </c>
      <c r="D284" s="6"/>
    </row>
    <row r="285" spans="1:4" x14ac:dyDescent="0.35">
      <c r="A285" s="5">
        <v>255</v>
      </c>
      <c r="B285" s="6" t="s">
        <v>5459</v>
      </c>
      <c r="C285" s="6" t="s">
        <v>11248</v>
      </c>
      <c r="D285" s="6"/>
    </row>
    <row r="286" spans="1:4" x14ac:dyDescent="0.35">
      <c r="A286" s="5">
        <v>256</v>
      </c>
      <c r="B286" s="6" t="s">
        <v>5462</v>
      </c>
      <c r="C286" s="6" t="s">
        <v>542</v>
      </c>
      <c r="D286" s="6"/>
    </row>
    <row r="287" spans="1:4" x14ac:dyDescent="0.35">
      <c r="A287" s="5">
        <v>257</v>
      </c>
      <c r="B287" s="6" t="s">
        <v>5467</v>
      </c>
      <c r="C287" s="6" t="s">
        <v>13843</v>
      </c>
      <c r="D287" s="6"/>
    </row>
    <row r="288" spans="1:4" x14ac:dyDescent="0.35">
      <c r="A288" s="5">
        <v>258</v>
      </c>
      <c r="B288" s="6" t="s">
        <v>915</v>
      </c>
      <c r="C288" s="6" t="s">
        <v>9679</v>
      </c>
      <c r="D288" s="6"/>
    </row>
    <row r="289" spans="1:4" x14ac:dyDescent="0.35">
      <c r="A289" s="5">
        <v>259</v>
      </c>
      <c r="B289" s="6" t="s">
        <v>916</v>
      </c>
      <c r="C289" s="6" t="s">
        <v>542</v>
      </c>
      <c r="D289" s="6"/>
    </row>
    <row r="290" spans="1:4" x14ac:dyDescent="0.35">
      <c r="A290" s="5">
        <v>260</v>
      </c>
      <c r="B290" s="6" t="s">
        <v>918</v>
      </c>
      <c r="C290" s="6" t="s">
        <v>542</v>
      </c>
      <c r="D290" s="6"/>
    </row>
    <row r="291" spans="1:4" x14ac:dyDescent="0.35">
      <c r="A291" s="5">
        <v>261</v>
      </c>
      <c r="B291" s="6" t="s">
        <v>919</v>
      </c>
      <c r="C291" s="6" t="s">
        <v>13768</v>
      </c>
      <c r="D291" s="6"/>
    </row>
    <row r="292" spans="1:4" x14ac:dyDescent="0.35">
      <c r="A292" s="5">
        <v>262</v>
      </c>
      <c r="B292" s="6" t="s">
        <v>921</v>
      </c>
      <c r="C292" s="6" t="s">
        <v>10147</v>
      </c>
      <c r="D292" s="6"/>
    </row>
    <row r="293" spans="1:4" x14ac:dyDescent="0.35">
      <c r="A293" s="5">
        <v>263</v>
      </c>
      <c r="B293" s="6" t="s">
        <v>5487</v>
      </c>
      <c r="C293" s="6" t="s">
        <v>12922</v>
      </c>
      <c r="D293" s="6"/>
    </row>
    <row r="294" spans="1:4" x14ac:dyDescent="0.35">
      <c r="A294" s="5">
        <v>264</v>
      </c>
      <c r="B294" s="6" t="s">
        <v>923</v>
      </c>
      <c r="C294" s="6" t="s">
        <v>13844</v>
      </c>
      <c r="D294" s="6"/>
    </row>
    <row r="295" spans="1:4" x14ac:dyDescent="0.35">
      <c r="A295" s="5">
        <v>265</v>
      </c>
      <c r="B295" s="6" t="s">
        <v>924</v>
      </c>
      <c r="C295" s="6" t="s">
        <v>13845</v>
      </c>
      <c r="D295" s="6"/>
    </row>
    <row r="296" spans="1:4" x14ac:dyDescent="0.35">
      <c r="A296" s="5">
        <v>266</v>
      </c>
      <c r="B296" s="6" t="s">
        <v>925</v>
      </c>
      <c r="C296" s="6" t="s">
        <v>11261</v>
      </c>
      <c r="D296" s="6"/>
    </row>
    <row r="297" spans="1:4" x14ac:dyDescent="0.35">
      <c r="A297" s="5">
        <v>267</v>
      </c>
      <c r="B297" s="6" t="s">
        <v>926</v>
      </c>
      <c r="C297" s="6" t="s">
        <v>11262</v>
      </c>
      <c r="D297" s="6"/>
    </row>
    <row r="298" spans="1:4" x14ac:dyDescent="0.35">
      <c r="A298" s="5">
        <v>268</v>
      </c>
      <c r="B298" s="6" t="s">
        <v>930</v>
      </c>
      <c r="C298" s="6" t="s">
        <v>13846</v>
      </c>
      <c r="D298" s="6"/>
    </row>
    <row r="299" spans="1:4" x14ac:dyDescent="0.35">
      <c r="A299" s="5">
        <v>269</v>
      </c>
      <c r="B299" s="6" t="s">
        <v>930</v>
      </c>
      <c r="C299" s="6" t="s">
        <v>12932</v>
      </c>
      <c r="D299" s="6"/>
    </row>
    <row r="300" spans="1:4" x14ac:dyDescent="0.35">
      <c r="A300" s="5">
        <v>270</v>
      </c>
      <c r="B300" s="6" t="s">
        <v>932</v>
      </c>
      <c r="C300" s="6" t="s">
        <v>13847</v>
      </c>
      <c r="D300" s="6"/>
    </row>
    <row r="301" spans="1:4" x14ac:dyDescent="0.35">
      <c r="A301" s="5">
        <v>271</v>
      </c>
      <c r="B301" s="6" t="s">
        <v>932</v>
      </c>
      <c r="C301" s="6" t="s">
        <v>11459</v>
      </c>
      <c r="D301" s="6"/>
    </row>
    <row r="302" spans="1:4" x14ac:dyDescent="0.35">
      <c r="A302" s="5">
        <v>272</v>
      </c>
      <c r="B302" s="6" t="s">
        <v>933</v>
      </c>
      <c r="C302" s="6" t="s">
        <v>13848</v>
      </c>
      <c r="D302" s="6"/>
    </row>
    <row r="303" spans="1:4" x14ac:dyDescent="0.35">
      <c r="A303" s="5">
        <v>273</v>
      </c>
      <c r="B303" s="6" t="s">
        <v>5511</v>
      </c>
      <c r="C303" s="6" t="s">
        <v>13849</v>
      </c>
      <c r="D303" s="6"/>
    </row>
    <row r="304" spans="1:4" x14ac:dyDescent="0.35">
      <c r="A304" s="5">
        <v>274</v>
      </c>
      <c r="B304" s="6" t="s">
        <v>940</v>
      </c>
      <c r="C304" s="6" t="s">
        <v>542</v>
      </c>
      <c r="D304" s="6"/>
    </row>
    <row r="305" spans="1:4" x14ac:dyDescent="0.35">
      <c r="A305" s="5">
        <v>275</v>
      </c>
      <c r="B305" s="6" t="s">
        <v>940</v>
      </c>
      <c r="C305" s="6" t="s">
        <v>542</v>
      </c>
      <c r="D305" s="6"/>
    </row>
    <row r="306" spans="1:4" x14ac:dyDescent="0.35">
      <c r="A306" s="5">
        <v>276</v>
      </c>
      <c r="B306" s="6" t="s">
        <v>944</v>
      </c>
      <c r="C306" s="6" t="s">
        <v>711</v>
      </c>
      <c r="D306" s="6"/>
    </row>
    <row r="307" spans="1:4" x14ac:dyDescent="0.35">
      <c r="A307" s="5">
        <v>277</v>
      </c>
      <c r="B307" s="6" t="s">
        <v>945</v>
      </c>
      <c r="C307" s="6" t="s">
        <v>13850</v>
      </c>
      <c r="D307" s="6"/>
    </row>
    <row r="308" spans="1:4" x14ac:dyDescent="0.35">
      <c r="A308" s="5">
        <v>278</v>
      </c>
      <c r="B308" s="6" t="s">
        <v>945</v>
      </c>
      <c r="C308" s="6" t="s">
        <v>13814</v>
      </c>
      <c r="D308" s="6"/>
    </row>
    <row r="309" spans="1:4" x14ac:dyDescent="0.35">
      <c r="A309" s="5">
        <v>279</v>
      </c>
      <c r="B309" s="6" t="s">
        <v>946</v>
      </c>
      <c r="C309" s="6" t="s">
        <v>13770</v>
      </c>
      <c r="D309" s="6"/>
    </row>
    <row r="310" spans="1:4" x14ac:dyDescent="0.35">
      <c r="A310" s="5">
        <v>280</v>
      </c>
      <c r="B310" s="6" t="s">
        <v>946</v>
      </c>
      <c r="C310" s="6" t="s">
        <v>542</v>
      </c>
      <c r="D310" s="6"/>
    </row>
    <row r="311" spans="1:4" x14ac:dyDescent="0.35">
      <c r="A311" s="5">
        <v>281</v>
      </c>
      <c r="B311" s="6" t="s">
        <v>947</v>
      </c>
      <c r="C311" s="6" t="s">
        <v>11282</v>
      </c>
      <c r="D311" s="6"/>
    </row>
    <row r="312" spans="1:4" x14ac:dyDescent="0.35">
      <c r="A312" s="5">
        <v>282</v>
      </c>
      <c r="B312" s="6" t="s">
        <v>948</v>
      </c>
      <c r="C312" s="6" t="s">
        <v>542</v>
      </c>
      <c r="D312" s="6"/>
    </row>
    <row r="313" spans="1:4" x14ac:dyDescent="0.35">
      <c r="A313" s="5">
        <v>283</v>
      </c>
      <c r="B313" s="6" t="s">
        <v>950</v>
      </c>
      <c r="C313" s="6" t="s">
        <v>13851</v>
      </c>
      <c r="D313" s="6"/>
    </row>
    <row r="314" spans="1:4" x14ac:dyDescent="0.35">
      <c r="A314" s="5">
        <v>284</v>
      </c>
      <c r="B314" s="6" t="s">
        <v>950</v>
      </c>
      <c r="C314" s="6" t="s">
        <v>13852</v>
      </c>
      <c r="D314" s="6"/>
    </row>
    <row r="315" spans="1:4" x14ac:dyDescent="0.35">
      <c r="A315" s="5">
        <v>285</v>
      </c>
      <c r="B315" s="6" t="s">
        <v>950</v>
      </c>
      <c r="C315" s="6" t="s">
        <v>460</v>
      </c>
      <c r="D315" s="6"/>
    </row>
    <row r="316" spans="1:4" x14ac:dyDescent="0.35">
      <c r="A316" s="5">
        <v>286</v>
      </c>
      <c r="B316" s="6" t="s">
        <v>952</v>
      </c>
      <c r="C316" s="6" t="s">
        <v>12064</v>
      </c>
      <c r="D316" s="6"/>
    </row>
    <row r="317" spans="1:4" x14ac:dyDescent="0.35">
      <c r="A317" s="5">
        <v>287</v>
      </c>
      <c r="B317" s="6" t="s">
        <v>955</v>
      </c>
      <c r="C317" s="6" t="s">
        <v>13853</v>
      </c>
      <c r="D317" s="6"/>
    </row>
    <row r="318" spans="1:4" x14ac:dyDescent="0.35">
      <c r="A318" s="5">
        <v>288</v>
      </c>
      <c r="B318" s="6" t="s">
        <v>955</v>
      </c>
      <c r="C318" s="6" t="s">
        <v>10952</v>
      </c>
      <c r="D318" s="6"/>
    </row>
    <row r="319" spans="1:4" x14ac:dyDescent="0.35">
      <c r="A319" s="5">
        <v>289</v>
      </c>
      <c r="B319" s="6" t="s">
        <v>955</v>
      </c>
      <c r="C319" s="6" t="s">
        <v>5708</v>
      </c>
      <c r="D319" s="6"/>
    </row>
    <row r="320" spans="1:4" x14ac:dyDescent="0.35">
      <c r="A320" s="5">
        <v>290</v>
      </c>
      <c r="B320" s="6" t="s">
        <v>956</v>
      </c>
      <c r="C320" s="6" t="s">
        <v>12066</v>
      </c>
      <c r="D320" s="6"/>
    </row>
    <row r="321" spans="1:4" x14ac:dyDescent="0.35">
      <c r="A321" s="5">
        <v>291</v>
      </c>
      <c r="B321" s="6" t="s">
        <v>956</v>
      </c>
      <c r="C321" s="6" t="s">
        <v>9305</v>
      </c>
      <c r="D321" s="6"/>
    </row>
    <row r="322" spans="1:4" x14ac:dyDescent="0.35">
      <c r="A322" s="5">
        <v>292</v>
      </c>
      <c r="B322" s="6" t="s">
        <v>956</v>
      </c>
      <c r="C322" s="6" t="s">
        <v>10993</v>
      </c>
      <c r="D322" s="6"/>
    </row>
    <row r="323" spans="1:4" x14ac:dyDescent="0.35">
      <c r="A323" s="5">
        <v>293</v>
      </c>
      <c r="B323" s="6" t="s">
        <v>957</v>
      </c>
      <c r="C323" s="6" t="s">
        <v>542</v>
      </c>
      <c r="D323" s="6"/>
    </row>
    <row r="324" spans="1:4" x14ac:dyDescent="0.35">
      <c r="A324" s="5">
        <v>294</v>
      </c>
      <c r="B324" s="6" t="s">
        <v>960</v>
      </c>
      <c r="C324" s="6" t="s">
        <v>13854</v>
      </c>
      <c r="D324" s="6"/>
    </row>
    <row r="325" spans="1:4" x14ac:dyDescent="0.35">
      <c r="A325" s="5">
        <v>295</v>
      </c>
      <c r="B325" s="6" t="s">
        <v>5561</v>
      </c>
      <c r="C325" s="6" t="s">
        <v>12955</v>
      </c>
      <c r="D325" s="6"/>
    </row>
    <row r="326" spans="1:4" x14ac:dyDescent="0.35">
      <c r="A326" s="5">
        <v>296</v>
      </c>
      <c r="B326" s="6" t="s">
        <v>5570</v>
      </c>
      <c r="C326" s="6" t="s">
        <v>585</v>
      </c>
      <c r="D326" s="6"/>
    </row>
    <row r="327" spans="1:4" x14ac:dyDescent="0.35">
      <c r="A327" s="5">
        <v>297</v>
      </c>
      <c r="B327" s="6" t="s">
        <v>5577</v>
      </c>
      <c r="C327" s="6" t="s">
        <v>711</v>
      </c>
      <c r="D327" s="6"/>
    </row>
    <row r="328" spans="1:4" x14ac:dyDescent="0.35">
      <c r="A328" s="5">
        <v>298</v>
      </c>
      <c r="B328" s="6" t="s">
        <v>966</v>
      </c>
      <c r="C328" s="6" t="s">
        <v>13855</v>
      </c>
      <c r="D328" s="6"/>
    </row>
    <row r="329" spans="1:4" x14ac:dyDescent="0.35">
      <c r="A329" s="5">
        <v>299</v>
      </c>
      <c r="B329" s="6" t="s">
        <v>5600</v>
      </c>
      <c r="C329" s="6" t="s">
        <v>11042</v>
      </c>
      <c r="D329" s="6"/>
    </row>
    <row r="330" spans="1:4" x14ac:dyDescent="0.35">
      <c r="A330" s="5">
        <v>300</v>
      </c>
      <c r="B330" s="6" t="s">
        <v>5609</v>
      </c>
      <c r="C330" s="6" t="s">
        <v>711</v>
      </c>
      <c r="D330" s="6"/>
    </row>
    <row r="331" spans="1:4" x14ac:dyDescent="0.35">
      <c r="A331" s="5">
        <v>301</v>
      </c>
      <c r="B331" s="6" t="s">
        <v>984</v>
      </c>
      <c r="C331" s="6" t="s">
        <v>12076</v>
      </c>
      <c r="D331" s="6"/>
    </row>
    <row r="332" spans="1:4" x14ac:dyDescent="0.35">
      <c r="A332" s="5">
        <v>302</v>
      </c>
      <c r="B332" s="6" t="s">
        <v>984</v>
      </c>
      <c r="C332" s="6" t="s">
        <v>5708</v>
      </c>
      <c r="D332" s="6"/>
    </row>
    <row r="333" spans="1:4" x14ac:dyDescent="0.35">
      <c r="A333" s="5">
        <v>303</v>
      </c>
      <c r="B333" s="6" t="s">
        <v>5633</v>
      </c>
      <c r="C333" s="6" t="s">
        <v>9905</v>
      </c>
      <c r="D333" s="6"/>
    </row>
    <row r="334" spans="1:4" x14ac:dyDescent="0.35">
      <c r="A334" s="5">
        <v>304</v>
      </c>
      <c r="B334" s="6" t="s">
        <v>5634</v>
      </c>
      <c r="C334" s="6" t="s">
        <v>11304</v>
      </c>
      <c r="D334" s="6"/>
    </row>
    <row r="335" spans="1:4" x14ac:dyDescent="0.35">
      <c r="A335" s="5">
        <v>305</v>
      </c>
      <c r="B335" s="6" t="s">
        <v>995</v>
      </c>
      <c r="C335" s="6" t="s">
        <v>10959</v>
      </c>
      <c r="D335" s="6"/>
    </row>
    <row r="336" spans="1:4" x14ac:dyDescent="0.35">
      <c r="A336" s="5">
        <v>306</v>
      </c>
      <c r="B336" s="6" t="s">
        <v>995</v>
      </c>
      <c r="C336" s="6" t="s">
        <v>5708</v>
      </c>
      <c r="D336" s="6"/>
    </row>
    <row r="337" spans="1:4" x14ac:dyDescent="0.35">
      <c r="A337" s="5">
        <v>307</v>
      </c>
      <c r="B337" s="6" t="s">
        <v>5658</v>
      </c>
      <c r="C337" s="6" t="s">
        <v>11025</v>
      </c>
      <c r="D337" s="6"/>
    </row>
    <row r="338" spans="1:4" x14ac:dyDescent="0.35">
      <c r="A338" s="5">
        <v>308</v>
      </c>
      <c r="B338" s="6" t="s">
        <v>1007</v>
      </c>
      <c r="C338" s="6" t="s">
        <v>13856</v>
      </c>
      <c r="D338" s="6"/>
    </row>
    <row r="339" spans="1:4" x14ac:dyDescent="0.35">
      <c r="A339" s="5">
        <v>309</v>
      </c>
      <c r="B339" s="6" t="s">
        <v>1008</v>
      </c>
      <c r="C339" s="6" t="s">
        <v>1632</v>
      </c>
      <c r="D339" s="6"/>
    </row>
    <row r="340" spans="1:4" x14ac:dyDescent="0.35">
      <c r="A340" s="5">
        <v>310</v>
      </c>
      <c r="B340" s="6" t="s">
        <v>5673</v>
      </c>
      <c r="C340" s="6" t="s">
        <v>11026</v>
      </c>
      <c r="D340" s="6"/>
    </row>
    <row r="341" spans="1:4" x14ac:dyDescent="0.35">
      <c r="A341" s="5">
        <v>311</v>
      </c>
      <c r="B341" s="6" t="s">
        <v>1012</v>
      </c>
      <c r="C341" s="6" t="s">
        <v>160</v>
      </c>
      <c r="D341" s="6"/>
    </row>
    <row r="342" spans="1:4" x14ac:dyDescent="0.35">
      <c r="A342" s="5">
        <v>312</v>
      </c>
      <c r="B342" s="6" t="s">
        <v>5685</v>
      </c>
      <c r="C342" s="6" t="s">
        <v>13837</v>
      </c>
      <c r="D342" s="6"/>
    </row>
    <row r="343" spans="1:4" x14ac:dyDescent="0.35">
      <c r="A343" s="5">
        <v>313</v>
      </c>
      <c r="B343" s="6" t="s">
        <v>1016</v>
      </c>
      <c r="C343" s="6" t="s">
        <v>13754</v>
      </c>
      <c r="D343" s="6"/>
    </row>
    <row r="344" spans="1:4" x14ac:dyDescent="0.35">
      <c r="A344" s="5">
        <v>314</v>
      </c>
      <c r="B344" s="6" t="s">
        <v>1018</v>
      </c>
      <c r="C344" s="6" t="s">
        <v>13857</v>
      </c>
      <c r="D344" s="6"/>
    </row>
    <row r="345" spans="1:4" x14ac:dyDescent="0.35">
      <c r="A345" s="5">
        <v>315</v>
      </c>
      <c r="B345" s="6" t="s">
        <v>1022</v>
      </c>
      <c r="C345" s="6" t="s">
        <v>13754</v>
      </c>
      <c r="D345" s="6"/>
    </row>
    <row r="346" spans="1:4" x14ac:dyDescent="0.35">
      <c r="A346" s="5">
        <v>316</v>
      </c>
      <c r="B346" s="6" t="s">
        <v>1028</v>
      </c>
      <c r="C346" s="6" t="s">
        <v>12092</v>
      </c>
      <c r="D346" s="6"/>
    </row>
    <row r="347" spans="1:4" x14ac:dyDescent="0.35">
      <c r="A347" s="5">
        <v>317</v>
      </c>
      <c r="B347" s="6" t="s">
        <v>1030</v>
      </c>
      <c r="C347" s="6" t="s">
        <v>5708</v>
      </c>
      <c r="D347" s="6"/>
    </row>
    <row r="348" spans="1:4" x14ac:dyDescent="0.35">
      <c r="A348" s="5">
        <v>318</v>
      </c>
      <c r="B348" s="6" t="s">
        <v>1032</v>
      </c>
      <c r="C348" s="6" t="s">
        <v>13858</v>
      </c>
      <c r="D348" s="6"/>
    </row>
    <row r="349" spans="1:4" x14ac:dyDescent="0.35">
      <c r="A349" s="5">
        <v>319</v>
      </c>
      <c r="B349" s="6" t="s">
        <v>1036</v>
      </c>
      <c r="C349" s="6" t="s">
        <v>13859</v>
      </c>
      <c r="D349" s="6"/>
    </row>
    <row r="350" spans="1:4" x14ac:dyDescent="0.35">
      <c r="A350" s="5">
        <v>320</v>
      </c>
      <c r="B350" s="6" t="s">
        <v>5721</v>
      </c>
      <c r="C350" s="6" t="s">
        <v>542</v>
      </c>
      <c r="D350" s="6"/>
    </row>
    <row r="351" spans="1:4" x14ac:dyDescent="0.35">
      <c r="A351" s="5">
        <v>321</v>
      </c>
      <c r="B351" s="6" t="s">
        <v>1037</v>
      </c>
      <c r="C351" s="6" t="s">
        <v>11180</v>
      </c>
      <c r="D351" s="6"/>
    </row>
    <row r="352" spans="1:4" x14ac:dyDescent="0.35">
      <c r="A352" s="5">
        <v>322</v>
      </c>
      <c r="B352" s="6" t="s">
        <v>1037</v>
      </c>
      <c r="C352" s="6" t="s">
        <v>9701</v>
      </c>
      <c r="D352" s="6"/>
    </row>
    <row r="353" spans="1:4" x14ac:dyDescent="0.35">
      <c r="A353" s="5">
        <v>323</v>
      </c>
      <c r="B353" s="6" t="s">
        <v>1037</v>
      </c>
      <c r="C353" s="6" t="s">
        <v>13860</v>
      </c>
      <c r="D353" s="6"/>
    </row>
    <row r="354" spans="1:4" x14ac:dyDescent="0.35">
      <c r="A354" s="5">
        <v>324</v>
      </c>
      <c r="B354" s="6" t="s">
        <v>1047</v>
      </c>
      <c r="C354" s="6" t="s">
        <v>13861</v>
      </c>
      <c r="D354" s="6"/>
    </row>
    <row r="355" spans="1:4" x14ac:dyDescent="0.35">
      <c r="A355" s="5">
        <v>325</v>
      </c>
      <c r="B355" s="6" t="s">
        <v>5747</v>
      </c>
      <c r="C355" s="6" t="s">
        <v>542</v>
      </c>
      <c r="D355" s="6"/>
    </row>
    <row r="356" spans="1:4" x14ac:dyDescent="0.35">
      <c r="A356" s="5">
        <v>326</v>
      </c>
      <c r="B356" s="6" t="s">
        <v>5758</v>
      </c>
      <c r="C356" s="6" t="s">
        <v>13862</v>
      </c>
      <c r="D356" s="6"/>
    </row>
    <row r="357" spans="1:4" x14ac:dyDescent="0.35">
      <c r="A357" s="5">
        <v>327</v>
      </c>
      <c r="B357" s="6" t="s">
        <v>1051</v>
      </c>
      <c r="C357" s="6" t="s">
        <v>13863</v>
      </c>
      <c r="D357" s="6"/>
    </row>
    <row r="358" spans="1:4" x14ac:dyDescent="0.35">
      <c r="A358" s="5">
        <v>328</v>
      </c>
      <c r="B358" s="6" t="s">
        <v>5776</v>
      </c>
      <c r="C358" s="6" t="s">
        <v>11322</v>
      </c>
      <c r="D358" s="6"/>
    </row>
    <row r="359" spans="1:4" x14ac:dyDescent="0.35">
      <c r="A359" s="5">
        <v>329</v>
      </c>
      <c r="B359" s="6" t="s">
        <v>5783</v>
      </c>
      <c r="C359" s="6" t="s">
        <v>9371</v>
      </c>
      <c r="D359" s="6"/>
    </row>
    <row r="360" spans="1:4" x14ac:dyDescent="0.35">
      <c r="A360" s="5">
        <v>330</v>
      </c>
      <c r="B360" s="6" t="s">
        <v>1062</v>
      </c>
      <c r="C360" s="6" t="s">
        <v>13864</v>
      </c>
      <c r="D360" s="6"/>
    </row>
    <row r="361" spans="1:4" x14ac:dyDescent="0.35">
      <c r="A361" s="5">
        <v>331</v>
      </c>
      <c r="B361" s="6" t="s">
        <v>1064</v>
      </c>
      <c r="C361" s="6" t="s">
        <v>13865</v>
      </c>
      <c r="D361" s="6"/>
    </row>
    <row r="362" spans="1:4" x14ac:dyDescent="0.35">
      <c r="A362" s="5">
        <v>332</v>
      </c>
      <c r="B362" s="6" t="s">
        <v>5831</v>
      </c>
      <c r="C362" s="6" t="s">
        <v>11283</v>
      </c>
      <c r="D362" s="6"/>
    </row>
    <row r="363" spans="1:4" x14ac:dyDescent="0.35">
      <c r="A363" s="5">
        <v>333</v>
      </c>
      <c r="B363" s="6" t="s">
        <v>5836</v>
      </c>
      <c r="C363" s="6" t="s">
        <v>10959</v>
      </c>
      <c r="D363" s="6"/>
    </row>
    <row r="364" spans="1:4" x14ac:dyDescent="0.35">
      <c r="A364" s="5">
        <v>334</v>
      </c>
      <c r="B364" s="6" t="s">
        <v>1079</v>
      </c>
      <c r="C364" s="6" t="s">
        <v>13754</v>
      </c>
      <c r="D364" s="6"/>
    </row>
    <row r="365" spans="1:4" x14ac:dyDescent="0.35">
      <c r="A365" s="5">
        <v>335</v>
      </c>
      <c r="B365" s="6" t="s">
        <v>5843</v>
      </c>
      <c r="C365" s="6" t="s">
        <v>11333</v>
      </c>
      <c r="D365" s="6"/>
    </row>
    <row r="366" spans="1:4" x14ac:dyDescent="0.35">
      <c r="A366" s="5">
        <v>336</v>
      </c>
      <c r="B366" s="6" t="s">
        <v>5853</v>
      </c>
      <c r="C366" s="6" t="s">
        <v>542</v>
      </c>
      <c r="D366" s="6"/>
    </row>
    <row r="367" spans="1:4" x14ac:dyDescent="0.35">
      <c r="A367" s="5">
        <v>337</v>
      </c>
      <c r="B367" s="6" t="s">
        <v>1086</v>
      </c>
      <c r="C367" s="6" t="s">
        <v>12111</v>
      </c>
      <c r="D367" s="6"/>
    </row>
    <row r="368" spans="1:4" x14ac:dyDescent="0.35">
      <c r="A368" s="5">
        <v>338</v>
      </c>
      <c r="B368" s="6" t="s">
        <v>5857</v>
      </c>
      <c r="C368" s="6" t="s">
        <v>11083</v>
      </c>
      <c r="D368" s="6"/>
    </row>
    <row r="369" spans="1:4" x14ac:dyDescent="0.35">
      <c r="A369" s="5">
        <v>339</v>
      </c>
      <c r="B369" s="6" t="s">
        <v>5862</v>
      </c>
      <c r="C369" s="6" t="s">
        <v>1632</v>
      </c>
      <c r="D369" s="6"/>
    </row>
    <row r="370" spans="1:4" x14ac:dyDescent="0.35">
      <c r="A370" s="5">
        <v>340</v>
      </c>
      <c r="B370" s="6" t="s">
        <v>1090</v>
      </c>
      <c r="C370" s="6" t="s">
        <v>13754</v>
      </c>
      <c r="D370" s="6"/>
    </row>
    <row r="371" spans="1:4" x14ac:dyDescent="0.35">
      <c r="A371" s="5">
        <v>341</v>
      </c>
      <c r="B371" s="6" t="s">
        <v>5878</v>
      </c>
      <c r="C371" s="6" t="s">
        <v>13866</v>
      </c>
      <c r="D371" s="6"/>
    </row>
    <row r="372" spans="1:4" x14ac:dyDescent="0.35">
      <c r="A372" s="5">
        <v>342</v>
      </c>
      <c r="B372" s="6" t="s">
        <v>5882</v>
      </c>
      <c r="C372" s="6" t="s">
        <v>13867</v>
      </c>
      <c r="D372" s="6"/>
    </row>
    <row r="373" spans="1:4" x14ac:dyDescent="0.35">
      <c r="A373" s="5">
        <v>343</v>
      </c>
      <c r="B373" s="6" t="s">
        <v>5928</v>
      </c>
      <c r="C373" s="6" t="s">
        <v>10943</v>
      </c>
      <c r="D373" s="6"/>
    </row>
    <row r="374" spans="1:4" x14ac:dyDescent="0.35">
      <c r="A374" s="5">
        <v>344</v>
      </c>
      <c r="B374" s="6" t="s">
        <v>5931</v>
      </c>
      <c r="C374" s="6" t="s">
        <v>13754</v>
      </c>
      <c r="D374" s="6"/>
    </row>
    <row r="375" spans="1:4" x14ac:dyDescent="0.35">
      <c r="A375" s="5">
        <v>345</v>
      </c>
      <c r="B375" s="6" t="s">
        <v>5952</v>
      </c>
      <c r="C375" s="6" t="s">
        <v>13868</v>
      </c>
      <c r="D375" s="6"/>
    </row>
    <row r="376" spans="1:4" x14ac:dyDescent="0.35">
      <c r="A376" s="5">
        <v>346</v>
      </c>
      <c r="B376" s="6" t="s">
        <v>5963</v>
      </c>
      <c r="C376" s="6" t="s">
        <v>13770</v>
      </c>
      <c r="D376" s="6"/>
    </row>
    <row r="377" spans="1:4" x14ac:dyDescent="0.35">
      <c r="A377" s="5">
        <v>347</v>
      </c>
      <c r="B377" s="6" t="s">
        <v>1125</v>
      </c>
      <c r="C377" s="6" t="s">
        <v>10952</v>
      </c>
      <c r="D377" s="6"/>
    </row>
    <row r="378" spans="1:4" x14ac:dyDescent="0.35">
      <c r="A378" s="5">
        <v>348</v>
      </c>
      <c r="B378" s="6" t="s">
        <v>1132</v>
      </c>
      <c r="C378" s="6" t="s">
        <v>13869</v>
      </c>
      <c r="D378" s="6"/>
    </row>
    <row r="379" spans="1:4" x14ac:dyDescent="0.35">
      <c r="A379" s="5">
        <v>349</v>
      </c>
      <c r="B379" s="6" t="s">
        <v>6054</v>
      </c>
      <c r="C379" s="6" t="s">
        <v>585</v>
      </c>
      <c r="D379" s="6"/>
    </row>
    <row r="380" spans="1:4" x14ac:dyDescent="0.35">
      <c r="A380" s="5">
        <v>350</v>
      </c>
      <c r="B380" s="6" t="s">
        <v>6070</v>
      </c>
      <c r="C380" s="6" t="s">
        <v>542</v>
      </c>
      <c r="D380" s="6"/>
    </row>
    <row r="381" spans="1:4" x14ac:dyDescent="0.35">
      <c r="A381" s="5">
        <v>351</v>
      </c>
      <c r="B381" s="6" t="s">
        <v>1145</v>
      </c>
      <c r="C381" s="6" t="s">
        <v>711</v>
      </c>
      <c r="D381" s="6"/>
    </row>
    <row r="382" spans="1:4" x14ac:dyDescent="0.35">
      <c r="A382" s="5">
        <v>352</v>
      </c>
      <c r="B382" s="6" t="s">
        <v>1148</v>
      </c>
      <c r="C382" s="6" t="s">
        <v>13870</v>
      </c>
      <c r="D382" s="6"/>
    </row>
    <row r="383" spans="1:4" x14ac:dyDescent="0.35">
      <c r="A383" s="5">
        <v>353</v>
      </c>
      <c r="B383" s="6" t="s">
        <v>1153</v>
      </c>
      <c r="C383" s="6" t="s">
        <v>13871</v>
      </c>
      <c r="D383" s="6"/>
    </row>
    <row r="384" spans="1:4" x14ac:dyDescent="0.35">
      <c r="A384" s="5">
        <v>354</v>
      </c>
      <c r="B384" s="6" t="s">
        <v>1157</v>
      </c>
      <c r="C384" s="6" t="s">
        <v>13872</v>
      </c>
      <c r="D384" s="6"/>
    </row>
    <row r="385" spans="1:4" x14ac:dyDescent="0.35">
      <c r="A385" s="5">
        <v>355</v>
      </c>
      <c r="B385" s="6" t="s">
        <v>1158</v>
      </c>
      <c r="C385" s="6" t="s">
        <v>460</v>
      </c>
      <c r="D385" s="6"/>
    </row>
    <row r="386" spans="1:4" x14ac:dyDescent="0.35">
      <c r="A386" s="5">
        <v>356</v>
      </c>
      <c r="B386" s="6" t="s">
        <v>6156</v>
      </c>
      <c r="C386" s="6" t="s">
        <v>9384</v>
      </c>
      <c r="D386" s="6"/>
    </row>
    <row r="387" spans="1:4" x14ac:dyDescent="0.35">
      <c r="A387" s="5">
        <v>357</v>
      </c>
      <c r="B387" s="6" t="s">
        <v>1165</v>
      </c>
      <c r="C387" s="6" t="s">
        <v>13754</v>
      </c>
      <c r="D387" s="6"/>
    </row>
    <row r="388" spans="1:4" x14ac:dyDescent="0.35">
      <c r="A388" s="5">
        <v>358</v>
      </c>
      <c r="B388" s="6" t="s">
        <v>6162</v>
      </c>
      <c r="C388" s="6" t="s">
        <v>542</v>
      </c>
      <c r="D388" s="6"/>
    </row>
    <row r="389" spans="1:4" x14ac:dyDescent="0.35">
      <c r="A389" s="5">
        <v>359</v>
      </c>
      <c r="B389" s="6" t="s">
        <v>1166</v>
      </c>
      <c r="C389" s="6" t="s">
        <v>10943</v>
      </c>
      <c r="D389" s="6"/>
    </row>
    <row r="390" spans="1:4" x14ac:dyDescent="0.35">
      <c r="A390" s="5">
        <v>360</v>
      </c>
      <c r="B390" s="6" t="s">
        <v>1166</v>
      </c>
      <c r="C390" s="6" t="s">
        <v>542</v>
      </c>
      <c r="D390" s="6"/>
    </row>
    <row r="391" spans="1:4" x14ac:dyDescent="0.35">
      <c r="A391" s="5">
        <v>361</v>
      </c>
      <c r="B391" s="6" t="s">
        <v>1175</v>
      </c>
      <c r="C391" s="6" t="s">
        <v>13873</v>
      </c>
      <c r="D391" s="6"/>
    </row>
    <row r="392" spans="1:4" x14ac:dyDescent="0.35">
      <c r="A392" s="5">
        <v>362</v>
      </c>
      <c r="B392" s="6" t="s">
        <v>1189</v>
      </c>
      <c r="C392" s="6" t="s">
        <v>13874</v>
      </c>
      <c r="D392" s="6"/>
    </row>
    <row r="393" spans="1:4" x14ac:dyDescent="0.35">
      <c r="A393" s="5">
        <v>363</v>
      </c>
      <c r="B393" s="6" t="s">
        <v>1190</v>
      </c>
      <c r="C393" s="6" t="s">
        <v>711</v>
      </c>
      <c r="D393" s="6"/>
    </row>
    <row r="394" spans="1:4" x14ac:dyDescent="0.35">
      <c r="A394" s="5">
        <v>364</v>
      </c>
      <c r="B394" s="6" t="s">
        <v>6228</v>
      </c>
      <c r="C394" s="6" t="s">
        <v>13875</v>
      </c>
      <c r="D394" s="6"/>
    </row>
    <row r="395" spans="1:4" x14ac:dyDescent="0.35">
      <c r="A395" s="5">
        <v>365</v>
      </c>
      <c r="B395" s="6" t="s">
        <v>6229</v>
      </c>
      <c r="C395" s="6" t="s">
        <v>11383</v>
      </c>
      <c r="D395" s="6"/>
    </row>
    <row r="396" spans="1:4" x14ac:dyDescent="0.35">
      <c r="A396" s="5">
        <v>366</v>
      </c>
      <c r="B396" s="6" t="s">
        <v>1191</v>
      </c>
      <c r="C396" s="6" t="s">
        <v>12139</v>
      </c>
      <c r="D396" s="6"/>
    </row>
    <row r="397" spans="1:4" x14ac:dyDescent="0.35">
      <c r="A397" s="5">
        <v>367</v>
      </c>
      <c r="B397" s="6" t="s">
        <v>6238</v>
      </c>
      <c r="C397" s="6" t="s">
        <v>160</v>
      </c>
      <c r="D397" s="6"/>
    </row>
    <row r="398" spans="1:4" x14ac:dyDescent="0.35">
      <c r="A398" s="5">
        <v>368</v>
      </c>
      <c r="B398" s="6" t="s">
        <v>6238</v>
      </c>
      <c r="C398" s="6" t="s">
        <v>13792</v>
      </c>
      <c r="D398" s="6"/>
    </row>
    <row r="399" spans="1:4" x14ac:dyDescent="0.35">
      <c r="A399" s="5">
        <v>369</v>
      </c>
      <c r="B399" s="6" t="s">
        <v>1194</v>
      </c>
      <c r="C399" s="6" t="s">
        <v>11077</v>
      </c>
      <c r="D399" s="6"/>
    </row>
    <row r="400" spans="1:4" x14ac:dyDescent="0.35">
      <c r="A400" s="5">
        <v>370</v>
      </c>
      <c r="B400" s="6" t="s">
        <v>6253</v>
      </c>
      <c r="C400" s="6" t="s">
        <v>542</v>
      </c>
      <c r="D400" s="6"/>
    </row>
    <row r="401" spans="1:4" x14ac:dyDescent="0.35">
      <c r="A401" s="5">
        <v>371</v>
      </c>
      <c r="B401" s="6" t="s">
        <v>1202</v>
      </c>
      <c r="C401" s="6" t="s">
        <v>11388</v>
      </c>
      <c r="D401" s="6"/>
    </row>
    <row r="402" spans="1:4" x14ac:dyDescent="0.35">
      <c r="A402" s="5">
        <v>372</v>
      </c>
      <c r="B402" s="6" t="s">
        <v>1203</v>
      </c>
      <c r="C402" s="6" t="s">
        <v>13876</v>
      </c>
      <c r="D402" s="6"/>
    </row>
    <row r="403" spans="1:4" x14ac:dyDescent="0.35">
      <c r="A403" s="5">
        <v>373</v>
      </c>
      <c r="B403" s="6" t="s">
        <v>1210</v>
      </c>
      <c r="C403" s="6" t="s">
        <v>13877</v>
      </c>
      <c r="D403" s="6"/>
    </row>
    <row r="404" spans="1:4" x14ac:dyDescent="0.35">
      <c r="A404" s="5">
        <v>374</v>
      </c>
      <c r="B404" s="6" t="s">
        <v>6292</v>
      </c>
      <c r="C404" s="6" t="s">
        <v>5708</v>
      </c>
      <c r="D404" s="6"/>
    </row>
    <row r="405" spans="1:4" x14ac:dyDescent="0.35">
      <c r="A405" s="5">
        <v>375</v>
      </c>
      <c r="B405" s="6" t="s">
        <v>6302</v>
      </c>
      <c r="C405" s="6" t="s">
        <v>13674</v>
      </c>
      <c r="D405" s="6"/>
    </row>
    <row r="406" spans="1:4" x14ac:dyDescent="0.35">
      <c r="A406" s="5">
        <v>376</v>
      </c>
      <c r="B406" s="6" t="s">
        <v>1214</v>
      </c>
      <c r="C406" s="6" t="s">
        <v>13100</v>
      </c>
      <c r="D406" s="6"/>
    </row>
    <row r="407" spans="1:4" x14ac:dyDescent="0.35">
      <c r="A407" s="5">
        <v>377</v>
      </c>
      <c r="B407" s="6" t="s">
        <v>1218</v>
      </c>
      <c r="C407" s="6" t="s">
        <v>13754</v>
      </c>
      <c r="D407" s="6"/>
    </row>
    <row r="408" spans="1:4" x14ac:dyDescent="0.35">
      <c r="A408" s="5">
        <v>378</v>
      </c>
      <c r="B408" s="6" t="s">
        <v>1219</v>
      </c>
      <c r="C408" s="6" t="s">
        <v>11058</v>
      </c>
      <c r="D408" s="6"/>
    </row>
    <row r="409" spans="1:4" x14ac:dyDescent="0.35">
      <c r="A409" s="5">
        <v>379</v>
      </c>
      <c r="B409" s="6" t="s">
        <v>6317</v>
      </c>
      <c r="C409" s="6" t="s">
        <v>160</v>
      </c>
      <c r="D409" s="6"/>
    </row>
    <row r="410" spans="1:4" x14ac:dyDescent="0.35">
      <c r="A410" s="5">
        <v>380</v>
      </c>
      <c r="B410" s="6" t="s">
        <v>1226</v>
      </c>
      <c r="C410" s="6" t="s">
        <v>9306</v>
      </c>
      <c r="D410" s="6"/>
    </row>
    <row r="411" spans="1:4" x14ac:dyDescent="0.35">
      <c r="A411" s="5">
        <v>381</v>
      </c>
      <c r="B411" s="6" t="s">
        <v>1231</v>
      </c>
      <c r="C411" s="6" t="s">
        <v>542</v>
      </c>
      <c r="D411" s="6"/>
    </row>
    <row r="412" spans="1:4" x14ac:dyDescent="0.35">
      <c r="A412" s="5">
        <v>382</v>
      </c>
      <c r="B412" s="6" t="s">
        <v>6339</v>
      </c>
      <c r="C412" s="6" t="s">
        <v>13878</v>
      </c>
      <c r="D412" s="6"/>
    </row>
    <row r="413" spans="1:4" x14ac:dyDescent="0.35">
      <c r="A413" s="5">
        <v>383</v>
      </c>
      <c r="B413" s="6" t="s">
        <v>6340</v>
      </c>
      <c r="C413" s="6" t="s">
        <v>13754</v>
      </c>
      <c r="D413" s="6"/>
    </row>
    <row r="414" spans="1:4" x14ac:dyDescent="0.35">
      <c r="A414" s="5">
        <v>384</v>
      </c>
      <c r="B414" s="6" t="s">
        <v>1241</v>
      </c>
      <c r="C414" s="6" t="s">
        <v>13754</v>
      </c>
      <c r="D414" s="6"/>
    </row>
    <row r="415" spans="1:4" x14ac:dyDescent="0.35">
      <c r="A415" s="5">
        <v>385</v>
      </c>
      <c r="B415" s="6" t="s">
        <v>1243</v>
      </c>
      <c r="C415" s="6" t="s">
        <v>711</v>
      </c>
      <c r="D415" s="6"/>
    </row>
    <row r="416" spans="1:4" x14ac:dyDescent="0.35">
      <c r="A416" s="5">
        <v>386</v>
      </c>
      <c r="B416" s="6" t="s">
        <v>1246</v>
      </c>
      <c r="C416" s="6" t="s">
        <v>13754</v>
      </c>
      <c r="D416" s="6"/>
    </row>
    <row r="417" spans="1:4" x14ac:dyDescent="0.35">
      <c r="A417" s="5">
        <v>387</v>
      </c>
      <c r="B417" s="6" t="s">
        <v>1249</v>
      </c>
      <c r="C417" s="6" t="s">
        <v>12163</v>
      </c>
      <c r="D417" s="6"/>
    </row>
    <row r="418" spans="1:4" x14ac:dyDescent="0.35">
      <c r="A418" s="5">
        <v>388</v>
      </c>
      <c r="B418" s="6" t="s">
        <v>1252</v>
      </c>
      <c r="C418" s="6" t="s">
        <v>13781</v>
      </c>
      <c r="D418" s="6"/>
    </row>
    <row r="419" spans="1:4" x14ac:dyDescent="0.35">
      <c r="A419" s="5">
        <v>389</v>
      </c>
      <c r="B419" s="6" t="s">
        <v>6392</v>
      </c>
      <c r="C419" s="6" t="s">
        <v>711</v>
      </c>
      <c r="D419" s="6"/>
    </row>
    <row r="420" spans="1:4" x14ac:dyDescent="0.35">
      <c r="A420" s="5">
        <v>390</v>
      </c>
      <c r="B420" s="6" t="s">
        <v>1256</v>
      </c>
      <c r="C420" s="6" t="s">
        <v>160</v>
      </c>
      <c r="D420" s="6"/>
    </row>
    <row r="421" spans="1:4" x14ac:dyDescent="0.35">
      <c r="A421" s="5">
        <v>391</v>
      </c>
      <c r="B421" s="6" t="s">
        <v>1256</v>
      </c>
      <c r="C421" s="6" t="s">
        <v>11123</v>
      </c>
      <c r="D421" s="6"/>
    </row>
    <row r="422" spans="1:4" x14ac:dyDescent="0.35">
      <c r="A422" s="5">
        <v>392</v>
      </c>
      <c r="B422" s="6" t="s">
        <v>1257</v>
      </c>
      <c r="C422" s="6" t="s">
        <v>13879</v>
      </c>
      <c r="D422" s="6"/>
    </row>
    <row r="423" spans="1:4" x14ac:dyDescent="0.35">
      <c r="A423" s="5">
        <v>393</v>
      </c>
      <c r="B423" s="6" t="s">
        <v>1259</v>
      </c>
      <c r="C423" s="6" t="s">
        <v>13754</v>
      </c>
      <c r="D423" s="6"/>
    </row>
    <row r="424" spans="1:4" x14ac:dyDescent="0.35">
      <c r="A424" s="5">
        <v>394</v>
      </c>
      <c r="B424" s="6" t="s">
        <v>6407</v>
      </c>
      <c r="C424" s="6" t="s">
        <v>10959</v>
      </c>
      <c r="D424" s="6"/>
    </row>
    <row r="425" spans="1:4" x14ac:dyDescent="0.35">
      <c r="A425" s="5">
        <v>395</v>
      </c>
      <c r="B425" s="6" t="s">
        <v>1260</v>
      </c>
      <c r="C425" s="6" t="s">
        <v>1632</v>
      </c>
      <c r="D425" s="6"/>
    </row>
    <row r="426" spans="1:4" x14ac:dyDescent="0.35">
      <c r="A426" s="5">
        <v>396</v>
      </c>
      <c r="B426" s="6" t="s">
        <v>1263</v>
      </c>
      <c r="C426" s="6" t="s">
        <v>160</v>
      </c>
      <c r="D426" s="6"/>
    </row>
    <row r="427" spans="1:4" x14ac:dyDescent="0.35">
      <c r="A427" s="5">
        <v>397</v>
      </c>
      <c r="B427" s="6" t="s">
        <v>6416</v>
      </c>
      <c r="C427" s="6" t="s">
        <v>542</v>
      </c>
      <c r="D427" s="6"/>
    </row>
    <row r="428" spans="1:4" x14ac:dyDescent="0.35">
      <c r="A428" s="5">
        <v>398</v>
      </c>
      <c r="B428" s="6" t="s">
        <v>1264</v>
      </c>
      <c r="C428" s="6" t="s">
        <v>9650</v>
      </c>
      <c r="D428" s="6"/>
    </row>
    <row r="429" spans="1:4" x14ac:dyDescent="0.35">
      <c r="A429" s="5">
        <v>399</v>
      </c>
      <c r="B429" s="6" t="s">
        <v>1269</v>
      </c>
      <c r="C429" s="6" t="s">
        <v>5017</v>
      </c>
      <c r="D429" s="6"/>
    </row>
    <row r="430" spans="1:4" x14ac:dyDescent="0.35">
      <c r="A430" s="5">
        <v>400</v>
      </c>
      <c r="B430" s="6" t="s">
        <v>1271</v>
      </c>
      <c r="C430" s="6" t="s">
        <v>1632</v>
      </c>
      <c r="D430" s="6"/>
    </row>
    <row r="431" spans="1:4" x14ac:dyDescent="0.35">
      <c r="A431" s="5">
        <v>401</v>
      </c>
      <c r="B431" s="6" t="s">
        <v>1272</v>
      </c>
      <c r="C431" s="6" t="s">
        <v>13880</v>
      </c>
      <c r="D431" s="6"/>
    </row>
    <row r="432" spans="1:4" x14ac:dyDescent="0.35">
      <c r="A432" s="5">
        <v>402</v>
      </c>
      <c r="B432" s="6" t="s">
        <v>1273</v>
      </c>
      <c r="C432" s="6" t="s">
        <v>13754</v>
      </c>
      <c r="D432" s="6"/>
    </row>
    <row r="433" spans="1:4" x14ac:dyDescent="0.35">
      <c r="A433" s="5">
        <v>403</v>
      </c>
      <c r="B433" s="6" t="s">
        <v>6439</v>
      </c>
      <c r="C433" s="6" t="s">
        <v>160</v>
      </c>
      <c r="D433" s="6"/>
    </row>
    <row r="434" spans="1:4" x14ac:dyDescent="0.35">
      <c r="A434" s="5">
        <v>404</v>
      </c>
      <c r="B434" s="6" t="s">
        <v>1280</v>
      </c>
      <c r="C434" s="6" t="s">
        <v>13881</v>
      </c>
      <c r="D434" s="6"/>
    </row>
    <row r="435" spans="1:4" x14ac:dyDescent="0.35">
      <c r="A435" s="5">
        <v>405</v>
      </c>
      <c r="B435" s="6" t="s">
        <v>6471</v>
      </c>
      <c r="C435" s="6" t="s">
        <v>13882</v>
      </c>
      <c r="D435" s="6"/>
    </row>
    <row r="436" spans="1:4" x14ac:dyDescent="0.35">
      <c r="A436" s="5">
        <v>406</v>
      </c>
      <c r="B436" s="6" t="s">
        <v>1289</v>
      </c>
      <c r="C436" s="6" t="s">
        <v>542</v>
      </c>
      <c r="D436" s="6"/>
    </row>
    <row r="437" spans="1:4" x14ac:dyDescent="0.35">
      <c r="A437" s="5">
        <v>407</v>
      </c>
      <c r="B437" s="6" t="s">
        <v>1293</v>
      </c>
      <c r="C437" s="6" t="s">
        <v>13883</v>
      </c>
      <c r="D437" s="6"/>
    </row>
    <row r="438" spans="1:4" x14ac:dyDescent="0.35">
      <c r="A438" s="5">
        <v>408</v>
      </c>
      <c r="B438" s="6" t="s">
        <v>1294</v>
      </c>
      <c r="C438" s="6" t="s">
        <v>5708</v>
      </c>
      <c r="D438" s="6"/>
    </row>
    <row r="439" spans="1:4" x14ac:dyDescent="0.35">
      <c r="A439" s="5">
        <v>409</v>
      </c>
      <c r="B439" s="6" t="s">
        <v>1297</v>
      </c>
      <c r="C439" s="6" t="s">
        <v>542</v>
      </c>
      <c r="D439" s="6"/>
    </row>
    <row r="440" spans="1:4" x14ac:dyDescent="0.35">
      <c r="A440" s="5">
        <v>410</v>
      </c>
      <c r="B440" s="6" t="s">
        <v>6514</v>
      </c>
      <c r="C440" s="6" t="s">
        <v>10956</v>
      </c>
      <c r="D440" s="6"/>
    </row>
    <row r="441" spans="1:4" x14ac:dyDescent="0.35">
      <c r="A441" s="5">
        <v>411</v>
      </c>
      <c r="B441" s="6" t="s">
        <v>6514</v>
      </c>
      <c r="C441" s="6" t="s">
        <v>13884</v>
      </c>
      <c r="D441" s="6"/>
    </row>
    <row r="442" spans="1:4" x14ac:dyDescent="0.35">
      <c r="A442" s="5">
        <v>412</v>
      </c>
      <c r="B442" s="6" t="s">
        <v>1302</v>
      </c>
      <c r="C442" s="6" t="s">
        <v>13781</v>
      </c>
      <c r="D442" s="6"/>
    </row>
    <row r="443" spans="1:4" x14ac:dyDescent="0.35">
      <c r="A443" s="5">
        <v>413</v>
      </c>
      <c r="B443" s="6" t="s">
        <v>1316</v>
      </c>
      <c r="C443" s="6" t="s">
        <v>13885</v>
      </c>
      <c r="D443" s="6"/>
    </row>
    <row r="444" spans="1:4" x14ac:dyDescent="0.35">
      <c r="A444" s="5">
        <v>414</v>
      </c>
      <c r="B444" s="6" t="s">
        <v>6558</v>
      </c>
      <c r="C444" s="6" t="s">
        <v>9420</v>
      </c>
      <c r="D444" s="6"/>
    </row>
    <row r="445" spans="1:4" x14ac:dyDescent="0.35">
      <c r="A445" s="5">
        <v>415</v>
      </c>
      <c r="B445" s="6" t="s">
        <v>1319</v>
      </c>
      <c r="C445" s="6" t="s">
        <v>13886</v>
      </c>
      <c r="D445" s="6"/>
    </row>
    <row r="446" spans="1:4" x14ac:dyDescent="0.35">
      <c r="A446" s="5">
        <v>416</v>
      </c>
      <c r="B446" s="6" t="s">
        <v>1319</v>
      </c>
      <c r="C446" s="6" t="s">
        <v>542</v>
      </c>
      <c r="D446" s="6"/>
    </row>
    <row r="447" spans="1:4" x14ac:dyDescent="0.35">
      <c r="A447" s="5">
        <v>417</v>
      </c>
      <c r="B447" s="6" t="s">
        <v>6574</v>
      </c>
      <c r="C447" s="6" t="s">
        <v>13768</v>
      </c>
      <c r="D447" s="6"/>
    </row>
    <row r="448" spans="1:4" x14ac:dyDescent="0.35">
      <c r="A448" s="5">
        <v>418</v>
      </c>
      <c r="B448" s="6" t="s">
        <v>6604</v>
      </c>
      <c r="C448" s="6" t="s">
        <v>13887</v>
      </c>
      <c r="D448" s="6"/>
    </row>
    <row r="449" spans="1:4" x14ac:dyDescent="0.35">
      <c r="A449" s="5">
        <v>419</v>
      </c>
      <c r="B449" s="6" t="s">
        <v>6604</v>
      </c>
      <c r="C449" s="6" t="s">
        <v>13153</v>
      </c>
      <c r="D449" s="6"/>
    </row>
    <row r="450" spans="1:4" x14ac:dyDescent="0.35">
      <c r="A450" s="5">
        <v>420</v>
      </c>
      <c r="B450" s="6" t="s">
        <v>6607</v>
      </c>
      <c r="C450" s="6" t="s">
        <v>711</v>
      </c>
      <c r="D450" s="6"/>
    </row>
    <row r="451" spans="1:4" x14ac:dyDescent="0.35">
      <c r="A451" s="5">
        <v>421</v>
      </c>
      <c r="B451" s="6" t="s">
        <v>6609</v>
      </c>
      <c r="C451" s="6" t="s">
        <v>10943</v>
      </c>
      <c r="D451" s="6"/>
    </row>
    <row r="452" spans="1:4" x14ac:dyDescent="0.35">
      <c r="A452" s="5">
        <v>422</v>
      </c>
      <c r="B452" s="6" t="s">
        <v>1335</v>
      </c>
      <c r="C452" s="6" t="s">
        <v>13888</v>
      </c>
      <c r="D452" s="6"/>
    </row>
    <row r="453" spans="1:4" x14ac:dyDescent="0.35">
      <c r="A453" s="5">
        <v>423</v>
      </c>
      <c r="B453" s="6" t="s">
        <v>1337</v>
      </c>
      <c r="C453" s="6" t="s">
        <v>13864</v>
      </c>
      <c r="D453" s="6"/>
    </row>
    <row r="454" spans="1:4" x14ac:dyDescent="0.35">
      <c r="A454" s="5">
        <v>424</v>
      </c>
      <c r="B454" s="6" t="s">
        <v>1338</v>
      </c>
      <c r="C454" s="6" t="s">
        <v>711</v>
      </c>
      <c r="D454" s="6"/>
    </row>
    <row r="455" spans="1:4" x14ac:dyDescent="0.35">
      <c r="A455" s="5">
        <v>425</v>
      </c>
      <c r="B455" s="6" t="s">
        <v>6629</v>
      </c>
      <c r="C455" s="6" t="s">
        <v>13889</v>
      </c>
      <c r="D455" s="6"/>
    </row>
    <row r="456" spans="1:4" x14ac:dyDescent="0.35">
      <c r="A456" s="5">
        <v>426</v>
      </c>
      <c r="B456" s="6" t="s">
        <v>1346</v>
      </c>
      <c r="C456" s="6" t="s">
        <v>13890</v>
      </c>
      <c r="D456" s="6"/>
    </row>
    <row r="457" spans="1:4" x14ac:dyDescent="0.35">
      <c r="A457" s="5">
        <v>427</v>
      </c>
      <c r="B457" s="6" t="s">
        <v>6638</v>
      </c>
      <c r="C457" s="6" t="s">
        <v>585</v>
      </c>
      <c r="D457" s="6"/>
    </row>
    <row r="458" spans="1:4" x14ac:dyDescent="0.35">
      <c r="A458" s="5">
        <v>428</v>
      </c>
      <c r="B458" s="6" t="s">
        <v>1354</v>
      </c>
      <c r="C458" s="6" t="s">
        <v>13891</v>
      </c>
      <c r="D458" s="6"/>
    </row>
    <row r="459" spans="1:4" x14ac:dyDescent="0.35">
      <c r="A459" s="5">
        <v>429</v>
      </c>
      <c r="B459" s="6" t="s">
        <v>6665</v>
      </c>
      <c r="C459" s="6" t="s">
        <v>13892</v>
      </c>
      <c r="D459" s="6"/>
    </row>
    <row r="460" spans="1:4" x14ac:dyDescent="0.35">
      <c r="A460" s="5">
        <v>430</v>
      </c>
      <c r="B460" s="6" t="s">
        <v>1356</v>
      </c>
      <c r="C460" s="6" t="s">
        <v>13893</v>
      </c>
      <c r="D460" s="6"/>
    </row>
    <row r="461" spans="1:4" x14ac:dyDescent="0.35">
      <c r="A461" s="5">
        <v>431</v>
      </c>
      <c r="B461" s="6" t="s">
        <v>1364</v>
      </c>
      <c r="C461" s="6" t="s">
        <v>13894</v>
      </c>
      <c r="D461" s="6"/>
    </row>
    <row r="462" spans="1:4" x14ac:dyDescent="0.35">
      <c r="A462" s="5">
        <v>432</v>
      </c>
      <c r="B462" s="6" t="s">
        <v>6717</v>
      </c>
      <c r="C462" s="6" t="s">
        <v>11464</v>
      </c>
      <c r="D462" s="6"/>
    </row>
    <row r="463" spans="1:4" x14ac:dyDescent="0.35">
      <c r="A463" s="5">
        <v>433</v>
      </c>
      <c r="B463" s="6" t="s">
        <v>1367</v>
      </c>
      <c r="C463" s="6" t="s">
        <v>13754</v>
      </c>
      <c r="D463" s="6"/>
    </row>
    <row r="464" spans="1:4" x14ac:dyDescent="0.35">
      <c r="A464" s="5">
        <v>434</v>
      </c>
      <c r="B464" s="6" t="s">
        <v>6721</v>
      </c>
      <c r="C464" s="6" t="s">
        <v>13895</v>
      </c>
      <c r="D464" s="6"/>
    </row>
    <row r="465" spans="1:4" x14ac:dyDescent="0.35">
      <c r="A465" s="5">
        <v>435</v>
      </c>
      <c r="B465" s="6" t="s">
        <v>1377</v>
      </c>
      <c r="C465" s="6" t="s">
        <v>12198</v>
      </c>
      <c r="D465" s="6"/>
    </row>
    <row r="466" spans="1:4" x14ac:dyDescent="0.35">
      <c r="A466" s="5">
        <v>436</v>
      </c>
      <c r="B466" s="6" t="s">
        <v>6756</v>
      </c>
      <c r="C466" s="6" t="s">
        <v>10147</v>
      </c>
      <c r="D466" s="6"/>
    </row>
    <row r="467" spans="1:4" x14ac:dyDescent="0.35">
      <c r="A467" s="5">
        <v>437</v>
      </c>
      <c r="B467" s="6" t="s">
        <v>1414</v>
      </c>
      <c r="C467" s="6" t="s">
        <v>13896</v>
      </c>
      <c r="D467" s="6"/>
    </row>
    <row r="468" spans="1:4" x14ac:dyDescent="0.35">
      <c r="A468" s="5">
        <v>438</v>
      </c>
      <c r="B468" s="6" t="s">
        <v>6812</v>
      </c>
      <c r="C468" s="6" t="s">
        <v>542</v>
      </c>
      <c r="D468" s="6"/>
    </row>
    <row r="469" spans="1:4" x14ac:dyDescent="0.35">
      <c r="A469" s="5">
        <v>439</v>
      </c>
      <c r="B469" s="6" t="s">
        <v>6821</v>
      </c>
      <c r="C469" s="6" t="s">
        <v>542</v>
      </c>
      <c r="D469" s="6"/>
    </row>
    <row r="470" spans="1:4" x14ac:dyDescent="0.35">
      <c r="A470" s="5">
        <v>440</v>
      </c>
      <c r="B470" s="6" t="s">
        <v>6829</v>
      </c>
      <c r="C470" s="6" t="s">
        <v>13897</v>
      </c>
      <c r="D470" s="6"/>
    </row>
    <row r="471" spans="1:4" x14ac:dyDescent="0.35">
      <c r="A471" s="5">
        <v>441</v>
      </c>
      <c r="B471" s="6" t="s">
        <v>1422</v>
      </c>
      <c r="C471" s="6" t="s">
        <v>13898</v>
      </c>
      <c r="D471" s="6"/>
    </row>
    <row r="472" spans="1:4" x14ac:dyDescent="0.35">
      <c r="A472" s="5">
        <v>442</v>
      </c>
      <c r="B472" s="6" t="s">
        <v>1431</v>
      </c>
      <c r="C472" s="6" t="s">
        <v>13899</v>
      </c>
      <c r="D472" s="6"/>
    </row>
    <row r="473" spans="1:4" x14ac:dyDescent="0.35">
      <c r="A473" s="5">
        <v>443</v>
      </c>
      <c r="B473" s="6" t="s">
        <v>1438</v>
      </c>
      <c r="C473" s="6" t="s">
        <v>9679</v>
      </c>
      <c r="D473" s="6"/>
    </row>
    <row r="474" spans="1:4" x14ac:dyDescent="0.35">
      <c r="A474" s="5">
        <v>444</v>
      </c>
      <c r="B474" s="6" t="s">
        <v>1442</v>
      </c>
      <c r="C474" s="6" t="s">
        <v>13900</v>
      </c>
      <c r="D474" s="6"/>
    </row>
    <row r="475" spans="1:4" x14ac:dyDescent="0.35">
      <c r="A475" s="5">
        <v>445</v>
      </c>
      <c r="B475" s="6" t="s">
        <v>6897</v>
      </c>
      <c r="C475" s="6" t="s">
        <v>13193</v>
      </c>
      <c r="D475" s="6"/>
    </row>
    <row r="476" spans="1:4" x14ac:dyDescent="0.35">
      <c r="A476" s="5">
        <v>446</v>
      </c>
      <c r="B476" s="6" t="s">
        <v>1447</v>
      </c>
      <c r="C476" s="6" t="s">
        <v>13901</v>
      </c>
      <c r="D476" s="6"/>
    </row>
    <row r="477" spans="1:4" x14ac:dyDescent="0.35">
      <c r="A477" s="5">
        <v>447</v>
      </c>
      <c r="B477" s="6" t="s">
        <v>6909</v>
      </c>
      <c r="C477" s="6" t="s">
        <v>11076</v>
      </c>
      <c r="D477" s="6"/>
    </row>
    <row r="478" spans="1:4" x14ac:dyDescent="0.35">
      <c r="A478" s="5">
        <v>448</v>
      </c>
      <c r="B478" s="6" t="s">
        <v>1453</v>
      </c>
      <c r="C478" s="6" t="s">
        <v>13902</v>
      </c>
      <c r="D478" s="6"/>
    </row>
    <row r="479" spans="1:4" x14ac:dyDescent="0.35">
      <c r="A479" s="5">
        <v>449</v>
      </c>
      <c r="B479" s="6" t="s">
        <v>1459</v>
      </c>
      <c r="C479" s="6" t="s">
        <v>13903</v>
      </c>
      <c r="D479" s="6"/>
    </row>
    <row r="480" spans="1:4" x14ac:dyDescent="0.35">
      <c r="A480" s="5">
        <v>450</v>
      </c>
      <c r="B480" s="6" t="s">
        <v>1460</v>
      </c>
      <c r="C480" s="6" t="s">
        <v>542</v>
      </c>
      <c r="D480" s="6"/>
    </row>
    <row r="481" spans="1:4" x14ac:dyDescent="0.35">
      <c r="A481" s="5">
        <v>451</v>
      </c>
      <c r="B481" s="6" t="s">
        <v>1466</v>
      </c>
      <c r="C481" s="6" t="s">
        <v>711</v>
      </c>
      <c r="D481" s="6"/>
    </row>
    <row r="482" spans="1:4" x14ac:dyDescent="0.35">
      <c r="A482" s="5">
        <v>452</v>
      </c>
      <c r="B482" s="6" t="s">
        <v>6950</v>
      </c>
      <c r="C482" s="6" t="s">
        <v>10952</v>
      </c>
      <c r="D482" s="6"/>
    </row>
    <row r="483" spans="1:4" x14ac:dyDescent="0.35">
      <c r="A483" s="5">
        <v>453</v>
      </c>
      <c r="B483" s="6" t="s">
        <v>6952</v>
      </c>
      <c r="C483" s="6" t="s">
        <v>711</v>
      </c>
      <c r="D483" s="6"/>
    </row>
    <row r="484" spans="1:4" x14ac:dyDescent="0.35">
      <c r="A484" s="5">
        <v>454</v>
      </c>
      <c r="B484" s="6" t="s">
        <v>1468</v>
      </c>
      <c r="C484" s="6" t="s">
        <v>13904</v>
      </c>
      <c r="D484" s="6"/>
    </row>
    <row r="485" spans="1:4" x14ac:dyDescent="0.35">
      <c r="A485" s="5">
        <v>455</v>
      </c>
      <c r="B485" s="6" t="s">
        <v>1468</v>
      </c>
      <c r="C485" s="6" t="s">
        <v>13905</v>
      </c>
      <c r="D485" s="6"/>
    </row>
    <row r="486" spans="1:4" x14ac:dyDescent="0.35">
      <c r="A486" s="5">
        <v>456</v>
      </c>
      <c r="B486" s="6" t="s">
        <v>6959</v>
      </c>
      <c r="C486" s="6" t="s">
        <v>542</v>
      </c>
      <c r="D486" s="6"/>
    </row>
    <row r="487" spans="1:4" x14ac:dyDescent="0.35">
      <c r="A487" s="5">
        <v>457</v>
      </c>
      <c r="B487" s="6" t="s">
        <v>6960</v>
      </c>
      <c r="C487" s="6" t="s">
        <v>13906</v>
      </c>
      <c r="D487" s="6"/>
    </row>
    <row r="488" spans="1:4" x14ac:dyDescent="0.35">
      <c r="A488" s="5">
        <v>458</v>
      </c>
      <c r="B488" s="6" t="s">
        <v>1469</v>
      </c>
      <c r="C488" s="6" t="s">
        <v>460</v>
      </c>
      <c r="D488" s="6"/>
    </row>
    <row r="489" spans="1:4" x14ac:dyDescent="0.35">
      <c r="A489" s="5">
        <v>459</v>
      </c>
      <c r="B489" s="6" t="s">
        <v>1472</v>
      </c>
      <c r="C489" s="6" t="s">
        <v>13907</v>
      </c>
      <c r="D489" s="6"/>
    </row>
    <row r="490" spans="1:4" x14ac:dyDescent="0.35">
      <c r="A490" s="5">
        <v>460</v>
      </c>
      <c r="B490" s="6" t="s">
        <v>1482</v>
      </c>
      <c r="C490" s="6" t="s">
        <v>13908</v>
      </c>
      <c r="D490" s="6"/>
    </row>
    <row r="491" spans="1:4" x14ac:dyDescent="0.35">
      <c r="A491" s="5">
        <v>461</v>
      </c>
      <c r="B491" s="6" t="s">
        <v>7018</v>
      </c>
      <c r="C491" s="6" t="s">
        <v>711</v>
      </c>
      <c r="D491" s="6"/>
    </row>
    <row r="492" spans="1:4" x14ac:dyDescent="0.35">
      <c r="A492" s="5">
        <v>462</v>
      </c>
      <c r="B492" s="6" t="s">
        <v>7023</v>
      </c>
      <c r="C492" s="6" t="s">
        <v>13754</v>
      </c>
      <c r="D492" s="6"/>
    </row>
    <row r="493" spans="1:4" x14ac:dyDescent="0.35">
      <c r="A493" s="5">
        <v>463</v>
      </c>
      <c r="B493" s="6" t="s">
        <v>1499</v>
      </c>
      <c r="C493" s="6" t="s">
        <v>13754</v>
      </c>
      <c r="D493" s="6"/>
    </row>
    <row r="494" spans="1:4" x14ac:dyDescent="0.35">
      <c r="A494" s="5">
        <v>464</v>
      </c>
      <c r="B494" s="6" t="s">
        <v>7030</v>
      </c>
      <c r="C494" s="6" t="s">
        <v>12229</v>
      </c>
      <c r="D494" s="6"/>
    </row>
    <row r="495" spans="1:4" x14ac:dyDescent="0.35">
      <c r="A495" s="5">
        <v>465</v>
      </c>
      <c r="B495" s="6" t="s">
        <v>1505</v>
      </c>
      <c r="C495" s="6" t="s">
        <v>160</v>
      </c>
      <c r="D495" s="6"/>
    </row>
    <row r="496" spans="1:4" x14ac:dyDescent="0.35">
      <c r="A496" s="5">
        <v>466</v>
      </c>
      <c r="B496" s="6" t="s">
        <v>1505</v>
      </c>
      <c r="C496" s="6" t="s">
        <v>13909</v>
      </c>
      <c r="D496" s="6"/>
    </row>
    <row r="497" spans="1:4" x14ac:dyDescent="0.35">
      <c r="A497" s="5">
        <v>467</v>
      </c>
      <c r="B497" s="6" t="s">
        <v>7054</v>
      </c>
      <c r="C497" s="6" t="s">
        <v>1632</v>
      </c>
      <c r="D497" s="6"/>
    </row>
    <row r="498" spans="1:4" x14ac:dyDescent="0.35">
      <c r="A498" s="5">
        <v>468</v>
      </c>
      <c r="B498" s="6" t="s">
        <v>1508</v>
      </c>
      <c r="C498" s="6" t="s">
        <v>13910</v>
      </c>
      <c r="D498" s="6"/>
    </row>
    <row r="499" spans="1:4" x14ac:dyDescent="0.35">
      <c r="A499" s="5">
        <v>469</v>
      </c>
      <c r="B499" s="6" t="s">
        <v>1509</v>
      </c>
      <c r="C499" s="6" t="s">
        <v>160</v>
      </c>
      <c r="D499" s="6"/>
    </row>
    <row r="500" spans="1:4" x14ac:dyDescent="0.35">
      <c r="A500" s="5">
        <v>470</v>
      </c>
      <c r="B500" s="6" t="s">
        <v>7068</v>
      </c>
      <c r="C500" s="6" t="s">
        <v>160</v>
      </c>
      <c r="D500" s="6"/>
    </row>
    <row r="501" spans="1:4" x14ac:dyDescent="0.35">
      <c r="A501" s="5">
        <v>471</v>
      </c>
      <c r="B501" s="6" t="s">
        <v>7068</v>
      </c>
      <c r="C501" s="6" t="s">
        <v>13911</v>
      </c>
      <c r="D501" s="6"/>
    </row>
    <row r="502" spans="1:4" x14ac:dyDescent="0.35">
      <c r="A502" s="5">
        <v>472</v>
      </c>
      <c r="B502" s="6" t="s">
        <v>7069</v>
      </c>
      <c r="C502" s="6" t="s">
        <v>13912</v>
      </c>
      <c r="D502" s="6"/>
    </row>
    <row r="503" spans="1:4" x14ac:dyDescent="0.35">
      <c r="A503" s="5">
        <v>473</v>
      </c>
      <c r="B503" s="6" t="s">
        <v>7080</v>
      </c>
      <c r="C503" s="6" t="s">
        <v>542</v>
      </c>
      <c r="D503" s="6"/>
    </row>
    <row r="504" spans="1:4" x14ac:dyDescent="0.35">
      <c r="A504" s="5">
        <v>474</v>
      </c>
      <c r="B504" s="6" t="s">
        <v>1522</v>
      </c>
      <c r="C504" s="6" t="s">
        <v>542</v>
      </c>
      <c r="D504" s="6"/>
    </row>
    <row r="505" spans="1:4" x14ac:dyDescent="0.35">
      <c r="A505" s="5">
        <v>475</v>
      </c>
      <c r="B505" s="6" t="s">
        <v>1523</v>
      </c>
      <c r="C505" s="6" t="s">
        <v>542</v>
      </c>
      <c r="D505" s="6"/>
    </row>
    <row r="506" spans="1:4" x14ac:dyDescent="0.35">
      <c r="A506" s="5">
        <v>476</v>
      </c>
      <c r="B506" s="6" t="s">
        <v>1523</v>
      </c>
      <c r="C506" s="6" t="s">
        <v>10959</v>
      </c>
      <c r="D506" s="6"/>
    </row>
    <row r="507" spans="1:4" x14ac:dyDescent="0.35">
      <c r="A507" s="5">
        <v>477</v>
      </c>
      <c r="B507" s="6" t="s">
        <v>7094</v>
      </c>
      <c r="C507" s="6" t="s">
        <v>11076</v>
      </c>
      <c r="D507" s="6"/>
    </row>
    <row r="508" spans="1:4" x14ac:dyDescent="0.35">
      <c r="A508" s="5">
        <v>478</v>
      </c>
      <c r="B508" s="6" t="s">
        <v>1525</v>
      </c>
      <c r="C508" s="6" t="s">
        <v>13913</v>
      </c>
      <c r="D508" s="6"/>
    </row>
    <row r="509" spans="1:4" x14ac:dyDescent="0.35">
      <c r="A509" s="5">
        <v>479</v>
      </c>
      <c r="B509" s="6" t="s">
        <v>1526</v>
      </c>
      <c r="C509" s="6" t="s">
        <v>13914</v>
      </c>
      <c r="D509" s="6"/>
    </row>
    <row r="510" spans="1:4" x14ac:dyDescent="0.35">
      <c r="A510" s="5">
        <v>480</v>
      </c>
      <c r="B510" s="6" t="s">
        <v>1530</v>
      </c>
      <c r="C510" s="6" t="s">
        <v>13915</v>
      </c>
      <c r="D510" s="6"/>
    </row>
    <row r="511" spans="1:4" x14ac:dyDescent="0.35">
      <c r="A511" s="5">
        <v>481</v>
      </c>
      <c r="B511" s="6" t="s">
        <v>7120</v>
      </c>
      <c r="C511" s="6" t="s">
        <v>9964</v>
      </c>
      <c r="D511" s="6"/>
    </row>
    <row r="512" spans="1:4" x14ac:dyDescent="0.35">
      <c r="A512" s="5">
        <v>482</v>
      </c>
      <c r="B512" s="6" t="s">
        <v>1539</v>
      </c>
      <c r="C512" s="6" t="s">
        <v>13916</v>
      </c>
      <c r="D512" s="6"/>
    </row>
    <row r="513" spans="1:4" x14ac:dyDescent="0.35">
      <c r="A513" s="5">
        <v>483</v>
      </c>
      <c r="B513" s="6" t="s">
        <v>1548</v>
      </c>
      <c r="C513" s="6" t="s">
        <v>12247</v>
      </c>
      <c r="D513" s="6"/>
    </row>
    <row r="514" spans="1:4" x14ac:dyDescent="0.35">
      <c r="A514" s="5">
        <v>484</v>
      </c>
      <c r="B514" s="6" t="s">
        <v>1549</v>
      </c>
      <c r="C514" s="6" t="s">
        <v>13768</v>
      </c>
      <c r="D514" s="6"/>
    </row>
    <row r="515" spans="1:4" x14ac:dyDescent="0.35">
      <c r="A515" s="5">
        <v>485</v>
      </c>
      <c r="B515" s="6" t="s">
        <v>7153</v>
      </c>
      <c r="C515" s="6" t="s">
        <v>13917</v>
      </c>
      <c r="D515" s="6"/>
    </row>
    <row r="516" spans="1:4" x14ac:dyDescent="0.35">
      <c r="A516" s="5">
        <v>486</v>
      </c>
      <c r="B516" s="6" t="s">
        <v>7153</v>
      </c>
      <c r="C516" s="6" t="s">
        <v>9744</v>
      </c>
      <c r="D516" s="6"/>
    </row>
    <row r="517" spans="1:4" x14ac:dyDescent="0.35">
      <c r="A517" s="5">
        <v>487</v>
      </c>
      <c r="B517" s="6" t="s">
        <v>1556</v>
      </c>
      <c r="C517" s="6" t="s">
        <v>1632</v>
      </c>
      <c r="D517" s="6"/>
    </row>
    <row r="518" spans="1:4" x14ac:dyDescent="0.35">
      <c r="A518" s="5">
        <v>488</v>
      </c>
      <c r="B518" s="6" t="s">
        <v>1567</v>
      </c>
      <c r="C518" s="6" t="s">
        <v>13918</v>
      </c>
      <c r="D518" s="6"/>
    </row>
    <row r="519" spans="1:4" x14ac:dyDescent="0.35">
      <c r="A519" s="5">
        <v>489</v>
      </c>
      <c r="B519" s="6" t="s">
        <v>1575</v>
      </c>
      <c r="C519" s="6" t="s">
        <v>13919</v>
      </c>
      <c r="D519" s="6"/>
    </row>
    <row r="520" spans="1:4" x14ac:dyDescent="0.35">
      <c r="A520" s="5">
        <v>490</v>
      </c>
      <c r="B520" s="6" t="s">
        <v>7199</v>
      </c>
      <c r="C520" s="6" t="s">
        <v>10995</v>
      </c>
      <c r="D520" s="6"/>
    </row>
    <row r="521" spans="1:4" x14ac:dyDescent="0.35">
      <c r="A521" s="5">
        <v>491</v>
      </c>
      <c r="B521" s="6" t="s">
        <v>1583</v>
      </c>
      <c r="C521" s="6" t="s">
        <v>13920</v>
      </c>
      <c r="D521" s="6"/>
    </row>
    <row r="522" spans="1:4" x14ac:dyDescent="0.35">
      <c r="A522" s="5">
        <v>492</v>
      </c>
      <c r="B522" s="6" t="s">
        <v>1587</v>
      </c>
      <c r="C522" s="6" t="s">
        <v>12254</v>
      </c>
      <c r="D522" s="6"/>
    </row>
    <row r="523" spans="1:4" x14ac:dyDescent="0.35">
      <c r="A523" s="5">
        <v>493</v>
      </c>
      <c r="B523" s="6" t="s">
        <v>1588</v>
      </c>
      <c r="C523" s="6" t="s">
        <v>5708</v>
      </c>
      <c r="D523" s="6"/>
    </row>
    <row r="524" spans="1:4" x14ac:dyDescent="0.35">
      <c r="A524" s="5">
        <v>494</v>
      </c>
      <c r="B524" s="6" t="s">
        <v>7210</v>
      </c>
      <c r="C524" s="6" t="s">
        <v>13921</v>
      </c>
      <c r="D524" s="6"/>
    </row>
    <row r="525" spans="1:4" x14ac:dyDescent="0.35">
      <c r="A525" s="5">
        <v>495</v>
      </c>
      <c r="B525" s="6" t="s">
        <v>7213</v>
      </c>
      <c r="C525" s="6" t="s">
        <v>13922</v>
      </c>
      <c r="D525" s="6"/>
    </row>
    <row r="526" spans="1:4" x14ac:dyDescent="0.35">
      <c r="A526" s="5">
        <v>496</v>
      </c>
      <c r="B526" s="6" t="s">
        <v>1590</v>
      </c>
      <c r="C526" s="6" t="s">
        <v>13923</v>
      </c>
      <c r="D526" s="6"/>
    </row>
    <row r="527" spans="1:4" x14ac:dyDescent="0.35">
      <c r="A527" s="5">
        <v>497</v>
      </c>
      <c r="B527" s="6" t="s">
        <v>7218</v>
      </c>
      <c r="C527" s="6" t="s">
        <v>13924</v>
      </c>
      <c r="D527" s="6"/>
    </row>
    <row r="528" spans="1:4" x14ac:dyDescent="0.35">
      <c r="A528" s="5">
        <v>498</v>
      </c>
      <c r="B528" s="6" t="s">
        <v>1597</v>
      </c>
      <c r="C528" s="6" t="s">
        <v>542</v>
      </c>
      <c r="D528" s="6"/>
    </row>
    <row r="529" spans="1:4" x14ac:dyDescent="0.35">
      <c r="A529" s="5">
        <v>499</v>
      </c>
      <c r="B529" s="6" t="s">
        <v>1598</v>
      </c>
      <c r="C529" s="6" t="s">
        <v>13925</v>
      </c>
      <c r="D529" s="6"/>
    </row>
    <row r="530" spans="1:4" x14ac:dyDescent="0.35">
      <c r="A530" s="5">
        <v>500</v>
      </c>
      <c r="B530" s="6" t="s">
        <v>1604</v>
      </c>
      <c r="C530" s="6" t="s">
        <v>13782</v>
      </c>
      <c r="D530" s="6"/>
    </row>
    <row r="531" spans="1:4" x14ac:dyDescent="0.35">
      <c r="A531" s="5">
        <v>501</v>
      </c>
      <c r="B531" s="6" t="s">
        <v>1611</v>
      </c>
      <c r="C531" s="6" t="s">
        <v>13926</v>
      </c>
      <c r="D531" s="6"/>
    </row>
    <row r="532" spans="1:4" x14ac:dyDescent="0.35">
      <c r="A532" s="5">
        <v>502</v>
      </c>
      <c r="B532" s="6" t="s">
        <v>1612</v>
      </c>
      <c r="C532" s="6" t="s">
        <v>13754</v>
      </c>
      <c r="D532" s="6"/>
    </row>
    <row r="533" spans="1:4" x14ac:dyDescent="0.35">
      <c r="A533" s="5">
        <v>503</v>
      </c>
      <c r="B533" s="6" t="s">
        <v>1614</v>
      </c>
      <c r="C533" s="6" t="s">
        <v>13927</v>
      </c>
      <c r="D533" s="6"/>
    </row>
    <row r="534" spans="1:4" x14ac:dyDescent="0.35">
      <c r="A534" s="5">
        <v>504</v>
      </c>
      <c r="B534" s="6" t="s">
        <v>1617</v>
      </c>
      <c r="C534" s="6" t="s">
        <v>13928</v>
      </c>
      <c r="D534" s="6"/>
    </row>
    <row r="535" spans="1:4" x14ac:dyDescent="0.35">
      <c r="A535" s="5">
        <v>505</v>
      </c>
      <c r="B535" s="6" t="s">
        <v>7259</v>
      </c>
      <c r="C535" s="6" t="s">
        <v>13768</v>
      </c>
      <c r="D535" s="6"/>
    </row>
    <row r="536" spans="1:4" x14ac:dyDescent="0.35">
      <c r="A536" s="5">
        <v>506</v>
      </c>
      <c r="B536" s="6" t="s">
        <v>1626</v>
      </c>
      <c r="C536" s="6" t="s">
        <v>13929</v>
      </c>
      <c r="D536" s="6"/>
    </row>
    <row r="537" spans="1:4" x14ac:dyDescent="0.35">
      <c r="A537" s="5">
        <v>507</v>
      </c>
      <c r="B537" s="6" t="s">
        <v>7285</v>
      </c>
      <c r="C537" s="6" t="s">
        <v>9474</v>
      </c>
      <c r="D537" s="6"/>
    </row>
    <row r="538" spans="1:4" x14ac:dyDescent="0.35">
      <c r="A538" s="5">
        <v>508</v>
      </c>
      <c r="B538" s="6" t="s">
        <v>1630</v>
      </c>
      <c r="C538" s="6" t="s">
        <v>11125</v>
      </c>
      <c r="D538" s="6"/>
    </row>
    <row r="539" spans="1:4" x14ac:dyDescent="0.35">
      <c r="A539" s="5">
        <v>509</v>
      </c>
      <c r="B539" s="6" t="s">
        <v>7301</v>
      </c>
      <c r="C539" s="6" t="s">
        <v>11069</v>
      </c>
      <c r="D539" s="6"/>
    </row>
    <row r="540" spans="1:4" x14ac:dyDescent="0.35">
      <c r="A540" s="5">
        <v>510</v>
      </c>
      <c r="B540" s="6" t="s">
        <v>1636</v>
      </c>
      <c r="C540" s="6" t="s">
        <v>13783</v>
      </c>
      <c r="D540" s="6"/>
    </row>
    <row r="541" spans="1:4" x14ac:dyDescent="0.35">
      <c r="A541" s="5">
        <v>511</v>
      </c>
      <c r="B541" s="6" t="s">
        <v>1640</v>
      </c>
      <c r="C541" s="6" t="s">
        <v>13930</v>
      </c>
      <c r="D541" s="6"/>
    </row>
    <row r="542" spans="1:4" x14ac:dyDescent="0.35">
      <c r="A542" s="5">
        <v>512</v>
      </c>
      <c r="B542" s="6" t="s">
        <v>7314</v>
      </c>
      <c r="C542" s="6" t="s">
        <v>13783</v>
      </c>
      <c r="D542" s="6"/>
    </row>
    <row r="543" spans="1:4" x14ac:dyDescent="0.35">
      <c r="A543" s="5">
        <v>513</v>
      </c>
      <c r="B543" s="6" t="s">
        <v>1648</v>
      </c>
      <c r="C543" s="6" t="s">
        <v>9306</v>
      </c>
      <c r="D543" s="6"/>
    </row>
    <row r="544" spans="1:4" x14ac:dyDescent="0.35">
      <c r="A544" s="5">
        <v>514</v>
      </c>
      <c r="B544" s="6" t="s">
        <v>7336</v>
      </c>
      <c r="C544" s="6" t="s">
        <v>12269</v>
      </c>
      <c r="D544" s="6"/>
    </row>
    <row r="545" spans="1:4" x14ac:dyDescent="0.35">
      <c r="A545" s="5">
        <v>515</v>
      </c>
      <c r="B545" s="6" t="s">
        <v>7337</v>
      </c>
      <c r="C545" s="6" t="s">
        <v>12271</v>
      </c>
      <c r="D545" s="6"/>
    </row>
    <row r="546" spans="1:4" x14ac:dyDescent="0.35">
      <c r="A546" s="5">
        <v>516</v>
      </c>
      <c r="B546" s="6" t="s">
        <v>1656</v>
      </c>
      <c r="C546" s="6" t="s">
        <v>13768</v>
      </c>
      <c r="D546" s="6"/>
    </row>
    <row r="547" spans="1:4" x14ac:dyDescent="0.35">
      <c r="A547" s="5">
        <v>517</v>
      </c>
      <c r="B547" s="6" t="s">
        <v>1659</v>
      </c>
      <c r="C547" s="6" t="s">
        <v>542</v>
      </c>
      <c r="D547" s="6"/>
    </row>
    <row r="548" spans="1:4" x14ac:dyDescent="0.35">
      <c r="A548" s="5">
        <v>518</v>
      </c>
      <c r="B548" s="6" t="s">
        <v>1662</v>
      </c>
      <c r="C548" s="6" t="s">
        <v>160</v>
      </c>
      <c r="D548" s="6"/>
    </row>
    <row r="549" spans="1:4" x14ac:dyDescent="0.35">
      <c r="A549" s="5">
        <v>519</v>
      </c>
      <c r="B549" s="6" t="s">
        <v>1662</v>
      </c>
      <c r="C549" s="6" t="s">
        <v>13931</v>
      </c>
      <c r="D549" s="6"/>
    </row>
    <row r="550" spans="1:4" x14ac:dyDescent="0.35">
      <c r="A550" s="5">
        <v>520</v>
      </c>
      <c r="B550" s="6" t="s">
        <v>7351</v>
      </c>
      <c r="C550" s="6" t="s">
        <v>13932</v>
      </c>
      <c r="D550" s="6"/>
    </row>
    <row r="551" spans="1:4" x14ac:dyDescent="0.35">
      <c r="A551" s="5">
        <v>521</v>
      </c>
      <c r="B551" s="6" t="s">
        <v>1668</v>
      </c>
      <c r="C551" s="6" t="s">
        <v>13933</v>
      </c>
      <c r="D551" s="6"/>
    </row>
    <row r="552" spans="1:4" x14ac:dyDescent="0.35">
      <c r="A552" s="5">
        <v>522</v>
      </c>
      <c r="B552" s="6" t="s">
        <v>7370</v>
      </c>
      <c r="C552" s="6" t="s">
        <v>12277</v>
      </c>
      <c r="D552" s="6"/>
    </row>
    <row r="553" spans="1:4" x14ac:dyDescent="0.35">
      <c r="A553" s="5">
        <v>523</v>
      </c>
      <c r="B553" s="6" t="s">
        <v>1677</v>
      </c>
      <c r="C553" s="6" t="s">
        <v>11934</v>
      </c>
      <c r="D553" s="6"/>
    </row>
    <row r="554" spans="1:4" x14ac:dyDescent="0.35">
      <c r="A554" s="5">
        <v>524</v>
      </c>
      <c r="B554" s="6" t="s">
        <v>1683</v>
      </c>
      <c r="C554" s="6" t="s">
        <v>13934</v>
      </c>
      <c r="D554" s="6"/>
    </row>
    <row r="555" spans="1:4" x14ac:dyDescent="0.35">
      <c r="A555" s="5">
        <v>525</v>
      </c>
      <c r="B555" s="6" t="s">
        <v>1692</v>
      </c>
      <c r="C555" s="6" t="s">
        <v>10952</v>
      </c>
      <c r="D555" s="6"/>
    </row>
    <row r="556" spans="1:4" x14ac:dyDescent="0.35">
      <c r="A556" s="5">
        <v>526</v>
      </c>
      <c r="B556" s="6" t="s">
        <v>7428</v>
      </c>
      <c r="C556" s="6" t="s">
        <v>11575</v>
      </c>
      <c r="D556" s="6"/>
    </row>
    <row r="557" spans="1:4" x14ac:dyDescent="0.35">
      <c r="A557" s="5">
        <v>527</v>
      </c>
      <c r="B557" s="6" t="s">
        <v>7440</v>
      </c>
      <c r="C557" s="6" t="s">
        <v>542</v>
      </c>
      <c r="D557" s="6"/>
    </row>
    <row r="558" spans="1:4" x14ac:dyDescent="0.35">
      <c r="A558" s="5">
        <v>528</v>
      </c>
      <c r="B558" s="6" t="s">
        <v>7459</v>
      </c>
      <c r="C558" s="6" t="s">
        <v>13754</v>
      </c>
      <c r="D558" s="6"/>
    </row>
    <row r="559" spans="1:4" x14ac:dyDescent="0.35">
      <c r="A559" s="5">
        <v>529</v>
      </c>
      <c r="B559" s="6" t="s">
        <v>1708</v>
      </c>
      <c r="C559" s="6" t="s">
        <v>13754</v>
      </c>
      <c r="D559" s="6"/>
    </row>
    <row r="560" spans="1:4" x14ac:dyDescent="0.35">
      <c r="A560" s="5">
        <v>530</v>
      </c>
      <c r="B560" s="6" t="s">
        <v>7509</v>
      </c>
      <c r="C560" s="6" t="s">
        <v>13864</v>
      </c>
      <c r="D560" s="6"/>
    </row>
    <row r="561" spans="1:4" x14ac:dyDescent="0.35">
      <c r="A561" s="5">
        <v>531</v>
      </c>
      <c r="B561" s="6" t="s">
        <v>1722</v>
      </c>
      <c r="C561" s="6" t="s">
        <v>13792</v>
      </c>
      <c r="D561" s="6"/>
    </row>
    <row r="562" spans="1:4" x14ac:dyDescent="0.35">
      <c r="A562" s="5">
        <v>532</v>
      </c>
      <c r="B562" s="6" t="s">
        <v>1726</v>
      </c>
      <c r="C562" s="6" t="s">
        <v>13935</v>
      </c>
      <c r="D562" s="6"/>
    </row>
    <row r="563" spans="1:4" x14ac:dyDescent="0.35">
      <c r="A563" s="5">
        <v>533</v>
      </c>
      <c r="B563" s="6" t="s">
        <v>7542</v>
      </c>
      <c r="C563" s="6" t="s">
        <v>13936</v>
      </c>
      <c r="D563" s="6"/>
    </row>
    <row r="564" spans="1:4" x14ac:dyDescent="0.35">
      <c r="A564" s="5">
        <v>534</v>
      </c>
      <c r="B564" s="6" t="s">
        <v>1728</v>
      </c>
      <c r="C564" s="6" t="s">
        <v>13937</v>
      </c>
      <c r="D564" s="6"/>
    </row>
    <row r="565" spans="1:4" x14ac:dyDescent="0.35">
      <c r="A565" s="5">
        <v>535</v>
      </c>
      <c r="B565" s="6" t="s">
        <v>1731</v>
      </c>
      <c r="C565" s="6" t="s">
        <v>13938</v>
      </c>
      <c r="D565" s="6"/>
    </row>
    <row r="566" spans="1:4" x14ac:dyDescent="0.35">
      <c r="A566" s="5">
        <v>536</v>
      </c>
      <c r="B566" s="6" t="s">
        <v>7558</v>
      </c>
      <c r="C566" s="6" t="s">
        <v>10147</v>
      </c>
      <c r="D566" s="6"/>
    </row>
    <row r="567" spans="1:4" x14ac:dyDescent="0.35">
      <c r="A567" s="5">
        <v>537</v>
      </c>
      <c r="B567" s="6" t="s">
        <v>7574</v>
      </c>
      <c r="C567" s="6" t="s">
        <v>13939</v>
      </c>
      <c r="D567" s="6"/>
    </row>
    <row r="568" spans="1:4" x14ac:dyDescent="0.35">
      <c r="A568" s="5">
        <v>538</v>
      </c>
      <c r="B568" s="6" t="s">
        <v>1744</v>
      </c>
      <c r="C568" s="6" t="s">
        <v>10943</v>
      </c>
      <c r="D568" s="6"/>
    </row>
    <row r="569" spans="1:4" x14ac:dyDescent="0.35">
      <c r="A569" s="5">
        <v>539</v>
      </c>
      <c r="B569" s="6" t="s">
        <v>7607</v>
      </c>
      <c r="C569" s="6" t="s">
        <v>13940</v>
      </c>
      <c r="D569" s="6"/>
    </row>
    <row r="570" spans="1:4" x14ac:dyDescent="0.35">
      <c r="A570" s="5">
        <v>540</v>
      </c>
      <c r="B570" s="6" t="s">
        <v>1768</v>
      </c>
      <c r="C570" s="6" t="s">
        <v>13941</v>
      </c>
      <c r="D570" s="6"/>
    </row>
    <row r="571" spans="1:4" x14ac:dyDescent="0.35">
      <c r="A571" s="5">
        <v>541</v>
      </c>
      <c r="B571" s="6" t="s">
        <v>7647</v>
      </c>
      <c r="C571" s="6" t="s">
        <v>11042</v>
      </c>
      <c r="D571" s="6"/>
    </row>
    <row r="572" spans="1:4" x14ac:dyDescent="0.35">
      <c r="A572" s="5">
        <v>542</v>
      </c>
      <c r="B572" s="6" t="s">
        <v>1772</v>
      </c>
      <c r="C572" s="6" t="s">
        <v>12294</v>
      </c>
      <c r="D572" s="6"/>
    </row>
    <row r="573" spans="1:4" x14ac:dyDescent="0.35">
      <c r="A573" s="5">
        <v>543</v>
      </c>
      <c r="B573" s="6" t="s">
        <v>7657</v>
      </c>
      <c r="C573" s="6" t="s">
        <v>11069</v>
      </c>
      <c r="D573" s="6"/>
    </row>
    <row r="574" spans="1:4" x14ac:dyDescent="0.35">
      <c r="A574" s="5">
        <v>544</v>
      </c>
      <c r="B574" s="6" t="s">
        <v>1776</v>
      </c>
      <c r="C574" s="6" t="s">
        <v>13942</v>
      </c>
      <c r="D574" s="6"/>
    </row>
    <row r="575" spans="1:4" x14ac:dyDescent="0.35">
      <c r="A575" s="5">
        <v>545</v>
      </c>
      <c r="B575" s="6" t="s">
        <v>7680</v>
      </c>
      <c r="C575" s="6" t="s">
        <v>542</v>
      </c>
      <c r="D575" s="6"/>
    </row>
    <row r="576" spans="1:4" x14ac:dyDescent="0.35">
      <c r="A576" s="5">
        <v>546</v>
      </c>
      <c r="B576" s="6" t="s">
        <v>1780</v>
      </c>
      <c r="C576" s="6" t="s">
        <v>5017</v>
      </c>
      <c r="D576" s="6"/>
    </row>
    <row r="577" spans="1:4" x14ac:dyDescent="0.35">
      <c r="A577" s="5">
        <v>547</v>
      </c>
      <c r="B577" s="6" t="s">
        <v>7684</v>
      </c>
      <c r="C577" s="6" t="s">
        <v>11072</v>
      </c>
      <c r="D577" s="6"/>
    </row>
    <row r="578" spans="1:4" x14ac:dyDescent="0.35">
      <c r="A578" s="5">
        <v>548</v>
      </c>
      <c r="B578" s="6" t="s">
        <v>1782</v>
      </c>
      <c r="C578" s="6" t="s">
        <v>13943</v>
      </c>
      <c r="D578" s="6"/>
    </row>
    <row r="579" spans="1:4" x14ac:dyDescent="0.35">
      <c r="A579" s="5">
        <v>549</v>
      </c>
      <c r="B579" s="6" t="s">
        <v>1784</v>
      </c>
      <c r="C579" s="6" t="s">
        <v>13944</v>
      </c>
      <c r="D579" s="6"/>
    </row>
    <row r="580" spans="1:4" x14ac:dyDescent="0.35">
      <c r="A580" s="5">
        <v>550</v>
      </c>
      <c r="B580" s="6" t="s">
        <v>1785</v>
      </c>
      <c r="C580" s="6" t="s">
        <v>13945</v>
      </c>
      <c r="D580" s="6"/>
    </row>
    <row r="581" spans="1:4" x14ac:dyDescent="0.35">
      <c r="A581" s="5">
        <v>551</v>
      </c>
      <c r="B581" s="6" t="s">
        <v>7713</v>
      </c>
      <c r="C581" s="6" t="s">
        <v>12300</v>
      </c>
      <c r="D581" s="6"/>
    </row>
    <row r="582" spans="1:4" x14ac:dyDescent="0.35">
      <c r="A582" s="5">
        <v>552</v>
      </c>
      <c r="B582" s="6" t="s">
        <v>1796</v>
      </c>
      <c r="C582" s="6" t="s">
        <v>13768</v>
      </c>
      <c r="D582" s="6"/>
    </row>
    <row r="583" spans="1:4" x14ac:dyDescent="0.35">
      <c r="A583" s="5">
        <v>553</v>
      </c>
      <c r="B583" s="6" t="s">
        <v>1797</v>
      </c>
      <c r="C583" s="6" t="s">
        <v>542</v>
      </c>
      <c r="D583" s="6"/>
    </row>
    <row r="584" spans="1:4" x14ac:dyDescent="0.35">
      <c r="A584" s="5">
        <v>554</v>
      </c>
      <c r="B584" s="6" t="s">
        <v>1801</v>
      </c>
      <c r="C584" s="6" t="s">
        <v>711</v>
      </c>
      <c r="D584" s="6"/>
    </row>
    <row r="585" spans="1:4" x14ac:dyDescent="0.35">
      <c r="A585" s="5">
        <v>555</v>
      </c>
      <c r="B585" s="6" t="s">
        <v>7731</v>
      </c>
      <c r="C585" s="6" t="s">
        <v>9996</v>
      </c>
      <c r="D585" s="6"/>
    </row>
    <row r="586" spans="1:4" x14ac:dyDescent="0.35">
      <c r="A586" s="5">
        <v>556</v>
      </c>
      <c r="B586" s="6" t="s">
        <v>1804</v>
      </c>
      <c r="C586" s="6" t="s">
        <v>11616</v>
      </c>
      <c r="D586" s="6"/>
    </row>
    <row r="587" spans="1:4" x14ac:dyDescent="0.35">
      <c r="A587" s="5">
        <v>557</v>
      </c>
      <c r="B587" s="6" t="s">
        <v>1806</v>
      </c>
      <c r="C587" s="6" t="s">
        <v>13946</v>
      </c>
      <c r="D587" s="6"/>
    </row>
    <row r="588" spans="1:4" x14ac:dyDescent="0.35">
      <c r="A588" s="5">
        <v>558</v>
      </c>
      <c r="B588" s="6" t="s">
        <v>1809</v>
      </c>
      <c r="C588" s="6" t="s">
        <v>711</v>
      </c>
      <c r="D588" s="6"/>
    </row>
    <row r="589" spans="1:4" x14ac:dyDescent="0.35">
      <c r="A589" s="5">
        <v>559</v>
      </c>
      <c r="B589" s="6" t="s">
        <v>1823</v>
      </c>
      <c r="C589" s="6" t="s">
        <v>13947</v>
      </c>
      <c r="D589" s="6"/>
    </row>
    <row r="590" spans="1:4" x14ac:dyDescent="0.35">
      <c r="A590" s="5">
        <v>560</v>
      </c>
      <c r="B590" s="6" t="s">
        <v>1824</v>
      </c>
      <c r="C590" s="6" t="s">
        <v>9810</v>
      </c>
      <c r="D590" s="6"/>
    </row>
    <row r="591" spans="1:4" x14ac:dyDescent="0.35">
      <c r="A591" s="5">
        <v>561</v>
      </c>
      <c r="B591" s="6" t="s">
        <v>7776</v>
      </c>
      <c r="C591" s="6" t="s">
        <v>13948</v>
      </c>
      <c r="D591" s="6"/>
    </row>
    <row r="592" spans="1:4" x14ac:dyDescent="0.35">
      <c r="A592" s="5">
        <v>562</v>
      </c>
      <c r="B592" s="6" t="s">
        <v>7788</v>
      </c>
      <c r="C592" s="6" t="s">
        <v>13949</v>
      </c>
      <c r="D592" s="6"/>
    </row>
    <row r="593" spans="1:4" x14ac:dyDescent="0.35">
      <c r="A593" s="5">
        <v>563</v>
      </c>
      <c r="B593" s="6" t="s">
        <v>7790</v>
      </c>
      <c r="C593" s="6" t="s">
        <v>13950</v>
      </c>
      <c r="D593" s="6"/>
    </row>
    <row r="594" spans="1:4" x14ac:dyDescent="0.35">
      <c r="A594" s="5">
        <v>564</v>
      </c>
      <c r="B594" s="6" t="s">
        <v>7791</v>
      </c>
      <c r="C594" s="6" t="s">
        <v>711</v>
      </c>
      <c r="D594" s="6"/>
    </row>
    <row r="595" spans="1:4" x14ac:dyDescent="0.35">
      <c r="A595" s="5">
        <v>565</v>
      </c>
      <c r="B595" s="6" t="s">
        <v>1832</v>
      </c>
      <c r="C595" s="6" t="s">
        <v>460</v>
      </c>
      <c r="D595" s="6"/>
    </row>
    <row r="596" spans="1:4" x14ac:dyDescent="0.35">
      <c r="A596" s="5">
        <v>566</v>
      </c>
      <c r="B596" s="6" t="s">
        <v>7806</v>
      </c>
      <c r="C596" s="6" t="s">
        <v>10959</v>
      </c>
      <c r="D596" s="6"/>
    </row>
    <row r="597" spans="1:4" x14ac:dyDescent="0.35">
      <c r="A597" s="5">
        <v>567</v>
      </c>
      <c r="B597" s="6" t="s">
        <v>7812</v>
      </c>
      <c r="C597" s="6" t="s">
        <v>542</v>
      </c>
      <c r="D597" s="6"/>
    </row>
    <row r="598" spans="1:4" x14ac:dyDescent="0.35">
      <c r="A598" s="5">
        <v>568</v>
      </c>
      <c r="B598" s="6" t="s">
        <v>7816</v>
      </c>
      <c r="C598" s="6" t="s">
        <v>10952</v>
      </c>
      <c r="D598" s="6"/>
    </row>
    <row r="599" spans="1:4" x14ac:dyDescent="0.35">
      <c r="A599" s="5">
        <v>569</v>
      </c>
      <c r="B599" s="6" t="s">
        <v>7823</v>
      </c>
      <c r="C599" s="6" t="s">
        <v>542</v>
      </c>
      <c r="D599" s="6"/>
    </row>
    <row r="600" spans="1:4" x14ac:dyDescent="0.35">
      <c r="A600" s="5">
        <v>570</v>
      </c>
      <c r="B600" s="6" t="s">
        <v>1847</v>
      </c>
      <c r="C600" s="6" t="s">
        <v>542</v>
      </c>
      <c r="D600" s="6"/>
    </row>
    <row r="601" spans="1:4" x14ac:dyDescent="0.35">
      <c r="A601" s="5">
        <v>571</v>
      </c>
      <c r="B601" s="6" t="s">
        <v>7836</v>
      </c>
      <c r="C601" s="6" t="s">
        <v>11635</v>
      </c>
      <c r="D601" s="6"/>
    </row>
    <row r="602" spans="1:4" x14ac:dyDescent="0.35">
      <c r="A602" s="5">
        <v>572</v>
      </c>
      <c r="B602" s="6" t="s">
        <v>1854</v>
      </c>
      <c r="C602" s="6" t="s">
        <v>13951</v>
      </c>
      <c r="D602" s="6"/>
    </row>
    <row r="603" spans="1:4" x14ac:dyDescent="0.35">
      <c r="A603" s="5">
        <v>573</v>
      </c>
      <c r="B603" s="6" t="s">
        <v>1860</v>
      </c>
      <c r="C603" s="6" t="s">
        <v>13770</v>
      </c>
      <c r="D603" s="6"/>
    </row>
    <row r="604" spans="1:4" x14ac:dyDescent="0.35">
      <c r="A604" s="5">
        <v>574</v>
      </c>
      <c r="B604" s="6" t="s">
        <v>1860</v>
      </c>
      <c r="C604" s="6" t="s">
        <v>11109</v>
      </c>
      <c r="D604" s="6"/>
    </row>
    <row r="605" spans="1:4" x14ac:dyDescent="0.35">
      <c r="A605" s="5">
        <v>575</v>
      </c>
      <c r="B605" s="6" t="s">
        <v>1865</v>
      </c>
      <c r="C605" s="6" t="s">
        <v>11638</v>
      </c>
      <c r="D605" s="6"/>
    </row>
    <row r="606" spans="1:4" x14ac:dyDescent="0.35">
      <c r="A606" s="5">
        <v>576</v>
      </c>
      <c r="B606" s="6" t="s">
        <v>7853</v>
      </c>
      <c r="C606" s="6" t="s">
        <v>12324</v>
      </c>
      <c r="D606" s="6"/>
    </row>
    <row r="607" spans="1:4" x14ac:dyDescent="0.35">
      <c r="A607" s="5">
        <v>577</v>
      </c>
      <c r="B607" s="6" t="s">
        <v>1868</v>
      </c>
      <c r="C607" s="6" t="s">
        <v>711</v>
      </c>
      <c r="D607" s="6"/>
    </row>
    <row r="608" spans="1:4" x14ac:dyDescent="0.35">
      <c r="A608" s="5">
        <v>578</v>
      </c>
      <c r="B608" s="6" t="s">
        <v>1869</v>
      </c>
      <c r="C608" s="6" t="s">
        <v>542</v>
      </c>
      <c r="D608" s="6"/>
    </row>
    <row r="609" spans="1:4" x14ac:dyDescent="0.35">
      <c r="A609" s="5">
        <v>579</v>
      </c>
      <c r="B609" s="6" t="s">
        <v>1877</v>
      </c>
      <c r="C609" s="6" t="s">
        <v>12327</v>
      </c>
      <c r="D609" s="6"/>
    </row>
    <row r="610" spans="1:4" x14ac:dyDescent="0.35">
      <c r="A610" s="5">
        <v>580</v>
      </c>
      <c r="B610" s="6" t="s">
        <v>1884</v>
      </c>
      <c r="C610" s="6" t="s">
        <v>160</v>
      </c>
      <c r="D610" s="6"/>
    </row>
    <row r="611" spans="1:4" x14ac:dyDescent="0.35">
      <c r="A611" s="5">
        <v>581</v>
      </c>
      <c r="B611" s="6" t="s">
        <v>1886</v>
      </c>
      <c r="C611" s="6" t="s">
        <v>1632</v>
      </c>
      <c r="D611" s="6"/>
    </row>
    <row r="612" spans="1:4" x14ac:dyDescent="0.35">
      <c r="A612" s="5">
        <v>582</v>
      </c>
      <c r="B612" s="6" t="s">
        <v>1886</v>
      </c>
      <c r="C612" s="6" t="s">
        <v>460</v>
      </c>
      <c r="D612" s="6"/>
    </row>
    <row r="613" spans="1:4" x14ac:dyDescent="0.35">
      <c r="A613" s="5">
        <v>583</v>
      </c>
      <c r="B613" s="6" t="s">
        <v>7897</v>
      </c>
      <c r="C613" s="6" t="s">
        <v>13952</v>
      </c>
      <c r="D613" s="6"/>
    </row>
    <row r="614" spans="1:4" x14ac:dyDescent="0.35">
      <c r="A614" s="5">
        <v>584</v>
      </c>
      <c r="B614" s="6" t="s">
        <v>7903</v>
      </c>
      <c r="C614" s="6" t="s">
        <v>1632</v>
      </c>
      <c r="D614" s="6"/>
    </row>
    <row r="615" spans="1:4" x14ac:dyDescent="0.35">
      <c r="A615" s="5">
        <v>585</v>
      </c>
      <c r="B615" s="6" t="s">
        <v>1894</v>
      </c>
      <c r="C615" s="6" t="s">
        <v>13953</v>
      </c>
      <c r="D615" s="6"/>
    </row>
    <row r="616" spans="1:4" x14ac:dyDescent="0.35">
      <c r="A616" s="5">
        <v>586</v>
      </c>
      <c r="B616" s="6" t="s">
        <v>7912</v>
      </c>
      <c r="C616" s="6" t="s">
        <v>13954</v>
      </c>
      <c r="D616" s="6"/>
    </row>
    <row r="617" spans="1:4" x14ac:dyDescent="0.35">
      <c r="A617" s="5">
        <v>587</v>
      </c>
      <c r="B617" s="6" t="s">
        <v>7927</v>
      </c>
      <c r="C617" s="6" t="s">
        <v>5708</v>
      </c>
      <c r="D617" s="6"/>
    </row>
    <row r="618" spans="1:4" x14ac:dyDescent="0.35">
      <c r="A618" s="5">
        <v>588</v>
      </c>
      <c r="B618" s="6" t="s">
        <v>1908</v>
      </c>
      <c r="C618" s="6" t="s">
        <v>160</v>
      </c>
      <c r="D618" s="6"/>
    </row>
    <row r="619" spans="1:4" x14ac:dyDescent="0.35">
      <c r="A619" s="5">
        <v>589</v>
      </c>
      <c r="B619" s="6" t="s">
        <v>1911</v>
      </c>
      <c r="C619" s="6" t="s">
        <v>13955</v>
      </c>
      <c r="D619" s="6"/>
    </row>
    <row r="620" spans="1:4" x14ac:dyDescent="0.35">
      <c r="A620" s="5">
        <v>590</v>
      </c>
      <c r="B620" s="6" t="s">
        <v>1916</v>
      </c>
      <c r="C620" s="6" t="s">
        <v>10051</v>
      </c>
      <c r="D620" s="6"/>
    </row>
    <row r="621" spans="1:4" x14ac:dyDescent="0.35">
      <c r="A621" s="5">
        <v>591</v>
      </c>
      <c r="B621" s="6" t="s">
        <v>1922</v>
      </c>
      <c r="C621" s="6" t="s">
        <v>9306</v>
      </c>
      <c r="D621" s="6"/>
    </row>
    <row r="622" spans="1:4" x14ac:dyDescent="0.35">
      <c r="A622" s="5">
        <v>592</v>
      </c>
      <c r="B622" s="6" t="s">
        <v>1923</v>
      </c>
      <c r="C622" s="6" t="s">
        <v>542</v>
      </c>
      <c r="D622" s="6"/>
    </row>
    <row r="623" spans="1:4" x14ac:dyDescent="0.35">
      <c r="A623" s="5">
        <v>593</v>
      </c>
      <c r="B623" s="6" t="s">
        <v>1923</v>
      </c>
      <c r="C623" s="6" t="s">
        <v>10959</v>
      </c>
      <c r="D623" s="6"/>
    </row>
    <row r="624" spans="1:4" x14ac:dyDescent="0.35">
      <c r="A624" s="5">
        <v>594</v>
      </c>
      <c r="B624" s="6" t="s">
        <v>7971</v>
      </c>
      <c r="C624" s="6" t="s">
        <v>13956</v>
      </c>
      <c r="D624" s="6"/>
    </row>
    <row r="625" spans="1:4" x14ac:dyDescent="0.35">
      <c r="A625" s="5">
        <v>595</v>
      </c>
      <c r="B625" s="6" t="s">
        <v>1928</v>
      </c>
      <c r="C625" s="6" t="s">
        <v>10952</v>
      </c>
      <c r="D625" s="6"/>
    </row>
    <row r="626" spans="1:4" x14ac:dyDescent="0.35">
      <c r="A626" s="5">
        <v>596</v>
      </c>
      <c r="B626" s="6" t="s">
        <v>1932</v>
      </c>
      <c r="C626" s="6" t="s">
        <v>13864</v>
      </c>
      <c r="D626" s="6"/>
    </row>
    <row r="627" spans="1:4" x14ac:dyDescent="0.35">
      <c r="A627" s="5">
        <v>597</v>
      </c>
      <c r="B627" s="6" t="s">
        <v>7980</v>
      </c>
      <c r="C627" s="6" t="s">
        <v>13957</v>
      </c>
      <c r="D627" s="6"/>
    </row>
    <row r="628" spans="1:4" x14ac:dyDescent="0.35">
      <c r="A628" s="5">
        <v>598</v>
      </c>
      <c r="B628" s="6" t="s">
        <v>1934</v>
      </c>
      <c r="C628" s="6" t="s">
        <v>542</v>
      </c>
      <c r="D628" s="6"/>
    </row>
    <row r="629" spans="1:4" x14ac:dyDescent="0.35">
      <c r="A629" s="5">
        <v>599</v>
      </c>
      <c r="B629" s="6" t="s">
        <v>1942</v>
      </c>
      <c r="C629" s="6" t="s">
        <v>711</v>
      </c>
      <c r="D629" s="6"/>
    </row>
    <row r="630" spans="1:4" x14ac:dyDescent="0.35">
      <c r="A630" s="5">
        <v>600</v>
      </c>
      <c r="B630" s="6" t="s">
        <v>1947</v>
      </c>
      <c r="C630" s="6" t="s">
        <v>11664</v>
      </c>
      <c r="D630" s="6"/>
    </row>
    <row r="631" spans="1:4" x14ac:dyDescent="0.35">
      <c r="A631" s="5">
        <v>601</v>
      </c>
      <c r="B631" s="6" t="s">
        <v>1947</v>
      </c>
      <c r="C631" s="6" t="s">
        <v>13958</v>
      </c>
      <c r="D631" s="6"/>
    </row>
    <row r="632" spans="1:4" x14ac:dyDescent="0.35">
      <c r="A632" s="5">
        <v>602</v>
      </c>
      <c r="B632" s="6" t="s">
        <v>1947</v>
      </c>
      <c r="C632" s="6" t="s">
        <v>10959</v>
      </c>
      <c r="D632" s="6"/>
    </row>
    <row r="633" spans="1:4" x14ac:dyDescent="0.35">
      <c r="A633" s="5">
        <v>603</v>
      </c>
      <c r="B633" s="6" t="s">
        <v>1952</v>
      </c>
      <c r="C633" s="6" t="s">
        <v>11666</v>
      </c>
      <c r="D633" s="6"/>
    </row>
    <row r="634" spans="1:4" x14ac:dyDescent="0.35">
      <c r="A634" s="5">
        <v>604</v>
      </c>
      <c r="B634" s="6" t="s">
        <v>1954</v>
      </c>
      <c r="C634" s="6" t="s">
        <v>10995</v>
      </c>
      <c r="D634" s="6"/>
    </row>
    <row r="635" spans="1:4" x14ac:dyDescent="0.35">
      <c r="A635" s="5">
        <v>605</v>
      </c>
      <c r="B635" s="6" t="s">
        <v>1956</v>
      </c>
      <c r="C635" s="6" t="s">
        <v>13792</v>
      </c>
      <c r="D635" s="6"/>
    </row>
    <row r="636" spans="1:4" x14ac:dyDescent="0.35">
      <c r="A636" s="5">
        <v>606</v>
      </c>
      <c r="B636" s="6" t="s">
        <v>8010</v>
      </c>
      <c r="C636" s="6" t="s">
        <v>13959</v>
      </c>
      <c r="D636" s="6"/>
    </row>
    <row r="637" spans="1:4" x14ac:dyDescent="0.35">
      <c r="A637" s="5">
        <v>607</v>
      </c>
      <c r="B637" s="6" t="s">
        <v>1962</v>
      </c>
      <c r="C637" s="6" t="s">
        <v>10961</v>
      </c>
      <c r="D637" s="6"/>
    </row>
    <row r="638" spans="1:4" x14ac:dyDescent="0.35">
      <c r="A638" s="5">
        <v>608</v>
      </c>
      <c r="B638" s="6" t="s">
        <v>1964</v>
      </c>
      <c r="C638" s="6" t="s">
        <v>13960</v>
      </c>
      <c r="D638" s="6"/>
    </row>
    <row r="639" spans="1:4" x14ac:dyDescent="0.35">
      <c r="A639" s="5">
        <v>609</v>
      </c>
      <c r="B639" s="6" t="s">
        <v>1964</v>
      </c>
      <c r="C639" s="6" t="s">
        <v>10995</v>
      </c>
      <c r="D639" s="6"/>
    </row>
    <row r="640" spans="1:4" x14ac:dyDescent="0.35">
      <c r="A640" s="5">
        <v>610</v>
      </c>
      <c r="B640" s="6" t="s">
        <v>1967</v>
      </c>
      <c r="C640" s="6" t="s">
        <v>542</v>
      </c>
      <c r="D640" s="6"/>
    </row>
    <row r="641" spans="1:4" x14ac:dyDescent="0.35">
      <c r="A641" s="5">
        <v>611</v>
      </c>
      <c r="B641" s="6" t="s">
        <v>1971</v>
      </c>
      <c r="C641" s="6" t="s">
        <v>542</v>
      </c>
      <c r="D641" s="6"/>
    </row>
    <row r="642" spans="1:4" x14ac:dyDescent="0.35">
      <c r="A642" s="5">
        <v>612</v>
      </c>
      <c r="B642" s="6" t="s">
        <v>1971</v>
      </c>
      <c r="C642" s="6" t="s">
        <v>13961</v>
      </c>
      <c r="D642" s="6"/>
    </row>
    <row r="643" spans="1:4" x14ac:dyDescent="0.35">
      <c r="A643" s="5">
        <v>613</v>
      </c>
      <c r="B643" s="6" t="s">
        <v>1972</v>
      </c>
      <c r="C643" s="6" t="s">
        <v>160</v>
      </c>
      <c r="D643" s="6"/>
    </row>
    <row r="644" spans="1:4" x14ac:dyDescent="0.35">
      <c r="A644" s="5">
        <v>614</v>
      </c>
      <c r="B644" s="6" t="s">
        <v>1977</v>
      </c>
      <c r="C644" s="6" t="s">
        <v>13962</v>
      </c>
      <c r="D644" s="6"/>
    </row>
    <row r="645" spans="1:4" x14ac:dyDescent="0.35">
      <c r="A645" s="5">
        <v>615</v>
      </c>
      <c r="B645" s="6" t="s">
        <v>1977</v>
      </c>
      <c r="C645" s="6" t="s">
        <v>9306</v>
      </c>
      <c r="D645" s="6"/>
    </row>
    <row r="646" spans="1:4" x14ac:dyDescent="0.35">
      <c r="A646" s="5">
        <v>616</v>
      </c>
      <c r="B646" s="6" t="s">
        <v>1979</v>
      </c>
      <c r="C646" s="6" t="s">
        <v>11180</v>
      </c>
      <c r="D646" s="6"/>
    </row>
    <row r="647" spans="1:4" x14ac:dyDescent="0.35">
      <c r="A647" s="5">
        <v>617</v>
      </c>
      <c r="B647" s="6" t="s">
        <v>1979</v>
      </c>
      <c r="C647" s="6" t="s">
        <v>9306</v>
      </c>
      <c r="D647" s="6"/>
    </row>
    <row r="648" spans="1:4" x14ac:dyDescent="0.35">
      <c r="A648" s="5">
        <v>618</v>
      </c>
      <c r="B648" s="6" t="s">
        <v>1980</v>
      </c>
      <c r="C648" s="6" t="s">
        <v>11680</v>
      </c>
      <c r="D648" s="6"/>
    </row>
    <row r="649" spans="1:4" x14ac:dyDescent="0.35">
      <c r="A649" s="5">
        <v>619</v>
      </c>
      <c r="B649" s="6" t="s">
        <v>1981</v>
      </c>
      <c r="C649" s="6" t="s">
        <v>5017</v>
      </c>
      <c r="D649" s="6"/>
    </row>
    <row r="650" spans="1:4" x14ac:dyDescent="0.35">
      <c r="A650" s="5">
        <v>620</v>
      </c>
      <c r="B650" s="6" t="s">
        <v>1985</v>
      </c>
      <c r="C650" s="6" t="s">
        <v>11292</v>
      </c>
      <c r="D650" s="6"/>
    </row>
    <row r="651" spans="1:4" x14ac:dyDescent="0.35">
      <c r="A651" s="5">
        <v>621</v>
      </c>
      <c r="B651" s="6" t="s">
        <v>8056</v>
      </c>
      <c r="C651" s="6" t="s">
        <v>10952</v>
      </c>
      <c r="D651" s="6"/>
    </row>
    <row r="652" spans="1:4" x14ac:dyDescent="0.35">
      <c r="A652" s="5">
        <v>622</v>
      </c>
      <c r="B652" s="6" t="s">
        <v>1989</v>
      </c>
      <c r="C652" s="6" t="s">
        <v>13963</v>
      </c>
      <c r="D652" s="6"/>
    </row>
    <row r="653" spans="1:4" x14ac:dyDescent="0.35">
      <c r="A653" s="5">
        <v>623</v>
      </c>
      <c r="B653" s="6" t="s">
        <v>1990</v>
      </c>
      <c r="C653" s="6" t="s">
        <v>542</v>
      </c>
      <c r="D653" s="6"/>
    </row>
    <row r="654" spans="1:4" x14ac:dyDescent="0.35">
      <c r="A654" s="5">
        <v>624</v>
      </c>
      <c r="B654" s="6" t="s">
        <v>1991</v>
      </c>
      <c r="C654" s="6" t="s">
        <v>13964</v>
      </c>
      <c r="D654" s="6"/>
    </row>
    <row r="655" spans="1:4" x14ac:dyDescent="0.35">
      <c r="A655" s="5">
        <v>625</v>
      </c>
      <c r="B655" s="6" t="s">
        <v>1992</v>
      </c>
      <c r="C655" s="6" t="s">
        <v>13965</v>
      </c>
      <c r="D655" s="6"/>
    </row>
    <row r="656" spans="1:4" x14ac:dyDescent="0.35">
      <c r="A656" s="5">
        <v>626</v>
      </c>
      <c r="B656" s="6" t="s">
        <v>1993</v>
      </c>
      <c r="C656" s="6" t="s">
        <v>13966</v>
      </c>
      <c r="D656" s="6"/>
    </row>
    <row r="657" spans="1:4" x14ac:dyDescent="0.35">
      <c r="A657" s="5">
        <v>627</v>
      </c>
      <c r="B657" s="6" t="s">
        <v>1996</v>
      </c>
      <c r="C657" s="6" t="s">
        <v>9306</v>
      </c>
      <c r="D657" s="6"/>
    </row>
    <row r="658" spans="1:4" x14ac:dyDescent="0.35">
      <c r="A658" s="5">
        <v>628</v>
      </c>
      <c r="B658" s="6" t="s">
        <v>1998</v>
      </c>
      <c r="C658" s="6" t="s">
        <v>711</v>
      </c>
      <c r="D658" s="6"/>
    </row>
    <row r="659" spans="1:4" x14ac:dyDescent="0.35">
      <c r="A659" s="5">
        <v>629</v>
      </c>
      <c r="B659" s="6" t="s">
        <v>2003</v>
      </c>
      <c r="C659" s="6" t="s">
        <v>542</v>
      </c>
      <c r="D659" s="6"/>
    </row>
    <row r="660" spans="1:4" x14ac:dyDescent="0.35">
      <c r="A660" s="5">
        <v>630</v>
      </c>
      <c r="B660" s="6" t="s">
        <v>2005</v>
      </c>
      <c r="C660" s="6" t="s">
        <v>10964</v>
      </c>
      <c r="D660" s="6"/>
    </row>
    <row r="661" spans="1:4" x14ac:dyDescent="0.35">
      <c r="A661" s="5">
        <v>631</v>
      </c>
      <c r="B661" s="6" t="s">
        <v>2012</v>
      </c>
      <c r="C661" s="6" t="s">
        <v>12374</v>
      </c>
      <c r="D661" s="6"/>
    </row>
    <row r="662" spans="1:4" x14ac:dyDescent="0.35">
      <c r="A662" s="5">
        <v>632</v>
      </c>
      <c r="B662" s="6" t="s">
        <v>2014</v>
      </c>
      <c r="C662" s="6" t="s">
        <v>13967</v>
      </c>
      <c r="D662" s="6"/>
    </row>
    <row r="663" spans="1:4" x14ac:dyDescent="0.35">
      <c r="A663" s="5">
        <v>633</v>
      </c>
      <c r="B663" s="6" t="s">
        <v>2016</v>
      </c>
      <c r="C663" s="6" t="s">
        <v>11076</v>
      </c>
      <c r="D663" s="6"/>
    </row>
    <row r="664" spans="1:4" x14ac:dyDescent="0.35">
      <c r="A664" s="5">
        <v>634</v>
      </c>
      <c r="B664" s="6" t="s">
        <v>8142</v>
      </c>
      <c r="C664" s="6" t="s">
        <v>13968</v>
      </c>
      <c r="D664" s="6"/>
    </row>
    <row r="665" spans="1:4" x14ac:dyDescent="0.35">
      <c r="A665" s="5">
        <v>635</v>
      </c>
      <c r="B665" s="6" t="s">
        <v>2035</v>
      </c>
      <c r="C665" s="6" t="s">
        <v>13754</v>
      </c>
      <c r="D665" s="6"/>
    </row>
    <row r="666" spans="1:4" x14ac:dyDescent="0.35">
      <c r="A666" s="5">
        <v>636</v>
      </c>
      <c r="B666" s="6" t="s">
        <v>2037</v>
      </c>
      <c r="C666" s="6" t="s">
        <v>13969</v>
      </c>
      <c r="D666" s="6"/>
    </row>
    <row r="667" spans="1:4" x14ac:dyDescent="0.35">
      <c r="A667" s="5">
        <v>637</v>
      </c>
      <c r="B667" s="6" t="s">
        <v>8260</v>
      </c>
      <c r="C667" s="6" t="s">
        <v>9810</v>
      </c>
      <c r="D667" s="6"/>
    </row>
    <row r="668" spans="1:4" x14ac:dyDescent="0.35">
      <c r="A668" s="5">
        <v>638</v>
      </c>
      <c r="B668" s="6" t="s">
        <v>2076</v>
      </c>
      <c r="C668" s="6" t="s">
        <v>13768</v>
      </c>
      <c r="D668" s="6"/>
    </row>
    <row r="669" spans="1:4" x14ac:dyDescent="0.35">
      <c r="A669" s="5">
        <v>639</v>
      </c>
      <c r="B669" s="6" t="s">
        <v>2084</v>
      </c>
      <c r="C669" s="6" t="s">
        <v>13754</v>
      </c>
      <c r="D669" s="6"/>
    </row>
    <row r="670" spans="1:4" x14ac:dyDescent="0.35">
      <c r="A670" s="5">
        <v>640</v>
      </c>
      <c r="B670" s="6" t="s">
        <v>8295</v>
      </c>
      <c r="C670" s="6" t="s">
        <v>711</v>
      </c>
      <c r="D670" s="6"/>
    </row>
    <row r="671" spans="1:4" x14ac:dyDescent="0.35">
      <c r="A671" s="5">
        <v>641</v>
      </c>
      <c r="B671" s="6" t="s">
        <v>8302</v>
      </c>
      <c r="C671" s="6" t="s">
        <v>13970</v>
      </c>
      <c r="D671" s="6"/>
    </row>
    <row r="672" spans="1:4" x14ac:dyDescent="0.35">
      <c r="A672" s="5">
        <v>642</v>
      </c>
      <c r="B672" s="6" t="s">
        <v>8306</v>
      </c>
      <c r="C672" s="6" t="s">
        <v>13782</v>
      </c>
      <c r="D672" s="6"/>
    </row>
    <row r="673" spans="1:4" x14ac:dyDescent="0.35">
      <c r="A673" s="5">
        <v>643</v>
      </c>
      <c r="B673" s="6" t="s">
        <v>2089</v>
      </c>
      <c r="C673" s="6" t="s">
        <v>13971</v>
      </c>
      <c r="D673" s="6"/>
    </row>
    <row r="674" spans="1:4" x14ac:dyDescent="0.35">
      <c r="A674" s="5">
        <v>644</v>
      </c>
      <c r="B674" s="6" t="s">
        <v>2090</v>
      </c>
      <c r="C674" s="6" t="s">
        <v>13972</v>
      </c>
      <c r="D674" s="6"/>
    </row>
    <row r="675" spans="1:4" x14ac:dyDescent="0.35">
      <c r="A675" s="5">
        <v>645</v>
      </c>
      <c r="B675" s="6" t="s">
        <v>8321</v>
      </c>
      <c r="C675" s="6" t="s">
        <v>11709</v>
      </c>
      <c r="D675" s="6"/>
    </row>
    <row r="676" spans="1:4" x14ac:dyDescent="0.35">
      <c r="A676" s="5">
        <v>646</v>
      </c>
      <c r="B676" s="6" t="s">
        <v>8328</v>
      </c>
      <c r="C676" s="6" t="s">
        <v>13973</v>
      </c>
      <c r="D676" s="6"/>
    </row>
    <row r="677" spans="1:4" x14ac:dyDescent="0.35">
      <c r="A677" s="5">
        <v>647</v>
      </c>
      <c r="B677" s="6" t="s">
        <v>2097</v>
      </c>
      <c r="C677" s="6" t="s">
        <v>13974</v>
      </c>
      <c r="D677" s="6"/>
    </row>
    <row r="678" spans="1:4" x14ac:dyDescent="0.35">
      <c r="A678" s="5">
        <v>648</v>
      </c>
      <c r="B678" s="6" t="s">
        <v>8338</v>
      </c>
      <c r="C678" s="6" t="s">
        <v>542</v>
      </c>
      <c r="D678" s="6"/>
    </row>
    <row r="679" spans="1:4" x14ac:dyDescent="0.35">
      <c r="A679" s="5">
        <v>649</v>
      </c>
      <c r="B679" s="6" t="s">
        <v>2111</v>
      </c>
      <c r="C679" s="6" t="s">
        <v>13975</v>
      </c>
      <c r="D679" s="6"/>
    </row>
    <row r="680" spans="1:4" x14ac:dyDescent="0.35">
      <c r="A680" s="5">
        <v>650</v>
      </c>
      <c r="B680" s="6" t="s">
        <v>8372</v>
      </c>
      <c r="C680" s="6" t="s">
        <v>13976</v>
      </c>
      <c r="D680" s="6"/>
    </row>
    <row r="681" spans="1:4" x14ac:dyDescent="0.35">
      <c r="A681" s="5">
        <v>651</v>
      </c>
      <c r="B681" s="6" t="s">
        <v>2121</v>
      </c>
      <c r="C681" s="6" t="s">
        <v>542</v>
      </c>
      <c r="D681" s="6"/>
    </row>
    <row r="682" spans="1:4" x14ac:dyDescent="0.35">
      <c r="A682" s="5">
        <v>652</v>
      </c>
      <c r="B682" s="6" t="s">
        <v>8385</v>
      </c>
      <c r="C682" s="6" t="s">
        <v>13768</v>
      </c>
      <c r="D682" s="6"/>
    </row>
    <row r="683" spans="1:4" x14ac:dyDescent="0.35">
      <c r="A683" s="5">
        <v>653</v>
      </c>
      <c r="B683" s="6" t="s">
        <v>8391</v>
      </c>
      <c r="C683" s="6" t="s">
        <v>9817</v>
      </c>
      <c r="D683" s="6"/>
    </row>
    <row r="684" spans="1:4" x14ac:dyDescent="0.35">
      <c r="A684" s="5">
        <v>654</v>
      </c>
      <c r="B684" s="6" t="s">
        <v>8402</v>
      </c>
      <c r="C684" s="6" t="s">
        <v>13977</v>
      </c>
      <c r="D684" s="6"/>
    </row>
    <row r="685" spans="1:4" x14ac:dyDescent="0.35">
      <c r="A685" s="5">
        <v>655</v>
      </c>
      <c r="B685" s="6" t="s">
        <v>2132</v>
      </c>
      <c r="C685" s="6" t="s">
        <v>13837</v>
      </c>
      <c r="D685" s="6"/>
    </row>
    <row r="686" spans="1:4" x14ac:dyDescent="0.35">
      <c r="A686" s="5">
        <v>656</v>
      </c>
      <c r="B686" s="6" t="s">
        <v>2137</v>
      </c>
      <c r="C686" s="6" t="s">
        <v>13978</v>
      </c>
      <c r="D686" s="6"/>
    </row>
    <row r="687" spans="1:4" x14ac:dyDescent="0.35">
      <c r="A687" s="5">
        <v>657</v>
      </c>
      <c r="B687" s="6" t="s">
        <v>8416</v>
      </c>
      <c r="C687" s="6" t="s">
        <v>13979</v>
      </c>
      <c r="D687" s="6"/>
    </row>
    <row r="688" spans="1:4" x14ac:dyDescent="0.35">
      <c r="A688" s="5">
        <v>658</v>
      </c>
      <c r="B688" s="6" t="s">
        <v>8426</v>
      </c>
      <c r="C688" s="6" t="s">
        <v>542</v>
      </c>
      <c r="D688" s="6"/>
    </row>
    <row r="689" spans="1:4" x14ac:dyDescent="0.35">
      <c r="A689" s="5">
        <v>659</v>
      </c>
      <c r="B689" s="6" t="s">
        <v>2145</v>
      </c>
      <c r="C689" s="6" t="s">
        <v>542</v>
      </c>
      <c r="D689" s="6"/>
    </row>
    <row r="690" spans="1:4" x14ac:dyDescent="0.35">
      <c r="A690" s="5">
        <v>660</v>
      </c>
      <c r="B690" s="6" t="s">
        <v>8452</v>
      </c>
      <c r="C690" s="6" t="s">
        <v>9459</v>
      </c>
      <c r="D690" s="6"/>
    </row>
    <row r="691" spans="1:4" x14ac:dyDescent="0.35">
      <c r="A691" s="5">
        <v>661</v>
      </c>
      <c r="B691" s="6" t="s">
        <v>2164</v>
      </c>
      <c r="C691" s="6" t="s">
        <v>10943</v>
      </c>
      <c r="D691" s="6"/>
    </row>
    <row r="692" spans="1:4" x14ac:dyDescent="0.35">
      <c r="A692" s="5">
        <v>662</v>
      </c>
      <c r="B692" s="6" t="s">
        <v>2172</v>
      </c>
      <c r="C692" s="6" t="s">
        <v>11083</v>
      </c>
      <c r="D692" s="6"/>
    </row>
    <row r="693" spans="1:4" x14ac:dyDescent="0.35">
      <c r="A693" s="5">
        <v>663</v>
      </c>
      <c r="B693" s="6" t="s">
        <v>2172</v>
      </c>
      <c r="C693" s="6" t="s">
        <v>13980</v>
      </c>
      <c r="D693" s="6"/>
    </row>
    <row r="694" spans="1:4" x14ac:dyDescent="0.35">
      <c r="A694" s="5">
        <v>664</v>
      </c>
      <c r="B694" s="6" t="s">
        <v>8533</v>
      </c>
      <c r="C694" s="6" t="s">
        <v>711</v>
      </c>
      <c r="D694" s="6"/>
    </row>
    <row r="695" spans="1:4" x14ac:dyDescent="0.35">
      <c r="A695" s="5">
        <v>665</v>
      </c>
      <c r="B695" s="6" t="s">
        <v>8538</v>
      </c>
      <c r="C695" s="6" t="s">
        <v>13981</v>
      </c>
      <c r="D695" s="6"/>
    </row>
    <row r="696" spans="1:4" x14ac:dyDescent="0.35">
      <c r="A696" s="5">
        <v>666</v>
      </c>
      <c r="B696" s="6" t="s">
        <v>2184</v>
      </c>
      <c r="C696" s="6" t="s">
        <v>13982</v>
      </c>
      <c r="D696" s="6"/>
    </row>
    <row r="697" spans="1:4" x14ac:dyDescent="0.35">
      <c r="A697" s="5">
        <v>667</v>
      </c>
      <c r="B697" s="6" t="s">
        <v>2188</v>
      </c>
      <c r="C697" s="6" t="s">
        <v>13983</v>
      </c>
      <c r="D697" s="6"/>
    </row>
    <row r="698" spans="1:4" x14ac:dyDescent="0.35">
      <c r="A698" s="5">
        <v>668</v>
      </c>
      <c r="B698" s="6" t="s">
        <v>2192</v>
      </c>
      <c r="C698" s="6" t="s">
        <v>13984</v>
      </c>
      <c r="D698" s="6"/>
    </row>
    <row r="699" spans="1:4" x14ac:dyDescent="0.35">
      <c r="A699" s="5">
        <v>669</v>
      </c>
      <c r="B699" s="6" t="s">
        <v>2195</v>
      </c>
      <c r="C699" s="6" t="s">
        <v>13985</v>
      </c>
      <c r="D699" s="6"/>
    </row>
    <row r="700" spans="1:4" x14ac:dyDescent="0.35">
      <c r="A700" s="5">
        <v>670</v>
      </c>
      <c r="B700" s="6" t="s">
        <v>2196</v>
      </c>
      <c r="C700" s="6" t="s">
        <v>13986</v>
      </c>
      <c r="D700" s="6"/>
    </row>
    <row r="701" spans="1:4" x14ac:dyDescent="0.35">
      <c r="A701" s="5">
        <v>671</v>
      </c>
      <c r="B701" s="6" t="s">
        <v>8581</v>
      </c>
      <c r="C701" s="6" t="s">
        <v>13987</v>
      </c>
      <c r="D701" s="6"/>
    </row>
    <row r="702" spans="1:4" x14ac:dyDescent="0.35">
      <c r="A702" s="5">
        <v>672</v>
      </c>
      <c r="B702" s="6" t="s">
        <v>8627</v>
      </c>
      <c r="C702" s="6" t="s">
        <v>13754</v>
      </c>
      <c r="D702" s="6"/>
    </row>
    <row r="703" spans="1:4" x14ac:dyDescent="0.35">
      <c r="A703" s="5">
        <v>673</v>
      </c>
      <c r="B703" s="6" t="s">
        <v>8635</v>
      </c>
      <c r="C703" s="6" t="s">
        <v>9295</v>
      </c>
      <c r="D703" s="6"/>
    </row>
    <row r="704" spans="1:4" x14ac:dyDescent="0.35">
      <c r="A704" s="5">
        <v>674</v>
      </c>
      <c r="B704" s="6" t="s">
        <v>2211</v>
      </c>
      <c r="C704" s="6" t="s">
        <v>13988</v>
      </c>
      <c r="D704" s="6"/>
    </row>
    <row r="705" spans="1:4" x14ac:dyDescent="0.35">
      <c r="A705" s="5">
        <v>675</v>
      </c>
      <c r="B705" s="6" t="s">
        <v>8646</v>
      </c>
      <c r="C705" s="6" t="s">
        <v>160</v>
      </c>
      <c r="D705" s="6"/>
    </row>
    <row r="706" spans="1:4" x14ac:dyDescent="0.35">
      <c r="A706" s="5">
        <v>676</v>
      </c>
      <c r="B706" s="6" t="s">
        <v>8682</v>
      </c>
      <c r="C706" s="6" t="s">
        <v>10993</v>
      </c>
      <c r="D706" s="6"/>
    </row>
    <row r="707" spans="1:4" x14ac:dyDescent="0.35">
      <c r="A707" s="5">
        <v>677</v>
      </c>
      <c r="B707" s="6" t="s">
        <v>8694</v>
      </c>
      <c r="C707" s="6" t="s">
        <v>13754</v>
      </c>
      <c r="D707" s="6"/>
    </row>
    <row r="708" spans="1:4" x14ac:dyDescent="0.35">
      <c r="A708" s="5">
        <v>678</v>
      </c>
      <c r="B708" s="6" t="s">
        <v>2234</v>
      </c>
      <c r="C708" s="6" t="s">
        <v>13989</v>
      </c>
      <c r="D708" s="6"/>
    </row>
    <row r="709" spans="1:4" x14ac:dyDescent="0.35">
      <c r="A709" s="5">
        <v>679</v>
      </c>
      <c r="B709" s="6" t="s">
        <v>2240</v>
      </c>
      <c r="C709" s="6" t="s">
        <v>13754</v>
      </c>
      <c r="D709" s="6"/>
    </row>
    <row r="710" spans="1:4" x14ac:dyDescent="0.35">
      <c r="A710" s="5">
        <v>680</v>
      </c>
      <c r="B710" s="6" t="s">
        <v>2243</v>
      </c>
      <c r="C710" s="6" t="s">
        <v>13990</v>
      </c>
      <c r="D710" s="6"/>
    </row>
    <row r="711" spans="1:4" x14ac:dyDescent="0.35">
      <c r="A711" s="5">
        <v>681</v>
      </c>
      <c r="B711" s="6" t="s">
        <v>2247</v>
      </c>
      <c r="C711" s="6" t="s">
        <v>13991</v>
      </c>
      <c r="D711" s="6"/>
    </row>
    <row r="712" spans="1:4" x14ac:dyDescent="0.35">
      <c r="A712" s="5">
        <v>682</v>
      </c>
      <c r="B712" s="6" t="s">
        <v>8748</v>
      </c>
      <c r="C712" s="6" t="s">
        <v>10997</v>
      </c>
      <c r="D712" s="6"/>
    </row>
    <row r="713" spans="1:4" x14ac:dyDescent="0.35">
      <c r="A713" s="5">
        <v>683</v>
      </c>
      <c r="B713" s="6" t="s">
        <v>2256</v>
      </c>
      <c r="C713" s="6" t="s">
        <v>13992</v>
      </c>
      <c r="D713" s="6"/>
    </row>
    <row r="714" spans="1:4" x14ac:dyDescent="0.35">
      <c r="A714" s="5">
        <v>684</v>
      </c>
      <c r="B714" s="6" t="s">
        <v>8759</v>
      </c>
      <c r="C714" s="6" t="s">
        <v>13993</v>
      </c>
      <c r="D714" s="6"/>
    </row>
    <row r="715" spans="1:4" x14ac:dyDescent="0.35">
      <c r="A715" s="5">
        <v>685</v>
      </c>
      <c r="B715" s="6" t="s">
        <v>8767</v>
      </c>
      <c r="C715" s="6" t="s">
        <v>13994</v>
      </c>
      <c r="D715" s="6"/>
    </row>
    <row r="716" spans="1:4" x14ac:dyDescent="0.35">
      <c r="A716" s="5">
        <v>686</v>
      </c>
      <c r="B716" s="6" t="s">
        <v>2265</v>
      </c>
      <c r="C716" s="6" t="s">
        <v>13995</v>
      </c>
      <c r="D716" s="6"/>
    </row>
    <row r="717" spans="1:4" x14ac:dyDescent="0.35">
      <c r="A717" s="5">
        <v>687</v>
      </c>
      <c r="B717" s="6" t="s">
        <v>8788</v>
      </c>
      <c r="C717" s="6" t="s">
        <v>13996</v>
      </c>
      <c r="D717" s="6"/>
    </row>
    <row r="718" spans="1:4" x14ac:dyDescent="0.35">
      <c r="A718" s="5">
        <v>688</v>
      </c>
      <c r="B718" s="6" t="s">
        <v>2273</v>
      </c>
      <c r="C718" s="6" t="s">
        <v>11125</v>
      </c>
      <c r="D718" s="6"/>
    </row>
    <row r="719" spans="1:4" x14ac:dyDescent="0.35">
      <c r="A719" s="5">
        <v>689</v>
      </c>
      <c r="B719" s="6" t="s">
        <v>2304</v>
      </c>
      <c r="C719" s="6" t="s">
        <v>13997</v>
      </c>
      <c r="D719" s="6"/>
    </row>
    <row r="720" spans="1:4" x14ac:dyDescent="0.35">
      <c r="A720" s="5">
        <v>690</v>
      </c>
      <c r="B720" s="6" t="s">
        <v>2754</v>
      </c>
      <c r="C720" s="6" t="s">
        <v>11766</v>
      </c>
      <c r="D720" s="6"/>
    </row>
    <row r="721" spans="1:4" x14ac:dyDescent="0.35">
      <c r="A721" s="5">
        <v>691</v>
      </c>
      <c r="B721" s="6" t="s">
        <v>8889</v>
      </c>
      <c r="C721" s="6" t="s">
        <v>711</v>
      </c>
      <c r="D721" s="6"/>
    </row>
    <row r="722" spans="1:4" x14ac:dyDescent="0.35">
      <c r="A722" s="5">
        <v>692</v>
      </c>
      <c r="B722" s="6" t="s">
        <v>2311</v>
      </c>
      <c r="C722" s="6" t="s">
        <v>13998</v>
      </c>
      <c r="D722" s="6"/>
    </row>
    <row r="723" spans="1:4" x14ac:dyDescent="0.35">
      <c r="A723" s="5">
        <v>693</v>
      </c>
      <c r="B723" s="6" t="s">
        <v>2320</v>
      </c>
      <c r="C723" s="6" t="s">
        <v>13792</v>
      </c>
      <c r="D723" s="6"/>
    </row>
    <row r="724" spans="1:4" x14ac:dyDescent="0.35">
      <c r="A724" s="5">
        <v>694</v>
      </c>
      <c r="B724" s="6" t="s">
        <v>2322</v>
      </c>
      <c r="C724" s="6" t="s">
        <v>13999</v>
      </c>
      <c r="D724" s="6"/>
    </row>
    <row r="725" spans="1:4" x14ac:dyDescent="0.35">
      <c r="A725" s="5">
        <v>695</v>
      </c>
      <c r="B725" s="6" t="s">
        <v>2323</v>
      </c>
      <c r="C725" s="6" t="s">
        <v>14000</v>
      </c>
      <c r="D725" s="6"/>
    </row>
    <row r="726" spans="1:4" x14ac:dyDescent="0.35">
      <c r="A726" s="5">
        <v>696</v>
      </c>
      <c r="B726" s="6" t="s">
        <v>2332</v>
      </c>
      <c r="C726" s="6" t="s">
        <v>11914</v>
      </c>
      <c r="D726" s="6"/>
    </row>
    <row r="727" spans="1:4" x14ac:dyDescent="0.35">
      <c r="A727" s="5">
        <v>697</v>
      </c>
      <c r="B727" s="6" t="s">
        <v>2332</v>
      </c>
      <c r="C727" s="6" t="s">
        <v>14001</v>
      </c>
      <c r="D727" s="6"/>
    </row>
    <row r="728" spans="1:4" x14ac:dyDescent="0.35">
      <c r="A728" s="5">
        <v>698</v>
      </c>
      <c r="B728" s="6" t="s">
        <v>2333</v>
      </c>
      <c r="C728" s="6" t="s">
        <v>11049</v>
      </c>
      <c r="D728" s="6"/>
    </row>
    <row r="729" spans="1:4" x14ac:dyDescent="0.35">
      <c r="A729" s="5">
        <v>699</v>
      </c>
      <c r="B729" s="6" t="s">
        <v>2335</v>
      </c>
      <c r="C729" s="6" t="s">
        <v>10943</v>
      </c>
      <c r="D729" s="6"/>
    </row>
    <row r="730" spans="1:4" x14ac:dyDescent="0.35">
      <c r="A730" s="5">
        <v>700</v>
      </c>
      <c r="B730" s="6" t="s">
        <v>2337</v>
      </c>
      <c r="C730" s="6" t="s">
        <v>9519</v>
      </c>
      <c r="D730" s="6"/>
    </row>
    <row r="731" spans="1:4" x14ac:dyDescent="0.35">
      <c r="A731" s="5">
        <v>701</v>
      </c>
      <c r="B731" s="6" t="s">
        <v>8952</v>
      </c>
      <c r="C731" s="6" t="s">
        <v>13768</v>
      </c>
      <c r="D731" s="6"/>
    </row>
    <row r="732" spans="1:4" x14ac:dyDescent="0.35">
      <c r="A732" s="5">
        <v>702</v>
      </c>
      <c r="B732" s="6" t="s">
        <v>2344</v>
      </c>
      <c r="C732" s="6" t="s">
        <v>13771</v>
      </c>
      <c r="D732" s="6"/>
    </row>
    <row r="733" spans="1:4" x14ac:dyDescent="0.35">
      <c r="A733" s="5">
        <v>703</v>
      </c>
      <c r="B733" s="6" t="s">
        <v>2344</v>
      </c>
      <c r="C733" s="6" t="s">
        <v>12049</v>
      </c>
      <c r="D733" s="6"/>
    </row>
    <row r="734" spans="1:4" x14ac:dyDescent="0.35">
      <c r="A734" s="5">
        <v>704</v>
      </c>
      <c r="B734" s="6" t="s">
        <v>2345</v>
      </c>
      <c r="C734" s="6" t="s">
        <v>14002</v>
      </c>
      <c r="D734" s="6"/>
    </row>
    <row r="735" spans="1:4" x14ac:dyDescent="0.35">
      <c r="A735" s="5">
        <v>705</v>
      </c>
      <c r="B735" s="6" t="s">
        <v>8962</v>
      </c>
      <c r="C735" s="6" t="s">
        <v>13846</v>
      </c>
      <c r="D735" s="6"/>
    </row>
    <row r="736" spans="1:4" x14ac:dyDescent="0.35">
      <c r="A736" s="5">
        <v>706</v>
      </c>
      <c r="B736" s="6" t="s">
        <v>2348</v>
      </c>
      <c r="C736" s="6" t="s">
        <v>9369</v>
      </c>
      <c r="D736" s="6"/>
    </row>
    <row r="737" spans="1:4" x14ac:dyDescent="0.35">
      <c r="A737" s="5">
        <v>707</v>
      </c>
      <c r="B737" s="6" t="s">
        <v>2349</v>
      </c>
      <c r="C737" s="6" t="s">
        <v>10147</v>
      </c>
      <c r="D737" s="6"/>
    </row>
    <row r="738" spans="1:4" x14ac:dyDescent="0.35">
      <c r="A738" s="5">
        <v>708</v>
      </c>
      <c r="B738" s="6" t="s">
        <v>2350</v>
      </c>
      <c r="C738" s="6" t="s">
        <v>5708</v>
      </c>
      <c r="D738" s="6"/>
    </row>
    <row r="739" spans="1:4" x14ac:dyDescent="0.35">
      <c r="A739" s="5">
        <v>709</v>
      </c>
      <c r="B739" s="6" t="s">
        <v>2351</v>
      </c>
      <c r="C739" s="6" t="s">
        <v>14003</v>
      </c>
      <c r="D739" s="6"/>
    </row>
    <row r="740" spans="1:4" x14ac:dyDescent="0.35">
      <c r="A740" s="5">
        <v>710</v>
      </c>
      <c r="B740" s="6" t="s">
        <v>2353</v>
      </c>
      <c r="C740" s="6" t="s">
        <v>12442</v>
      </c>
      <c r="D740" s="6"/>
    </row>
    <row r="741" spans="1:4" x14ac:dyDescent="0.35">
      <c r="A741" s="5">
        <v>711</v>
      </c>
      <c r="B741" s="6" t="s">
        <v>2355</v>
      </c>
      <c r="C741" s="6" t="s">
        <v>5708</v>
      </c>
      <c r="D741" s="6"/>
    </row>
    <row r="742" spans="1:4" x14ac:dyDescent="0.35">
      <c r="A742" s="5">
        <v>712</v>
      </c>
      <c r="B742" s="6" t="s">
        <v>2359</v>
      </c>
      <c r="C742" s="6" t="s">
        <v>13754</v>
      </c>
      <c r="D742" s="6"/>
    </row>
    <row r="743" spans="1:4" x14ac:dyDescent="0.35">
      <c r="A743" s="5">
        <v>713</v>
      </c>
      <c r="B743" s="6" t="s">
        <v>8995</v>
      </c>
      <c r="C743" s="6" t="s">
        <v>460</v>
      </c>
      <c r="D743" s="6"/>
    </row>
    <row r="744" spans="1:4" x14ac:dyDescent="0.35">
      <c r="A744" s="5">
        <v>714</v>
      </c>
      <c r="B744" s="6" t="s">
        <v>2365</v>
      </c>
      <c r="C744" s="6" t="s">
        <v>9679</v>
      </c>
      <c r="D744" s="6"/>
    </row>
    <row r="745" spans="1:4" x14ac:dyDescent="0.35">
      <c r="A745" s="5">
        <v>715</v>
      </c>
      <c r="B745" s="6" t="s">
        <v>2369</v>
      </c>
      <c r="C745" s="6" t="s">
        <v>13768</v>
      </c>
      <c r="D745" s="6"/>
    </row>
    <row r="746" spans="1:4" x14ac:dyDescent="0.35">
      <c r="A746" s="5">
        <v>716</v>
      </c>
      <c r="B746" s="6" t="s">
        <v>9022</v>
      </c>
      <c r="C746" s="6" t="s">
        <v>14004</v>
      </c>
      <c r="D746" s="6"/>
    </row>
    <row r="747" spans="1:4" x14ac:dyDescent="0.35">
      <c r="A747" s="5">
        <v>717</v>
      </c>
      <c r="B747" s="6" t="s">
        <v>2379</v>
      </c>
      <c r="C747" s="6" t="s">
        <v>14005</v>
      </c>
      <c r="D747" s="6"/>
    </row>
    <row r="748" spans="1:4" x14ac:dyDescent="0.35">
      <c r="A748" s="5">
        <v>718</v>
      </c>
      <c r="B748" s="6" t="s">
        <v>2381</v>
      </c>
      <c r="C748" s="6" t="s">
        <v>14006</v>
      </c>
      <c r="D748" s="6"/>
    </row>
    <row r="749" spans="1:4" x14ac:dyDescent="0.35">
      <c r="A749" s="5">
        <v>719</v>
      </c>
      <c r="B749" s="6" t="s">
        <v>2382</v>
      </c>
      <c r="C749" s="6" t="s">
        <v>14007</v>
      </c>
      <c r="D749" s="6"/>
    </row>
    <row r="750" spans="1:4" x14ac:dyDescent="0.35">
      <c r="A750" s="5">
        <v>720</v>
      </c>
      <c r="B750" s="6" t="s">
        <v>2383</v>
      </c>
      <c r="C750" s="6" t="s">
        <v>14008</v>
      </c>
      <c r="D750" s="6"/>
    </row>
    <row r="751" spans="1:4" x14ac:dyDescent="0.35">
      <c r="A751" s="5">
        <v>721</v>
      </c>
      <c r="B751" s="6" t="s">
        <v>2388</v>
      </c>
      <c r="C751" s="6" t="s">
        <v>14009</v>
      </c>
      <c r="D751" s="6"/>
    </row>
    <row r="752" spans="1:4" x14ac:dyDescent="0.35">
      <c r="A752" s="5">
        <v>722</v>
      </c>
      <c r="B752" s="6" t="s">
        <v>2396</v>
      </c>
      <c r="C752" s="6" t="s">
        <v>11183</v>
      </c>
      <c r="D752" s="6"/>
    </row>
    <row r="753" spans="1:4" x14ac:dyDescent="0.35">
      <c r="A753" s="5">
        <v>723</v>
      </c>
      <c r="B753" s="6" t="s">
        <v>2396</v>
      </c>
      <c r="C753" s="6" t="s">
        <v>11042</v>
      </c>
      <c r="D753" s="6"/>
    </row>
    <row r="754" spans="1:4" x14ac:dyDescent="0.35">
      <c r="A754" s="5">
        <v>724</v>
      </c>
      <c r="B754" s="6" t="s">
        <v>9060</v>
      </c>
      <c r="C754" s="6" t="s">
        <v>11802</v>
      </c>
      <c r="D754" s="6"/>
    </row>
    <row r="755" spans="1:4" x14ac:dyDescent="0.35">
      <c r="A755" s="5">
        <v>725</v>
      </c>
      <c r="B755" s="6" t="s">
        <v>9069</v>
      </c>
      <c r="C755" s="6" t="s">
        <v>711</v>
      </c>
      <c r="D755" s="6"/>
    </row>
    <row r="756" spans="1:4" x14ac:dyDescent="0.35">
      <c r="A756" s="5">
        <v>726</v>
      </c>
      <c r="B756" s="6" t="s">
        <v>2406</v>
      </c>
      <c r="C756" s="6" t="s">
        <v>160</v>
      </c>
      <c r="D756" s="6"/>
    </row>
    <row r="757" spans="1:4" x14ac:dyDescent="0.35">
      <c r="A757" s="5">
        <v>727</v>
      </c>
      <c r="B757" s="6" t="s">
        <v>2406</v>
      </c>
      <c r="C757" s="6" t="s">
        <v>585</v>
      </c>
      <c r="D757" s="6"/>
    </row>
    <row r="758" spans="1:4" x14ac:dyDescent="0.35">
      <c r="A758" s="5">
        <v>728</v>
      </c>
      <c r="B758" s="6" t="s">
        <v>2415</v>
      </c>
      <c r="C758" s="6" t="s">
        <v>14010</v>
      </c>
      <c r="D758" s="6"/>
    </row>
    <row r="759" spans="1:4" x14ac:dyDescent="0.35">
      <c r="A759" s="5">
        <v>729</v>
      </c>
      <c r="B759" s="6" t="s">
        <v>2422</v>
      </c>
      <c r="C759" s="6" t="s">
        <v>13768</v>
      </c>
      <c r="D759" s="6"/>
    </row>
    <row r="760" spans="1:4" x14ac:dyDescent="0.35">
      <c r="A760" s="5">
        <v>730</v>
      </c>
      <c r="B760" s="6" t="s">
        <v>2432</v>
      </c>
      <c r="C760" s="6" t="s">
        <v>9519</v>
      </c>
      <c r="D760" s="6"/>
    </row>
    <row r="761" spans="1:4" x14ac:dyDescent="0.35">
      <c r="A761" s="5">
        <v>731</v>
      </c>
      <c r="B761" s="6" t="s">
        <v>9106</v>
      </c>
      <c r="C761" s="6" t="s">
        <v>9384</v>
      </c>
      <c r="D761" s="6"/>
    </row>
    <row r="762" spans="1:4" x14ac:dyDescent="0.35">
      <c r="A762" s="5">
        <v>732</v>
      </c>
      <c r="B762" s="6" t="s">
        <v>9114</v>
      </c>
      <c r="C762" s="6" t="s">
        <v>13754</v>
      </c>
      <c r="D762" s="6"/>
    </row>
    <row r="763" spans="1:4" x14ac:dyDescent="0.35">
      <c r="A763" s="5">
        <v>733</v>
      </c>
      <c r="B763" s="6" t="s">
        <v>2438</v>
      </c>
      <c r="C763" s="6" t="s">
        <v>13820</v>
      </c>
      <c r="D763" s="6"/>
    </row>
    <row r="764" spans="1:4" x14ac:dyDescent="0.35">
      <c r="A764" s="5">
        <v>734</v>
      </c>
      <c r="B764" s="6" t="s">
        <v>2443</v>
      </c>
      <c r="C764" s="6" t="s">
        <v>14011</v>
      </c>
      <c r="D764" s="6"/>
    </row>
    <row r="765" spans="1:4" x14ac:dyDescent="0.35">
      <c r="A765" s="5">
        <v>735</v>
      </c>
      <c r="B765" s="6" t="s">
        <v>2444</v>
      </c>
      <c r="C765" s="6" t="s">
        <v>14012</v>
      </c>
      <c r="D765" s="6"/>
    </row>
    <row r="766" spans="1:4" x14ac:dyDescent="0.35">
      <c r="A766" s="5">
        <v>736</v>
      </c>
      <c r="B766" s="6" t="s">
        <v>9135</v>
      </c>
      <c r="C766" s="6" t="s">
        <v>14013</v>
      </c>
      <c r="D766" s="6"/>
    </row>
    <row r="767" spans="1:4" x14ac:dyDescent="0.35">
      <c r="A767" s="5">
        <v>737</v>
      </c>
      <c r="B767" s="6" t="s">
        <v>2449</v>
      </c>
      <c r="C767" s="6" t="s">
        <v>14014</v>
      </c>
      <c r="D767" s="6"/>
    </row>
    <row r="768" spans="1:4" x14ac:dyDescent="0.35">
      <c r="A768" s="5">
        <v>738</v>
      </c>
      <c r="B768" s="6" t="s">
        <v>2449</v>
      </c>
      <c r="C768" s="6" t="s">
        <v>711</v>
      </c>
      <c r="D768" s="6"/>
    </row>
    <row r="769" spans="1:4" x14ac:dyDescent="0.35">
      <c r="A769" s="5">
        <v>739</v>
      </c>
      <c r="B769" s="6" t="s">
        <v>2458</v>
      </c>
      <c r="C769" s="6" t="s">
        <v>14015</v>
      </c>
      <c r="D769" s="6"/>
    </row>
    <row r="770" spans="1:4" x14ac:dyDescent="0.35">
      <c r="A770" s="5">
        <v>740</v>
      </c>
      <c r="B770" s="6" t="s">
        <v>2459</v>
      </c>
      <c r="C770" s="6" t="s">
        <v>14016</v>
      </c>
      <c r="D770" s="6"/>
    </row>
    <row r="771" spans="1:4" x14ac:dyDescent="0.35">
      <c r="A771" s="5">
        <v>741</v>
      </c>
      <c r="B771" s="6" t="s">
        <v>2460</v>
      </c>
      <c r="C771" s="6" t="s">
        <v>14017</v>
      </c>
      <c r="D771" s="6"/>
    </row>
    <row r="772" spans="1:4" x14ac:dyDescent="0.35">
      <c r="A772" s="5">
        <v>742</v>
      </c>
      <c r="B772" s="6" t="s">
        <v>9157</v>
      </c>
      <c r="C772" s="6" t="s">
        <v>10995</v>
      </c>
      <c r="D772" s="6"/>
    </row>
    <row r="773" spans="1:4" x14ac:dyDescent="0.35">
      <c r="A773" s="5">
        <v>743</v>
      </c>
      <c r="B773" s="6" t="s">
        <v>2464</v>
      </c>
      <c r="C773" s="6" t="s">
        <v>542</v>
      </c>
      <c r="D773" s="6"/>
    </row>
    <row r="774" spans="1:4" x14ac:dyDescent="0.35">
      <c r="A774" s="5">
        <v>744</v>
      </c>
      <c r="B774" s="6" t="s">
        <v>2467</v>
      </c>
      <c r="C774" s="6" t="s">
        <v>14018</v>
      </c>
      <c r="D774" s="6"/>
    </row>
    <row r="775" spans="1:4" x14ac:dyDescent="0.35">
      <c r="A775" s="5">
        <v>745</v>
      </c>
      <c r="B775" s="6" t="s">
        <v>2470</v>
      </c>
      <c r="C775" s="6" t="s">
        <v>14019</v>
      </c>
      <c r="D775" s="6"/>
    </row>
    <row r="776" spans="1:4" x14ac:dyDescent="0.35">
      <c r="A776" s="5">
        <v>746</v>
      </c>
      <c r="B776" s="6" t="s">
        <v>9193</v>
      </c>
      <c r="C776" s="6" t="s">
        <v>14020</v>
      </c>
      <c r="D776" s="6"/>
    </row>
    <row r="777" spans="1:4" x14ac:dyDescent="0.35">
      <c r="A777" s="5">
        <v>747</v>
      </c>
      <c r="B777" s="6" t="s">
        <v>2476</v>
      </c>
      <c r="C777" s="6" t="s">
        <v>13754</v>
      </c>
      <c r="D777" s="6"/>
    </row>
    <row r="778" spans="1:4" x14ac:dyDescent="0.35">
      <c r="A778" s="5">
        <v>748</v>
      </c>
      <c r="B778" s="6" t="s">
        <v>9214</v>
      </c>
      <c r="C778" s="6" t="s">
        <v>14021</v>
      </c>
      <c r="D778" s="6"/>
    </row>
    <row r="779" spans="1:4" x14ac:dyDescent="0.35">
      <c r="A779" s="5">
        <v>749</v>
      </c>
      <c r="B779" s="6" t="s">
        <v>9215</v>
      </c>
      <c r="C779" s="6" t="s">
        <v>10943</v>
      </c>
      <c r="D779" s="6"/>
    </row>
    <row r="780" spans="1:4" x14ac:dyDescent="0.35">
      <c r="A780" s="5">
        <v>750</v>
      </c>
      <c r="B780" s="6" t="s">
        <v>9219</v>
      </c>
      <c r="C780" s="6" t="s">
        <v>14022</v>
      </c>
      <c r="D780" s="6"/>
    </row>
    <row r="781" spans="1:4" x14ac:dyDescent="0.35">
      <c r="A781" s="5">
        <v>751</v>
      </c>
      <c r="B781" s="6" t="s">
        <v>2483</v>
      </c>
      <c r="C781" s="6" t="s">
        <v>14023</v>
      </c>
      <c r="D781" s="6"/>
    </row>
    <row r="782" spans="1:4" x14ac:dyDescent="0.35">
      <c r="A782" s="5">
        <v>752</v>
      </c>
      <c r="B782" s="6" t="s">
        <v>2484</v>
      </c>
      <c r="C782" s="6" t="s">
        <v>11076</v>
      </c>
      <c r="D782" s="6"/>
    </row>
    <row r="783" spans="1:4" x14ac:dyDescent="0.35">
      <c r="A783" s="5">
        <v>753</v>
      </c>
      <c r="B783" s="6" t="s">
        <v>9244</v>
      </c>
      <c r="C783" s="6" t="s">
        <v>5708</v>
      </c>
      <c r="D783" s="6"/>
    </row>
    <row r="784" spans="1:4" x14ac:dyDescent="0.35">
      <c r="A784" s="5">
        <v>754</v>
      </c>
      <c r="B784" s="6" t="s">
        <v>2489</v>
      </c>
      <c r="C784" s="6" t="s">
        <v>13768</v>
      </c>
      <c r="D784" s="6"/>
    </row>
    <row r="785" spans="1:4" x14ac:dyDescent="0.35">
      <c r="A785" s="5">
        <v>755</v>
      </c>
      <c r="B785" s="6" t="s">
        <v>2490</v>
      </c>
      <c r="C785" s="6" t="s">
        <v>13862</v>
      </c>
      <c r="D785" s="6"/>
    </row>
    <row r="786" spans="1:4" x14ac:dyDescent="0.35">
      <c r="A786" s="5">
        <v>756</v>
      </c>
      <c r="B786" s="6" t="s">
        <v>2496</v>
      </c>
      <c r="C786" s="6" t="s">
        <v>14024</v>
      </c>
      <c r="D786" s="6"/>
    </row>
    <row r="787" spans="1:4" x14ac:dyDescent="0.35">
      <c r="A787" s="5">
        <v>757</v>
      </c>
      <c r="B787" s="6" t="s">
        <v>2500</v>
      </c>
      <c r="C787" s="6" t="s">
        <v>14025</v>
      </c>
      <c r="D787" s="6"/>
    </row>
  </sheetData>
  <mergeCells count="1">
    <mergeCell ref="B3:C3"/>
  </mergeCells>
  <pageMargins left="0.75" right="0.75" top="1" bottom="1" header="0.5" footer="0.5"/>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30"/>
  <sheetViews>
    <sheetView workbookViewId="0"/>
  </sheetViews>
  <sheetFormatPr defaultColWidth="8.81640625" defaultRowHeight="14.5" x14ac:dyDescent="0.35"/>
  <cols>
    <col min="1" max="1" width="26" customWidth="1"/>
    <col min="2" max="2" width="13" customWidth="1"/>
    <col min="3" max="3" width="22" customWidth="1"/>
    <col min="4" max="4" width="12" customWidth="1"/>
  </cols>
  <sheetData>
    <row r="1" spans="1:3" ht="17.5" x14ac:dyDescent="0.35">
      <c r="A1" s="1" t="s">
        <v>0</v>
      </c>
    </row>
    <row r="2" spans="1:3" ht="15.5" x14ac:dyDescent="0.35">
      <c r="A2" s="2" t="s">
        <v>14026</v>
      </c>
    </row>
    <row r="3" spans="1:3" x14ac:dyDescent="0.35">
      <c r="A3" s="4" t="s">
        <v>2502</v>
      </c>
      <c r="B3" s="9" t="s">
        <v>6</v>
      </c>
      <c r="C3" s="10"/>
    </row>
    <row r="4" spans="1:3" x14ac:dyDescent="0.35">
      <c r="A4" s="5" t="s">
        <v>14027</v>
      </c>
      <c r="B4" s="7">
        <v>0.29630000000000001</v>
      </c>
      <c r="C4" s="6">
        <v>2726</v>
      </c>
    </row>
    <row r="5" spans="1:3" x14ac:dyDescent="0.35">
      <c r="A5" s="5" t="s">
        <v>14028</v>
      </c>
      <c r="B5" s="7">
        <v>0.84230000000000005</v>
      </c>
      <c r="C5" s="6">
        <v>7748</v>
      </c>
    </row>
    <row r="6" spans="1:3" x14ac:dyDescent="0.35">
      <c r="A6" s="5" t="s">
        <v>14029</v>
      </c>
      <c r="B6" s="7">
        <v>0.73170000000000002</v>
      </c>
      <c r="C6" s="6">
        <v>6731</v>
      </c>
    </row>
    <row r="7" spans="1:3" x14ac:dyDescent="0.35">
      <c r="A7" s="5" t="s">
        <v>14030</v>
      </c>
      <c r="B7" s="7">
        <v>0.53039999999999998</v>
      </c>
      <c r="C7" s="6">
        <v>4879</v>
      </c>
    </row>
    <row r="8" spans="1:3" x14ac:dyDescent="0.35">
      <c r="A8" s="5" t="s">
        <v>14031</v>
      </c>
      <c r="B8" s="7">
        <v>0.58479999999999999</v>
      </c>
      <c r="C8" s="6">
        <v>5380</v>
      </c>
    </row>
    <row r="9" spans="1:3" x14ac:dyDescent="0.35">
      <c r="A9" s="5" t="s">
        <v>14032</v>
      </c>
      <c r="B9" s="7">
        <v>0.3574</v>
      </c>
      <c r="C9" s="6">
        <v>3288</v>
      </c>
    </row>
    <row r="10" spans="1:3" x14ac:dyDescent="0.35">
      <c r="A10" s="5" t="s">
        <v>2688</v>
      </c>
      <c r="B10" s="7">
        <v>7.5999999999999998E-2</v>
      </c>
      <c r="C10" s="6">
        <v>699</v>
      </c>
    </row>
    <row r="11" spans="1:3" x14ac:dyDescent="0.35">
      <c r="A11" s="3"/>
      <c r="B11" s="3" t="s">
        <v>2</v>
      </c>
      <c r="C11" s="3">
        <v>9199</v>
      </c>
    </row>
    <row r="12" spans="1:3" x14ac:dyDescent="0.35">
      <c r="A12" s="3"/>
      <c r="B12" s="3" t="s">
        <v>3</v>
      </c>
      <c r="C12" s="3">
        <v>0</v>
      </c>
    </row>
    <row r="31" spans="1:4" x14ac:dyDescent="0.35">
      <c r="A31" s="4" t="s">
        <v>4</v>
      </c>
      <c r="B31" s="4" t="s">
        <v>5</v>
      </c>
      <c r="C31" s="4" t="s">
        <v>2688</v>
      </c>
      <c r="D31" s="4" t="s">
        <v>7</v>
      </c>
    </row>
    <row r="32" spans="1:4" x14ac:dyDescent="0.35">
      <c r="A32" s="5">
        <v>1</v>
      </c>
      <c r="B32" s="6" t="s">
        <v>19</v>
      </c>
      <c r="C32" s="6" t="s">
        <v>14033</v>
      </c>
      <c r="D32" s="6"/>
    </row>
    <row r="33" spans="1:4" x14ac:dyDescent="0.35">
      <c r="A33" s="5">
        <v>2</v>
      </c>
      <c r="B33" s="6" t="s">
        <v>25</v>
      </c>
      <c r="C33" s="6" t="s">
        <v>14034</v>
      </c>
      <c r="D33" s="6"/>
    </row>
    <row r="34" spans="1:4" x14ac:dyDescent="0.35">
      <c r="A34" s="5">
        <v>3</v>
      </c>
      <c r="B34" s="6" t="s">
        <v>30</v>
      </c>
      <c r="C34" s="6" t="s">
        <v>14035</v>
      </c>
      <c r="D34" s="6"/>
    </row>
    <row r="35" spans="1:4" x14ac:dyDescent="0.35">
      <c r="A35" s="5">
        <v>4</v>
      </c>
      <c r="B35" s="6" t="s">
        <v>40</v>
      </c>
      <c r="C35" s="6" t="s">
        <v>542</v>
      </c>
      <c r="D35" s="6"/>
    </row>
    <row r="36" spans="1:4" x14ac:dyDescent="0.35">
      <c r="A36" s="5">
        <v>5</v>
      </c>
      <c r="B36" s="6" t="s">
        <v>64</v>
      </c>
      <c r="C36" s="6" t="s">
        <v>14036</v>
      </c>
      <c r="D36" s="6"/>
    </row>
    <row r="37" spans="1:4" x14ac:dyDescent="0.35">
      <c r="A37" s="5">
        <v>6</v>
      </c>
      <c r="B37" s="6" t="s">
        <v>66</v>
      </c>
      <c r="C37" s="6" t="s">
        <v>1632</v>
      </c>
      <c r="D37" s="6"/>
    </row>
    <row r="38" spans="1:4" x14ac:dyDescent="0.35">
      <c r="A38" s="5">
        <v>7</v>
      </c>
      <c r="B38" s="6" t="s">
        <v>2999</v>
      </c>
      <c r="C38" s="6" t="s">
        <v>10964</v>
      </c>
      <c r="D38" s="6"/>
    </row>
    <row r="39" spans="1:4" x14ac:dyDescent="0.35">
      <c r="A39" s="5">
        <v>8</v>
      </c>
      <c r="B39" s="6" t="s">
        <v>82</v>
      </c>
      <c r="C39" s="6" t="s">
        <v>14037</v>
      </c>
      <c r="D39" s="6"/>
    </row>
    <row r="40" spans="1:4" x14ac:dyDescent="0.35">
      <c r="A40" s="5">
        <v>9</v>
      </c>
      <c r="B40" s="6" t="s">
        <v>85</v>
      </c>
      <c r="C40" s="6" t="s">
        <v>10964</v>
      </c>
      <c r="D40" s="6"/>
    </row>
    <row r="41" spans="1:4" x14ac:dyDescent="0.35">
      <c r="A41" s="5">
        <v>10</v>
      </c>
      <c r="B41" s="6" t="s">
        <v>86</v>
      </c>
      <c r="C41" s="6" t="s">
        <v>14038</v>
      </c>
      <c r="D41" s="6"/>
    </row>
    <row r="42" spans="1:4" x14ac:dyDescent="0.35">
      <c r="A42" s="5">
        <v>11</v>
      </c>
      <c r="B42" s="6" t="s">
        <v>3026</v>
      </c>
      <c r="C42" s="6" t="s">
        <v>542</v>
      </c>
      <c r="D42" s="6"/>
    </row>
    <row r="43" spans="1:4" x14ac:dyDescent="0.35">
      <c r="A43" s="5">
        <v>12</v>
      </c>
      <c r="B43" s="6" t="s">
        <v>3046</v>
      </c>
      <c r="C43" s="6" t="s">
        <v>10959</v>
      </c>
      <c r="D43" s="6"/>
    </row>
    <row r="44" spans="1:4" x14ac:dyDescent="0.35">
      <c r="A44" s="5">
        <v>13</v>
      </c>
      <c r="B44" s="6" t="s">
        <v>3064</v>
      </c>
      <c r="C44" s="6" t="s">
        <v>14039</v>
      </c>
      <c r="D44" s="6"/>
    </row>
    <row r="45" spans="1:4" x14ac:dyDescent="0.35">
      <c r="A45" s="5">
        <v>14</v>
      </c>
      <c r="B45" s="6" t="s">
        <v>3075</v>
      </c>
      <c r="C45" s="6" t="s">
        <v>542</v>
      </c>
      <c r="D45" s="6"/>
    </row>
    <row r="46" spans="1:4" x14ac:dyDescent="0.35">
      <c r="A46" s="5">
        <v>15</v>
      </c>
      <c r="B46" s="6" t="s">
        <v>98</v>
      </c>
      <c r="C46" s="6" t="s">
        <v>542</v>
      </c>
      <c r="D46" s="6"/>
    </row>
    <row r="47" spans="1:4" x14ac:dyDescent="0.35">
      <c r="A47" s="5">
        <v>16</v>
      </c>
      <c r="B47" s="6" t="s">
        <v>105</v>
      </c>
      <c r="C47" s="6" t="s">
        <v>11852</v>
      </c>
      <c r="D47" s="6"/>
    </row>
    <row r="48" spans="1:4" x14ac:dyDescent="0.35">
      <c r="A48" s="5">
        <v>17</v>
      </c>
      <c r="B48" s="6" t="s">
        <v>106</v>
      </c>
      <c r="C48" s="6" t="s">
        <v>11322</v>
      </c>
      <c r="D48" s="6"/>
    </row>
    <row r="49" spans="1:4" x14ac:dyDescent="0.35">
      <c r="A49" s="5">
        <v>18</v>
      </c>
      <c r="B49" s="6" t="s">
        <v>3138</v>
      </c>
      <c r="C49" s="6" t="s">
        <v>11180</v>
      </c>
      <c r="D49" s="6"/>
    </row>
    <row r="50" spans="1:4" x14ac:dyDescent="0.35">
      <c r="A50" s="5">
        <v>19</v>
      </c>
      <c r="B50" s="6" t="s">
        <v>3141</v>
      </c>
      <c r="C50" s="6" t="s">
        <v>542</v>
      </c>
      <c r="D50" s="6"/>
    </row>
    <row r="51" spans="1:4" x14ac:dyDescent="0.35">
      <c r="A51" s="5">
        <v>20</v>
      </c>
      <c r="B51" s="6" t="s">
        <v>123</v>
      </c>
      <c r="C51" s="6" t="s">
        <v>542</v>
      </c>
      <c r="D51" s="6"/>
    </row>
    <row r="52" spans="1:4" x14ac:dyDescent="0.35">
      <c r="A52" s="5">
        <v>21</v>
      </c>
      <c r="B52" s="6" t="s">
        <v>3171</v>
      </c>
      <c r="C52" s="6" t="s">
        <v>11069</v>
      </c>
      <c r="D52" s="6"/>
    </row>
    <row r="53" spans="1:4" x14ac:dyDescent="0.35">
      <c r="A53" s="5">
        <v>22</v>
      </c>
      <c r="B53" s="6" t="s">
        <v>132</v>
      </c>
      <c r="C53" s="6" t="s">
        <v>542</v>
      </c>
      <c r="D53" s="6"/>
    </row>
    <row r="54" spans="1:4" x14ac:dyDescent="0.35">
      <c r="A54" s="5">
        <v>23</v>
      </c>
      <c r="B54" s="6" t="s">
        <v>3182</v>
      </c>
      <c r="C54" s="6" t="s">
        <v>10976</v>
      </c>
      <c r="D54" s="6"/>
    </row>
    <row r="55" spans="1:4" x14ac:dyDescent="0.35">
      <c r="A55" s="5">
        <v>24</v>
      </c>
      <c r="B55" s="6" t="s">
        <v>3185</v>
      </c>
      <c r="C55" s="6" t="s">
        <v>542</v>
      </c>
      <c r="D55" s="6"/>
    </row>
    <row r="56" spans="1:4" x14ac:dyDescent="0.35">
      <c r="A56" s="5">
        <v>25</v>
      </c>
      <c r="B56" s="6" t="s">
        <v>3200</v>
      </c>
      <c r="C56" s="6" t="s">
        <v>14040</v>
      </c>
      <c r="D56" s="6"/>
    </row>
    <row r="57" spans="1:4" x14ac:dyDescent="0.35">
      <c r="A57" s="5">
        <v>26</v>
      </c>
      <c r="B57" s="6" t="s">
        <v>3226</v>
      </c>
      <c r="C57" s="6" t="s">
        <v>14041</v>
      </c>
      <c r="D57" s="6"/>
    </row>
    <row r="58" spans="1:4" x14ac:dyDescent="0.35">
      <c r="A58" s="5">
        <v>27</v>
      </c>
      <c r="B58" s="6" t="s">
        <v>144</v>
      </c>
      <c r="C58" s="6" t="s">
        <v>12369</v>
      </c>
      <c r="D58" s="6"/>
    </row>
    <row r="59" spans="1:4" x14ac:dyDescent="0.35">
      <c r="A59" s="5">
        <v>28</v>
      </c>
      <c r="B59" s="6" t="s">
        <v>149</v>
      </c>
      <c r="C59" s="6" t="s">
        <v>14042</v>
      </c>
      <c r="D59" s="6"/>
    </row>
    <row r="60" spans="1:4" x14ac:dyDescent="0.35">
      <c r="A60" s="5">
        <v>29</v>
      </c>
      <c r="B60" s="6" t="s">
        <v>151</v>
      </c>
      <c r="C60" s="6" t="s">
        <v>14043</v>
      </c>
      <c r="D60" s="6"/>
    </row>
    <row r="61" spans="1:4" x14ac:dyDescent="0.35">
      <c r="A61" s="5">
        <v>30</v>
      </c>
      <c r="B61" s="6" t="s">
        <v>152</v>
      </c>
      <c r="C61" s="6" t="s">
        <v>10984</v>
      </c>
      <c r="D61" s="6"/>
    </row>
    <row r="62" spans="1:4" x14ac:dyDescent="0.35">
      <c r="A62" s="5">
        <v>31</v>
      </c>
      <c r="B62" s="6" t="s">
        <v>3250</v>
      </c>
      <c r="C62" s="6" t="s">
        <v>14044</v>
      </c>
      <c r="D62" s="6"/>
    </row>
    <row r="63" spans="1:4" x14ac:dyDescent="0.35">
      <c r="A63" s="5">
        <v>32</v>
      </c>
      <c r="B63" s="6" t="s">
        <v>3253</v>
      </c>
      <c r="C63" s="6" t="s">
        <v>14045</v>
      </c>
      <c r="D63" s="6"/>
    </row>
    <row r="64" spans="1:4" x14ac:dyDescent="0.35">
      <c r="A64" s="5">
        <v>33</v>
      </c>
      <c r="B64" s="6" t="s">
        <v>159</v>
      </c>
      <c r="C64" s="6" t="s">
        <v>10952</v>
      </c>
      <c r="D64" s="6"/>
    </row>
    <row r="65" spans="1:4" x14ac:dyDescent="0.35">
      <c r="A65" s="5">
        <v>34</v>
      </c>
      <c r="B65" s="6" t="s">
        <v>3273</v>
      </c>
      <c r="C65" s="6" t="s">
        <v>14046</v>
      </c>
      <c r="D65" s="6"/>
    </row>
    <row r="66" spans="1:4" x14ac:dyDescent="0.35">
      <c r="A66" s="5">
        <v>35</v>
      </c>
      <c r="B66" s="6" t="s">
        <v>168</v>
      </c>
      <c r="C66" s="6" t="s">
        <v>10964</v>
      </c>
      <c r="D66" s="6"/>
    </row>
    <row r="67" spans="1:4" x14ac:dyDescent="0.35">
      <c r="A67" s="5">
        <v>36</v>
      </c>
      <c r="B67" s="6" t="s">
        <v>3285</v>
      </c>
      <c r="C67" s="6" t="s">
        <v>11333</v>
      </c>
      <c r="D67" s="6"/>
    </row>
    <row r="68" spans="1:4" x14ac:dyDescent="0.35">
      <c r="A68" s="5">
        <v>37</v>
      </c>
      <c r="B68" s="6" t="s">
        <v>3294</v>
      </c>
      <c r="C68" s="6" t="s">
        <v>711</v>
      </c>
      <c r="D68" s="6"/>
    </row>
    <row r="69" spans="1:4" x14ac:dyDescent="0.35">
      <c r="A69" s="5">
        <v>38</v>
      </c>
      <c r="B69" s="6" t="s">
        <v>172</v>
      </c>
      <c r="C69" s="6" t="s">
        <v>160</v>
      </c>
      <c r="D69" s="6"/>
    </row>
    <row r="70" spans="1:4" x14ac:dyDescent="0.35">
      <c r="A70" s="5">
        <v>39</v>
      </c>
      <c r="B70" s="6" t="s">
        <v>176</v>
      </c>
      <c r="C70" s="6" t="s">
        <v>14047</v>
      </c>
      <c r="D70" s="6"/>
    </row>
    <row r="71" spans="1:4" x14ac:dyDescent="0.35">
      <c r="A71" s="5">
        <v>40</v>
      </c>
      <c r="B71" s="6" t="s">
        <v>181</v>
      </c>
      <c r="C71" s="6" t="s">
        <v>14048</v>
      </c>
      <c r="D71" s="6"/>
    </row>
    <row r="72" spans="1:4" x14ac:dyDescent="0.35">
      <c r="A72" s="5">
        <v>41</v>
      </c>
      <c r="B72" s="6" t="s">
        <v>182</v>
      </c>
      <c r="C72" s="6" t="s">
        <v>10964</v>
      </c>
      <c r="D72" s="6"/>
    </row>
    <row r="73" spans="1:4" x14ac:dyDescent="0.35">
      <c r="A73" s="5">
        <v>42</v>
      </c>
      <c r="B73" s="6" t="s">
        <v>184</v>
      </c>
      <c r="C73" s="6" t="s">
        <v>711</v>
      </c>
      <c r="D73" s="6"/>
    </row>
    <row r="74" spans="1:4" x14ac:dyDescent="0.35">
      <c r="A74" s="5">
        <v>43</v>
      </c>
      <c r="B74" s="6" t="s">
        <v>185</v>
      </c>
      <c r="C74" s="6" t="s">
        <v>14049</v>
      </c>
      <c r="D74" s="6"/>
    </row>
    <row r="75" spans="1:4" x14ac:dyDescent="0.35">
      <c r="A75" s="5">
        <v>44</v>
      </c>
      <c r="B75" s="6" t="s">
        <v>185</v>
      </c>
      <c r="C75" s="6" t="s">
        <v>9679</v>
      </c>
      <c r="D75" s="6"/>
    </row>
    <row r="76" spans="1:4" x14ac:dyDescent="0.35">
      <c r="A76" s="5">
        <v>45</v>
      </c>
      <c r="B76" s="6" t="s">
        <v>187</v>
      </c>
      <c r="C76" s="6" t="s">
        <v>14050</v>
      </c>
      <c r="D76" s="6"/>
    </row>
    <row r="77" spans="1:4" x14ac:dyDescent="0.35">
      <c r="A77" s="5">
        <v>46</v>
      </c>
      <c r="B77" s="6" t="s">
        <v>190</v>
      </c>
      <c r="C77" s="6" t="s">
        <v>14051</v>
      </c>
      <c r="D77" s="6"/>
    </row>
    <row r="78" spans="1:4" x14ac:dyDescent="0.35">
      <c r="A78" s="5">
        <v>47</v>
      </c>
      <c r="B78" s="6" t="s">
        <v>194</v>
      </c>
      <c r="C78" s="6" t="s">
        <v>542</v>
      </c>
      <c r="D78" s="6"/>
    </row>
    <row r="79" spans="1:4" x14ac:dyDescent="0.35">
      <c r="A79" s="5">
        <v>48</v>
      </c>
      <c r="B79" s="6" t="s">
        <v>197</v>
      </c>
      <c r="C79" s="6" t="s">
        <v>542</v>
      </c>
      <c r="D79" s="6"/>
    </row>
    <row r="80" spans="1:4" x14ac:dyDescent="0.35">
      <c r="A80" s="5">
        <v>49</v>
      </c>
      <c r="B80" s="6" t="s">
        <v>3350</v>
      </c>
      <c r="C80" s="6" t="s">
        <v>711</v>
      </c>
      <c r="D80" s="6"/>
    </row>
    <row r="81" spans="1:4" x14ac:dyDescent="0.35">
      <c r="A81" s="5">
        <v>50</v>
      </c>
      <c r="B81" s="6" t="s">
        <v>199</v>
      </c>
      <c r="C81" s="6" t="s">
        <v>542</v>
      </c>
      <c r="D81" s="6"/>
    </row>
    <row r="82" spans="1:4" x14ac:dyDescent="0.35">
      <c r="A82" s="5">
        <v>51</v>
      </c>
      <c r="B82" s="6" t="s">
        <v>205</v>
      </c>
      <c r="C82" s="6" t="s">
        <v>14052</v>
      </c>
      <c r="D82" s="6"/>
    </row>
    <row r="83" spans="1:4" x14ac:dyDescent="0.35">
      <c r="A83" s="5">
        <v>52</v>
      </c>
      <c r="B83" s="6" t="s">
        <v>3381</v>
      </c>
      <c r="C83" s="6" t="s">
        <v>10995</v>
      </c>
      <c r="D83" s="6"/>
    </row>
    <row r="84" spans="1:4" x14ac:dyDescent="0.35">
      <c r="A84" s="5">
        <v>53</v>
      </c>
      <c r="B84" s="6" t="s">
        <v>3384</v>
      </c>
      <c r="C84" s="6" t="s">
        <v>711</v>
      </c>
      <c r="D84" s="6"/>
    </row>
    <row r="85" spans="1:4" x14ac:dyDescent="0.35">
      <c r="A85" s="5">
        <v>54</v>
      </c>
      <c r="B85" s="6" t="s">
        <v>211</v>
      </c>
      <c r="C85" s="6" t="s">
        <v>14053</v>
      </c>
      <c r="D85" s="6"/>
    </row>
    <row r="86" spans="1:4" x14ac:dyDescent="0.35">
      <c r="A86" s="5">
        <v>55</v>
      </c>
      <c r="B86" s="6" t="s">
        <v>3391</v>
      </c>
      <c r="C86" s="6" t="s">
        <v>160</v>
      </c>
      <c r="D86" s="6"/>
    </row>
    <row r="87" spans="1:4" x14ac:dyDescent="0.35">
      <c r="A87" s="5">
        <v>56</v>
      </c>
      <c r="B87" s="6" t="s">
        <v>3403</v>
      </c>
      <c r="C87" s="6" t="s">
        <v>10956</v>
      </c>
      <c r="D87" s="6"/>
    </row>
    <row r="88" spans="1:4" x14ac:dyDescent="0.35">
      <c r="A88" s="5">
        <v>57</v>
      </c>
      <c r="B88" s="6" t="s">
        <v>219</v>
      </c>
      <c r="C88" s="6" t="s">
        <v>542</v>
      </c>
      <c r="D88" s="6"/>
    </row>
    <row r="89" spans="1:4" x14ac:dyDescent="0.35">
      <c r="A89" s="5">
        <v>58</v>
      </c>
      <c r="B89" s="6" t="s">
        <v>3414</v>
      </c>
      <c r="C89" s="6" t="s">
        <v>14054</v>
      </c>
      <c r="D89" s="6"/>
    </row>
    <row r="90" spans="1:4" x14ac:dyDescent="0.35">
      <c r="A90" s="5">
        <v>59</v>
      </c>
      <c r="B90" s="6" t="s">
        <v>3440</v>
      </c>
      <c r="C90" s="6" t="s">
        <v>542</v>
      </c>
      <c r="D90" s="6"/>
    </row>
    <row r="91" spans="1:4" x14ac:dyDescent="0.35">
      <c r="A91" s="5">
        <v>60</v>
      </c>
      <c r="B91" s="6" t="s">
        <v>225</v>
      </c>
      <c r="C91" s="6" t="s">
        <v>14055</v>
      </c>
      <c r="D91" s="6"/>
    </row>
    <row r="92" spans="1:4" x14ac:dyDescent="0.35">
      <c r="A92" s="5">
        <v>61</v>
      </c>
      <c r="B92" s="6" t="s">
        <v>237</v>
      </c>
      <c r="C92" s="6" t="s">
        <v>11017</v>
      </c>
      <c r="D92" s="6"/>
    </row>
    <row r="93" spans="1:4" x14ac:dyDescent="0.35">
      <c r="A93" s="5">
        <v>62</v>
      </c>
      <c r="B93" s="6" t="s">
        <v>239</v>
      </c>
      <c r="C93" s="6" t="s">
        <v>14056</v>
      </c>
      <c r="D93" s="6"/>
    </row>
    <row r="94" spans="1:4" x14ac:dyDescent="0.35">
      <c r="A94" s="5">
        <v>63</v>
      </c>
      <c r="B94" s="6" t="s">
        <v>255</v>
      </c>
      <c r="C94" s="6" t="s">
        <v>542</v>
      </c>
      <c r="D94" s="6"/>
    </row>
    <row r="95" spans="1:4" x14ac:dyDescent="0.35">
      <c r="A95" s="5">
        <v>64</v>
      </c>
      <c r="B95" s="6" t="s">
        <v>3563</v>
      </c>
      <c r="C95" s="6" t="s">
        <v>542</v>
      </c>
      <c r="D95" s="6"/>
    </row>
    <row r="96" spans="1:4" x14ac:dyDescent="0.35">
      <c r="A96" s="5">
        <v>65</v>
      </c>
      <c r="B96" s="6" t="s">
        <v>3588</v>
      </c>
      <c r="C96" s="6" t="s">
        <v>14057</v>
      </c>
      <c r="D96" s="6"/>
    </row>
    <row r="97" spans="1:4" x14ac:dyDescent="0.35">
      <c r="A97" s="5">
        <v>66</v>
      </c>
      <c r="B97" s="6" t="s">
        <v>298</v>
      </c>
      <c r="C97" s="6" t="s">
        <v>14058</v>
      </c>
      <c r="D97" s="6"/>
    </row>
    <row r="98" spans="1:4" x14ac:dyDescent="0.35">
      <c r="A98" s="5">
        <v>67</v>
      </c>
      <c r="B98" s="6" t="s">
        <v>300</v>
      </c>
      <c r="C98" s="6" t="s">
        <v>14059</v>
      </c>
      <c r="D98" s="6"/>
    </row>
    <row r="99" spans="1:4" x14ac:dyDescent="0.35">
      <c r="A99" s="5">
        <v>68</v>
      </c>
      <c r="B99" s="6" t="s">
        <v>300</v>
      </c>
      <c r="C99" s="6" t="s">
        <v>11282</v>
      </c>
      <c r="D99" s="6"/>
    </row>
    <row r="100" spans="1:4" x14ac:dyDescent="0.35">
      <c r="A100" s="5">
        <v>69</v>
      </c>
      <c r="B100" s="6" t="s">
        <v>304</v>
      </c>
      <c r="C100" s="6" t="s">
        <v>11026</v>
      </c>
      <c r="D100" s="6"/>
    </row>
    <row r="101" spans="1:4" x14ac:dyDescent="0.35">
      <c r="A101" s="5">
        <v>70</v>
      </c>
      <c r="B101" s="6" t="s">
        <v>311</v>
      </c>
      <c r="C101" s="6" t="s">
        <v>10952</v>
      </c>
      <c r="D101" s="6"/>
    </row>
    <row r="102" spans="1:4" x14ac:dyDescent="0.35">
      <c r="A102" s="5">
        <v>71</v>
      </c>
      <c r="B102" s="6" t="s">
        <v>319</v>
      </c>
      <c r="C102" s="6" t="s">
        <v>11292</v>
      </c>
      <c r="D102" s="6"/>
    </row>
    <row r="103" spans="1:4" x14ac:dyDescent="0.35">
      <c r="A103" s="5">
        <v>72</v>
      </c>
      <c r="B103" s="6" t="s">
        <v>3682</v>
      </c>
      <c r="C103" s="6" t="s">
        <v>542</v>
      </c>
      <c r="D103" s="6"/>
    </row>
    <row r="104" spans="1:4" x14ac:dyDescent="0.35">
      <c r="A104" s="5">
        <v>73</v>
      </c>
      <c r="B104" s="6" t="s">
        <v>3685</v>
      </c>
      <c r="C104" s="6" t="s">
        <v>14060</v>
      </c>
      <c r="D104" s="6"/>
    </row>
    <row r="105" spans="1:4" x14ac:dyDescent="0.35">
      <c r="A105" s="5">
        <v>74</v>
      </c>
      <c r="B105" s="6" t="s">
        <v>3695</v>
      </c>
      <c r="C105" s="6" t="s">
        <v>14061</v>
      </c>
      <c r="D105" s="6"/>
    </row>
    <row r="106" spans="1:4" x14ac:dyDescent="0.35">
      <c r="A106" s="5">
        <v>75</v>
      </c>
      <c r="B106" s="6" t="s">
        <v>331</v>
      </c>
      <c r="C106" s="6" t="s">
        <v>14062</v>
      </c>
      <c r="D106" s="6"/>
    </row>
    <row r="107" spans="1:4" x14ac:dyDescent="0.35">
      <c r="A107" s="5">
        <v>76</v>
      </c>
      <c r="B107" s="6" t="s">
        <v>338</v>
      </c>
      <c r="C107" s="6" t="s">
        <v>12633</v>
      </c>
      <c r="D107" s="6"/>
    </row>
    <row r="108" spans="1:4" x14ac:dyDescent="0.35">
      <c r="A108" s="5">
        <v>77</v>
      </c>
      <c r="B108" s="6" t="s">
        <v>3760</v>
      </c>
      <c r="C108" s="6" t="s">
        <v>14063</v>
      </c>
      <c r="D108" s="6"/>
    </row>
    <row r="109" spans="1:4" x14ac:dyDescent="0.35">
      <c r="A109" s="5">
        <v>78</v>
      </c>
      <c r="B109" s="6" t="s">
        <v>351</v>
      </c>
      <c r="C109" s="6" t="s">
        <v>542</v>
      </c>
      <c r="D109" s="6"/>
    </row>
    <row r="110" spans="1:4" x14ac:dyDescent="0.35">
      <c r="A110" s="5">
        <v>79</v>
      </c>
      <c r="B110" s="6" t="s">
        <v>353</v>
      </c>
      <c r="C110" s="6" t="s">
        <v>14064</v>
      </c>
      <c r="D110" s="6"/>
    </row>
    <row r="111" spans="1:4" x14ac:dyDescent="0.35">
      <c r="A111" s="5">
        <v>80</v>
      </c>
      <c r="B111" s="6" t="s">
        <v>3775</v>
      </c>
      <c r="C111" s="6" t="s">
        <v>542</v>
      </c>
      <c r="D111" s="6"/>
    </row>
    <row r="112" spans="1:4" x14ac:dyDescent="0.35">
      <c r="A112" s="5">
        <v>81</v>
      </c>
      <c r="B112" s="6" t="s">
        <v>3798</v>
      </c>
      <c r="C112" s="6" t="s">
        <v>460</v>
      </c>
      <c r="D112" s="6"/>
    </row>
    <row r="113" spans="1:4" x14ac:dyDescent="0.35">
      <c r="A113" s="5">
        <v>82</v>
      </c>
      <c r="B113" s="6" t="s">
        <v>3808</v>
      </c>
      <c r="C113" s="6" t="s">
        <v>10943</v>
      </c>
      <c r="D113" s="6"/>
    </row>
    <row r="114" spans="1:4" x14ac:dyDescent="0.35">
      <c r="A114" s="5">
        <v>83</v>
      </c>
      <c r="B114" s="6" t="s">
        <v>3818</v>
      </c>
      <c r="C114" s="6" t="s">
        <v>1632</v>
      </c>
      <c r="D114" s="6"/>
    </row>
    <row r="115" spans="1:4" x14ac:dyDescent="0.35">
      <c r="A115" s="5">
        <v>84</v>
      </c>
      <c r="B115" s="6" t="s">
        <v>369</v>
      </c>
      <c r="C115" s="6" t="s">
        <v>160</v>
      </c>
      <c r="D115" s="6"/>
    </row>
    <row r="116" spans="1:4" x14ac:dyDescent="0.35">
      <c r="A116" s="5">
        <v>85</v>
      </c>
      <c r="B116" s="6" t="s">
        <v>371</v>
      </c>
      <c r="C116" s="6" t="s">
        <v>14065</v>
      </c>
      <c r="D116" s="6"/>
    </row>
    <row r="117" spans="1:4" x14ac:dyDescent="0.35">
      <c r="A117" s="5">
        <v>86</v>
      </c>
      <c r="B117" s="6" t="s">
        <v>3835</v>
      </c>
      <c r="C117" s="6" t="s">
        <v>160</v>
      </c>
      <c r="D117" s="6"/>
    </row>
    <row r="118" spans="1:4" x14ac:dyDescent="0.35">
      <c r="A118" s="5">
        <v>87</v>
      </c>
      <c r="B118" s="6" t="s">
        <v>3844</v>
      </c>
      <c r="C118" s="6" t="s">
        <v>10147</v>
      </c>
      <c r="D118" s="6"/>
    </row>
    <row r="119" spans="1:4" x14ac:dyDescent="0.35">
      <c r="A119" s="5">
        <v>88</v>
      </c>
      <c r="B119" s="6" t="s">
        <v>382</v>
      </c>
      <c r="C119" s="6" t="s">
        <v>14066</v>
      </c>
      <c r="D119" s="6"/>
    </row>
    <row r="120" spans="1:4" x14ac:dyDescent="0.35">
      <c r="A120" s="5">
        <v>89</v>
      </c>
      <c r="B120" s="6" t="s">
        <v>383</v>
      </c>
      <c r="C120" s="6" t="s">
        <v>14067</v>
      </c>
      <c r="D120" s="6"/>
    </row>
    <row r="121" spans="1:4" x14ac:dyDescent="0.35">
      <c r="A121" s="5">
        <v>90</v>
      </c>
      <c r="B121" s="6" t="s">
        <v>3885</v>
      </c>
      <c r="C121" s="6" t="s">
        <v>10943</v>
      </c>
      <c r="D121" s="6"/>
    </row>
    <row r="122" spans="1:4" x14ac:dyDescent="0.35">
      <c r="A122" s="5">
        <v>91</v>
      </c>
      <c r="B122" s="6" t="s">
        <v>3893</v>
      </c>
      <c r="C122" s="6" t="s">
        <v>14068</v>
      </c>
      <c r="D122" s="6"/>
    </row>
    <row r="123" spans="1:4" x14ac:dyDescent="0.35">
      <c r="A123" s="5">
        <v>92</v>
      </c>
      <c r="B123" s="6" t="s">
        <v>400</v>
      </c>
      <c r="C123" s="6" t="s">
        <v>10952</v>
      </c>
      <c r="D123" s="6"/>
    </row>
    <row r="124" spans="1:4" x14ac:dyDescent="0.35">
      <c r="A124" s="5">
        <v>93</v>
      </c>
      <c r="B124" s="6" t="s">
        <v>405</v>
      </c>
      <c r="C124" s="6" t="s">
        <v>14069</v>
      </c>
      <c r="D124" s="6"/>
    </row>
    <row r="125" spans="1:4" x14ac:dyDescent="0.35">
      <c r="A125" s="5">
        <v>94</v>
      </c>
      <c r="B125" s="6" t="s">
        <v>3920</v>
      </c>
      <c r="C125" s="6" t="s">
        <v>14070</v>
      </c>
      <c r="D125" s="6"/>
    </row>
    <row r="126" spans="1:4" x14ac:dyDescent="0.35">
      <c r="A126" s="5">
        <v>95</v>
      </c>
      <c r="B126" s="6" t="s">
        <v>3929</v>
      </c>
      <c r="C126" s="6" t="s">
        <v>542</v>
      </c>
      <c r="D126" s="6"/>
    </row>
    <row r="127" spans="1:4" x14ac:dyDescent="0.35">
      <c r="A127" s="5">
        <v>96</v>
      </c>
      <c r="B127" s="6" t="s">
        <v>3941</v>
      </c>
      <c r="C127" s="6" t="s">
        <v>10997</v>
      </c>
      <c r="D127" s="6"/>
    </row>
    <row r="128" spans="1:4" x14ac:dyDescent="0.35">
      <c r="A128" s="5">
        <v>97</v>
      </c>
      <c r="B128" s="6" t="s">
        <v>3941</v>
      </c>
      <c r="C128" s="6" t="s">
        <v>11056</v>
      </c>
      <c r="D128" s="6"/>
    </row>
    <row r="129" spans="1:4" x14ac:dyDescent="0.35">
      <c r="A129" s="5">
        <v>98</v>
      </c>
      <c r="B129" s="6" t="s">
        <v>3987</v>
      </c>
      <c r="C129" s="6" t="s">
        <v>14071</v>
      </c>
      <c r="D129" s="6"/>
    </row>
    <row r="130" spans="1:4" x14ac:dyDescent="0.35">
      <c r="A130" s="5">
        <v>99</v>
      </c>
      <c r="B130" s="6" t="s">
        <v>3991</v>
      </c>
      <c r="C130" s="6" t="s">
        <v>11059</v>
      </c>
      <c r="D130" s="6"/>
    </row>
    <row r="131" spans="1:4" x14ac:dyDescent="0.35">
      <c r="A131" s="5">
        <v>100</v>
      </c>
      <c r="B131" s="6" t="s">
        <v>424</v>
      </c>
      <c r="C131" s="6" t="s">
        <v>542</v>
      </c>
      <c r="D131" s="6"/>
    </row>
    <row r="132" spans="1:4" x14ac:dyDescent="0.35">
      <c r="A132" s="5">
        <v>101</v>
      </c>
      <c r="B132" s="6" t="s">
        <v>424</v>
      </c>
      <c r="C132" s="6" t="s">
        <v>14072</v>
      </c>
      <c r="D132" s="6"/>
    </row>
    <row r="133" spans="1:4" x14ac:dyDescent="0.35">
      <c r="A133" s="5">
        <v>102</v>
      </c>
      <c r="B133" s="6" t="s">
        <v>3997</v>
      </c>
      <c r="C133" s="6" t="s">
        <v>711</v>
      </c>
      <c r="D133" s="6"/>
    </row>
    <row r="134" spans="1:4" x14ac:dyDescent="0.35">
      <c r="A134" s="5">
        <v>103</v>
      </c>
      <c r="B134" s="6" t="s">
        <v>427</v>
      </c>
      <c r="C134" s="6" t="s">
        <v>14073</v>
      </c>
      <c r="D134" s="6"/>
    </row>
    <row r="135" spans="1:4" x14ac:dyDescent="0.35">
      <c r="A135" s="5">
        <v>104</v>
      </c>
      <c r="B135" s="6" t="s">
        <v>428</v>
      </c>
      <c r="C135" s="6" t="s">
        <v>14074</v>
      </c>
      <c r="D135" s="6"/>
    </row>
    <row r="136" spans="1:4" x14ac:dyDescent="0.35">
      <c r="A136" s="5">
        <v>105</v>
      </c>
      <c r="B136" s="6" t="s">
        <v>432</v>
      </c>
      <c r="C136" s="6" t="s">
        <v>14075</v>
      </c>
      <c r="D136" s="6"/>
    </row>
    <row r="137" spans="1:4" x14ac:dyDescent="0.35">
      <c r="A137" s="5">
        <v>106</v>
      </c>
      <c r="B137" s="6" t="s">
        <v>4023</v>
      </c>
      <c r="C137" s="6" t="s">
        <v>11912</v>
      </c>
      <c r="D137" s="6"/>
    </row>
    <row r="138" spans="1:4" x14ac:dyDescent="0.35">
      <c r="A138" s="5">
        <v>107</v>
      </c>
      <c r="B138" s="6" t="s">
        <v>441</v>
      </c>
      <c r="C138" s="6" t="s">
        <v>14076</v>
      </c>
      <c r="D138" s="6"/>
    </row>
    <row r="139" spans="1:4" x14ac:dyDescent="0.35">
      <c r="A139" s="5">
        <v>108</v>
      </c>
      <c r="B139" s="6" t="s">
        <v>442</v>
      </c>
      <c r="C139" s="6" t="s">
        <v>14077</v>
      </c>
      <c r="D139" s="6"/>
    </row>
    <row r="140" spans="1:4" x14ac:dyDescent="0.35">
      <c r="A140" s="5">
        <v>109</v>
      </c>
      <c r="B140" s="6" t="s">
        <v>448</v>
      </c>
      <c r="C140" s="6" t="s">
        <v>14078</v>
      </c>
      <c r="D140" s="6"/>
    </row>
    <row r="141" spans="1:4" x14ac:dyDescent="0.35">
      <c r="A141" s="5">
        <v>110</v>
      </c>
      <c r="B141" s="6" t="s">
        <v>458</v>
      </c>
      <c r="C141" s="6" t="s">
        <v>10995</v>
      </c>
      <c r="D141" s="6"/>
    </row>
    <row r="142" spans="1:4" x14ac:dyDescent="0.35">
      <c r="A142" s="5">
        <v>111</v>
      </c>
      <c r="B142" s="6" t="s">
        <v>4090</v>
      </c>
      <c r="C142" s="6" t="s">
        <v>14079</v>
      </c>
      <c r="D142" s="6"/>
    </row>
    <row r="143" spans="1:4" x14ac:dyDescent="0.35">
      <c r="A143" s="5">
        <v>112</v>
      </c>
      <c r="B143" s="6" t="s">
        <v>462</v>
      </c>
      <c r="C143" s="6" t="s">
        <v>10964</v>
      </c>
      <c r="D143" s="6"/>
    </row>
    <row r="144" spans="1:4" x14ac:dyDescent="0.35">
      <c r="A144" s="5">
        <v>113</v>
      </c>
      <c r="B144" s="6" t="s">
        <v>4099</v>
      </c>
      <c r="C144" s="6" t="s">
        <v>542</v>
      </c>
      <c r="D144" s="6"/>
    </row>
    <row r="145" spans="1:4" x14ac:dyDescent="0.35">
      <c r="A145" s="5">
        <v>114</v>
      </c>
      <c r="B145" s="6" t="s">
        <v>4122</v>
      </c>
      <c r="C145" s="6" t="s">
        <v>14080</v>
      </c>
      <c r="D145" s="6"/>
    </row>
    <row r="146" spans="1:4" x14ac:dyDescent="0.35">
      <c r="A146" s="5">
        <v>115</v>
      </c>
      <c r="B146" s="6" t="s">
        <v>476</v>
      </c>
      <c r="C146" s="6" t="s">
        <v>14081</v>
      </c>
      <c r="D146" s="6"/>
    </row>
    <row r="147" spans="1:4" x14ac:dyDescent="0.35">
      <c r="A147" s="5">
        <v>116</v>
      </c>
      <c r="B147" s="6" t="s">
        <v>4179</v>
      </c>
      <c r="C147" s="6" t="s">
        <v>11926</v>
      </c>
      <c r="D147" s="6"/>
    </row>
    <row r="148" spans="1:4" x14ac:dyDescent="0.35">
      <c r="A148" s="5">
        <v>117</v>
      </c>
      <c r="B148" s="6" t="s">
        <v>4223</v>
      </c>
      <c r="C148" s="6" t="s">
        <v>542</v>
      </c>
      <c r="D148" s="6"/>
    </row>
    <row r="149" spans="1:4" x14ac:dyDescent="0.35">
      <c r="A149" s="5">
        <v>118</v>
      </c>
      <c r="B149" s="6" t="s">
        <v>4252</v>
      </c>
      <c r="C149" s="6" t="s">
        <v>11932</v>
      </c>
      <c r="D149" s="6"/>
    </row>
    <row r="150" spans="1:4" x14ac:dyDescent="0.35">
      <c r="A150" s="5">
        <v>119</v>
      </c>
      <c r="B150" s="6" t="s">
        <v>506</v>
      </c>
      <c r="C150" s="6" t="s">
        <v>14065</v>
      </c>
      <c r="D150" s="6"/>
    </row>
    <row r="151" spans="1:4" x14ac:dyDescent="0.35">
      <c r="A151" s="5">
        <v>120</v>
      </c>
      <c r="B151" s="6" t="s">
        <v>509</v>
      </c>
      <c r="C151" s="6" t="s">
        <v>542</v>
      </c>
      <c r="D151" s="6"/>
    </row>
    <row r="152" spans="1:4" x14ac:dyDescent="0.35">
      <c r="A152" s="5">
        <v>121</v>
      </c>
      <c r="B152" s="6" t="s">
        <v>4286</v>
      </c>
      <c r="C152" s="6" t="s">
        <v>10147</v>
      </c>
      <c r="D152" s="6"/>
    </row>
    <row r="153" spans="1:4" x14ac:dyDescent="0.35">
      <c r="A153" s="5">
        <v>122</v>
      </c>
      <c r="B153" s="6" t="s">
        <v>517</v>
      </c>
      <c r="C153" s="6" t="s">
        <v>14082</v>
      </c>
      <c r="D153" s="6"/>
    </row>
    <row r="154" spans="1:4" x14ac:dyDescent="0.35">
      <c r="A154" s="5">
        <v>123</v>
      </c>
      <c r="B154" s="6" t="s">
        <v>4333</v>
      </c>
      <c r="C154" s="6" t="s">
        <v>10997</v>
      </c>
      <c r="D154" s="6"/>
    </row>
    <row r="155" spans="1:4" x14ac:dyDescent="0.35">
      <c r="A155" s="5">
        <v>124</v>
      </c>
      <c r="B155" s="6" t="s">
        <v>525</v>
      </c>
      <c r="C155" s="6" t="s">
        <v>11069</v>
      </c>
      <c r="D155" s="6"/>
    </row>
    <row r="156" spans="1:4" x14ac:dyDescent="0.35">
      <c r="A156" s="5">
        <v>125</v>
      </c>
      <c r="B156" s="6" t="s">
        <v>4351</v>
      </c>
      <c r="C156" s="6" t="s">
        <v>14083</v>
      </c>
      <c r="D156" s="6"/>
    </row>
    <row r="157" spans="1:4" x14ac:dyDescent="0.35">
      <c r="A157" s="5">
        <v>126</v>
      </c>
      <c r="B157" s="6" t="s">
        <v>4353</v>
      </c>
      <c r="C157" s="6" t="s">
        <v>10971</v>
      </c>
      <c r="D157" s="6"/>
    </row>
    <row r="158" spans="1:4" x14ac:dyDescent="0.35">
      <c r="A158" s="5">
        <v>127</v>
      </c>
      <c r="B158" s="6" t="s">
        <v>531</v>
      </c>
      <c r="C158" s="6" t="s">
        <v>14084</v>
      </c>
      <c r="D158" s="6"/>
    </row>
    <row r="159" spans="1:4" x14ac:dyDescent="0.35">
      <c r="A159" s="5">
        <v>128</v>
      </c>
      <c r="B159" s="6" t="s">
        <v>4361</v>
      </c>
      <c r="C159" s="6" t="s">
        <v>12711</v>
      </c>
      <c r="D159" s="6"/>
    </row>
    <row r="160" spans="1:4" x14ac:dyDescent="0.35">
      <c r="A160" s="5">
        <v>129</v>
      </c>
      <c r="B160" s="6" t="s">
        <v>4365</v>
      </c>
      <c r="C160" s="6" t="s">
        <v>14085</v>
      </c>
      <c r="D160" s="6"/>
    </row>
    <row r="161" spans="1:4" x14ac:dyDescent="0.35">
      <c r="A161" s="5">
        <v>130</v>
      </c>
      <c r="B161" s="6" t="s">
        <v>4369</v>
      </c>
      <c r="C161" s="6" t="s">
        <v>10147</v>
      </c>
      <c r="D161" s="6"/>
    </row>
    <row r="162" spans="1:4" x14ac:dyDescent="0.35">
      <c r="A162" s="5">
        <v>131</v>
      </c>
      <c r="B162" s="6" t="s">
        <v>4413</v>
      </c>
      <c r="C162" s="6" t="s">
        <v>542</v>
      </c>
      <c r="D162" s="6"/>
    </row>
    <row r="163" spans="1:4" x14ac:dyDescent="0.35">
      <c r="A163" s="5">
        <v>132</v>
      </c>
      <c r="B163" s="6" t="s">
        <v>551</v>
      </c>
      <c r="C163" s="6" t="s">
        <v>11101</v>
      </c>
      <c r="D163" s="6"/>
    </row>
    <row r="164" spans="1:4" x14ac:dyDescent="0.35">
      <c r="A164" s="5">
        <v>133</v>
      </c>
      <c r="B164" s="6" t="s">
        <v>552</v>
      </c>
      <c r="C164" s="6" t="s">
        <v>14086</v>
      </c>
      <c r="D164" s="6"/>
    </row>
    <row r="165" spans="1:4" x14ac:dyDescent="0.35">
      <c r="A165" s="5">
        <v>134</v>
      </c>
      <c r="B165" s="6" t="s">
        <v>553</v>
      </c>
      <c r="C165" s="6" t="s">
        <v>14087</v>
      </c>
      <c r="D165" s="6"/>
    </row>
    <row r="166" spans="1:4" x14ac:dyDescent="0.35">
      <c r="A166" s="5">
        <v>135</v>
      </c>
      <c r="B166" s="6" t="s">
        <v>4447</v>
      </c>
      <c r="C166" s="6" t="s">
        <v>14088</v>
      </c>
      <c r="D166" s="6"/>
    </row>
    <row r="167" spans="1:4" x14ac:dyDescent="0.35">
      <c r="A167" s="5">
        <v>136</v>
      </c>
      <c r="B167" s="6" t="s">
        <v>563</v>
      </c>
      <c r="C167" s="6" t="s">
        <v>14089</v>
      </c>
      <c r="D167" s="6"/>
    </row>
    <row r="168" spans="1:4" x14ac:dyDescent="0.35">
      <c r="A168" s="5">
        <v>137</v>
      </c>
      <c r="B168" s="6" t="s">
        <v>565</v>
      </c>
      <c r="C168" s="6" t="s">
        <v>14090</v>
      </c>
      <c r="D168" s="6"/>
    </row>
    <row r="169" spans="1:4" x14ac:dyDescent="0.35">
      <c r="A169" s="5">
        <v>138</v>
      </c>
      <c r="B169" s="6" t="s">
        <v>573</v>
      </c>
      <c r="C169" s="6" t="s">
        <v>711</v>
      </c>
      <c r="D169" s="6"/>
    </row>
    <row r="170" spans="1:4" x14ac:dyDescent="0.35">
      <c r="A170" s="5">
        <v>139</v>
      </c>
      <c r="B170" s="6" t="s">
        <v>4486</v>
      </c>
      <c r="C170" s="6" t="s">
        <v>14091</v>
      </c>
      <c r="D170" s="6"/>
    </row>
    <row r="171" spans="1:4" x14ac:dyDescent="0.35">
      <c r="A171" s="5">
        <v>140</v>
      </c>
      <c r="B171" s="6" t="s">
        <v>575</v>
      </c>
      <c r="C171" s="6" t="s">
        <v>542</v>
      </c>
      <c r="D171" s="6"/>
    </row>
    <row r="172" spans="1:4" x14ac:dyDescent="0.35">
      <c r="A172" s="5">
        <v>141</v>
      </c>
      <c r="B172" s="6" t="s">
        <v>578</v>
      </c>
      <c r="C172" s="6" t="s">
        <v>14092</v>
      </c>
      <c r="D172" s="6"/>
    </row>
    <row r="173" spans="1:4" x14ac:dyDescent="0.35">
      <c r="A173" s="5">
        <v>142</v>
      </c>
      <c r="B173" s="6" t="s">
        <v>4499</v>
      </c>
      <c r="C173" s="6" t="s">
        <v>14093</v>
      </c>
      <c r="D173" s="6"/>
    </row>
    <row r="174" spans="1:4" x14ac:dyDescent="0.35">
      <c r="A174" s="5">
        <v>143</v>
      </c>
      <c r="B174" s="6" t="s">
        <v>4503</v>
      </c>
      <c r="C174" s="6" t="s">
        <v>542</v>
      </c>
      <c r="D174" s="6"/>
    </row>
    <row r="175" spans="1:4" x14ac:dyDescent="0.35">
      <c r="A175" s="5">
        <v>144</v>
      </c>
      <c r="B175" s="6" t="s">
        <v>4508</v>
      </c>
      <c r="C175" s="6" t="s">
        <v>11109</v>
      </c>
      <c r="D175" s="6"/>
    </row>
    <row r="176" spans="1:4" x14ac:dyDescent="0.35">
      <c r="A176" s="5">
        <v>145</v>
      </c>
      <c r="B176" s="6" t="s">
        <v>4516</v>
      </c>
      <c r="C176" s="6" t="s">
        <v>14094</v>
      </c>
      <c r="D176" s="6"/>
    </row>
    <row r="177" spans="1:4" x14ac:dyDescent="0.35">
      <c r="A177" s="5">
        <v>146</v>
      </c>
      <c r="B177" s="6" t="s">
        <v>4545</v>
      </c>
      <c r="C177" s="6" t="s">
        <v>542</v>
      </c>
      <c r="D177" s="6"/>
    </row>
    <row r="178" spans="1:4" x14ac:dyDescent="0.35">
      <c r="A178" s="5">
        <v>147</v>
      </c>
      <c r="B178" s="6" t="s">
        <v>4574</v>
      </c>
      <c r="C178" s="6" t="s">
        <v>14095</v>
      </c>
      <c r="D178" s="6"/>
    </row>
    <row r="179" spans="1:4" x14ac:dyDescent="0.35">
      <c r="A179" s="5">
        <v>148</v>
      </c>
      <c r="B179" s="6" t="s">
        <v>4582</v>
      </c>
      <c r="C179" s="6" t="s">
        <v>711</v>
      </c>
      <c r="D179" s="6"/>
    </row>
    <row r="180" spans="1:4" x14ac:dyDescent="0.35">
      <c r="A180" s="5">
        <v>149</v>
      </c>
      <c r="B180" s="6" t="s">
        <v>4595</v>
      </c>
      <c r="C180" s="6" t="s">
        <v>14096</v>
      </c>
      <c r="D180" s="6"/>
    </row>
    <row r="181" spans="1:4" x14ac:dyDescent="0.35">
      <c r="A181" s="5">
        <v>150</v>
      </c>
      <c r="B181" s="6" t="s">
        <v>605</v>
      </c>
      <c r="C181" s="6" t="s">
        <v>160</v>
      </c>
      <c r="D181" s="6"/>
    </row>
    <row r="182" spans="1:4" x14ac:dyDescent="0.35">
      <c r="A182" s="5">
        <v>151</v>
      </c>
      <c r="B182" s="6" t="s">
        <v>4635</v>
      </c>
      <c r="C182" s="6" t="s">
        <v>10982</v>
      </c>
      <c r="D182" s="6"/>
    </row>
    <row r="183" spans="1:4" x14ac:dyDescent="0.35">
      <c r="A183" s="5">
        <v>152</v>
      </c>
      <c r="B183" s="6" t="s">
        <v>611</v>
      </c>
      <c r="C183" s="6" t="s">
        <v>14097</v>
      </c>
      <c r="D183" s="6"/>
    </row>
    <row r="184" spans="1:4" x14ac:dyDescent="0.35">
      <c r="A184" s="5">
        <v>153</v>
      </c>
      <c r="B184" s="6" t="s">
        <v>4648</v>
      </c>
      <c r="C184" s="6" t="s">
        <v>13807</v>
      </c>
      <c r="D184" s="6"/>
    </row>
    <row r="185" spans="1:4" x14ac:dyDescent="0.35">
      <c r="A185" s="5">
        <v>154</v>
      </c>
      <c r="B185" s="6" t="s">
        <v>4650</v>
      </c>
      <c r="C185" s="6" t="s">
        <v>542</v>
      </c>
      <c r="D185" s="6"/>
    </row>
    <row r="186" spans="1:4" x14ac:dyDescent="0.35">
      <c r="A186" s="5">
        <v>155</v>
      </c>
      <c r="B186" s="6" t="s">
        <v>4671</v>
      </c>
      <c r="C186" s="6" t="s">
        <v>10952</v>
      </c>
      <c r="D186" s="6"/>
    </row>
    <row r="187" spans="1:4" x14ac:dyDescent="0.35">
      <c r="A187" s="5">
        <v>156</v>
      </c>
      <c r="B187" s="6" t="s">
        <v>4674</v>
      </c>
      <c r="C187" s="6" t="s">
        <v>711</v>
      </c>
      <c r="D187" s="6"/>
    </row>
    <row r="188" spans="1:4" x14ac:dyDescent="0.35">
      <c r="A188" s="5">
        <v>157</v>
      </c>
      <c r="B188" s="6" t="s">
        <v>621</v>
      </c>
      <c r="C188" s="6" t="s">
        <v>9996</v>
      </c>
      <c r="D188" s="6"/>
    </row>
    <row r="189" spans="1:4" x14ac:dyDescent="0.35">
      <c r="A189" s="5">
        <v>158</v>
      </c>
      <c r="B189" s="6" t="s">
        <v>623</v>
      </c>
      <c r="C189" s="6" t="s">
        <v>10147</v>
      </c>
      <c r="D189" s="6"/>
    </row>
    <row r="190" spans="1:4" x14ac:dyDescent="0.35">
      <c r="A190" s="5">
        <v>159</v>
      </c>
      <c r="B190" s="6" t="s">
        <v>4696</v>
      </c>
      <c r="C190" s="6" t="s">
        <v>14098</v>
      </c>
      <c r="D190" s="6"/>
    </row>
    <row r="191" spans="1:4" x14ac:dyDescent="0.35">
      <c r="A191" s="5">
        <v>160</v>
      </c>
      <c r="B191" s="6" t="s">
        <v>629</v>
      </c>
      <c r="C191" s="6" t="s">
        <v>14099</v>
      </c>
      <c r="D191" s="6"/>
    </row>
    <row r="192" spans="1:4" x14ac:dyDescent="0.35">
      <c r="A192" s="5">
        <v>161</v>
      </c>
      <c r="B192" s="6" t="s">
        <v>4709</v>
      </c>
      <c r="C192" s="6" t="s">
        <v>160</v>
      </c>
      <c r="D192" s="6"/>
    </row>
    <row r="193" spans="1:4" x14ac:dyDescent="0.35">
      <c r="A193" s="5">
        <v>162</v>
      </c>
      <c r="B193" s="6" t="s">
        <v>4713</v>
      </c>
      <c r="C193" s="6" t="s">
        <v>14100</v>
      </c>
      <c r="D193" s="6"/>
    </row>
    <row r="194" spans="1:4" x14ac:dyDescent="0.35">
      <c r="A194" s="5">
        <v>163</v>
      </c>
      <c r="B194" s="6" t="s">
        <v>638</v>
      </c>
      <c r="C194" s="6" t="s">
        <v>14101</v>
      </c>
      <c r="D194" s="6"/>
    </row>
    <row r="195" spans="1:4" x14ac:dyDescent="0.35">
      <c r="A195" s="5">
        <v>164</v>
      </c>
      <c r="B195" s="6" t="s">
        <v>4758</v>
      </c>
      <c r="C195" s="6" t="s">
        <v>585</v>
      </c>
      <c r="D195" s="6"/>
    </row>
    <row r="196" spans="1:4" x14ac:dyDescent="0.35">
      <c r="A196" s="5">
        <v>165</v>
      </c>
      <c r="B196" s="6" t="s">
        <v>645</v>
      </c>
      <c r="C196" s="6" t="s">
        <v>11144</v>
      </c>
      <c r="D196" s="6"/>
    </row>
    <row r="197" spans="1:4" x14ac:dyDescent="0.35">
      <c r="A197" s="5">
        <v>166</v>
      </c>
      <c r="B197" s="6" t="s">
        <v>4769</v>
      </c>
      <c r="C197" s="6" t="s">
        <v>160</v>
      </c>
      <c r="D197" s="6"/>
    </row>
    <row r="198" spans="1:4" x14ac:dyDescent="0.35">
      <c r="A198" s="5">
        <v>167</v>
      </c>
      <c r="B198" s="6" t="s">
        <v>4781</v>
      </c>
      <c r="C198" s="6" t="s">
        <v>10051</v>
      </c>
      <c r="D198" s="6"/>
    </row>
    <row r="199" spans="1:4" x14ac:dyDescent="0.35">
      <c r="A199" s="5">
        <v>168</v>
      </c>
      <c r="B199" s="6" t="s">
        <v>4788</v>
      </c>
      <c r="C199" s="6" t="s">
        <v>542</v>
      </c>
      <c r="D199" s="6"/>
    </row>
    <row r="200" spans="1:4" x14ac:dyDescent="0.35">
      <c r="A200" s="5">
        <v>169</v>
      </c>
      <c r="B200" s="6" t="s">
        <v>666</v>
      </c>
      <c r="C200" s="6" t="s">
        <v>542</v>
      </c>
      <c r="D200" s="6"/>
    </row>
    <row r="201" spans="1:4" x14ac:dyDescent="0.35">
      <c r="A201" s="5">
        <v>170</v>
      </c>
      <c r="B201" s="6" t="s">
        <v>668</v>
      </c>
      <c r="C201" s="6" t="s">
        <v>542</v>
      </c>
      <c r="D201" s="6"/>
    </row>
    <row r="202" spans="1:4" x14ac:dyDescent="0.35">
      <c r="A202" s="5">
        <v>171</v>
      </c>
      <c r="B202" s="6" t="s">
        <v>669</v>
      </c>
      <c r="C202" s="6" t="s">
        <v>10995</v>
      </c>
      <c r="D202" s="6"/>
    </row>
    <row r="203" spans="1:4" x14ac:dyDescent="0.35">
      <c r="A203" s="5">
        <v>172</v>
      </c>
      <c r="B203" s="6" t="s">
        <v>671</v>
      </c>
      <c r="C203" s="6" t="s">
        <v>1632</v>
      </c>
      <c r="D203" s="6"/>
    </row>
    <row r="204" spans="1:4" x14ac:dyDescent="0.35">
      <c r="A204" s="5">
        <v>173</v>
      </c>
      <c r="B204" s="6" t="s">
        <v>671</v>
      </c>
      <c r="C204" s="6" t="s">
        <v>542</v>
      </c>
      <c r="D204" s="6"/>
    </row>
    <row r="205" spans="1:4" x14ac:dyDescent="0.35">
      <c r="A205" s="5">
        <v>174</v>
      </c>
      <c r="B205" s="6" t="s">
        <v>4828</v>
      </c>
      <c r="C205" s="6" t="s">
        <v>160</v>
      </c>
      <c r="D205" s="6"/>
    </row>
    <row r="206" spans="1:4" x14ac:dyDescent="0.35">
      <c r="A206" s="5">
        <v>175</v>
      </c>
      <c r="B206" s="6" t="s">
        <v>4844</v>
      </c>
      <c r="C206" s="6" t="s">
        <v>11984</v>
      </c>
      <c r="D206" s="6"/>
    </row>
    <row r="207" spans="1:4" x14ac:dyDescent="0.35">
      <c r="A207" s="5">
        <v>176</v>
      </c>
      <c r="B207" s="6" t="s">
        <v>678</v>
      </c>
      <c r="C207" s="6" t="s">
        <v>14102</v>
      </c>
      <c r="D207" s="6"/>
    </row>
    <row r="208" spans="1:4" x14ac:dyDescent="0.35">
      <c r="A208" s="5">
        <v>177</v>
      </c>
      <c r="B208" s="6" t="s">
        <v>4872</v>
      </c>
      <c r="C208" s="6" t="s">
        <v>14103</v>
      </c>
      <c r="D208" s="6"/>
    </row>
    <row r="209" spans="1:4" x14ac:dyDescent="0.35">
      <c r="A209" s="5">
        <v>178</v>
      </c>
      <c r="B209" s="6" t="s">
        <v>4885</v>
      </c>
      <c r="C209" s="6" t="s">
        <v>14104</v>
      </c>
      <c r="D209" s="6"/>
    </row>
    <row r="210" spans="1:4" x14ac:dyDescent="0.35">
      <c r="A210" s="5">
        <v>179</v>
      </c>
      <c r="B210" s="6" t="s">
        <v>694</v>
      </c>
      <c r="C210" s="6" t="s">
        <v>12793</v>
      </c>
      <c r="D210" s="6"/>
    </row>
    <row r="211" spans="1:4" x14ac:dyDescent="0.35">
      <c r="A211" s="5">
        <v>180</v>
      </c>
      <c r="B211" s="6" t="s">
        <v>696</v>
      </c>
      <c r="C211" s="6" t="s">
        <v>11069</v>
      </c>
      <c r="D211" s="6"/>
    </row>
    <row r="212" spans="1:4" x14ac:dyDescent="0.35">
      <c r="A212" s="5">
        <v>181</v>
      </c>
      <c r="B212" s="6" t="s">
        <v>697</v>
      </c>
      <c r="C212" s="6" t="s">
        <v>711</v>
      </c>
      <c r="D212" s="6"/>
    </row>
    <row r="213" spans="1:4" x14ac:dyDescent="0.35">
      <c r="A213" s="5">
        <v>182</v>
      </c>
      <c r="B213" s="6" t="s">
        <v>705</v>
      </c>
      <c r="C213" s="6" t="s">
        <v>11163</v>
      </c>
      <c r="D213" s="6"/>
    </row>
    <row r="214" spans="1:4" x14ac:dyDescent="0.35">
      <c r="A214" s="5">
        <v>183</v>
      </c>
      <c r="B214" s="6" t="s">
        <v>706</v>
      </c>
      <c r="C214" s="6" t="s">
        <v>542</v>
      </c>
      <c r="D214" s="6"/>
    </row>
    <row r="215" spans="1:4" x14ac:dyDescent="0.35">
      <c r="A215" s="5">
        <v>184</v>
      </c>
      <c r="B215" s="6" t="s">
        <v>707</v>
      </c>
      <c r="C215" s="6" t="s">
        <v>711</v>
      </c>
      <c r="D215" s="6"/>
    </row>
    <row r="216" spans="1:4" x14ac:dyDescent="0.35">
      <c r="A216" s="5">
        <v>185</v>
      </c>
      <c r="B216" s="6" t="s">
        <v>707</v>
      </c>
      <c r="C216" s="6" t="s">
        <v>14105</v>
      </c>
      <c r="D216" s="6"/>
    </row>
    <row r="217" spans="1:4" x14ac:dyDescent="0.35">
      <c r="A217" s="5">
        <v>186</v>
      </c>
      <c r="B217" s="6" t="s">
        <v>710</v>
      </c>
      <c r="C217" s="6" t="s">
        <v>711</v>
      </c>
      <c r="D217" s="6"/>
    </row>
    <row r="218" spans="1:4" x14ac:dyDescent="0.35">
      <c r="A218" s="5">
        <v>187</v>
      </c>
      <c r="B218" s="6" t="s">
        <v>4918</v>
      </c>
      <c r="C218" s="6" t="s">
        <v>10952</v>
      </c>
      <c r="D218" s="6"/>
    </row>
    <row r="219" spans="1:4" x14ac:dyDescent="0.35">
      <c r="A219" s="5">
        <v>188</v>
      </c>
      <c r="B219" s="6" t="s">
        <v>4923</v>
      </c>
      <c r="C219" s="6" t="s">
        <v>542</v>
      </c>
      <c r="D219" s="6"/>
    </row>
    <row r="220" spans="1:4" x14ac:dyDescent="0.35">
      <c r="A220" s="5">
        <v>189</v>
      </c>
      <c r="B220" s="6" t="s">
        <v>714</v>
      </c>
      <c r="C220" s="6" t="s">
        <v>542</v>
      </c>
      <c r="D220" s="6"/>
    </row>
    <row r="221" spans="1:4" x14ac:dyDescent="0.35">
      <c r="A221" s="5">
        <v>190</v>
      </c>
      <c r="B221" s="6" t="s">
        <v>4935</v>
      </c>
      <c r="C221" s="6" t="s">
        <v>14106</v>
      </c>
      <c r="D221" s="6"/>
    </row>
    <row r="222" spans="1:4" x14ac:dyDescent="0.35">
      <c r="A222" s="5">
        <v>191</v>
      </c>
      <c r="B222" s="6" t="s">
        <v>720</v>
      </c>
      <c r="C222" s="6" t="s">
        <v>14107</v>
      </c>
      <c r="D222" s="6"/>
    </row>
    <row r="223" spans="1:4" x14ac:dyDescent="0.35">
      <c r="A223" s="5">
        <v>192</v>
      </c>
      <c r="B223" s="6" t="s">
        <v>727</v>
      </c>
      <c r="C223" s="6" t="s">
        <v>14108</v>
      </c>
      <c r="D223" s="6"/>
    </row>
    <row r="224" spans="1:4" x14ac:dyDescent="0.35">
      <c r="A224" s="5">
        <v>193</v>
      </c>
      <c r="B224" s="6" t="s">
        <v>730</v>
      </c>
      <c r="C224" s="6" t="s">
        <v>14109</v>
      </c>
      <c r="D224" s="6"/>
    </row>
    <row r="225" spans="1:4" x14ac:dyDescent="0.35">
      <c r="A225" s="5">
        <v>194</v>
      </c>
      <c r="B225" s="6" t="s">
        <v>4992</v>
      </c>
      <c r="C225" s="6" t="s">
        <v>14110</v>
      </c>
      <c r="D225" s="6"/>
    </row>
    <row r="226" spans="1:4" x14ac:dyDescent="0.35">
      <c r="A226" s="5">
        <v>195</v>
      </c>
      <c r="B226" s="6" t="s">
        <v>5007</v>
      </c>
      <c r="C226" s="6" t="s">
        <v>711</v>
      </c>
      <c r="D226" s="6"/>
    </row>
    <row r="227" spans="1:4" x14ac:dyDescent="0.35">
      <c r="A227" s="5">
        <v>196</v>
      </c>
      <c r="B227" s="6" t="s">
        <v>5008</v>
      </c>
      <c r="C227" s="6" t="s">
        <v>10964</v>
      </c>
      <c r="D227" s="6"/>
    </row>
    <row r="228" spans="1:4" x14ac:dyDescent="0.35">
      <c r="A228" s="5">
        <v>197</v>
      </c>
      <c r="B228" s="6" t="s">
        <v>743</v>
      </c>
      <c r="C228" s="6" t="s">
        <v>160</v>
      </c>
      <c r="D228" s="6"/>
    </row>
    <row r="229" spans="1:4" x14ac:dyDescent="0.35">
      <c r="A229" s="5">
        <v>198</v>
      </c>
      <c r="B229" s="6" t="s">
        <v>743</v>
      </c>
      <c r="C229" s="6" t="s">
        <v>542</v>
      </c>
      <c r="D229" s="6"/>
    </row>
    <row r="230" spans="1:4" x14ac:dyDescent="0.35">
      <c r="A230" s="5">
        <v>199</v>
      </c>
      <c r="B230" s="6" t="s">
        <v>745</v>
      </c>
      <c r="C230" s="6" t="s">
        <v>14111</v>
      </c>
      <c r="D230" s="6"/>
    </row>
    <row r="231" spans="1:4" x14ac:dyDescent="0.35">
      <c r="A231" s="5">
        <v>200</v>
      </c>
      <c r="B231" s="6" t="s">
        <v>746</v>
      </c>
      <c r="C231" s="6" t="s">
        <v>14112</v>
      </c>
      <c r="D231" s="6"/>
    </row>
    <row r="232" spans="1:4" x14ac:dyDescent="0.35">
      <c r="A232" s="5">
        <v>201</v>
      </c>
      <c r="B232" s="6" t="s">
        <v>747</v>
      </c>
      <c r="C232" s="6" t="s">
        <v>1632</v>
      </c>
      <c r="D232" s="6"/>
    </row>
    <row r="233" spans="1:4" x14ac:dyDescent="0.35">
      <c r="A233" s="5">
        <v>202</v>
      </c>
      <c r="B233" s="6" t="s">
        <v>749</v>
      </c>
      <c r="C233" s="6" t="s">
        <v>542</v>
      </c>
      <c r="D233" s="6"/>
    </row>
    <row r="234" spans="1:4" x14ac:dyDescent="0.35">
      <c r="A234" s="5">
        <v>203</v>
      </c>
      <c r="B234" s="6" t="s">
        <v>5031</v>
      </c>
      <c r="C234" s="6" t="s">
        <v>14113</v>
      </c>
      <c r="D234" s="6"/>
    </row>
    <row r="235" spans="1:4" x14ac:dyDescent="0.35">
      <c r="A235" s="5">
        <v>204</v>
      </c>
      <c r="B235" s="6" t="s">
        <v>752</v>
      </c>
      <c r="C235" s="6" t="s">
        <v>11180</v>
      </c>
      <c r="D235" s="6"/>
    </row>
    <row r="236" spans="1:4" x14ac:dyDescent="0.35">
      <c r="A236" s="5">
        <v>205</v>
      </c>
      <c r="B236" s="6" t="s">
        <v>5048</v>
      </c>
      <c r="C236" s="6" t="s">
        <v>10959</v>
      </c>
      <c r="D236" s="6"/>
    </row>
    <row r="237" spans="1:4" x14ac:dyDescent="0.35">
      <c r="A237" s="5">
        <v>206</v>
      </c>
      <c r="B237" s="6" t="s">
        <v>765</v>
      </c>
      <c r="C237" s="6" t="s">
        <v>10959</v>
      </c>
      <c r="D237" s="6"/>
    </row>
    <row r="238" spans="1:4" x14ac:dyDescent="0.35">
      <c r="A238" s="5">
        <v>207</v>
      </c>
      <c r="B238" s="6" t="s">
        <v>766</v>
      </c>
      <c r="C238" s="6" t="s">
        <v>542</v>
      </c>
      <c r="D238" s="6"/>
    </row>
    <row r="239" spans="1:4" x14ac:dyDescent="0.35">
      <c r="A239" s="5">
        <v>208</v>
      </c>
      <c r="B239" s="6" t="s">
        <v>767</v>
      </c>
      <c r="C239" s="6" t="s">
        <v>14114</v>
      </c>
      <c r="D239" s="6"/>
    </row>
    <row r="240" spans="1:4" x14ac:dyDescent="0.35">
      <c r="A240" s="5">
        <v>209</v>
      </c>
      <c r="B240" s="6" t="s">
        <v>774</v>
      </c>
      <c r="C240" s="6" t="s">
        <v>14115</v>
      </c>
      <c r="D240" s="6"/>
    </row>
    <row r="241" spans="1:4" x14ac:dyDescent="0.35">
      <c r="A241" s="5">
        <v>210</v>
      </c>
      <c r="B241" s="6" t="s">
        <v>781</v>
      </c>
      <c r="C241" s="6" t="s">
        <v>14116</v>
      </c>
      <c r="D241" s="6"/>
    </row>
    <row r="242" spans="1:4" x14ac:dyDescent="0.35">
      <c r="A242" s="5">
        <v>211</v>
      </c>
      <c r="B242" s="6" t="s">
        <v>5097</v>
      </c>
      <c r="C242" s="6" t="s">
        <v>160</v>
      </c>
      <c r="D242" s="6"/>
    </row>
    <row r="243" spans="1:4" x14ac:dyDescent="0.35">
      <c r="A243" s="5">
        <v>212</v>
      </c>
      <c r="B243" s="6" t="s">
        <v>5139</v>
      </c>
      <c r="C243" s="6" t="s">
        <v>14117</v>
      </c>
      <c r="D243" s="6"/>
    </row>
    <row r="244" spans="1:4" x14ac:dyDescent="0.35">
      <c r="A244" s="5">
        <v>213</v>
      </c>
      <c r="B244" s="6" t="s">
        <v>5143</v>
      </c>
      <c r="C244" s="6" t="s">
        <v>542</v>
      </c>
      <c r="D244" s="6"/>
    </row>
    <row r="245" spans="1:4" x14ac:dyDescent="0.35">
      <c r="A245" s="5">
        <v>214</v>
      </c>
      <c r="B245" s="6" t="s">
        <v>5156</v>
      </c>
      <c r="C245" s="6" t="s">
        <v>160</v>
      </c>
      <c r="D245" s="6"/>
    </row>
    <row r="246" spans="1:4" x14ac:dyDescent="0.35">
      <c r="A246" s="5">
        <v>215</v>
      </c>
      <c r="B246" s="6" t="s">
        <v>5164</v>
      </c>
      <c r="C246" s="6" t="s">
        <v>460</v>
      </c>
      <c r="D246" s="6"/>
    </row>
    <row r="247" spans="1:4" x14ac:dyDescent="0.35">
      <c r="A247" s="5">
        <v>216</v>
      </c>
      <c r="B247" s="6" t="s">
        <v>5171</v>
      </c>
      <c r="C247" s="6" t="s">
        <v>11201</v>
      </c>
      <c r="D247" s="6"/>
    </row>
    <row r="248" spans="1:4" x14ac:dyDescent="0.35">
      <c r="A248" s="5">
        <v>217</v>
      </c>
      <c r="B248" s="6" t="s">
        <v>5234</v>
      </c>
      <c r="C248" s="6" t="s">
        <v>12018</v>
      </c>
      <c r="D248" s="6"/>
    </row>
    <row r="249" spans="1:4" x14ac:dyDescent="0.35">
      <c r="A249" s="5">
        <v>218</v>
      </c>
      <c r="B249" s="6" t="s">
        <v>819</v>
      </c>
      <c r="C249" s="6" t="s">
        <v>542</v>
      </c>
      <c r="D249" s="6"/>
    </row>
    <row r="250" spans="1:4" x14ac:dyDescent="0.35">
      <c r="A250" s="5">
        <v>219</v>
      </c>
      <c r="B250" s="6" t="s">
        <v>821</v>
      </c>
      <c r="C250" s="6" t="s">
        <v>9679</v>
      </c>
      <c r="D250" s="6"/>
    </row>
    <row r="251" spans="1:4" x14ac:dyDescent="0.35">
      <c r="A251" s="5">
        <v>220</v>
      </c>
      <c r="B251" s="6" t="s">
        <v>5255</v>
      </c>
      <c r="C251" s="6" t="s">
        <v>10995</v>
      </c>
      <c r="D251" s="6"/>
    </row>
    <row r="252" spans="1:4" x14ac:dyDescent="0.35">
      <c r="A252" s="5">
        <v>221</v>
      </c>
      <c r="B252" s="6" t="s">
        <v>5257</v>
      </c>
      <c r="C252" s="6" t="s">
        <v>14118</v>
      </c>
      <c r="D252" s="6"/>
    </row>
    <row r="253" spans="1:4" x14ac:dyDescent="0.35">
      <c r="A253" s="5">
        <v>222</v>
      </c>
      <c r="B253" s="6" t="s">
        <v>5289</v>
      </c>
      <c r="C253" s="6" t="s">
        <v>10959</v>
      </c>
      <c r="D253" s="6"/>
    </row>
    <row r="254" spans="1:4" x14ac:dyDescent="0.35">
      <c r="A254" s="5">
        <v>223</v>
      </c>
      <c r="B254" s="6" t="s">
        <v>837</v>
      </c>
      <c r="C254" s="6" t="s">
        <v>542</v>
      </c>
      <c r="D254" s="6"/>
    </row>
    <row r="255" spans="1:4" x14ac:dyDescent="0.35">
      <c r="A255" s="5">
        <v>224</v>
      </c>
      <c r="B255" s="6" t="s">
        <v>5300</v>
      </c>
      <c r="C255" s="6" t="s">
        <v>542</v>
      </c>
      <c r="D255" s="6"/>
    </row>
    <row r="256" spans="1:4" x14ac:dyDescent="0.35">
      <c r="A256" s="5">
        <v>225</v>
      </c>
      <c r="B256" s="6" t="s">
        <v>843</v>
      </c>
      <c r="C256" s="6" t="s">
        <v>14119</v>
      </c>
      <c r="D256" s="6"/>
    </row>
    <row r="257" spans="1:4" x14ac:dyDescent="0.35">
      <c r="A257" s="5">
        <v>226</v>
      </c>
      <c r="B257" s="6" t="s">
        <v>5338</v>
      </c>
      <c r="C257" s="6" t="s">
        <v>14120</v>
      </c>
      <c r="D257" s="6"/>
    </row>
    <row r="258" spans="1:4" x14ac:dyDescent="0.35">
      <c r="A258" s="5">
        <v>227</v>
      </c>
      <c r="B258" s="6" t="s">
        <v>861</v>
      </c>
      <c r="C258" s="6" t="s">
        <v>9679</v>
      </c>
      <c r="D258" s="6"/>
    </row>
    <row r="259" spans="1:4" x14ac:dyDescent="0.35">
      <c r="A259" s="5">
        <v>228</v>
      </c>
      <c r="B259" s="6" t="s">
        <v>5361</v>
      </c>
      <c r="C259" s="6" t="s">
        <v>10956</v>
      </c>
      <c r="D259" s="6"/>
    </row>
    <row r="260" spans="1:4" x14ac:dyDescent="0.35">
      <c r="A260" s="5">
        <v>229</v>
      </c>
      <c r="B260" s="6" t="s">
        <v>868</v>
      </c>
      <c r="C260" s="6" t="s">
        <v>11225</v>
      </c>
      <c r="D260" s="6"/>
    </row>
    <row r="261" spans="1:4" x14ac:dyDescent="0.35">
      <c r="A261" s="5">
        <v>230</v>
      </c>
      <c r="B261" s="6" t="s">
        <v>5377</v>
      </c>
      <c r="C261" s="6" t="s">
        <v>9896</v>
      </c>
      <c r="D261" s="6"/>
    </row>
    <row r="262" spans="1:4" x14ac:dyDescent="0.35">
      <c r="A262" s="5">
        <v>231</v>
      </c>
      <c r="B262" s="6" t="s">
        <v>5385</v>
      </c>
      <c r="C262" s="6" t="s">
        <v>14121</v>
      </c>
      <c r="D262" s="6"/>
    </row>
    <row r="263" spans="1:4" x14ac:dyDescent="0.35">
      <c r="A263" s="5">
        <v>232</v>
      </c>
      <c r="B263" s="6" t="s">
        <v>5412</v>
      </c>
      <c r="C263" s="6" t="s">
        <v>14122</v>
      </c>
      <c r="D263" s="6"/>
    </row>
    <row r="264" spans="1:4" x14ac:dyDescent="0.35">
      <c r="A264" s="5">
        <v>233</v>
      </c>
      <c r="B264" s="6" t="s">
        <v>884</v>
      </c>
      <c r="C264" s="6" t="s">
        <v>542</v>
      </c>
      <c r="D264" s="6"/>
    </row>
    <row r="265" spans="1:4" x14ac:dyDescent="0.35">
      <c r="A265" s="5">
        <v>234</v>
      </c>
      <c r="B265" s="6" t="s">
        <v>889</v>
      </c>
      <c r="C265" s="6" t="s">
        <v>14123</v>
      </c>
      <c r="D265" s="6"/>
    </row>
    <row r="266" spans="1:4" x14ac:dyDescent="0.35">
      <c r="A266" s="5">
        <v>235</v>
      </c>
      <c r="B266" s="6" t="s">
        <v>891</v>
      </c>
      <c r="C266" s="6" t="s">
        <v>14124</v>
      </c>
      <c r="D266" s="6"/>
    </row>
    <row r="267" spans="1:4" x14ac:dyDescent="0.35">
      <c r="A267" s="5">
        <v>236</v>
      </c>
      <c r="B267" s="6" t="s">
        <v>891</v>
      </c>
      <c r="C267" s="6" t="s">
        <v>542</v>
      </c>
      <c r="D267" s="6"/>
    </row>
    <row r="268" spans="1:4" x14ac:dyDescent="0.35">
      <c r="A268" s="5">
        <v>237</v>
      </c>
      <c r="B268" s="6" t="s">
        <v>5429</v>
      </c>
      <c r="C268" s="6" t="s">
        <v>711</v>
      </c>
      <c r="D268" s="6"/>
    </row>
    <row r="269" spans="1:4" x14ac:dyDescent="0.35">
      <c r="A269" s="5">
        <v>238</v>
      </c>
      <c r="B269" s="6" t="s">
        <v>5438</v>
      </c>
      <c r="C269" s="6" t="s">
        <v>14125</v>
      </c>
      <c r="D269" s="6"/>
    </row>
    <row r="270" spans="1:4" x14ac:dyDescent="0.35">
      <c r="A270" s="5">
        <v>239</v>
      </c>
      <c r="B270" s="6" t="s">
        <v>902</v>
      </c>
      <c r="C270" s="6" t="s">
        <v>160</v>
      </c>
      <c r="D270" s="6"/>
    </row>
    <row r="271" spans="1:4" x14ac:dyDescent="0.35">
      <c r="A271" s="5">
        <v>240</v>
      </c>
      <c r="B271" s="6" t="s">
        <v>5453</v>
      </c>
      <c r="C271" s="6" t="s">
        <v>160</v>
      </c>
      <c r="D271" s="6"/>
    </row>
    <row r="272" spans="1:4" x14ac:dyDescent="0.35">
      <c r="A272" s="5">
        <v>241</v>
      </c>
      <c r="B272" s="6" t="s">
        <v>5453</v>
      </c>
      <c r="C272" s="6" t="s">
        <v>9896</v>
      </c>
      <c r="D272" s="6"/>
    </row>
    <row r="273" spans="1:4" x14ac:dyDescent="0.35">
      <c r="A273" s="5">
        <v>242</v>
      </c>
      <c r="B273" s="6" t="s">
        <v>907</v>
      </c>
      <c r="C273" s="6" t="s">
        <v>14126</v>
      </c>
      <c r="D273" s="6"/>
    </row>
    <row r="274" spans="1:4" x14ac:dyDescent="0.35">
      <c r="A274" s="5">
        <v>243</v>
      </c>
      <c r="B274" s="6" t="s">
        <v>909</v>
      </c>
      <c r="C274" s="6" t="s">
        <v>160</v>
      </c>
      <c r="D274" s="6"/>
    </row>
    <row r="275" spans="1:4" x14ac:dyDescent="0.35">
      <c r="A275" s="5">
        <v>244</v>
      </c>
      <c r="B275" s="6" t="s">
        <v>910</v>
      </c>
      <c r="C275" s="6" t="s">
        <v>1632</v>
      </c>
      <c r="D275" s="6"/>
    </row>
    <row r="276" spans="1:4" x14ac:dyDescent="0.35">
      <c r="A276" s="5">
        <v>245</v>
      </c>
      <c r="B276" s="6" t="s">
        <v>5459</v>
      </c>
      <c r="C276" s="6" t="s">
        <v>11083</v>
      </c>
      <c r="D276" s="6"/>
    </row>
    <row r="277" spans="1:4" x14ac:dyDescent="0.35">
      <c r="A277" s="5">
        <v>246</v>
      </c>
      <c r="B277" s="6" t="s">
        <v>5459</v>
      </c>
      <c r="C277" s="6" t="s">
        <v>11248</v>
      </c>
      <c r="D277" s="6"/>
    </row>
    <row r="278" spans="1:4" x14ac:dyDescent="0.35">
      <c r="A278" s="5">
        <v>247</v>
      </c>
      <c r="B278" s="6" t="s">
        <v>5462</v>
      </c>
      <c r="C278" s="6" t="s">
        <v>542</v>
      </c>
      <c r="D278" s="6"/>
    </row>
    <row r="279" spans="1:4" x14ac:dyDescent="0.35">
      <c r="A279" s="5">
        <v>248</v>
      </c>
      <c r="B279" s="6" t="s">
        <v>916</v>
      </c>
      <c r="C279" s="6" t="s">
        <v>542</v>
      </c>
      <c r="D279" s="6"/>
    </row>
    <row r="280" spans="1:4" x14ac:dyDescent="0.35">
      <c r="A280" s="5">
        <v>249</v>
      </c>
      <c r="B280" s="6" t="s">
        <v>918</v>
      </c>
      <c r="C280" s="6" t="s">
        <v>542</v>
      </c>
      <c r="D280" s="6"/>
    </row>
    <row r="281" spans="1:4" x14ac:dyDescent="0.35">
      <c r="A281" s="5">
        <v>250</v>
      </c>
      <c r="B281" s="6" t="s">
        <v>919</v>
      </c>
      <c r="C281" s="6" t="s">
        <v>14127</v>
      </c>
      <c r="D281" s="6"/>
    </row>
    <row r="282" spans="1:4" x14ac:dyDescent="0.35">
      <c r="A282" s="5">
        <v>251</v>
      </c>
      <c r="B282" s="6" t="s">
        <v>919</v>
      </c>
      <c r="C282" s="6" t="s">
        <v>11255</v>
      </c>
      <c r="D282" s="6"/>
    </row>
    <row r="283" spans="1:4" x14ac:dyDescent="0.35">
      <c r="A283" s="5">
        <v>252</v>
      </c>
      <c r="B283" s="6" t="s">
        <v>921</v>
      </c>
      <c r="C283" s="6" t="s">
        <v>10147</v>
      </c>
      <c r="D283" s="6"/>
    </row>
    <row r="284" spans="1:4" x14ac:dyDescent="0.35">
      <c r="A284" s="5">
        <v>253</v>
      </c>
      <c r="B284" s="6" t="s">
        <v>5487</v>
      </c>
      <c r="C284" s="6" t="s">
        <v>12922</v>
      </c>
      <c r="D284" s="6"/>
    </row>
    <row r="285" spans="1:4" x14ac:dyDescent="0.35">
      <c r="A285" s="5">
        <v>254</v>
      </c>
      <c r="B285" s="6" t="s">
        <v>5487</v>
      </c>
      <c r="C285" s="6" t="s">
        <v>14128</v>
      </c>
      <c r="D285" s="6"/>
    </row>
    <row r="286" spans="1:4" x14ac:dyDescent="0.35">
      <c r="A286" s="5">
        <v>255</v>
      </c>
      <c r="B286" s="6" t="s">
        <v>924</v>
      </c>
      <c r="C286" s="6" t="s">
        <v>14129</v>
      </c>
      <c r="D286" s="6"/>
    </row>
    <row r="287" spans="1:4" x14ac:dyDescent="0.35">
      <c r="A287" s="5">
        <v>256</v>
      </c>
      <c r="B287" s="6" t="s">
        <v>925</v>
      </c>
      <c r="C287" s="6" t="s">
        <v>11261</v>
      </c>
      <c r="D287" s="6"/>
    </row>
    <row r="288" spans="1:4" x14ac:dyDescent="0.35">
      <c r="A288" s="5">
        <v>257</v>
      </c>
      <c r="B288" s="6" t="s">
        <v>926</v>
      </c>
      <c r="C288" s="6" t="s">
        <v>11262</v>
      </c>
      <c r="D288" s="6"/>
    </row>
    <row r="289" spans="1:4" x14ac:dyDescent="0.35">
      <c r="A289" s="5">
        <v>258</v>
      </c>
      <c r="B289" s="6" t="s">
        <v>929</v>
      </c>
      <c r="C289" s="6" t="s">
        <v>9896</v>
      </c>
      <c r="D289" s="6"/>
    </row>
    <row r="290" spans="1:4" x14ac:dyDescent="0.35">
      <c r="A290" s="5">
        <v>259</v>
      </c>
      <c r="B290" s="6" t="s">
        <v>929</v>
      </c>
      <c r="C290" s="6" t="s">
        <v>10959</v>
      </c>
      <c r="D290" s="6"/>
    </row>
    <row r="291" spans="1:4" x14ac:dyDescent="0.35">
      <c r="A291" s="5">
        <v>260</v>
      </c>
      <c r="B291" s="6" t="s">
        <v>930</v>
      </c>
      <c r="C291" s="6" t="s">
        <v>12932</v>
      </c>
      <c r="D291" s="6"/>
    </row>
    <row r="292" spans="1:4" x14ac:dyDescent="0.35">
      <c r="A292" s="5">
        <v>261</v>
      </c>
      <c r="B292" s="6" t="s">
        <v>933</v>
      </c>
      <c r="C292" s="6" t="s">
        <v>14130</v>
      </c>
      <c r="D292" s="6"/>
    </row>
    <row r="293" spans="1:4" x14ac:dyDescent="0.35">
      <c r="A293" s="5">
        <v>262</v>
      </c>
      <c r="B293" s="6" t="s">
        <v>934</v>
      </c>
      <c r="C293" s="6" t="s">
        <v>11069</v>
      </c>
      <c r="D293" s="6"/>
    </row>
    <row r="294" spans="1:4" x14ac:dyDescent="0.35">
      <c r="A294" s="5">
        <v>263</v>
      </c>
      <c r="B294" s="6" t="s">
        <v>5511</v>
      </c>
      <c r="C294" s="6" t="s">
        <v>12057</v>
      </c>
      <c r="D294" s="6"/>
    </row>
    <row r="295" spans="1:4" x14ac:dyDescent="0.35">
      <c r="A295" s="5">
        <v>264</v>
      </c>
      <c r="B295" s="6" t="s">
        <v>5513</v>
      </c>
      <c r="C295" s="6" t="s">
        <v>542</v>
      </c>
      <c r="D295" s="6"/>
    </row>
    <row r="296" spans="1:4" x14ac:dyDescent="0.35">
      <c r="A296" s="5">
        <v>265</v>
      </c>
      <c r="B296" s="6" t="s">
        <v>940</v>
      </c>
      <c r="C296" s="6" t="s">
        <v>542</v>
      </c>
      <c r="D296" s="6"/>
    </row>
    <row r="297" spans="1:4" x14ac:dyDescent="0.35">
      <c r="A297" s="5">
        <v>266</v>
      </c>
      <c r="B297" s="6" t="s">
        <v>940</v>
      </c>
      <c r="C297" s="6" t="s">
        <v>542</v>
      </c>
      <c r="D297" s="6"/>
    </row>
    <row r="298" spans="1:4" x14ac:dyDescent="0.35">
      <c r="A298" s="5">
        <v>267</v>
      </c>
      <c r="B298" s="6" t="s">
        <v>940</v>
      </c>
      <c r="C298" s="6" t="s">
        <v>14131</v>
      </c>
      <c r="D298" s="6"/>
    </row>
    <row r="299" spans="1:4" x14ac:dyDescent="0.35">
      <c r="A299" s="5">
        <v>268</v>
      </c>
      <c r="B299" s="6" t="s">
        <v>944</v>
      </c>
      <c r="C299" s="6" t="s">
        <v>14132</v>
      </c>
      <c r="D299" s="6"/>
    </row>
    <row r="300" spans="1:4" x14ac:dyDescent="0.35">
      <c r="A300" s="5">
        <v>269</v>
      </c>
      <c r="B300" s="6" t="s">
        <v>944</v>
      </c>
      <c r="C300" s="6" t="s">
        <v>711</v>
      </c>
      <c r="D300" s="6"/>
    </row>
    <row r="301" spans="1:4" x14ac:dyDescent="0.35">
      <c r="A301" s="5">
        <v>270</v>
      </c>
      <c r="B301" s="6" t="s">
        <v>945</v>
      </c>
      <c r="C301" s="6" t="s">
        <v>160</v>
      </c>
      <c r="D301" s="6"/>
    </row>
    <row r="302" spans="1:4" x14ac:dyDescent="0.35">
      <c r="A302" s="5">
        <v>271</v>
      </c>
      <c r="B302" s="6" t="s">
        <v>946</v>
      </c>
      <c r="C302" s="6" t="s">
        <v>542</v>
      </c>
      <c r="D302" s="6"/>
    </row>
    <row r="303" spans="1:4" x14ac:dyDescent="0.35">
      <c r="A303" s="5">
        <v>272</v>
      </c>
      <c r="B303" s="6" t="s">
        <v>947</v>
      </c>
      <c r="C303" s="6" t="s">
        <v>11282</v>
      </c>
      <c r="D303" s="6"/>
    </row>
    <row r="304" spans="1:4" x14ac:dyDescent="0.35">
      <c r="A304" s="5">
        <v>273</v>
      </c>
      <c r="B304" s="6" t="s">
        <v>948</v>
      </c>
      <c r="C304" s="6" t="s">
        <v>8363</v>
      </c>
      <c r="D304" s="6"/>
    </row>
    <row r="305" spans="1:4" x14ac:dyDescent="0.35">
      <c r="A305" s="5">
        <v>274</v>
      </c>
      <c r="B305" s="6" t="s">
        <v>948</v>
      </c>
      <c r="C305" s="6" t="s">
        <v>542</v>
      </c>
      <c r="D305" s="6"/>
    </row>
    <row r="306" spans="1:4" x14ac:dyDescent="0.35">
      <c r="A306" s="5">
        <v>275</v>
      </c>
      <c r="B306" s="6" t="s">
        <v>950</v>
      </c>
      <c r="C306" s="6" t="s">
        <v>542</v>
      </c>
      <c r="D306" s="6"/>
    </row>
    <row r="307" spans="1:4" x14ac:dyDescent="0.35">
      <c r="A307" s="5">
        <v>276</v>
      </c>
      <c r="B307" s="6" t="s">
        <v>950</v>
      </c>
      <c r="C307" s="6" t="s">
        <v>460</v>
      </c>
      <c r="D307" s="6"/>
    </row>
    <row r="308" spans="1:4" x14ac:dyDescent="0.35">
      <c r="A308" s="5">
        <v>277</v>
      </c>
      <c r="B308" s="6" t="s">
        <v>952</v>
      </c>
      <c r="C308" s="6" t="s">
        <v>12064</v>
      </c>
      <c r="D308" s="6"/>
    </row>
    <row r="309" spans="1:4" x14ac:dyDescent="0.35">
      <c r="A309" s="5">
        <v>278</v>
      </c>
      <c r="B309" s="6" t="s">
        <v>954</v>
      </c>
      <c r="C309" s="6" t="s">
        <v>14133</v>
      </c>
      <c r="D309" s="6"/>
    </row>
    <row r="310" spans="1:4" x14ac:dyDescent="0.35">
      <c r="A310" s="5">
        <v>279</v>
      </c>
      <c r="B310" s="6" t="s">
        <v>955</v>
      </c>
      <c r="C310" s="6" t="s">
        <v>10952</v>
      </c>
      <c r="D310" s="6"/>
    </row>
    <row r="311" spans="1:4" x14ac:dyDescent="0.35">
      <c r="A311" s="5">
        <v>280</v>
      </c>
      <c r="B311" s="6" t="s">
        <v>956</v>
      </c>
      <c r="C311" s="6" t="s">
        <v>14134</v>
      </c>
      <c r="D311" s="6"/>
    </row>
    <row r="312" spans="1:4" x14ac:dyDescent="0.35">
      <c r="A312" s="5">
        <v>281</v>
      </c>
      <c r="B312" s="6" t="s">
        <v>956</v>
      </c>
      <c r="C312" s="6" t="s">
        <v>12066</v>
      </c>
      <c r="D312" s="6"/>
    </row>
    <row r="313" spans="1:4" x14ac:dyDescent="0.35">
      <c r="A313" s="5">
        <v>282</v>
      </c>
      <c r="B313" s="6" t="s">
        <v>956</v>
      </c>
      <c r="C313" s="6" t="s">
        <v>10993</v>
      </c>
      <c r="D313" s="6"/>
    </row>
    <row r="314" spans="1:4" x14ac:dyDescent="0.35">
      <c r="A314" s="5">
        <v>283</v>
      </c>
      <c r="B314" s="6" t="s">
        <v>957</v>
      </c>
      <c r="C314" s="6" t="s">
        <v>160</v>
      </c>
      <c r="D314" s="6"/>
    </row>
    <row r="315" spans="1:4" x14ac:dyDescent="0.35">
      <c r="A315" s="5">
        <v>284</v>
      </c>
      <c r="B315" s="6" t="s">
        <v>960</v>
      </c>
      <c r="C315" s="6" t="s">
        <v>14135</v>
      </c>
      <c r="D315" s="6"/>
    </row>
    <row r="316" spans="1:4" x14ac:dyDescent="0.35">
      <c r="A316" s="5">
        <v>285</v>
      </c>
      <c r="B316" s="6" t="s">
        <v>5553</v>
      </c>
      <c r="C316" s="6" t="s">
        <v>542</v>
      </c>
      <c r="D316" s="6"/>
    </row>
    <row r="317" spans="1:4" x14ac:dyDescent="0.35">
      <c r="A317" s="5">
        <v>286</v>
      </c>
      <c r="B317" s="6" t="s">
        <v>5561</v>
      </c>
      <c r="C317" s="6" t="s">
        <v>12955</v>
      </c>
      <c r="D317" s="6"/>
    </row>
    <row r="318" spans="1:4" x14ac:dyDescent="0.35">
      <c r="A318" s="5">
        <v>287</v>
      </c>
      <c r="B318" s="6" t="s">
        <v>5570</v>
      </c>
      <c r="C318" s="6" t="s">
        <v>14136</v>
      </c>
      <c r="D318" s="6"/>
    </row>
    <row r="319" spans="1:4" x14ac:dyDescent="0.35">
      <c r="A319" s="5">
        <v>288</v>
      </c>
      <c r="B319" s="6" t="s">
        <v>5577</v>
      </c>
      <c r="C319" s="6" t="s">
        <v>711</v>
      </c>
      <c r="D319" s="6"/>
    </row>
    <row r="320" spans="1:4" x14ac:dyDescent="0.35">
      <c r="A320" s="5">
        <v>289</v>
      </c>
      <c r="B320" s="6" t="s">
        <v>5600</v>
      </c>
      <c r="C320" s="6" t="s">
        <v>11042</v>
      </c>
      <c r="D320" s="6"/>
    </row>
    <row r="321" spans="1:4" x14ac:dyDescent="0.35">
      <c r="A321" s="5">
        <v>290</v>
      </c>
      <c r="B321" s="6" t="s">
        <v>984</v>
      </c>
      <c r="C321" s="6" t="s">
        <v>14137</v>
      </c>
      <c r="D321" s="6"/>
    </row>
    <row r="322" spans="1:4" x14ac:dyDescent="0.35">
      <c r="A322" s="5">
        <v>291</v>
      </c>
      <c r="B322" s="6" t="s">
        <v>984</v>
      </c>
      <c r="C322" s="6" t="s">
        <v>12076</v>
      </c>
      <c r="D322" s="6"/>
    </row>
    <row r="323" spans="1:4" x14ac:dyDescent="0.35">
      <c r="A323" s="5">
        <v>292</v>
      </c>
      <c r="B323" s="6" t="s">
        <v>986</v>
      </c>
      <c r="C323" s="6" t="s">
        <v>14138</v>
      </c>
      <c r="D323" s="6"/>
    </row>
    <row r="324" spans="1:4" x14ac:dyDescent="0.35">
      <c r="A324" s="5">
        <v>293</v>
      </c>
      <c r="B324" s="6" t="s">
        <v>5634</v>
      </c>
      <c r="C324" s="6" t="s">
        <v>11304</v>
      </c>
      <c r="D324" s="6"/>
    </row>
    <row r="325" spans="1:4" x14ac:dyDescent="0.35">
      <c r="A325" s="5">
        <v>294</v>
      </c>
      <c r="B325" s="6" t="s">
        <v>993</v>
      </c>
      <c r="C325" s="6" t="s">
        <v>12976</v>
      </c>
      <c r="D325" s="6"/>
    </row>
    <row r="326" spans="1:4" x14ac:dyDescent="0.35">
      <c r="A326" s="5">
        <v>295</v>
      </c>
      <c r="B326" s="6" t="s">
        <v>5649</v>
      </c>
      <c r="C326" s="6" t="s">
        <v>14139</v>
      </c>
      <c r="D326" s="6"/>
    </row>
    <row r="327" spans="1:4" x14ac:dyDescent="0.35">
      <c r="A327" s="5">
        <v>296</v>
      </c>
      <c r="B327" s="6" t="s">
        <v>1007</v>
      </c>
      <c r="C327" s="6" t="s">
        <v>14140</v>
      </c>
      <c r="D327" s="6"/>
    </row>
    <row r="328" spans="1:4" x14ac:dyDescent="0.35">
      <c r="A328" s="5">
        <v>297</v>
      </c>
      <c r="B328" s="6" t="s">
        <v>1008</v>
      </c>
      <c r="C328" s="6" t="s">
        <v>1632</v>
      </c>
      <c r="D328" s="6"/>
    </row>
    <row r="329" spans="1:4" x14ac:dyDescent="0.35">
      <c r="A329" s="5">
        <v>298</v>
      </c>
      <c r="B329" s="6" t="s">
        <v>5673</v>
      </c>
      <c r="C329" s="6" t="s">
        <v>10051</v>
      </c>
      <c r="D329" s="6"/>
    </row>
    <row r="330" spans="1:4" x14ac:dyDescent="0.35">
      <c r="A330" s="5">
        <v>299</v>
      </c>
      <c r="B330" s="6" t="s">
        <v>1012</v>
      </c>
      <c r="C330" s="6" t="s">
        <v>160</v>
      </c>
      <c r="D330" s="6"/>
    </row>
    <row r="331" spans="1:4" x14ac:dyDescent="0.35">
      <c r="A331" s="5">
        <v>300</v>
      </c>
      <c r="B331" s="6" t="s">
        <v>5682</v>
      </c>
      <c r="C331" s="6" t="s">
        <v>14141</v>
      </c>
      <c r="D331" s="6"/>
    </row>
    <row r="332" spans="1:4" x14ac:dyDescent="0.35">
      <c r="A332" s="5">
        <v>301</v>
      </c>
      <c r="B332" s="6" t="s">
        <v>5685</v>
      </c>
      <c r="C332" s="6" t="s">
        <v>14142</v>
      </c>
      <c r="D332" s="6"/>
    </row>
    <row r="333" spans="1:4" x14ac:dyDescent="0.35">
      <c r="A333" s="5">
        <v>302</v>
      </c>
      <c r="B333" s="6" t="s">
        <v>1018</v>
      </c>
      <c r="C333" s="6" t="s">
        <v>14143</v>
      </c>
      <c r="D333" s="6"/>
    </row>
    <row r="334" spans="1:4" x14ac:dyDescent="0.35">
      <c r="A334" s="5">
        <v>303</v>
      </c>
      <c r="B334" s="6" t="s">
        <v>1022</v>
      </c>
      <c r="C334" s="6" t="s">
        <v>14144</v>
      </c>
      <c r="D334" s="6"/>
    </row>
    <row r="335" spans="1:4" x14ac:dyDescent="0.35">
      <c r="A335" s="5">
        <v>304</v>
      </c>
      <c r="B335" s="6" t="s">
        <v>5696</v>
      </c>
      <c r="C335" s="6" t="s">
        <v>14145</v>
      </c>
      <c r="D335" s="6"/>
    </row>
    <row r="336" spans="1:4" x14ac:dyDescent="0.35">
      <c r="A336" s="5">
        <v>305</v>
      </c>
      <c r="B336" s="6" t="s">
        <v>1028</v>
      </c>
      <c r="C336" s="6" t="s">
        <v>12092</v>
      </c>
      <c r="D336" s="6"/>
    </row>
    <row r="337" spans="1:4" x14ac:dyDescent="0.35">
      <c r="A337" s="5">
        <v>306</v>
      </c>
      <c r="B337" s="6" t="s">
        <v>5703</v>
      </c>
      <c r="C337" s="6" t="s">
        <v>11025</v>
      </c>
      <c r="D337" s="6"/>
    </row>
    <row r="338" spans="1:4" x14ac:dyDescent="0.35">
      <c r="A338" s="5">
        <v>307</v>
      </c>
      <c r="B338" s="6" t="s">
        <v>1030</v>
      </c>
      <c r="C338" s="6" t="s">
        <v>14146</v>
      </c>
      <c r="D338" s="6"/>
    </row>
    <row r="339" spans="1:4" x14ac:dyDescent="0.35">
      <c r="A339" s="5">
        <v>308</v>
      </c>
      <c r="B339" s="6" t="s">
        <v>5721</v>
      </c>
      <c r="C339" s="6" t="s">
        <v>542</v>
      </c>
      <c r="D339" s="6"/>
    </row>
    <row r="340" spans="1:4" x14ac:dyDescent="0.35">
      <c r="A340" s="5">
        <v>309</v>
      </c>
      <c r="B340" s="6" t="s">
        <v>1037</v>
      </c>
      <c r="C340" s="6" t="s">
        <v>11180</v>
      </c>
      <c r="D340" s="6"/>
    </row>
    <row r="341" spans="1:4" x14ac:dyDescent="0.35">
      <c r="A341" s="5">
        <v>310</v>
      </c>
      <c r="B341" s="6" t="s">
        <v>1037</v>
      </c>
      <c r="C341" s="6" t="s">
        <v>14147</v>
      </c>
      <c r="D341" s="6"/>
    </row>
    <row r="342" spans="1:4" x14ac:dyDescent="0.35">
      <c r="A342" s="5">
        <v>311</v>
      </c>
      <c r="B342" s="6" t="s">
        <v>1047</v>
      </c>
      <c r="C342" s="6" t="s">
        <v>14148</v>
      </c>
      <c r="D342" s="6"/>
    </row>
    <row r="343" spans="1:4" x14ac:dyDescent="0.35">
      <c r="A343" s="5">
        <v>312</v>
      </c>
      <c r="B343" s="6" t="s">
        <v>5747</v>
      </c>
      <c r="C343" s="6" t="s">
        <v>542</v>
      </c>
      <c r="D343" s="6"/>
    </row>
    <row r="344" spans="1:4" x14ac:dyDescent="0.35">
      <c r="A344" s="5">
        <v>313</v>
      </c>
      <c r="B344" s="6" t="s">
        <v>1050</v>
      </c>
      <c r="C344" s="6" t="s">
        <v>14149</v>
      </c>
      <c r="D344" s="6"/>
    </row>
    <row r="345" spans="1:4" x14ac:dyDescent="0.35">
      <c r="A345" s="5">
        <v>314</v>
      </c>
      <c r="B345" s="6" t="s">
        <v>5776</v>
      </c>
      <c r="C345" s="6" t="s">
        <v>11322</v>
      </c>
      <c r="D345" s="6"/>
    </row>
    <row r="346" spans="1:4" x14ac:dyDescent="0.35">
      <c r="A346" s="5">
        <v>315</v>
      </c>
      <c r="B346" s="6" t="s">
        <v>5776</v>
      </c>
      <c r="C346" s="6" t="s">
        <v>14150</v>
      </c>
      <c r="D346" s="6"/>
    </row>
    <row r="347" spans="1:4" x14ac:dyDescent="0.35">
      <c r="A347" s="5">
        <v>316</v>
      </c>
      <c r="B347" s="6" t="s">
        <v>5783</v>
      </c>
      <c r="C347" s="6" t="s">
        <v>14151</v>
      </c>
      <c r="D347" s="6"/>
    </row>
    <row r="348" spans="1:4" x14ac:dyDescent="0.35">
      <c r="A348" s="5">
        <v>317</v>
      </c>
      <c r="B348" s="6" t="s">
        <v>1063</v>
      </c>
      <c r="C348" s="6" t="s">
        <v>14152</v>
      </c>
      <c r="D348" s="6"/>
    </row>
    <row r="349" spans="1:4" x14ac:dyDescent="0.35">
      <c r="A349" s="5">
        <v>318</v>
      </c>
      <c r="B349" s="6" t="s">
        <v>1066</v>
      </c>
      <c r="C349" s="6" t="s">
        <v>14153</v>
      </c>
      <c r="D349" s="6"/>
    </row>
    <row r="350" spans="1:4" x14ac:dyDescent="0.35">
      <c r="A350" s="5">
        <v>319</v>
      </c>
      <c r="B350" s="6" t="s">
        <v>5810</v>
      </c>
      <c r="C350" s="6" t="s">
        <v>14154</v>
      </c>
      <c r="D350" s="6"/>
    </row>
    <row r="351" spans="1:4" x14ac:dyDescent="0.35">
      <c r="A351" s="5">
        <v>320</v>
      </c>
      <c r="B351" s="6" t="s">
        <v>5831</v>
      </c>
      <c r="C351" s="6" t="s">
        <v>11283</v>
      </c>
      <c r="D351" s="6"/>
    </row>
    <row r="352" spans="1:4" x14ac:dyDescent="0.35">
      <c r="A352" s="5">
        <v>321</v>
      </c>
      <c r="B352" s="6" t="s">
        <v>1078</v>
      </c>
      <c r="C352" s="6" t="s">
        <v>14155</v>
      </c>
      <c r="D352" s="6"/>
    </row>
    <row r="353" spans="1:4" x14ac:dyDescent="0.35">
      <c r="A353" s="5">
        <v>322</v>
      </c>
      <c r="B353" s="6" t="s">
        <v>5843</v>
      </c>
      <c r="C353" s="6" t="s">
        <v>11333</v>
      </c>
      <c r="D353" s="6"/>
    </row>
    <row r="354" spans="1:4" x14ac:dyDescent="0.35">
      <c r="A354" s="5">
        <v>323</v>
      </c>
      <c r="B354" s="6" t="s">
        <v>5853</v>
      </c>
      <c r="C354" s="6" t="s">
        <v>542</v>
      </c>
      <c r="D354" s="6"/>
    </row>
    <row r="355" spans="1:4" x14ac:dyDescent="0.35">
      <c r="A355" s="5">
        <v>324</v>
      </c>
      <c r="B355" s="6" t="s">
        <v>1086</v>
      </c>
      <c r="C355" s="6" t="s">
        <v>12111</v>
      </c>
      <c r="D355" s="6"/>
    </row>
    <row r="356" spans="1:4" x14ac:dyDescent="0.35">
      <c r="A356" s="5">
        <v>325</v>
      </c>
      <c r="B356" s="6" t="s">
        <v>5857</v>
      </c>
      <c r="C356" s="6" t="s">
        <v>11083</v>
      </c>
      <c r="D356" s="6"/>
    </row>
    <row r="357" spans="1:4" x14ac:dyDescent="0.35">
      <c r="A357" s="5">
        <v>326</v>
      </c>
      <c r="B357" s="6" t="s">
        <v>5862</v>
      </c>
      <c r="C357" s="6" t="s">
        <v>1632</v>
      </c>
      <c r="D357" s="6"/>
    </row>
    <row r="358" spans="1:4" x14ac:dyDescent="0.35">
      <c r="A358" s="5">
        <v>327</v>
      </c>
      <c r="B358" s="6" t="s">
        <v>5878</v>
      </c>
      <c r="C358" s="6" t="s">
        <v>14156</v>
      </c>
      <c r="D358" s="6"/>
    </row>
    <row r="359" spans="1:4" x14ac:dyDescent="0.35">
      <c r="A359" s="5">
        <v>328</v>
      </c>
      <c r="B359" s="6" t="s">
        <v>1094</v>
      </c>
      <c r="C359" s="6" t="s">
        <v>14157</v>
      </c>
      <c r="D359" s="6"/>
    </row>
    <row r="360" spans="1:4" x14ac:dyDescent="0.35">
      <c r="A360" s="5">
        <v>329</v>
      </c>
      <c r="B360" s="6" t="s">
        <v>1097</v>
      </c>
      <c r="C360" s="6" t="s">
        <v>14158</v>
      </c>
      <c r="D360" s="6"/>
    </row>
    <row r="361" spans="1:4" x14ac:dyDescent="0.35">
      <c r="A361" s="5">
        <v>330</v>
      </c>
      <c r="B361" s="6" t="s">
        <v>1097</v>
      </c>
      <c r="C361" s="6" t="s">
        <v>542</v>
      </c>
      <c r="D361" s="6"/>
    </row>
    <row r="362" spans="1:4" x14ac:dyDescent="0.35">
      <c r="A362" s="5">
        <v>331</v>
      </c>
      <c r="B362" s="6" t="s">
        <v>1098</v>
      </c>
      <c r="C362" s="6" t="s">
        <v>14159</v>
      </c>
      <c r="D362" s="6"/>
    </row>
    <row r="363" spans="1:4" x14ac:dyDescent="0.35">
      <c r="A363" s="5">
        <v>332</v>
      </c>
      <c r="B363" s="6" t="s">
        <v>5900</v>
      </c>
      <c r="C363" s="6" t="s">
        <v>10964</v>
      </c>
      <c r="D363" s="6"/>
    </row>
    <row r="364" spans="1:4" x14ac:dyDescent="0.35">
      <c r="A364" s="5">
        <v>333</v>
      </c>
      <c r="B364" s="6" t="s">
        <v>5928</v>
      </c>
      <c r="C364" s="6" t="s">
        <v>10943</v>
      </c>
      <c r="D364" s="6"/>
    </row>
    <row r="365" spans="1:4" x14ac:dyDescent="0.35">
      <c r="A365" s="5">
        <v>334</v>
      </c>
      <c r="B365" s="6" t="s">
        <v>1116</v>
      </c>
      <c r="C365" s="6" t="s">
        <v>14160</v>
      </c>
      <c r="D365" s="6"/>
    </row>
    <row r="366" spans="1:4" x14ac:dyDescent="0.35">
      <c r="A366" s="5">
        <v>335</v>
      </c>
      <c r="B366" s="6" t="s">
        <v>5991</v>
      </c>
      <c r="C366" s="6" t="s">
        <v>14161</v>
      </c>
      <c r="D366" s="6"/>
    </row>
    <row r="367" spans="1:4" x14ac:dyDescent="0.35">
      <c r="A367" s="5">
        <v>336</v>
      </c>
      <c r="B367" s="6" t="s">
        <v>1125</v>
      </c>
      <c r="C367" s="6" t="s">
        <v>14162</v>
      </c>
      <c r="D367" s="6"/>
    </row>
    <row r="368" spans="1:4" x14ac:dyDescent="0.35">
      <c r="A368" s="5">
        <v>337</v>
      </c>
      <c r="B368" s="6" t="s">
        <v>1125</v>
      </c>
      <c r="C368" s="6" t="s">
        <v>10952</v>
      </c>
      <c r="D368" s="6"/>
    </row>
    <row r="369" spans="1:4" x14ac:dyDescent="0.35">
      <c r="A369" s="5">
        <v>338</v>
      </c>
      <c r="B369" s="6" t="s">
        <v>6025</v>
      </c>
      <c r="C369" s="6" t="s">
        <v>460</v>
      </c>
      <c r="D369" s="6"/>
    </row>
    <row r="370" spans="1:4" x14ac:dyDescent="0.35">
      <c r="A370" s="5">
        <v>339</v>
      </c>
      <c r="B370" s="6" t="s">
        <v>1134</v>
      </c>
      <c r="C370" s="6" t="s">
        <v>14163</v>
      </c>
      <c r="D370" s="6"/>
    </row>
    <row r="371" spans="1:4" x14ac:dyDescent="0.35">
      <c r="A371" s="5">
        <v>340</v>
      </c>
      <c r="B371" s="6" t="s">
        <v>6051</v>
      </c>
      <c r="C371" s="6" t="s">
        <v>10964</v>
      </c>
      <c r="D371" s="6"/>
    </row>
    <row r="372" spans="1:4" x14ac:dyDescent="0.35">
      <c r="A372" s="5">
        <v>341</v>
      </c>
      <c r="B372" s="6" t="s">
        <v>6054</v>
      </c>
      <c r="C372" s="6" t="s">
        <v>585</v>
      </c>
      <c r="D372" s="6"/>
    </row>
    <row r="373" spans="1:4" x14ac:dyDescent="0.35">
      <c r="A373" s="5">
        <v>342</v>
      </c>
      <c r="B373" s="6" t="s">
        <v>6070</v>
      </c>
      <c r="C373" s="6" t="s">
        <v>542</v>
      </c>
      <c r="D373" s="6"/>
    </row>
    <row r="374" spans="1:4" x14ac:dyDescent="0.35">
      <c r="A374" s="5">
        <v>343</v>
      </c>
      <c r="B374" s="6" t="s">
        <v>1145</v>
      </c>
      <c r="C374" s="6" t="s">
        <v>711</v>
      </c>
      <c r="D374" s="6"/>
    </row>
    <row r="375" spans="1:4" x14ac:dyDescent="0.35">
      <c r="A375" s="5">
        <v>344</v>
      </c>
      <c r="B375" s="6" t="s">
        <v>1153</v>
      </c>
      <c r="C375" s="6" t="s">
        <v>14164</v>
      </c>
      <c r="D375" s="6"/>
    </row>
    <row r="376" spans="1:4" x14ac:dyDescent="0.35">
      <c r="A376" s="5">
        <v>345</v>
      </c>
      <c r="B376" s="6" t="s">
        <v>1157</v>
      </c>
      <c r="C376" s="6" t="s">
        <v>14165</v>
      </c>
      <c r="D376" s="6"/>
    </row>
    <row r="377" spans="1:4" x14ac:dyDescent="0.35">
      <c r="A377" s="5">
        <v>346</v>
      </c>
      <c r="B377" s="6" t="s">
        <v>1158</v>
      </c>
      <c r="C377" s="6" t="s">
        <v>460</v>
      </c>
      <c r="D377" s="6"/>
    </row>
    <row r="378" spans="1:4" x14ac:dyDescent="0.35">
      <c r="A378" s="5">
        <v>347</v>
      </c>
      <c r="B378" s="6" t="s">
        <v>6153</v>
      </c>
      <c r="C378" s="6" t="s">
        <v>14166</v>
      </c>
      <c r="D378" s="6"/>
    </row>
    <row r="379" spans="1:4" x14ac:dyDescent="0.35">
      <c r="A379" s="5">
        <v>348</v>
      </c>
      <c r="B379" s="6" t="s">
        <v>6153</v>
      </c>
      <c r="C379" s="6" t="s">
        <v>14166</v>
      </c>
      <c r="D379" s="6"/>
    </row>
    <row r="380" spans="1:4" x14ac:dyDescent="0.35">
      <c r="A380" s="5">
        <v>349</v>
      </c>
      <c r="B380" s="6" t="s">
        <v>6162</v>
      </c>
      <c r="C380" s="6" t="s">
        <v>542</v>
      </c>
      <c r="D380" s="6"/>
    </row>
    <row r="381" spans="1:4" x14ac:dyDescent="0.35">
      <c r="A381" s="5">
        <v>350</v>
      </c>
      <c r="B381" s="6" t="s">
        <v>6166</v>
      </c>
      <c r="C381" s="6" t="s">
        <v>542</v>
      </c>
      <c r="D381" s="6"/>
    </row>
    <row r="382" spans="1:4" x14ac:dyDescent="0.35">
      <c r="A382" s="5">
        <v>351</v>
      </c>
      <c r="B382" s="6" t="s">
        <v>1166</v>
      </c>
      <c r="C382" s="6" t="s">
        <v>542</v>
      </c>
      <c r="D382" s="6"/>
    </row>
    <row r="383" spans="1:4" x14ac:dyDescent="0.35">
      <c r="A383" s="5">
        <v>352</v>
      </c>
      <c r="B383" s="6" t="s">
        <v>6181</v>
      </c>
      <c r="C383" s="6" t="s">
        <v>542</v>
      </c>
      <c r="D383" s="6"/>
    </row>
    <row r="384" spans="1:4" x14ac:dyDescent="0.35">
      <c r="A384" s="5">
        <v>353</v>
      </c>
      <c r="B384" s="6" t="s">
        <v>6190</v>
      </c>
      <c r="C384" s="6" t="s">
        <v>14167</v>
      </c>
      <c r="D384" s="6"/>
    </row>
    <row r="385" spans="1:4" x14ac:dyDescent="0.35">
      <c r="A385" s="5">
        <v>354</v>
      </c>
      <c r="B385" s="6" t="s">
        <v>1176</v>
      </c>
      <c r="C385" s="6" t="s">
        <v>14168</v>
      </c>
      <c r="D385" s="6"/>
    </row>
    <row r="386" spans="1:4" x14ac:dyDescent="0.35">
      <c r="A386" s="5">
        <v>355</v>
      </c>
      <c r="B386" s="6" t="s">
        <v>1182</v>
      </c>
      <c r="C386" s="6" t="s">
        <v>11076</v>
      </c>
      <c r="D386" s="6"/>
    </row>
    <row r="387" spans="1:4" x14ac:dyDescent="0.35">
      <c r="A387" s="5">
        <v>356</v>
      </c>
      <c r="B387" s="6" t="s">
        <v>1183</v>
      </c>
      <c r="C387" s="6" t="s">
        <v>160</v>
      </c>
      <c r="D387" s="6"/>
    </row>
    <row r="388" spans="1:4" x14ac:dyDescent="0.35">
      <c r="A388" s="5">
        <v>357</v>
      </c>
      <c r="B388" s="6" t="s">
        <v>6229</v>
      </c>
      <c r="C388" s="6" t="s">
        <v>11383</v>
      </c>
      <c r="D388" s="6"/>
    </row>
    <row r="389" spans="1:4" x14ac:dyDescent="0.35">
      <c r="A389" s="5">
        <v>358</v>
      </c>
      <c r="B389" s="6" t="s">
        <v>1191</v>
      </c>
      <c r="C389" s="6" t="s">
        <v>12139</v>
      </c>
      <c r="D389" s="6"/>
    </row>
    <row r="390" spans="1:4" x14ac:dyDescent="0.35">
      <c r="A390" s="5">
        <v>359</v>
      </c>
      <c r="B390" s="6" t="s">
        <v>1191</v>
      </c>
      <c r="C390" s="6" t="s">
        <v>14169</v>
      </c>
      <c r="D390" s="6"/>
    </row>
    <row r="391" spans="1:4" x14ac:dyDescent="0.35">
      <c r="A391" s="5">
        <v>360</v>
      </c>
      <c r="B391" s="6" t="s">
        <v>6238</v>
      </c>
      <c r="C391" s="6" t="s">
        <v>160</v>
      </c>
      <c r="D391" s="6"/>
    </row>
    <row r="392" spans="1:4" x14ac:dyDescent="0.35">
      <c r="A392" s="5">
        <v>361</v>
      </c>
      <c r="B392" s="6" t="s">
        <v>1194</v>
      </c>
      <c r="C392" s="6" t="s">
        <v>11077</v>
      </c>
      <c r="D392" s="6"/>
    </row>
    <row r="393" spans="1:4" x14ac:dyDescent="0.35">
      <c r="A393" s="5">
        <v>362</v>
      </c>
      <c r="B393" s="6" t="s">
        <v>6253</v>
      </c>
      <c r="C393" s="6" t="s">
        <v>542</v>
      </c>
      <c r="D393" s="6"/>
    </row>
    <row r="394" spans="1:4" x14ac:dyDescent="0.35">
      <c r="A394" s="5">
        <v>363</v>
      </c>
      <c r="B394" s="6" t="s">
        <v>6257</v>
      </c>
      <c r="C394" s="6" t="s">
        <v>14170</v>
      </c>
      <c r="D394" s="6"/>
    </row>
    <row r="395" spans="1:4" x14ac:dyDescent="0.35">
      <c r="A395" s="5">
        <v>364</v>
      </c>
      <c r="B395" s="6" t="s">
        <v>1202</v>
      </c>
      <c r="C395" s="6" t="s">
        <v>11388</v>
      </c>
      <c r="D395" s="6"/>
    </row>
    <row r="396" spans="1:4" x14ac:dyDescent="0.35">
      <c r="A396" s="5">
        <v>365</v>
      </c>
      <c r="B396" s="6" t="s">
        <v>1212</v>
      </c>
      <c r="C396" s="6" t="s">
        <v>14171</v>
      </c>
      <c r="D396" s="6"/>
    </row>
    <row r="397" spans="1:4" x14ac:dyDescent="0.35">
      <c r="A397" s="5">
        <v>366</v>
      </c>
      <c r="B397" s="6" t="s">
        <v>6302</v>
      </c>
      <c r="C397" s="6" t="s">
        <v>11395</v>
      </c>
      <c r="D397" s="6"/>
    </row>
    <row r="398" spans="1:4" x14ac:dyDescent="0.35">
      <c r="A398" s="5">
        <v>367</v>
      </c>
      <c r="B398" s="6" t="s">
        <v>1231</v>
      </c>
      <c r="C398" s="6" t="s">
        <v>542</v>
      </c>
      <c r="D398" s="6"/>
    </row>
    <row r="399" spans="1:4" x14ac:dyDescent="0.35">
      <c r="A399" s="5">
        <v>368</v>
      </c>
      <c r="B399" s="6" t="s">
        <v>1231</v>
      </c>
      <c r="C399" s="6" t="s">
        <v>14172</v>
      </c>
      <c r="D399" s="6"/>
    </row>
    <row r="400" spans="1:4" x14ac:dyDescent="0.35">
      <c r="A400" s="5">
        <v>369</v>
      </c>
      <c r="B400" s="6" t="s">
        <v>1236</v>
      </c>
      <c r="C400" s="6" t="s">
        <v>14173</v>
      </c>
      <c r="D400" s="6"/>
    </row>
    <row r="401" spans="1:4" x14ac:dyDescent="0.35">
      <c r="A401" s="5">
        <v>370</v>
      </c>
      <c r="B401" s="6" t="s">
        <v>1237</v>
      </c>
      <c r="C401" s="6" t="s">
        <v>14174</v>
      </c>
      <c r="D401" s="6"/>
    </row>
    <row r="402" spans="1:4" x14ac:dyDescent="0.35">
      <c r="A402" s="5">
        <v>371</v>
      </c>
      <c r="B402" s="6" t="s">
        <v>6342</v>
      </c>
      <c r="C402" s="6" t="s">
        <v>14175</v>
      </c>
      <c r="D402" s="6"/>
    </row>
    <row r="403" spans="1:4" x14ac:dyDescent="0.35">
      <c r="A403" s="5">
        <v>372</v>
      </c>
      <c r="B403" s="6" t="s">
        <v>1243</v>
      </c>
      <c r="C403" s="6" t="s">
        <v>11083</v>
      </c>
      <c r="D403" s="6"/>
    </row>
    <row r="404" spans="1:4" x14ac:dyDescent="0.35">
      <c r="A404" s="5">
        <v>373</v>
      </c>
      <c r="B404" s="6" t="s">
        <v>1246</v>
      </c>
      <c r="C404" s="6" t="s">
        <v>14176</v>
      </c>
      <c r="D404" s="6"/>
    </row>
    <row r="405" spans="1:4" x14ac:dyDescent="0.35">
      <c r="A405" s="5">
        <v>374</v>
      </c>
      <c r="B405" s="6" t="s">
        <v>1249</v>
      </c>
      <c r="C405" s="6" t="s">
        <v>12163</v>
      </c>
      <c r="D405" s="6"/>
    </row>
    <row r="406" spans="1:4" x14ac:dyDescent="0.35">
      <c r="A406" s="5">
        <v>375</v>
      </c>
      <c r="B406" s="6" t="s">
        <v>6392</v>
      </c>
      <c r="C406" s="6" t="s">
        <v>711</v>
      </c>
      <c r="D406" s="6"/>
    </row>
    <row r="407" spans="1:4" x14ac:dyDescent="0.35">
      <c r="A407" s="5">
        <v>376</v>
      </c>
      <c r="B407" s="6" t="s">
        <v>1256</v>
      </c>
      <c r="C407" s="6" t="s">
        <v>160</v>
      </c>
      <c r="D407" s="6"/>
    </row>
    <row r="408" spans="1:4" x14ac:dyDescent="0.35">
      <c r="A408" s="5">
        <v>377</v>
      </c>
      <c r="B408" s="6" t="s">
        <v>1256</v>
      </c>
      <c r="C408" s="6" t="s">
        <v>11123</v>
      </c>
      <c r="D408" s="6"/>
    </row>
    <row r="409" spans="1:4" x14ac:dyDescent="0.35">
      <c r="A409" s="5">
        <v>378</v>
      </c>
      <c r="B409" s="6" t="s">
        <v>6407</v>
      </c>
      <c r="C409" s="6" t="s">
        <v>11344</v>
      </c>
      <c r="D409" s="6"/>
    </row>
    <row r="410" spans="1:4" x14ac:dyDescent="0.35">
      <c r="A410" s="5">
        <v>379</v>
      </c>
      <c r="B410" s="6" t="s">
        <v>1260</v>
      </c>
      <c r="C410" s="6" t="s">
        <v>1632</v>
      </c>
      <c r="D410" s="6"/>
    </row>
    <row r="411" spans="1:4" x14ac:dyDescent="0.35">
      <c r="A411" s="5">
        <v>380</v>
      </c>
      <c r="B411" s="6" t="s">
        <v>1263</v>
      </c>
      <c r="C411" s="6" t="s">
        <v>160</v>
      </c>
      <c r="D411" s="6"/>
    </row>
    <row r="412" spans="1:4" x14ac:dyDescent="0.35">
      <c r="A412" s="5">
        <v>381</v>
      </c>
      <c r="B412" s="6" t="s">
        <v>6416</v>
      </c>
      <c r="C412" s="6" t="s">
        <v>14177</v>
      </c>
      <c r="D412" s="6"/>
    </row>
    <row r="413" spans="1:4" x14ac:dyDescent="0.35">
      <c r="A413" s="5">
        <v>382</v>
      </c>
      <c r="B413" s="6" t="s">
        <v>6420</v>
      </c>
      <c r="C413" s="6" t="s">
        <v>14178</v>
      </c>
      <c r="D413" s="6"/>
    </row>
    <row r="414" spans="1:4" x14ac:dyDescent="0.35">
      <c r="A414" s="5">
        <v>383</v>
      </c>
      <c r="B414" s="6" t="s">
        <v>1264</v>
      </c>
      <c r="C414" s="6" t="s">
        <v>14179</v>
      </c>
      <c r="D414" s="6"/>
    </row>
    <row r="415" spans="1:4" x14ac:dyDescent="0.35">
      <c r="A415" s="5">
        <v>384</v>
      </c>
      <c r="B415" s="6" t="s">
        <v>1271</v>
      </c>
      <c r="C415" s="6" t="s">
        <v>1632</v>
      </c>
      <c r="D415" s="6"/>
    </row>
    <row r="416" spans="1:4" x14ac:dyDescent="0.35">
      <c r="A416" s="5">
        <v>385</v>
      </c>
      <c r="B416" s="6" t="s">
        <v>6439</v>
      </c>
      <c r="C416" s="6" t="s">
        <v>160</v>
      </c>
      <c r="D416" s="6"/>
    </row>
    <row r="417" spans="1:4" x14ac:dyDescent="0.35">
      <c r="A417" s="5">
        <v>386</v>
      </c>
      <c r="B417" s="6" t="s">
        <v>6453</v>
      </c>
      <c r="C417" s="6" t="s">
        <v>160</v>
      </c>
      <c r="D417" s="6"/>
    </row>
    <row r="418" spans="1:4" x14ac:dyDescent="0.35">
      <c r="A418" s="5">
        <v>387</v>
      </c>
      <c r="B418" s="6" t="s">
        <v>1280</v>
      </c>
      <c r="C418" s="6" t="s">
        <v>14180</v>
      </c>
      <c r="D418" s="6"/>
    </row>
    <row r="419" spans="1:4" x14ac:dyDescent="0.35">
      <c r="A419" s="5">
        <v>388</v>
      </c>
      <c r="B419" s="6" t="s">
        <v>6471</v>
      </c>
      <c r="C419" s="6" t="s">
        <v>14181</v>
      </c>
      <c r="D419" s="6"/>
    </row>
    <row r="420" spans="1:4" x14ac:dyDescent="0.35">
      <c r="A420" s="5">
        <v>389</v>
      </c>
      <c r="B420" s="6" t="s">
        <v>1285</v>
      </c>
      <c r="C420" s="6" t="s">
        <v>14182</v>
      </c>
      <c r="D420" s="6"/>
    </row>
    <row r="421" spans="1:4" x14ac:dyDescent="0.35">
      <c r="A421" s="5">
        <v>390</v>
      </c>
      <c r="B421" s="6" t="s">
        <v>1289</v>
      </c>
      <c r="C421" s="6" t="s">
        <v>542</v>
      </c>
      <c r="D421" s="6"/>
    </row>
    <row r="422" spans="1:4" x14ac:dyDescent="0.35">
      <c r="A422" s="5">
        <v>391</v>
      </c>
      <c r="B422" s="6" t="s">
        <v>1291</v>
      </c>
      <c r="C422" s="6" t="s">
        <v>14183</v>
      </c>
      <c r="D422" s="6"/>
    </row>
    <row r="423" spans="1:4" x14ac:dyDescent="0.35">
      <c r="A423" s="5">
        <v>392</v>
      </c>
      <c r="B423" s="6" t="s">
        <v>6499</v>
      </c>
      <c r="C423" s="6" t="s">
        <v>14184</v>
      </c>
      <c r="D423" s="6"/>
    </row>
    <row r="424" spans="1:4" x14ac:dyDescent="0.35">
      <c r="A424" s="5">
        <v>393</v>
      </c>
      <c r="B424" s="6" t="s">
        <v>1293</v>
      </c>
      <c r="C424" s="6" t="s">
        <v>14185</v>
      </c>
      <c r="D424" s="6"/>
    </row>
    <row r="425" spans="1:4" x14ac:dyDescent="0.35">
      <c r="A425" s="5">
        <v>394</v>
      </c>
      <c r="B425" s="6" t="s">
        <v>1297</v>
      </c>
      <c r="C425" s="6" t="s">
        <v>542</v>
      </c>
      <c r="D425" s="6"/>
    </row>
    <row r="426" spans="1:4" x14ac:dyDescent="0.35">
      <c r="A426" s="5">
        <v>395</v>
      </c>
      <c r="B426" s="6" t="s">
        <v>6514</v>
      </c>
      <c r="C426" s="6" t="s">
        <v>10956</v>
      </c>
      <c r="D426" s="6"/>
    </row>
    <row r="427" spans="1:4" x14ac:dyDescent="0.35">
      <c r="A427" s="5">
        <v>396</v>
      </c>
      <c r="B427" s="6" t="s">
        <v>6541</v>
      </c>
      <c r="C427" s="6" t="s">
        <v>10980</v>
      </c>
      <c r="D427" s="6"/>
    </row>
    <row r="428" spans="1:4" x14ac:dyDescent="0.35">
      <c r="A428" s="5">
        <v>397</v>
      </c>
      <c r="B428" s="6" t="s">
        <v>1310</v>
      </c>
      <c r="C428" s="6" t="s">
        <v>14186</v>
      </c>
      <c r="D428" s="6"/>
    </row>
    <row r="429" spans="1:4" x14ac:dyDescent="0.35">
      <c r="A429" s="5">
        <v>398</v>
      </c>
      <c r="B429" s="6" t="s">
        <v>1316</v>
      </c>
      <c r="C429" s="6" t="s">
        <v>14187</v>
      </c>
      <c r="D429" s="6"/>
    </row>
    <row r="430" spans="1:4" x14ac:dyDescent="0.35">
      <c r="A430" s="5">
        <v>399</v>
      </c>
      <c r="B430" s="6" t="s">
        <v>1319</v>
      </c>
      <c r="C430" s="6" t="s">
        <v>13886</v>
      </c>
      <c r="D430" s="6"/>
    </row>
    <row r="431" spans="1:4" x14ac:dyDescent="0.35">
      <c r="A431" s="5">
        <v>400</v>
      </c>
      <c r="B431" s="6" t="s">
        <v>1319</v>
      </c>
      <c r="C431" s="6" t="s">
        <v>542</v>
      </c>
      <c r="D431" s="6"/>
    </row>
    <row r="432" spans="1:4" x14ac:dyDescent="0.35">
      <c r="A432" s="5">
        <v>401</v>
      </c>
      <c r="B432" s="6" t="s">
        <v>1334</v>
      </c>
      <c r="C432" s="6" t="s">
        <v>14188</v>
      </c>
      <c r="D432" s="6"/>
    </row>
    <row r="433" spans="1:4" x14ac:dyDescent="0.35">
      <c r="A433" s="5">
        <v>402</v>
      </c>
      <c r="B433" s="6" t="s">
        <v>6604</v>
      </c>
      <c r="C433" s="6" t="s">
        <v>13153</v>
      </c>
      <c r="D433" s="6"/>
    </row>
    <row r="434" spans="1:4" x14ac:dyDescent="0.35">
      <c r="A434" s="5">
        <v>403</v>
      </c>
      <c r="B434" s="6" t="s">
        <v>6604</v>
      </c>
      <c r="C434" s="6" t="s">
        <v>14189</v>
      </c>
      <c r="D434" s="6"/>
    </row>
    <row r="435" spans="1:4" x14ac:dyDescent="0.35">
      <c r="A435" s="5">
        <v>404</v>
      </c>
      <c r="B435" s="6" t="s">
        <v>6607</v>
      </c>
      <c r="C435" s="6" t="s">
        <v>711</v>
      </c>
      <c r="D435" s="6"/>
    </row>
    <row r="436" spans="1:4" x14ac:dyDescent="0.35">
      <c r="A436" s="5">
        <v>405</v>
      </c>
      <c r="B436" s="6" t="s">
        <v>6609</v>
      </c>
      <c r="C436" s="6" t="s">
        <v>10943</v>
      </c>
      <c r="D436" s="6"/>
    </row>
    <row r="437" spans="1:4" x14ac:dyDescent="0.35">
      <c r="A437" s="5">
        <v>406</v>
      </c>
      <c r="B437" s="6" t="s">
        <v>1338</v>
      </c>
      <c r="C437" s="6" t="s">
        <v>711</v>
      </c>
      <c r="D437" s="6"/>
    </row>
    <row r="438" spans="1:4" x14ac:dyDescent="0.35">
      <c r="A438" s="5">
        <v>407</v>
      </c>
      <c r="B438" s="6" t="s">
        <v>6622</v>
      </c>
      <c r="C438" s="6" t="s">
        <v>14190</v>
      </c>
      <c r="D438" s="6"/>
    </row>
    <row r="439" spans="1:4" x14ac:dyDescent="0.35">
      <c r="A439" s="5">
        <v>408</v>
      </c>
      <c r="B439" s="6" t="s">
        <v>1346</v>
      </c>
      <c r="C439" s="6" t="s">
        <v>13890</v>
      </c>
      <c r="D439" s="6"/>
    </row>
    <row r="440" spans="1:4" x14ac:dyDescent="0.35">
      <c r="A440" s="5">
        <v>409</v>
      </c>
      <c r="B440" s="6" t="s">
        <v>6638</v>
      </c>
      <c r="C440" s="6" t="s">
        <v>585</v>
      </c>
      <c r="D440" s="6"/>
    </row>
    <row r="441" spans="1:4" x14ac:dyDescent="0.35">
      <c r="A441" s="5">
        <v>410</v>
      </c>
      <c r="B441" s="6" t="s">
        <v>1356</v>
      </c>
      <c r="C441" s="6" t="s">
        <v>14191</v>
      </c>
      <c r="D441" s="6"/>
    </row>
    <row r="442" spans="1:4" x14ac:dyDescent="0.35">
      <c r="A442" s="5">
        <v>411</v>
      </c>
      <c r="B442" s="6" t="s">
        <v>1364</v>
      </c>
      <c r="C442" s="6" t="s">
        <v>14192</v>
      </c>
      <c r="D442" s="6"/>
    </row>
    <row r="443" spans="1:4" x14ac:dyDescent="0.35">
      <c r="A443" s="5">
        <v>412</v>
      </c>
      <c r="B443" s="6" t="s">
        <v>6701</v>
      </c>
      <c r="C443" s="6" t="s">
        <v>14193</v>
      </c>
      <c r="D443" s="6"/>
    </row>
    <row r="444" spans="1:4" x14ac:dyDescent="0.35">
      <c r="A444" s="5">
        <v>413</v>
      </c>
      <c r="B444" s="6" t="s">
        <v>6717</v>
      </c>
      <c r="C444" s="6" t="s">
        <v>11464</v>
      </c>
      <c r="D444" s="6"/>
    </row>
    <row r="445" spans="1:4" x14ac:dyDescent="0.35">
      <c r="A445" s="5">
        <v>414</v>
      </c>
      <c r="B445" s="6" t="s">
        <v>1377</v>
      </c>
      <c r="C445" s="6" t="s">
        <v>12198</v>
      </c>
      <c r="D445" s="6"/>
    </row>
    <row r="446" spans="1:4" x14ac:dyDescent="0.35">
      <c r="A446" s="5">
        <v>415</v>
      </c>
      <c r="B446" s="6" t="s">
        <v>6756</v>
      </c>
      <c r="C446" s="6" t="s">
        <v>10147</v>
      </c>
      <c r="D446" s="6"/>
    </row>
    <row r="447" spans="1:4" x14ac:dyDescent="0.35">
      <c r="A447" s="5">
        <v>416</v>
      </c>
      <c r="B447" s="6" t="s">
        <v>6812</v>
      </c>
      <c r="C447" s="6" t="s">
        <v>14194</v>
      </c>
      <c r="D447" s="6"/>
    </row>
    <row r="448" spans="1:4" x14ac:dyDescent="0.35">
      <c r="A448" s="5">
        <v>417</v>
      </c>
      <c r="B448" s="6" t="s">
        <v>6821</v>
      </c>
      <c r="C448" s="6" t="s">
        <v>542</v>
      </c>
      <c r="D448" s="6"/>
    </row>
    <row r="449" spans="1:4" x14ac:dyDescent="0.35">
      <c r="A449" s="5">
        <v>418</v>
      </c>
      <c r="B449" s="6" t="s">
        <v>1435</v>
      </c>
      <c r="C449" s="6" t="s">
        <v>10959</v>
      </c>
      <c r="D449" s="6"/>
    </row>
    <row r="450" spans="1:4" x14ac:dyDescent="0.35">
      <c r="A450" s="5">
        <v>419</v>
      </c>
      <c r="B450" s="6" t="s">
        <v>1436</v>
      </c>
      <c r="C450" s="6" t="s">
        <v>14195</v>
      </c>
      <c r="D450" s="6"/>
    </row>
    <row r="451" spans="1:4" x14ac:dyDescent="0.35">
      <c r="A451" s="5">
        <v>420</v>
      </c>
      <c r="B451" s="6" t="s">
        <v>6897</v>
      </c>
      <c r="C451" s="6" t="s">
        <v>13193</v>
      </c>
      <c r="D451" s="6"/>
    </row>
    <row r="452" spans="1:4" x14ac:dyDescent="0.35">
      <c r="A452" s="5">
        <v>421</v>
      </c>
      <c r="B452" s="6" t="s">
        <v>1447</v>
      </c>
      <c r="C452" s="6" t="s">
        <v>9905</v>
      </c>
      <c r="D452" s="6"/>
    </row>
    <row r="453" spans="1:4" x14ac:dyDescent="0.35">
      <c r="A453" s="5">
        <v>422</v>
      </c>
      <c r="B453" s="6" t="s">
        <v>6915</v>
      </c>
      <c r="C453" s="6" t="s">
        <v>542</v>
      </c>
      <c r="D453" s="6"/>
    </row>
    <row r="454" spans="1:4" x14ac:dyDescent="0.35">
      <c r="A454" s="5">
        <v>423</v>
      </c>
      <c r="B454" s="6" t="s">
        <v>1453</v>
      </c>
      <c r="C454" s="6" t="s">
        <v>14196</v>
      </c>
      <c r="D454" s="6"/>
    </row>
    <row r="455" spans="1:4" x14ac:dyDescent="0.35">
      <c r="A455" s="5">
        <v>424</v>
      </c>
      <c r="B455" s="6" t="s">
        <v>1459</v>
      </c>
      <c r="C455" s="6" t="s">
        <v>14197</v>
      </c>
      <c r="D455" s="6"/>
    </row>
    <row r="456" spans="1:4" x14ac:dyDescent="0.35">
      <c r="A456" s="5">
        <v>425</v>
      </c>
      <c r="B456" s="6" t="s">
        <v>1460</v>
      </c>
      <c r="C456" s="6" t="s">
        <v>542</v>
      </c>
      <c r="D456" s="6"/>
    </row>
    <row r="457" spans="1:4" x14ac:dyDescent="0.35">
      <c r="A457" s="5">
        <v>426</v>
      </c>
      <c r="B457" s="6" t="s">
        <v>1466</v>
      </c>
      <c r="C457" s="6" t="s">
        <v>711</v>
      </c>
      <c r="D457" s="6"/>
    </row>
    <row r="458" spans="1:4" x14ac:dyDescent="0.35">
      <c r="A458" s="5">
        <v>427</v>
      </c>
      <c r="B458" s="6" t="s">
        <v>6952</v>
      </c>
      <c r="C458" s="6" t="s">
        <v>711</v>
      </c>
      <c r="D458" s="6"/>
    </row>
    <row r="459" spans="1:4" x14ac:dyDescent="0.35">
      <c r="A459" s="5">
        <v>428</v>
      </c>
      <c r="B459" s="6" t="s">
        <v>1468</v>
      </c>
      <c r="C459" s="6" t="s">
        <v>11042</v>
      </c>
      <c r="D459" s="6"/>
    </row>
    <row r="460" spans="1:4" x14ac:dyDescent="0.35">
      <c r="A460" s="5">
        <v>429</v>
      </c>
      <c r="B460" s="6" t="s">
        <v>6959</v>
      </c>
      <c r="C460" s="6" t="s">
        <v>542</v>
      </c>
      <c r="D460" s="6"/>
    </row>
    <row r="461" spans="1:4" x14ac:dyDescent="0.35">
      <c r="A461" s="5">
        <v>430</v>
      </c>
      <c r="B461" s="6" t="s">
        <v>1469</v>
      </c>
      <c r="C461" s="6" t="s">
        <v>460</v>
      </c>
      <c r="D461" s="6"/>
    </row>
    <row r="462" spans="1:4" x14ac:dyDescent="0.35">
      <c r="A462" s="5">
        <v>431</v>
      </c>
      <c r="B462" s="6" t="s">
        <v>1472</v>
      </c>
      <c r="C462" s="6" t="s">
        <v>14198</v>
      </c>
      <c r="D462" s="6"/>
    </row>
    <row r="463" spans="1:4" x14ac:dyDescent="0.35">
      <c r="A463" s="5">
        <v>432</v>
      </c>
      <c r="B463" s="6" t="s">
        <v>1472</v>
      </c>
      <c r="C463" s="6" t="s">
        <v>14199</v>
      </c>
      <c r="D463" s="6"/>
    </row>
    <row r="464" spans="1:4" x14ac:dyDescent="0.35">
      <c r="A464" s="5">
        <v>433</v>
      </c>
      <c r="B464" s="6" t="s">
        <v>1482</v>
      </c>
      <c r="C464" s="6" t="s">
        <v>14200</v>
      </c>
      <c r="D464" s="6"/>
    </row>
    <row r="465" spans="1:4" x14ac:dyDescent="0.35">
      <c r="A465" s="5">
        <v>434</v>
      </c>
      <c r="B465" s="6" t="s">
        <v>6994</v>
      </c>
      <c r="C465" s="6" t="s">
        <v>14201</v>
      </c>
      <c r="D465" s="6"/>
    </row>
    <row r="466" spans="1:4" x14ac:dyDescent="0.35">
      <c r="A466" s="5">
        <v>435</v>
      </c>
      <c r="B466" s="6" t="s">
        <v>1485</v>
      </c>
      <c r="C466" s="6" t="s">
        <v>711</v>
      </c>
      <c r="D466" s="6"/>
    </row>
    <row r="467" spans="1:4" x14ac:dyDescent="0.35">
      <c r="A467" s="5">
        <v>436</v>
      </c>
      <c r="B467" s="6" t="s">
        <v>7018</v>
      </c>
      <c r="C467" s="6" t="s">
        <v>711</v>
      </c>
      <c r="D467" s="6"/>
    </row>
    <row r="468" spans="1:4" x14ac:dyDescent="0.35">
      <c r="A468" s="5">
        <v>437</v>
      </c>
      <c r="B468" s="6" t="s">
        <v>7023</v>
      </c>
      <c r="C468" s="6" t="s">
        <v>14202</v>
      </c>
      <c r="D468" s="6"/>
    </row>
    <row r="469" spans="1:4" x14ac:dyDescent="0.35">
      <c r="A469" s="5">
        <v>438</v>
      </c>
      <c r="B469" s="6" t="s">
        <v>7028</v>
      </c>
      <c r="C469" s="6" t="s">
        <v>14203</v>
      </c>
      <c r="D469" s="6"/>
    </row>
    <row r="470" spans="1:4" x14ac:dyDescent="0.35">
      <c r="A470" s="5">
        <v>439</v>
      </c>
      <c r="B470" s="6" t="s">
        <v>7030</v>
      </c>
      <c r="C470" s="6" t="s">
        <v>12229</v>
      </c>
      <c r="D470" s="6"/>
    </row>
    <row r="471" spans="1:4" x14ac:dyDescent="0.35">
      <c r="A471" s="5">
        <v>440</v>
      </c>
      <c r="B471" s="6" t="s">
        <v>7039</v>
      </c>
      <c r="C471" s="6" t="s">
        <v>542</v>
      </c>
      <c r="D471" s="6"/>
    </row>
    <row r="472" spans="1:4" x14ac:dyDescent="0.35">
      <c r="A472" s="5">
        <v>441</v>
      </c>
      <c r="B472" s="6" t="s">
        <v>1505</v>
      </c>
      <c r="C472" s="6" t="s">
        <v>14204</v>
      </c>
      <c r="D472" s="6"/>
    </row>
    <row r="473" spans="1:4" x14ac:dyDescent="0.35">
      <c r="A473" s="5">
        <v>442</v>
      </c>
      <c r="B473" s="6" t="s">
        <v>7054</v>
      </c>
      <c r="C473" s="6" t="s">
        <v>1632</v>
      </c>
      <c r="D473" s="6"/>
    </row>
    <row r="474" spans="1:4" x14ac:dyDescent="0.35">
      <c r="A474" s="5">
        <v>443</v>
      </c>
      <c r="B474" s="6" t="s">
        <v>1507</v>
      </c>
      <c r="C474" s="6" t="s">
        <v>9679</v>
      </c>
      <c r="D474" s="6"/>
    </row>
    <row r="475" spans="1:4" x14ac:dyDescent="0.35">
      <c r="A475" s="5">
        <v>444</v>
      </c>
      <c r="B475" s="6" t="s">
        <v>1508</v>
      </c>
      <c r="C475" s="6" t="s">
        <v>11042</v>
      </c>
      <c r="D475" s="6"/>
    </row>
    <row r="476" spans="1:4" x14ac:dyDescent="0.35">
      <c r="A476" s="5">
        <v>445</v>
      </c>
      <c r="B476" s="6" t="s">
        <v>1509</v>
      </c>
      <c r="C476" s="6" t="s">
        <v>160</v>
      </c>
      <c r="D476" s="6"/>
    </row>
    <row r="477" spans="1:4" x14ac:dyDescent="0.35">
      <c r="A477" s="5">
        <v>446</v>
      </c>
      <c r="B477" s="6" t="s">
        <v>7068</v>
      </c>
      <c r="C477" s="6" t="s">
        <v>160</v>
      </c>
      <c r="D477" s="6"/>
    </row>
    <row r="478" spans="1:4" x14ac:dyDescent="0.35">
      <c r="A478" s="5">
        <v>447</v>
      </c>
      <c r="B478" s="6" t="s">
        <v>1513</v>
      </c>
      <c r="C478" s="6" t="s">
        <v>542</v>
      </c>
      <c r="D478" s="6"/>
    </row>
    <row r="479" spans="1:4" x14ac:dyDescent="0.35">
      <c r="A479" s="5">
        <v>448</v>
      </c>
      <c r="B479" s="6" t="s">
        <v>7080</v>
      </c>
      <c r="C479" s="6" t="s">
        <v>542</v>
      </c>
      <c r="D479" s="6"/>
    </row>
    <row r="480" spans="1:4" x14ac:dyDescent="0.35">
      <c r="A480" s="5">
        <v>449</v>
      </c>
      <c r="B480" s="6" t="s">
        <v>1522</v>
      </c>
      <c r="C480" s="6" t="s">
        <v>542</v>
      </c>
      <c r="D480" s="6"/>
    </row>
    <row r="481" spans="1:4" x14ac:dyDescent="0.35">
      <c r="A481" s="5">
        <v>450</v>
      </c>
      <c r="B481" s="6" t="s">
        <v>1523</v>
      </c>
      <c r="C481" s="6" t="s">
        <v>542</v>
      </c>
      <c r="D481" s="6"/>
    </row>
    <row r="482" spans="1:4" x14ac:dyDescent="0.35">
      <c r="A482" s="5">
        <v>451</v>
      </c>
      <c r="B482" s="6" t="s">
        <v>7094</v>
      </c>
      <c r="C482" s="6" t="s">
        <v>11076</v>
      </c>
      <c r="D482" s="6"/>
    </row>
    <row r="483" spans="1:4" x14ac:dyDescent="0.35">
      <c r="A483" s="5">
        <v>452</v>
      </c>
      <c r="B483" s="6" t="s">
        <v>1526</v>
      </c>
      <c r="C483" s="6" t="s">
        <v>13914</v>
      </c>
      <c r="D483" s="6"/>
    </row>
    <row r="484" spans="1:4" x14ac:dyDescent="0.35">
      <c r="A484" s="5">
        <v>453</v>
      </c>
      <c r="B484" s="6" t="s">
        <v>1530</v>
      </c>
      <c r="C484" s="6" t="s">
        <v>14205</v>
      </c>
      <c r="D484" s="6"/>
    </row>
    <row r="485" spans="1:4" x14ac:dyDescent="0.35">
      <c r="A485" s="5">
        <v>454</v>
      </c>
      <c r="B485" s="6" t="s">
        <v>7120</v>
      </c>
      <c r="C485" s="6" t="s">
        <v>9964</v>
      </c>
      <c r="D485" s="6"/>
    </row>
    <row r="486" spans="1:4" x14ac:dyDescent="0.35">
      <c r="A486" s="5">
        <v>455</v>
      </c>
      <c r="B486" s="6" t="s">
        <v>1548</v>
      </c>
      <c r="C486" s="6" t="s">
        <v>11076</v>
      </c>
      <c r="D486" s="6"/>
    </row>
    <row r="487" spans="1:4" x14ac:dyDescent="0.35">
      <c r="A487" s="5">
        <v>456</v>
      </c>
      <c r="B487" s="6" t="s">
        <v>1551</v>
      </c>
      <c r="C487" s="6" t="s">
        <v>14206</v>
      </c>
      <c r="D487" s="6"/>
    </row>
    <row r="488" spans="1:4" x14ac:dyDescent="0.35">
      <c r="A488" s="5">
        <v>457</v>
      </c>
      <c r="B488" s="6" t="s">
        <v>7153</v>
      </c>
      <c r="C488" s="6" t="s">
        <v>9744</v>
      </c>
      <c r="D488" s="6"/>
    </row>
    <row r="489" spans="1:4" x14ac:dyDescent="0.35">
      <c r="A489" s="5">
        <v>458</v>
      </c>
      <c r="B489" s="6" t="s">
        <v>1556</v>
      </c>
      <c r="C489" s="6" t="s">
        <v>1632</v>
      </c>
      <c r="D489" s="6"/>
    </row>
    <row r="490" spans="1:4" x14ac:dyDescent="0.35">
      <c r="A490" s="5">
        <v>459</v>
      </c>
      <c r="B490" s="6" t="s">
        <v>1567</v>
      </c>
      <c r="C490" s="6" t="s">
        <v>14207</v>
      </c>
      <c r="D490" s="6"/>
    </row>
    <row r="491" spans="1:4" x14ac:dyDescent="0.35">
      <c r="A491" s="5">
        <v>460</v>
      </c>
      <c r="B491" s="6" t="s">
        <v>1580</v>
      </c>
      <c r="C491" s="6" t="s">
        <v>14208</v>
      </c>
      <c r="D491" s="6"/>
    </row>
    <row r="492" spans="1:4" x14ac:dyDescent="0.35">
      <c r="A492" s="5">
        <v>461</v>
      </c>
      <c r="B492" s="6" t="s">
        <v>7199</v>
      </c>
      <c r="C492" s="6" t="s">
        <v>10995</v>
      </c>
      <c r="D492" s="6"/>
    </row>
    <row r="493" spans="1:4" x14ac:dyDescent="0.35">
      <c r="A493" s="5">
        <v>462</v>
      </c>
      <c r="B493" s="6" t="s">
        <v>1583</v>
      </c>
      <c r="C493" s="6" t="s">
        <v>14209</v>
      </c>
      <c r="D493" s="6"/>
    </row>
    <row r="494" spans="1:4" x14ac:dyDescent="0.35">
      <c r="A494" s="5">
        <v>463</v>
      </c>
      <c r="B494" s="6" t="s">
        <v>1587</v>
      </c>
      <c r="C494" s="6" t="s">
        <v>12254</v>
      </c>
      <c r="D494" s="6"/>
    </row>
    <row r="495" spans="1:4" x14ac:dyDescent="0.35">
      <c r="A495" s="5">
        <v>464</v>
      </c>
      <c r="B495" s="6" t="s">
        <v>1588</v>
      </c>
      <c r="C495" s="6" t="s">
        <v>14210</v>
      </c>
      <c r="D495" s="6"/>
    </row>
    <row r="496" spans="1:4" x14ac:dyDescent="0.35">
      <c r="A496" s="5">
        <v>465</v>
      </c>
      <c r="B496" s="6" t="s">
        <v>7210</v>
      </c>
      <c r="C496" s="6" t="s">
        <v>14211</v>
      </c>
      <c r="D496" s="6"/>
    </row>
    <row r="497" spans="1:4" x14ac:dyDescent="0.35">
      <c r="A497" s="5">
        <v>466</v>
      </c>
      <c r="B497" s="6" t="s">
        <v>7218</v>
      </c>
      <c r="C497" s="6" t="s">
        <v>14212</v>
      </c>
      <c r="D497" s="6"/>
    </row>
    <row r="498" spans="1:4" x14ac:dyDescent="0.35">
      <c r="A498" s="5">
        <v>467</v>
      </c>
      <c r="B498" s="6" t="s">
        <v>1597</v>
      </c>
      <c r="C498" s="6" t="s">
        <v>542</v>
      </c>
      <c r="D498" s="6"/>
    </row>
    <row r="499" spans="1:4" x14ac:dyDescent="0.35">
      <c r="A499" s="5">
        <v>468</v>
      </c>
      <c r="B499" s="6" t="s">
        <v>1614</v>
      </c>
      <c r="C499" s="6" t="s">
        <v>14213</v>
      </c>
      <c r="D499" s="6"/>
    </row>
    <row r="500" spans="1:4" x14ac:dyDescent="0.35">
      <c r="A500" s="5">
        <v>469</v>
      </c>
      <c r="B500" s="6" t="s">
        <v>1617</v>
      </c>
      <c r="C500" s="6" t="s">
        <v>13928</v>
      </c>
      <c r="D500" s="6"/>
    </row>
    <row r="501" spans="1:4" x14ac:dyDescent="0.35">
      <c r="A501" s="5">
        <v>470</v>
      </c>
      <c r="B501" s="6" t="s">
        <v>1619</v>
      </c>
      <c r="C501" s="6" t="s">
        <v>14214</v>
      </c>
      <c r="D501" s="6"/>
    </row>
    <row r="502" spans="1:4" x14ac:dyDescent="0.35">
      <c r="A502" s="5">
        <v>471</v>
      </c>
      <c r="B502" s="6" t="s">
        <v>1630</v>
      </c>
      <c r="C502" s="6" t="s">
        <v>11125</v>
      </c>
      <c r="D502" s="6"/>
    </row>
    <row r="503" spans="1:4" x14ac:dyDescent="0.35">
      <c r="A503" s="5">
        <v>472</v>
      </c>
      <c r="B503" s="6" t="s">
        <v>7294</v>
      </c>
      <c r="C503" s="6" t="s">
        <v>14215</v>
      </c>
      <c r="D503" s="6"/>
    </row>
    <row r="504" spans="1:4" x14ac:dyDescent="0.35">
      <c r="A504" s="5">
        <v>473</v>
      </c>
      <c r="B504" s="6" t="s">
        <v>1636</v>
      </c>
      <c r="C504" s="6" t="s">
        <v>14216</v>
      </c>
      <c r="D504" s="6"/>
    </row>
    <row r="505" spans="1:4" x14ac:dyDescent="0.35">
      <c r="A505" s="5">
        <v>474</v>
      </c>
      <c r="B505" s="6" t="s">
        <v>1640</v>
      </c>
      <c r="C505" s="6" t="s">
        <v>14217</v>
      </c>
      <c r="D505" s="6"/>
    </row>
    <row r="506" spans="1:4" x14ac:dyDescent="0.35">
      <c r="A506" s="5">
        <v>475</v>
      </c>
      <c r="B506" s="6" t="s">
        <v>7314</v>
      </c>
      <c r="C506" s="6" t="s">
        <v>14218</v>
      </c>
      <c r="D506" s="6"/>
    </row>
    <row r="507" spans="1:4" x14ac:dyDescent="0.35">
      <c r="A507" s="5">
        <v>476</v>
      </c>
      <c r="B507" s="6" t="s">
        <v>7324</v>
      </c>
      <c r="C507" s="6" t="s">
        <v>14219</v>
      </c>
      <c r="D507" s="6"/>
    </row>
    <row r="508" spans="1:4" x14ac:dyDescent="0.35">
      <c r="A508" s="5">
        <v>477</v>
      </c>
      <c r="B508" s="6" t="s">
        <v>1651</v>
      </c>
      <c r="C508" s="6" t="s">
        <v>14220</v>
      </c>
      <c r="D508" s="6"/>
    </row>
    <row r="509" spans="1:4" x14ac:dyDescent="0.35">
      <c r="A509" s="5">
        <v>478</v>
      </c>
      <c r="B509" s="6" t="s">
        <v>7336</v>
      </c>
      <c r="C509" s="6" t="s">
        <v>12269</v>
      </c>
      <c r="D509" s="6"/>
    </row>
    <row r="510" spans="1:4" x14ac:dyDescent="0.35">
      <c r="A510" s="5">
        <v>479</v>
      </c>
      <c r="B510" s="6" t="s">
        <v>7337</v>
      </c>
      <c r="C510" s="6" t="s">
        <v>12271</v>
      </c>
      <c r="D510" s="6"/>
    </row>
    <row r="511" spans="1:4" x14ac:dyDescent="0.35">
      <c r="A511" s="5">
        <v>480</v>
      </c>
      <c r="B511" s="6" t="s">
        <v>1659</v>
      </c>
      <c r="C511" s="6" t="s">
        <v>542</v>
      </c>
      <c r="D511" s="6"/>
    </row>
    <row r="512" spans="1:4" x14ac:dyDescent="0.35">
      <c r="A512" s="5">
        <v>481</v>
      </c>
      <c r="B512" s="6" t="s">
        <v>1662</v>
      </c>
      <c r="C512" s="6" t="s">
        <v>160</v>
      </c>
      <c r="D512" s="6"/>
    </row>
    <row r="513" spans="1:4" x14ac:dyDescent="0.35">
      <c r="A513" s="5">
        <v>482</v>
      </c>
      <c r="B513" s="6" t="s">
        <v>1662</v>
      </c>
      <c r="C513" s="6" t="s">
        <v>14221</v>
      </c>
      <c r="D513" s="6"/>
    </row>
    <row r="514" spans="1:4" x14ac:dyDescent="0.35">
      <c r="A514" s="5">
        <v>483</v>
      </c>
      <c r="B514" s="6" t="s">
        <v>7370</v>
      </c>
      <c r="C514" s="6" t="s">
        <v>12277</v>
      </c>
      <c r="D514" s="6"/>
    </row>
    <row r="515" spans="1:4" x14ac:dyDescent="0.35">
      <c r="A515" s="5">
        <v>484</v>
      </c>
      <c r="B515" s="6" t="s">
        <v>1674</v>
      </c>
      <c r="C515" s="6" t="s">
        <v>14222</v>
      </c>
      <c r="D515" s="6"/>
    </row>
    <row r="516" spans="1:4" x14ac:dyDescent="0.35">
      <c r="A516" s="5">
        <v>485</v>
      </c>
      <c r="B516" s="6" t="s">
        <v>1677</v>
      </c>
      <c r="C516" s="6" t="s">
        <v>11934</v>
      </c>
      <c r="D516" s="6"/>
    </row>
    <row r="517" spans="1:4" x14ac:dyDescent="0.35">
      <c r="A517" s="5">
        <v>486</v>
      </c>
      <c r="B517" s="6" t="s">
        <v>1683</v>
      </c>
      <c r="C517" s="6" t="s">
        <v>14223</v>
      </c>
      <c r="D517" s="6"/>
    </row>
    <row r="518" spans="1:4" x14ac:dyDescent="0.35">
      <c r="A518" s="5">
        <v>487</v>
      </c>
      <c r="B518" s="6" t="s">
        <v>7428</v>
      </c>
      <c r="C518" s="6" t="s">
        <v>11575</v>
      </c>
      <c r="D518" s="6"/>
    </row>
    <row r="519" spans="1:4" x14ac:dyDescent="0.35">
      <c r="A519" s="5">
        <v>488</v>
      </c>
      <c r="B519" s="6" t="s">
        <v>7440</v>
      </c>
      <c r="C519" s="6" t="s">
        <v>542</v>
      </c>
      <c r="D519" s="6"/>
    </row>
    <row r="520" spans="1:4" x14ac:dyDescent="0.35">
      <c r="A520" s="5">
        <v>489</v>
      </c>
      <c r="B520" s="6" t="s">
        <v>7466</v>
      </c>
      <c r="C520" s="6" t="s">
        <v>14224</v>
      </c>
      <c r="D520" s="6"/>
    </row>
    <row r="521" spans="1:4" x14ac:dyDescent="0.35">
      <c r="A521" s="5">
        <v>490</v>
      </c>
      <c r="B521" s="6" t="s">
        <v>7491</v>
      </c>
      <c r="C521" s="6" t="s">
        <v>14225</v>
      </c>
      <c r="D521" s="6"/>
    </row>
    <row r="522" spans="1:4" x14ac:dyDescent="0.35">
      <c r="A522" s="5">
        <v>491</v>
      </c>
      <c r="B522" s="6" t="s">
        <v>7499</v>
      </c>
      <c r="C522" s="6" t="s">
        <v>10959</v>
      </c>
      <c r="D522" s="6"/>
    </row>
    <row r="523" spans="1:4" x14ac:dyDescent="0.35">
      <c r="A523" s="5">
        <v>492</v>
      </c>
      <c r="B523" s="6" t="s">
        <v>7513</v>
      </c>
      <c r="C523" s="6" t="s">
        <v>14226</v>
      </c>
      <c r="D523" s="6"/>
    </row>
    <row r="524" spans="1:4" x14ac:dyDescent="0.35">
      <c r="A524" s="5">
        <v>493</v>
      </c>
      <c r="B524" s="6" t="s">
        <v>1726</v>
      </c>
      <c r="C524" s="6" t="s">
        <v>14227</v>
      </c>
      <c r="D524" s="6"/>
    </row>
    <row r="525" spans="1:4" x14ac:dyDescent="0.35">
      <c r="A525" s="5">
        <v>494</v>
      </c>
      <c r="B525" s="6" t="s">
        <v>7529</v>
      </c>
      <c r="C525" s="6" t="s">
        <v>10147</v>
      </c>
      <c r="D525" s="6"/>
    </row>
    <row r="526" spans="1:4" x14ac:dyDescent="0.35">
      <c r="A526" s="5">
        <v>495</v>
      </c>
      <c r="B526" s="6" t="s">
        <v>7558</v>
      </c>
      <c r="C526" s="6" t="s">
        <v>10147</v>
      </c>
      <c r="D526" s="6"/>
    </row>
    <row r="527" spans="1:4" x14ac:dyDescent="0.35">
      <c r="A527" s="5">
        <v>496</v>
      </c>
      <c r="B527" s="6" t="s">
        <v>1744</v>
      </c>
      <c r="C527" s="6" t="s">
        <v>10943</v>
      </c>
      <c r="D527" s="6"/>
    </row>
    <row r="528" spans="1:4" x14ac:dyDescent="0.35">
      <c r="A528" s="5">
        <v>497</v>
      </c>
      <c r="B528" s="6" t="s">
        <v>7587</v>
      </c>
      <c r="C528" s="6" t="s">
        <v>14228</v>
      </c>
      <c r="D528" s="6"/>
    </row>
    <row r="529" spans="1:4" x14ac:dyDescent="0.35">
      <c r="A529" s="5">
        <v>498</v>
      </c>
      <c r="B529" s="6" t="s">
        <v>7647</v>
      </c>
      <c r="C529" s="6" t="s">
        <v>14229</v>
      </c>
      <c r="D529" s="6"/>
    </row>
    <row r="530" spans="1:4" x14ac:dyDescent="0.35">
      <c r="A530" s="5">
        <v>499</v>
      </c>
      <c r="B530" s="6" t="s">
        <v>7650</v>
      </c>
      <c r="C530" s="6" t="s">
        <v>14230</v>
      </c>
      <c r="D530" s="6"/>
    </row>
    <row r="531" spans="1:4" x14ac:dyDescent="0.35">
      <c r="A531" s="5">
        <v>500</v>
      </c>
      <c r="B531" s="6" t="s">
        <v>1772</v>
      </c>
      <c r="C531" s="6" t="s">
        <v>12294</v>
      </c>
      <c r="D531" s="6"/>
    </row>
    <row r="532" spans="1:4" x14ac:dyDescent="0.35">
      <c r="A532" s="5">
        <v>501</v>
      </c>
      <c r="B532" s="6" t="s">
        <v>1776</v>
      </c>
      <c r="C532" s="6" t="s">
        <v>14231</v>
      </c>
      <c r="D532" s="6"/>
    </row>
    <row r="533" spans="1:4" x14ac:dyDescent="0.35">
      <c r="A533" s="5">
        <v>502</v>
      </c>
      <c r="B533" s="6" t="s">
        <v>7680</v>
      </c>
      <c r="C533" s="6" t="s">
        <v>542</v>
      </c>
      <c r="D533" s="6"/>
    </row>
    <row r="534" spans="1:4" x14ac:dyDescent="0.35">
      <c r="A534" s="5">
        <v>503</v>
      </c>
      <c r="B534" s="6" t="s">
        <v>7684</v>
      </c>
      <c r="C534" s="6" t="s">
        <v>14232</v>
      </c>
      <c r="D534" s="6"/>
    </row>
    <row r="535" spans="1:4" x14ac:dyDescent="0.35">
      <c r="A535" s="5">
        <v>504</v>
      </c>
      <c r="B535" s="6" t="s">
        <v>1782</v>
      </c>
      <c r="C535" s="6" t="s">
        <v>14233</v>
      </c>
      <c r="D535" s="6"/>
    </row>
    <row r="536" spans="1:4" x14ac:dyDescent="0.35">
      <c r="A536" s="5">
        <v>505</v>
      </c>
      <c r="B536" s="6" t="s">
        <v>1785</v>
      </c>
      <c r="C536" s="6" t="s">
        <v>14234</v>
      </c>
      <c r="D536" s="6"/>
    </row>
    <row r="537" spans="1:4" x14ac:dyDescent="0.35">
      <c r="A537" s="5">
        <v>506</v>
      </c>
      <c r="B537" s="6" t="s">
        <v>7713</v>
      </c>
      <c r="C537" s="6" t="s">
        <v>12300</v>
      </c>
      <c r="D537" s="6"/>
    </row>
    <row r="538" spans="1:4" x14ac:dyDescent="0.35">
      <c r="A538" s="5">
        <v>507</v>
      </c>
      <c r="B538" s="6" t="s">
        <v>1797</v>
      </c>
      <c r="C538" s="6" t="s">
        <v>542</v>
      </c>
      <c r="D538" s="6"/>
    </row>
    <row r="539" spans="1:4" x14ac:dyDescent="0.35">
      <c r="A539" s="5">
        <v>508</v>
      </c>
      <c r="B539" s="6" t="s">
        <v>1801</v>
      </c>
      <c r="C539" s="6" t="s">
        <v>711</v>
      </c>
      <c r="D539" s="6"/>
    </row>
    <row r="540" spans="1:4" x14ac:dyDescent="0.35">
      <c r="A540" s="5">
        <v>509</v>
      </c>
      <c r="B540" s="6" t="s">
        <v>7731</v>
      </c>
      <c r="C540" s="6" t="s">
        <v>9905</v>
      </c>
      <c r="D540" s="6"/>
    </row>
    <row r="541" spans="1:4" x14ac:dyDescent="0.35">
      <c r="A541" s="5">
        <v>510</v>
      </c>
      <c r="B541" s="6" t="s">
        <v>1804</v>
      </c>
      <c r="C541" s="6" t="s">
        <v>11616</v>
      </c>
      <c r="D541" s="6"/>
    </row>
    <row r="542" spans="1:4" x14ac:dyDescent="0.35">
      <c r="A542" s="5">
        <v>511</v>
      </c>
      <c r="B542" s="6" t="s">
        <v>1809</v>
      </c>
      <c r="C542" s="6" t="s">
        <v>711</v>
      </c>
      <c r="D542" s="6"/>
    </row>
    <row r="543" spans="1:4" x14ac:dyDescent="0.35">
      <c r="A543" s="5">
        <v>512</v>
      </c>
      <c r="B543" s="6" t="s">
        <v>1812</v>
      </c>
      <c r="C543" s="6" t="s">
        <v>14235</v>
      </c>
      <c r="D543" s="6"/>
    </row>
    <row r="544" spans="1:4" x14ac:dyDescent="0.35">
      <c r="A544" s="5">
        <v>513</v>
      </c>
      <c r="B544" s="6" t="s">
        <v>1823</v>
      </c>
      <c r="C544" s="6" t="s">
        <v>14236</v>
      </c>
      <c r="D544" s="6"/>
    </row>
    <row r="545" spans="1:4" x14ac:dyDescent="0.35">
      <c r="A545" s="5">
        <v>514</v>
      </c>
      <c r="B545" s="6" t="s">
        <v>7776</v>
      </c>
      <c r="C545" s="6" t="s">
        <v>14237</v>
      </c>
      <c r="D545" s="6"/>
    </row>
    <row r="546" spans="1:4" x14ac:dyDescent="0.35">
      <c r="A546" s="5">
        <v>515</v>
      </c>
      <c r="B546" s="6" t="s">
        <v>7790</v>
      </c>
      <c r="C546" s="6" t="s">
        <v>14238</v>
      </c>
      <c r="D546" s="6"/>
    </row>
    <row r="547" spans="1:4" x14ac:dyDescent="0.35">
      <c r="A547" s="5">
        <v>516</v>
      </c>
      <c r="B547" s="6" t="s">
        <v>7791</v>
      </c>
      <c r="C547" s="6" t="s">
        <v>711</v>
      </c>
      <c r="D547" s="6"/>
    </row>
    <row r="548" spans="1:4" x14ac:dyDescent="0.35">
      <c r="A548" s="5">
        <v>517</v>
      </c>
      <c r="B548" s="6" t="s">
        <v>1836</v>
      </c>
      <c r="C548" s="6" t="s">
        <v>14239</v>
      </c>
      <c r="D548" s="6"/>
    </row>
    <row r="549" spans="1:4" x14ac:dyDescent="0.35">
      <c r="A549" s="5">
        <v>518</v>
      </c>
      <c r="B549" s="6" t="s">
        <v>7806</v>
      </c>
      <c r="C549" s="6" t="s">
        <v>10959</v>
      </c>
      <c r="D549" s="6"/>
    </row>
    <row r="550" spans="1:4" x14ac:dyDescent="0.35">
      <c r="A550" s="5">
        <v>519</v>
      </c>
      <c r="B550" s="6" t="s">
        <v>1837</v>
      </c>
      <c r="C550" s="6" t="s">
        <v>11076</v>
      </c>
      <c r="D550" s="6"/>
    </row>
    <row r="551" spans="1:4" x14ac:dyDescent="0.35">
      <c r="A551" s="5">
        <v>520</v>
      </c>
      <c r="B551" s="6" t="s">
        <v>7812</v>
      </c>
      <c r="C551" s="6" t="s">
        <v>542</v>
      </c>
      <c r="D551" s="6"/>
    </row>
    <row r="552" spans="1:4" x14ac:dyDescent="0.35">
      <c r="A552" s="5">
        <v>521</v>
      </c>
      <c r="B552" s="6" t="s">
        <v>7816</v>
      </c>
      <c r="C552" s="6" t="s">
        <v>542</v>
      </c>
      <c r="D552" s="6"/>
    </row>
    <row r="553" spans="1:4" x14ac:dyDescent="0.35">
      <c r="A553" s="5">
        <v>522</v>
      </c>
      <c r="B553" s="6" t="s">
        <v>1844</v>
      </c>
      <c r="C553" s="6" t="s">
        <v>14240</v>
      </c>
      <c r="D553" s="6"/>
    </row>
    <row r="554" spans="1:4" x14ac:dyDescent="0.35">
      <c r="A554" s="5">
        <v>523</v>
      </c>
      <c r="B554" s="6" t="s">
        <v>1847</v>
      </c>
      <c r="C554" s="6" t="s">
        <v>542</v>
      </c>
      <c r="D554" s="6"/>
    </row>
    <row r="555" spans="1:4" x14ac:dyDescent="0.35">
      <c r="A555" s="5">
        <v>524</v>
      </c>
      <c r="B555" s="6" t="s">
        <v>1849</v>
      </c>
      <c r="C555" s="6" t="s">
        <v>14241</v>
      </c>
      <c r="D555" s="6"/>
    </row>
    <row r="556" spans="1:4" x14ac:dyDescent="0.35">
      <c r="A556" s="5">
        <v>525</v>
      </c>
      <c r="B556" s="6" t="s">
        <v>1851</v>
      </c>
      <c r="C556" s="6" t="s">
        <v>14242</v>
      </c>
      <c r="D556" s="6"/>
    </row>
    <row r="557" spans="1:4" x14ac:dyDescent="0.35">
      <c r="A557" s="5">
        <v>526</v>
      </c>
      <c r="B557" s="6" t="s">
        <v>1852</v>
      </c>
      <c r="C557" s="6" t="s">
        <v>917</v>
      </c>
      <c r="D557" s="6"/>
    </row>
    <row r="558" spans="1:4" x14ac:dyDescent="0.35">
      <c r="A558" s="5">
        <v>527</v>
      </c>
      <c r="B558" s="6" t="s">
        <v>7836</v>
      </c>
      <c r="C558" s="6" t="s">
        <v>11635</v>
      </c>
      <c r="D558" s="6"/>
    </row>
    <row r="559" spans="1:4" x14ac:dyDescent="0.35">
      <c r="A559" s="5">
        <v>528</v>
      </c>
      <c r="B559" s="6" t="s">
        <v>1865</v>
      </c>
      <c r="C559" s="6" t="s">
        <v>11638</v>
      </c>
      <c r="D559" s="6"/>
    </row>
    <row r="560" spans="1:4" x14ac:dyDescent="0.35">
      <c r="A560" s="5">
        <v>529</v>
      </c>
      <c r="B560" s="6" t="s">
        <v>7853</v>
      </c>
      <c r="C560" s="6" t="s">
        <v>12324</v>
      </c>
      <c r="D560" s="6"/>
    </row>
    <row r="561" spans="1:4" x14ac:dyDescent="0.35">
      <c r="A561" s="5">
        <v>530</v>
      </c>
      <c r="B561" s="6" t="s">
        <v>1868</v>
      </c>
      <c r="C561" s="6" t="s">
        <v>711</v>
      </c>
      <c r="D561" s="6"/>
    </row>
    <row r="562" spans="1:4" x14ac:dyDescent="0.35">
      <c r="A562" s="5">
        <v>531</v>
      </c>
      <c r="B562" s="6" t="s">
        <v>1870</v>
      </c>
      <c r="C562" s="6" t="s">
        <v>14243</v>
      </c>
      <c r="D562" s="6"/>
    </row>
    <row r="563" spans="1:4" x14ac:dyDescent="0.35">
      <c r="A563" s="5">
        <v>532</v>
      </c>
      <c r="B563" s="6" t="s">
        <v>1877</v>
      </c>
      <c r="C563" s="6" t="s">
        <v>12327</v>
      </c>
      <c r="D563" s="6"/>
    </row>
    <row r="564" spans="1:4" x14ac:dyDescent="0.35">
      <c r="A564" s="5">
        <v>533</v>
      </c>
      <c r="B564" s="6" t="s">
        <v>1878</v>
      </c>
      <c r="C564" s="6" t="s">
        <v>14244</v>
      </c>
      <c r="D564" s="6"/>
    </row>
    <row r="565" spans="1:4" x14ac:dyDescent="0.35">
      <c r="A565" s="5">
        <v>534</v>
      </c>
      <c r="B565" s="6" t="s">
        <v>1880</v>
      </c>
      <c r="C565" s="6" t="s">
        <v>14245</v>
      </c>
      <c r="D565" s="6"/>
    </row>
    <row r="566" spans="1:4" x14ac:dyDescent="0.35">
      <c r="A566" s="5">
        <v>535</v>
      </c>
      <c r="B566" s="6" t="s">
        <v>1886</v>
      </c>
      <c r="C566" s="6" t="s">
        <v>10943</v>
      </c>
      <c r="D566" s="6"/>
    </row>
    <row r="567" spans="1:4" x14ac:dyDescent="0.35">
      <c r="A567" s="5">
        <v>536</v>
      </c>
      <c r="B567" s="6" t="s">
        <v>1886</v>
      </c>
      <c r="C567" s="6" t="s">
        <v>460</v>
      </c>
      <c r="D567" s="6"/>
    </row>
    <row r="568" spans="1:4" x14ac:dyDescent="0.35">
      <c r="A568" s="5">
        <v>537</v>
      </c>
      <c r="B568" s="6" t="s">
        <v>7897</v>
      </c>
      <c r="C568" s="6" t="s">
        <v>14246</v>
      </c>
      <c r="D568" s="6"/>
    </row>
    <row r="569" spans="1:4" x14ac:dyDescent="0.35">
      <c r="A569" s="5">
        <v>538</v>
      </c>
      <c r="B569" s="6" t="s">
        <v>7903</v>
      </c>
      <c r="C569" s="6" t="s">
        <v>1632</v>
      </c>
      <c r="D569" s="6"/>
    </row>
    <row r="570" spans="1:4" x14ac:dyDescent="0.35">
      <c r="A570" s="5">
        <v>539</v>
      </c>
      <c r="B570" s="6" t="s">
        <v>1894</v>
      </c>
      <c r="C570" s="6" t="s">
        <v>14247</v>
      </c>
      <c r="D570" s="6"/>
    </row>
    <row r="571" spans="1:4" x14ac:dyDescent="0.35">
      <c r="A571" s="5">
        <v>540</v>
      </c>
      <c r="B571" s="6" t="s">
        <v>7908</v>
      </c>
      <c r="C571" s="6" t="s">
        <v>14248</v>
      </c>
      <c r="D571" s="6"/>
    </row>
    <row r="572" spans="1:4" x14ac:dyDescent="0.35">
      <c r="A572" s="5">
        <v>541</v>
      </c>
      <c r="B572" s="6" t="s">
        <v>7912</v>
      </c>
      <c r="C572" s="6" t="s">
        <v>13954</v>
      </c>
      <c r="D572" s="6"/>
    </row>
    <row r="573" spans="1:4" x14ac:dyDescent="0.35">
      <c r="A573" s="5">
        <v>542</v>
      </c>
      <c r="B573" s="6" t="s">
        <v>1908</v>
      </c>
      <c r="C573" s="6" t="s">
        <v>160</v>
      </c>
      <c r="D573" s="6"/>
    </row>
    <row r="574" spans="1:4" x14ac:dyDescent="0.35">
      <c r="A574" s="5">
        <v>543</v>
      </c>
      <c r="B574" s="6" t="s">
        <v>1912</v>
      </c>
      <c r="C574" s="6" t="s">
        <v>14249</v>
      </c>
      <c r="D574" s="6"/>
    </row>
    <row r="575" spans="1:4" x14ac:dyDescent="0.35">
      <c r="A575" s="5">
        <v>544</v>
      </c>
      <c r="B575" s="6" t="s">
        <v>1913</v>
      </c>
      <c r="C575" s="6" t="s">
        <v>542</v>
      </c>
      <c r="D575" s="6"/>
    </row>
    <row r="576" spans="1:4" x14ac:dyDescent="0.35">
      <c r="A576" s="5">
        <v>545</v>
      </c>
      <c r="B576" s="6" t="s">
        <v>1916</v>
      </c>
      <c r="C576" s="6" t="s">
        <v>10051</v>
      </c>
      <c r="D576" s="6"/>
    </row>
    <row r="577" spans="1:4" x14ac:dyDescent="0.35">
      <c r="A577" s="5">
        <v>546</v>
      </c>
      <c r="B577" s="6" t="s">
        <v>1922</v>
      </c>
      <c r="C577" s="6" t="s">
        <v>14250</v>
      </c>
      <c r="D577" s="6"/>
    </row>
    <row r="578" spans="1:4" x14ac:dyDescent="0.35">
      <c r="A578" s="5">
        <v>547</v>
      </c>
      <c r="B578" s="6" t="s">
        <v>1923</v>
      </c>
      <c r="C578" s="6" t="s">
        <v>542</v>
      </c>
      <c r="D578" s="6"/>
    </row>
    <row r="579" spans="1:4" x14ac:dyDescent="0.35">
      <c r="A579" s="5">
        <v>548</v>
      </c>
      <c r="B579" s="6" t="s">
        <v>1923</v>
      </c>
      <c r="C579" s="6" t="s">
        <v>10959</v>
      </c>
      <c r="D579" s="6"/>
    </row>
    <row r="580" spans="1:4" x14ac:dyDescent="0.35">
      <c r="A580" s="5">
        <v>549</v>
      </c>
      <c r="B580" s="6" t="s">
        <v>7971</v>
      </c>
      <c r="C580" s="6" t="s">
        <v>13956</v>
      </c>
      <c r="D580" s="6"/>
    </row>
    <row r="581" spans="1:4" x14ac:dyDescent="0.35">
      <c r="A581" s="5">
        <v>550</v>
      </c>
      <c r="B581" s="6" t="s">
        <v>1928</v>
      </c>
      <c r="C581" s="6" t="s">
        <v>10952</v>
      </c>
      <c r="D581" s="6"/>
    </row>
    <row r="582" spans="1:4" x14ac:dyDescent="0.35">
      <c r="A582" s="5">
        <v>551</v>
      </c>
      <c r="B582" s="6" t="s">
        <v>1931</v>
      </c>
      <c r="C582" s="6" t="s">
        <v>14251</v>
      </c>
      <c r="D582" s="6"/>
    </row>
    <row r="583" spans="1:4" x14ac:dyDescent="0.35">
      <c r="A583" s="5">
        <v>552</v>
      </c>
      <c r="B583" s="6" t="s">
        <v>7980</v>
      </c>
      <c r="C583" s="6" t="s">
        <v>14252</v>
      </c>
      <c r="D583" s="6"/>
    </row>
    <row r="584" spans="1:4" x14ac:dyDescent="0.35">
      <c r="A584" s="5">
        <v>553</v>
      </c>
      <c r="B584" s="6" t="s">
        <v>1934</v>
      </c>
      <c r="C584" s="6" t="s">
        <v>542</v>
      </c>
      <c r="D584" s="6"/>
    </row>
    <row r="585" spans="1:4" x14ac:dyDescent="0.35">
      <c r="A585" s="5">
        <v>554</v>
      </c>
      <c r="B585" s="6" t="s">
        <v>1947</v>
      </c>
      <c r="C585" s="6" t="s">
        <v>10943</v>
      </c>
      <c r="D585" s="6"/>
    </row>
    <row r="586" spans="1:4" x14ac:dyDescent="0.35">
      <c r="A586" s="5">
        <v>555</v>
      </c>
      <c r="B586" s="6" t="s">
        <v>1947</v>
      </c>
      <c r="C586" s="6" t="s">
        <v>11664</v>
      </c>
      <c r="D586" s="6"/>
    </row>
    <row r="587" spans="1:4" x14ac:dyDescent="0.35">
      <c r="A587" s="5">
        <v>556</v>
      </c>
      <c r="B587" s="6" t="s">
        <v>1947</v>
      </c>
      <c r="C587" s="6" t="s">
        <v>14253</v>
      </c>
      <c r="D587" s="6"/>
    </row>
    <row r="588" spans="1:4" x14ac:dyDescent="0.35">
      <c r="A588" s="5">
        <v>557</v>
      </c>
      <c r="B588" s="6" t="s">
        <v>1947</v>
      </c>
      <c r="C588" s="6" t="s">
        <v>10959</v>
      </c>
      <c r="D588" s="6"/>
    </row>
    <row r="589" spans="1:4" x14ac:dyDescent="0.35">
      <c r="A589" s="5">
        <v>558</v>
      </c>
      <c r="B589" s="6" t="s">
        <v>1952</v>
      </c>
      <c r="C589" s="6" t="s">
        <v>11666</v>
      </c>
      <c r="D589" s="6"/>
    </row>
    <row r="590" spans="1:4" x14ac:dyDescent="0.35">
      <c r="A590" s="5">
        <v>559</v>
      </c>
      <c r="B590" s="6" t="s">
        <v>8010</v>
      </c>
      <c r="C590" s="6" t="s">
        <v>14254</v>
      </c>
      <c r="D590" s="6"/>
    </row>
    <row r="591" spans="1:4" x14ac:dyDescent="0.35">
      <c r="A591" s="5">
        <v>560</v>
      </c>
      <c r="B591" s="6" t="s">
        <v>1962</v>
      </c>
      <c r="C591" s="6" t="s">
        <v>14255</v>
      </c>
      <c r="D591" s="6"/>
    </row>
    <row r="592" spans="1:4" x14ac:dyDescent="0.35">
      <c r="A592" s="5">
        <v>561</v>
      </c>
      <c r="B592" s="6" t="s">
        <v>1962</v>
      </c>
      <c r="C592" s="6" t="s">
        <v>10961</v>
      </c>
      <c r="D592" s="6"/>
    </row>
    <row r="593" spans="1:4" x14ac:dyDescent="0.35">
      <c r="A593" s="5">
        <v>562</v>
      </c>
      <c r="B593" s="6" t="s">
        <v>1964</v>
      </c>
      <c r="C593" s="6" t="s">
        <v>14256</v>
      </c>
      <c r="D593" s="6"/>
    </row>
    <row r="594" spans="1:4" x14ac:dyDescent="0.35">
      <c r="A594" s="5">
        <v>563</v>
      </c>
      <c r="B594" s="6" t="s">
        <v>1964</v>
      </c>
      <c r="C594" s="6" t="s">
        <v>10959</v>
      </c>
      <c r="D594" s="6"/>
    </row>
    <row r="595" spans="1:4" x14ac:dyDescent="0.35">
      <c r="A595" s="5">
        <v>564</v>
      </c>
      <c r="B595" s="6" t="s">
        <v>1967</v>
      </c>
      <c r="C595" s="6" t="s">
        <v>542</v>
      </c>
      <c r="D595" s="6"/>
    </row>
    <row r="596" spans="1:4" x14ac:dyDescent="0.35">
      <c r="A596" s="5">
        <v>565</v>
      </c>
      <c r="B596" s="6" t="s">
        <v>1971</v>
      </c>
      <c r="C596" s="6" t="s">
        <v>14257</v>
      </c>
      <c r="D596" s="6"/>
    </row>
    <row r="597" spans="1:4" x14ac:dyDescent="0.35">
      <c r="A597" s="5">
        <v>566</v>
      </c>
      <c r="B597" s="6" t="s">
        <v>1971</v>
      </c>
      <c r="C597" s="6" t="s">
        <v>542</v>
      </c>
      <c r="D597" s="6"/>
    </row>
    <row r="598" spans="1:4" x14ac:dyDescent="0.35">
      <c r="A598" s="5">
        <v>567</v>
      </c>
      <c r="B598" s="6" t="s">
        <v>1972</v>
      </c>
      <c r="C598" s="6" t="s">
        <v>160</v>
      </c>
      <c r="D598" s="6"/>
    </row>
    <row r="599" spans="1:4" x14ac:dyDescent="0.35">
      <c r="A599" s="5">
        <v>568</v>
      </c>
      <c r="B599" s="6" t="s">
        <v>1976</v>
      </c>
      <c r="C599" s="6" t="s">
        <v>14258</v>
      </c>
      <c r="D599" s="6"/>
    </row>
    <row r="600" spans="1:4" x14ac:dyDescent="0.35">
      <c r="A600" s="5">
        <v>569</v>
      </c>
      <c r="B600" s="6" t="s">
        <v>1979</v>
      </c>
      <c r="C600" s="6" t="s">
        <v>11180</v>
      </c>
      <c r="D600" s="6"/>
    </row>
    <row r="601" spans="1:4" x14ac:dyDescent="0.35">
      <c r="A601" s="5">
        <v>570</v>
      </c>
      <c r="B601" s="6" t="s">
        <v>1979</v>
      </c>
      <c r="C601" s="6" t="s">
        <v>160</v>
      </c>
      <c r="D601" s="6"/>
    </row>
    <row r="602" spans="1:4" x14ac:dyDescent="0.35">
      <c r="A602" s="5">
        <v>571</v>
      </c>
      <c r="B602" s="6" t="s">
        <v>1980</v>
      </c>
      <c r="C602" s="6" t="s">
        <v>14259</v>
      </c>
      <c r="D602" s="6"/>
    </row>
    <row r="603" spans="1:4" x14ac:dyDescent="0.35">
      <c r="A603" s="5">
        <v>572</v>
      </c>
      <c r="B603" s="6" t="s">
        <v>1980</v>
      </c>
      <c r="C603" s="6" t="s">
        <v>11680</v>
      </c>
      <c r="D603" s="6"/>
    </row>
    <row r="604" spans="1:4" x14ac:dyDescent="0.35">
      <c r="A604" s="5">
        <v>573</v>
      </c>
      <c r="B604" s="6" t="s">
        <v>1981</v>
      </c>
      <c r="C604" s="6" t="s">
        <v>14260</v>
      </c>
      <c r="D604" s="6"/>
    </row>
    <row r="605" spans="1:4" x14ac:dyDescent="0.35">
      <c r="A605" s="5">
        <v>574</v>
      </c>
      <c r="B605" s="6" t="s">
        <v>1985</v>
      </c>
      <c r="C605" s="6" t="s">
        <v>14261</v>
      </c>
      <c r="D605" s="6"/>
    </row>
    <row r="606" spans="1:4" x14ac:dyDescent="0.35">
      <c r="A606" s="5">
        <v>575</v>
      </c>
      <c r="B606" s="6" t="s">
        <v>8056</v>
      </c>
      <c r="C606" s="6" t="s">
        <v>10952</v>
      </c>
      <c r="D606" s="6"/>
    </row>
    <row r="607" spans="1:4" x14ac:dyDescent="0.35">
      <c r="A607" s="5">
        <v>576</v>
      </c>
      <c r="B607" s="6" t="s">
        <v>1990</v>
      </c>
      <c r="C607" s="6" t="s">
        <v>542</v>
      </c>
      <c r="D607" s="6"/>
    </row>
    <row r="608" spans="1:4" x14ac:dyDescent="0.35">
      <c r="A608" s="5">
        <v>577</v>
      </c>
      <c r="B608" s="6" t="s">
        <v>1991</v>
      </c>
      <c r="C608" s="6" t="s">
        <v>11042</v>
      </c>
      <c r="D608" s="6"/>
    </row>
    <row r="609" spans="1:4" x14ac:dyDescent="0.35">
      <c r="A609" s="5">
        <v>578</v>
      </c>
      <c r="B609" s="6" t="s">
        <v>1993</v>
      </c>
      <c r="C609" s="6" t="s">
        <v>14262</v>
      </c>
      <c r="D609" s="6"/>
    </row>
    <row r="610" spans="1:4" x14ac:dyDescent="0.35">
      <c r="A610" s="5">
        <v>579</v>
      </c>
      <c r="B610" s="6" t="s">
        <v>1997</v>
      </c>
      <c r="C610" s="6" t="s">
        <v>14263</v>
      </c>
      <c r="D610" s="6"/>
    </row>
    <row r="611" spans="1:4" x14ac:dyDescent="0.35">
      <c r="A611" s="5">
        <v>580</v>
      </c>
      <c r="B611" s="6" t="s">
        <v>1998</v>
      </c>
      <c r="C611" s="6" t="s">
        <v>14264</v>
      </c>
      <c r="D611" s="6"/>
    </row>
    <row r="612" spans="1:4" x14ac:dyDescent="0.35">
      <c r="A612" s="5">
        <v>581</v>
      </c>
      <c r="B612" s="6" t="s">
        <v>2000</v>
      </c>
      <c r="C612" s="6" t="s">
        <v>14265</v>
      </c>
      <c r="D612" s="6"/>
    </row>
    <row r="613" spans="1:4" x14ac:dyDescent="0.35">
      <c r="A613" s="5">
        <v>582</v>
      </c>
      <c r="B613" s="6" t="s">
        <v>2003</v>
      </c>
      <c r="C613" s="6" t="s">
        <v>542</v>
      </c>
      <c r="D613" s="6"/>
    </row>
    <row r="614" spans="1:4" x14ac:dyDescent="0.35">
      <c r="A614" s="5">
        <v>583</v>
      </c>
      <c r="B614" s="6" t="s">
        <v>2005</v>
      </c>
      <c r="C614" s="6" t="s">
        <v>12458</v>
      </c>
      <c r="D614" s="6"/>
    </row>
    <row r="615" spans="1:4" x14ac:dyDescent="0.35">
      <c r="A615" s="5">
        <v>584</v>
      </c>
      <c r="B615" s="6" t="s">
        <v>2012</v>
      </c>
      <c r="C615" s="6" t="s">
        <v>12374</v>
      </c>
      <c r="D615" s="6"/>
    </row>
    <row r="616" spans="1:4" x14ac:dyDescent="0.35">
      <c r="A616" s="5">
        <v>585</v>
      </c>
      <c r="B616" s="6" t="s">
        <v>2014</v>
      </c>
      <c r="C616" s="6" t="s">
        <v>14266</v>
      </c>
      <c r="D616" s="6"/>
    </row>
    <row r="617" spans="1:4" x14ac:dyDescent="0.35">
      <c r="A617" s="5">
        <v>586</v>
      </c>
      <c r="B617" s="6" t="s">
        <v>2016</v>
      </c>
      <c r="C617" s="6" t="s">
        <v>11459</v>
      </c>
      <c r="D617" s="6"/>
    </row>
    <row r="618" spans="1:4" x14ac:dyDescent="0.35">
      <c r="A618" s="5">
        <v>587</v>
      </c>
      <c r="B618" s="6" t="s">
        <v>2028</v>
      </c>
      <c r="C618" s="6" t="s">
        <v>14267</v>
      </c>
      <c r="D618" s="6"/>
    </row>
    <row r="619" spans="1:4" x14ac:dyDescent="0.35">
      <c r="A619" s="5">
        <v>588</v>
      </c>
      <c r="B619" s="6" t="s">
        <v>8142</v>
      </c>
      <c r="C619" s="6" t="s">
        <v>13968</v>
      </c>
      <c r="D619" s="6"/>
    </row>
    <row r="620" spans="1:4" x14ac:dyDescent="0.35">
      <c r="A620" s="5">
        <v>589</v>
      </c>
      <c r="B620" s="6" t="s">
        <v>8190</v>
      </c>
      <c r="C620" s="6" t="s">
        <v>13508</v>
      </c>
      <c r="D620" s="6"/>
    </row>
    <row r="621" spans="1:4" x14ac:dyDescent="0.35">
      <c r="A621" s="5">
        <v>590</v>
      </c>
      <c r="B621" s="6" t="s">
        <v>2046</v>
      </c>
      <c r="C621" s="6" t="s">
        <v>14268</v>
      </c>
      <c r="D621" s="6"/>
    </row>
    <row r="622" spans="1:4" x14ac:dyDescent="0.35">
      <c r="A622" s="5">
        <v>591</v>
      </c>
      <c r="B622" s="6" t="s">
        <v>8211</v>
      </c>
      <c r="C622" s="6" t="s">
        <v>14269</v>
      </c>
      <c r="D622" s="6"/>
    </row>
    <row r="623" spans="1:4" x14ac:dyDescent="0.35">
      <c r="A623" s="5">
        <v>592</v>
      </c>
      <c r="B623" s="6" t="s">
        <v>8220</v>
      </c>
      <c r="C623" s="6" t="s">
        <v>10952</v>
      </c>
      <c r="D623" s="6"/>
    </row>
    <row r="624" spans="1:4" x14ac:dyDescent="0.35">
      <c r="A624" s="5">
        <v>593</v>
      </c>
      <c r="B624" s="6" t="s">
        <v>2074</v>
      </c>
      <c r="C624" s="6" t="s">
        <v>14270</v>
      </c>
      <c r="D624" s="6"/>
    </row>
    <row r="625" spans="1:4" x14ac:dyDescent="0.35">
      <c r="A625" s="5">
        <v>594</v>
      </c>
      <c r="B625" s="6" t="s">
        <v>2084</v>
      </c>
      <c r="C625" s="6" t="s">
        <v>14271</v>
      </c>
      <c r="D625" s="6"/>
    </row>
    <row r="626" spans="1:4" x14ac:dyDescent="0.35">
      <c r="A626" s="5">
        <v>595</v>
      </c>
      <c r="B626" s="6" t="s">
        <v>8294</v>
      </c>
      <c r="C626" s="6" t="s">
        <v>14272</v>
      </c>
      <c r="D626" s="6"/>
    </row>
    <row r="627" spans="1:4" x14ac:dyDescent="0.35">
      <c r="A627" s="5">
        <v>596</v>
      </c>
      <c r="B627" s="6" t="s">
        <v>8295</v>
      </c>
      <c r="C627" s="6" t="s">
        <v>711</v>
      </c>
      <c r="D627" s="6"/>
    </row>
    <row r="628" spans="1:4" x14ac:dyDescent="0.35">
      <c r="A628" s="5">
        <v>597</v>
      </c>
      <c r="B628" s="6" t="s">
        <v>8302</v>
      </c>
      <c r="C628" s="6" t="s">
        <v>14273</v>
      </c>
      <c r="D628" s="6"/>
    </row>
    <row r="629" spans="1:4" x14ac:dyDescent="0.35">
      <c r="A629" s="5">
        <v>598</v>
      </c>
      <c r="B629" s="6" t="s">
        <v>8306</v>
      </c>
      <c r="C629" s="6" t="s">
        <v>14274</v>
      </c>
      <c r="D629" s="6"/>
    </row>
    <row r="630" spans="1:4" x14ac:dyDescent="0.35">
      <c r="A630" s="5">
        <v>599</v>
      </c>
      <c r="B630" s="6" t="s">
        <v>2089</v>
      </c>
      <c r="C630" s="6" t="s">
        <v>11564</v>
      </c>
      <c r="D630" s="6"/>
    </row>
    <row r="631" spans="1:4" x14ac:dyDescent="0.35">
      <c r="A631" s="5">
        <v>600</v>
      </c>
      <c r="B631" s="6" t="s">
        <v>2090</v>
      </c>
      <c r="C631" s="6" t="s">
        <v>11229</v>
      </c>
      <c r="D631" s="6"/>
    </row>
    <row r="632" spans="1:4" x14ac:dyDescent="0.35">
      <c r="A632" s="5">
        <v>601</v>
      </c>
      <c r="B632" s="6" t="s">
        <v>8321</v>
      </c>
      <c r="C632" s="6" t="s">
        <v>11709</v>
      </c>
      <c r="D632" s="6"/>
    </row>
    <row r="633" spans="1:4" x14ac:dyDescent="0.35">
      <c r="A633" s="5">
        <v>602</v>
      </c>
      <c r="B633" s="6" t="s">
        <v>8328</v>
      </c>
      <c r="C633" s="6" t="s">
        <v>14275</v>
      </c>
      <c r="D633" s="6"/>
    </row>
    <row r="634" spans="1:4" x14ac:dyDescent="0.35">
      <c r="A634" s="5">
        <v>603</v>
      </c>
      <c r="B634" s="6" t="s">
        <v>8338</v>
      </c>
      <c r="C634" s="6" t="s">
        <v>542</v>
      </c>
      <c r="D634" s="6"/>
    </row>
    <row r="635" spans="1:4" x14ac:dyDescent="0.35">
      <c r="A635" s="5">
        <v>604</v>
      </c>
      <c r="B635" s="6" t="s">
        <v>2111</v>
      </c>
      <c r="C635" s="6" t="s">
        <v>14276</v>
      </c>
      <c r="D635" s="6"/>
    </row>
    <row r="636" spans="1:4" x14ac:dyDescent="0.35">
      <c r="A636" s="5">
        <v>605</v>
      </c>
      <c r="B636" s="6" t="s">
        <v>8372</v>
      </c>
      <c r="C636" s="6" t="s">
        <v>14277</v>
      </c>
      <c r="D636" s="6"/>
    </row>
    <row r="637" spans="1:4" x14ac:dyDescent="0.35">
      <c r="A637" s="5">
        <v>606</v>
      </c>
      <c r="B637" s="6" t="s">
        <v>2114</v>
      </c>
      <c r="C637" s="6" t="s">
        <v>14278</v>
      </c>
      <c r="D637" s="6"/>
    </row>
    <row r="638" spans="1:4" x14ac:dyDescent="0.35">
      <c r="A638" s="5">
        <v>607</v>
      </c>
      <c r="B638" s="6" t="s">
        <v>2118</v>
      </c>
      <c r="C638" s="6" t="s">
        <v>14279</v>
      </c>
      <c r="D638" s="6"/>
    </row>
    <row r="639" spans="1:4" x14ac:dyDescent="0.35">
      <c r="A639" s="5">
        <v>608</v>
      </c>
      <c r="B639" s="6" t="s">
        <v>2121</v>
      </c>
      <c r="C639" s="6" t="s">
        <v>542</v>
      </c>
      <c r="D639" s="6"/>
    </row>
    <row r="640" spans="1:4" x14ac:dyDescent="0.35">
      <c r="A640" s="5">
        <v>609</v>
      </c>
      <c r="B640" s="6" t="s">
        <v>2137</v>
      </c>
      <c r="C640" s="6" t="s">
        <v>14280</v>
      </c>
      <c r="D640" s="6"/>
    </row>
    <row r="641" spans="1:4" x14ac:dyDescent="0.35">
      <c r="A641" s="5">
        <v>610</v>
      </c>
      <c r="B641" s="6" t="s">
        <v>8416</v>
      </c>
      <c r="C641" s="6" t="s">
        <v>14281</v>
      </c>
      <c r="D641" s="6"/>
    </row>
    <row r="642" spans="1:4" x14ac:dyDescent="0.35">
      <c r="A642" s="5">
        <v>611</v>
      </c>
      <c r="B642" s="6" t="s">
        <v>8426</v>
      </c>
      <c r="C642" s="6" t="s">
        <v>542</v>
      </c>
      <c r="D642" s="6"/>
    </row>
    <row r="643" spans="1:4" x14ac:dyDescent="0.35">
      <c r="A643" s="5">
        <v>612</v>
      </c>
      <c r="B643" s="6" t="s">
        <v>2145</v>
      </c>
      <c r="C643" s="6" t="s">
        <v>542</v>
      </c>
      <c r="D643" s="6"/>
    </row>
    <row r="644" spans="1:4" x14ac:dyDescent="0.35">
      <c r="A644" s="5">
        <v>613</v>
      </c>
      <c r="B644" s="6" t="s">
        <v>2153</v>
      </c>
      <c r="C644" s="6" t="s">
        <v>14282</v>
      </c>
      <c r="D644" s="6"/>
    </row>
    <row r="645" spans="1:4" x14ac:dyDescent="0.35">
      <c r="A645" s="5">
        <v>614</v>
      </c>
      <c r="B645" s="6" t="s">
        <v>8494</v>
      </c>
      <c r="C645" s="6" t="s">
        <v>14278</v>
      </c>
      <c r="D645" s="6"/>
    </row>
    <row r="646" spans="1:4" x14ac:dyDescent="0.35">
      <c r="A646" s="5">
        <v>615</v>
      </c>
      <c r="B646" s="6" t="s">
        <v>8510</v>
      </c>
      <c r="C646" s="6" t="s">
        <v>14283</v>
      </c>
      <c r="D646" s="6"/>
    </row>
    <row r="647" spans="1:4" x14ac:dyDescent="0.35">
      <c r="A647" s="5">
        <v>616</v>
      </c>
      <c r="B647" s="6" t="s">
        <v>8515</v>
      </c>
      <c r="C647" s="6" t="s">
        <v>14284</v>
      </c>
      <c r="D647" s="6"/>
    </row>
    <row r="648" spans="1:4" x14ac:dyDescent="0.35">
      <c r="A648" s="5">
        <v>617</v>
      </c>
      <c r="B648" s="6" t="s">
        <v>2172</v>
      </c>
      <c r="C648" s="6" t="s">
        <v>11083</v>
      </c>
      <c r="D648" s="6"/>
    </row>
    <row r="649" spans="1:4" x14ac:dyDescent="0.35">
      <c r="A649" s="5">
        <v>618</v>
      </c>
      <c r="B649" s="6" t="s">
        <v>2172</v>
      </c>
      <c r="C649" s="6" t="s">
        <v>13980</v>
      </c>
      <c r="D649" s="6"/>
    </row>
    <row r="650" spans="1:4" x14ac:dyDescent="0.35">
      <c r="A650" s="5">
        <v>619</v>
      </c>
      <c r="B650" s="6" t="s">
        <v>8533</v>
      </c>
      <c r="C650" s="6" t="s">
        <v>711</v>
      </c>
      <c r="D650" s="6"/>
    </row>
    <row r="651" spans="1:4" x14ac:dyDescent="0.35">
      <c r="A651" s="5">
        <v>620</v>
      </c>
      <c r="B651" s="6" t="s">
        <v>8544</v>
      </c>
      <c r="C651" s="6" t="s">
        <v>711</v>
      </c>
      <c r="D651" s="6"/>
    </row>
    <row r="652" spans="1:4" x14ac:dyDescent="0.35">
      <c r="A652" s="5">
        <v>621</v>
      </c>
      <c r="B652" s="6" t="s">
        <v>2184</v>
      </c>
      <c r="C652" s="6" t="s">
        <v>14285</v>
      </c>
      <c r="D652" s="6"/>
    </row>
    <row r="653" spans="1:4" x14ac:dyDescent="0.35">
      <c r="A653" s="5">
        <v>622</v>
      </c>
      <c r="B653" s="6" t="s">
        <v>2188</v>
      </c>
      <c r="C653" s="6" t="s">
        <v>14286</v>
      </c>
      <c r="D653" s="6"/>
    </row>
    <row r="654" spans="1:4" x14ac:dyDescent="0.35">
      <c r="A654" s="5">
        <v>623</v>
      </c>
      <c r="B654" s="6" t="s">
        <v>2192</v>
      </c>
      <c r="C654" s="6" t="s">
        <v>14287</v>
      </c>
      <c r="D654" s="6"/>
    </row>
    <row r="655" spans="1:4" x14ac:dyDescent="0.35">
      <c r="A655" s="5">
        <v>624</v>
      </c>
      <c r="B655" s="6" t="s">
        <v>2196</v>
      </c>
      <c r="C655" s="6" t="s">
        <v>14288</v>
      </c>
      <c r="D655" s="6"/>
    </row>
    <row r="656" spans="1:4" x14ac:dyDescent="0.35">
      <c r="A656" s="5">
        <v>625</v>
      </c>
      <c r="B656" s="6" t="s">
        <v>8627</v>
      </c>
      <c r="C656" s="6" t="s">
        <v>14289</v>
      </c>
      <c r="D656" s="6"/>
    </row>
    <row r="657" spans="1:4" x14ac:dyDescent="0.35">
      <c r="A657" s="5">
        <v>626</v>
      </c>
      <c r="B657" s="6" t="s">
        <v>8632</v>
      </c>
      <c r="C657" s="6" t="s">
        <v>542</v>
      </c>
      <c r="D657" s="6"/>
    </row>
    <row r="658" spans="1:4" x14ac:dyDescent="0.35">
      <c r="A658" s="5">
        <v>627</v>
      </c>
      <c r="B658" s="6" t="s">
        <v>8635</v>
      </c>
      <c r="C658" s="6" t="s">
        <v>14290</v>
      </c>
      <c r="D658" s="6"/>
    </row>
    <row r="659" spans="1:4" x14ac:dyDescent="0.35">
      <c r="A659" s="5">
        <v>628</v>
      </c>
      <c r="B659" s="6" t="s">
        <v>8646</v>
      </c>
      <c r="C659" s="6" t="s">
        <v>160</v>
      </c>
      <c r="D659" s="6"/>
    </row>
    <row r="660" spans="1:4" x14ac:dyDescent="0.35">
      <c r="A660" s="5">
        <v>629</v>
      </c>
      <c r="B660" s="6" t="s">
        <v>2220</v>
      </c>
      <c r="C660" s="6" t="s">
        <v>14291</v>
      </c>
      <c r="D660" s="6"/>
    </row>
    <row r="661" spans="1:4" x14ac:dyDescent="0.35">
      <c r="A661" s="5">
        <v>630</v>
      </c>
      <c r="B661" s="6" t="s">
        <v>8671</v>
      </c>
      <c r="C661" s="6" t="s">
        <v>14292</v>
      </c>
      <c r="D661" s="6"/>
    </row>
    <row r="662" spans="1:4" x14ac:dyDescent="0.35">
      <c r="A662" s="5">
        <v>631</v>
      </c>
      <c r="B662" s="6" t="s">
        <v>8682</v>
      </c>
      <c r="C662" s="6" t="s">
        <v>10993</v>
      </c>
      <c r="D662" s="6"/>
    </row>
    <row r="663" spans="1:4" x14ac:dyDescent="0.35">
      <c r="A663" s="5">
        <v>632</v>
      </c>
      <c r="B663" s="6" t="s">
        <v>2234</v>
      </c>
      <c r="C663" s="6" t="s">
        <v>14293</v>
      </c>
      <c r="D663" s="6"/>
    </row>
    <row r="664" spans="1:4" x14ac:dyDescent="0.35">
      <c r="A664" s="5">
        <v>633</v>
      </c>
      <c r="B664" s="6" t="s">
        <v>8714</v>
      </c>
      <c r="C664" s="6" t="s">
        <v>14294</v>
      </c>
      <c r="D664" s="6"/>
    </row>
    <row r="665" spans="1:4" x14ac:dyDescent="0.35">
      <c r="A665" s="5">
        <v>634</v>
      </c>
      <c r="B665" s="6" t="s">
        <v>2243</v>
      </c>
      <c r="C665" s="6" t="s">
        <v>14295</v>
      </c>
      <c r="D665" s="6"/>
    </row>
    <row r="666" spans="1:4" x14ac:dyDescent="0.35">
      <c r="A666" s="5">
        <v>635</v>
      </c>
      <c r="B666" s="6" t="s">
        <v>2247</v>
      </c>
      <c r="C666" s="6" t="s">
        <v>14296</v>
      </c>
      <c r="D666" s="6"/>
    </row>
    <row r="667" spans="1:4" x14ac:dyDescent="0.35">
      <c r="A667" s="5">
        <v>636</v>
      </c>
      <c r="B667" s="6" t="s">
        <v>8748</v>
      </c>
      <c r="C667" s="6" t="s">
        <v>10997</v>
      </c>
      <c r="D667" s="6"/>
    </row>
    <row r="668" spans="1:4" x14ac:dyDescent="0.35">
      <c r="A668" s="5">
        <v>637</v>
      </c>
      <c r="B668" s="6" t="s">
        <v>2256</v>
      </c>
      <c r="C668" s="6" t="s">
        <v>14297</v>
      </c>
      <c r="D668" s="6"/>
    </row>
    <row r="669" spans="1:4" x14ac:dyDescent="0.35">
      <c r="A669" s="5">
        <v>638</v>
      </c>
      <c r="B669" s="6" t="s">
        <v>2752</v>
      </c>
      <c r="C669" s="6" t="s">
        <v>14298</v>
      </c>
      <c r="D669" s="6"/>
    </row>
    <row r="670" spans="1:4" x14ac:dyDescent="0.35">
      <c r="A670" s="5">
        <v>639</v>
      </c>
      <c r="B670" s="6" t="s">
        <v>8759</v>
      </c>
      <c r="C670" s="6" t="s">
        <v>14299</v>
      </c>
      <c r="D670" s="6"/>
    </row>
    <row r="671" spans="1:4" x14ac:dyDescent="0.35">
      <c r="A671" s="5">
        <v>640</v>
      </c>
      <c r="B671" s="6" t="s">
        <v>8767</v>
      </c>
      <c r="C671" s="6" t="s">
        <v>14300</v>
      </c>
      <c r="D671" s="6"/>
    </row>
    <row r="672" spans="1:4" x14ac:dyDescent="0.35">
      <c r="A672" s="5">
        <v>641</v>
      </c>
      <c r="B672" s="6" t="s">
        <v>2264</v>
      </c>
      <c r="C672" s="6" t="s">
        <v>14301</v>
      </c>
      <c r="D672" s="6"/>
    </row>
    <row r="673" spans="1:4" x14ac:dyDescent="0.35">
      <c r="A673" s="5">
        <v>642</v>
      </c>
      <c r="B673" s="6" t="s">
        <v>2273</v>
      </c>
      <c r="C673" s="6" t="s">
        <v>11125</v>
      </c>
      <c r="D673" s="6"/>
    </row>
    <row r="674" spans="1:4" x14ac:dyDescent="0.35">
      <c r="A674" s="5">
        <v>643</v>
      </c>
      <c r="B674" s="6" t="s">
        <v>8806</v>
      </c>
      <c r="C674" s="6" t="s">
        <v>14302</v>
      </c>
      <c r="D674" s="6"/>
    </row>
    <row r="675" spans="1:4" x14ac:dyDescent="0.35">
      <c r="A675" s="5">
        <v>644</v>
      </c>
      <c r="B675" s="6" t="s">
        <v>8809</v>
      </c>
      <c r="C675" s="6" t="s">
        <v>14303</v>
      </c>
      <c r="D675" s="6"/>
    </row>
    <row r="676" spans="1:4" x14ac:dyDescent="0.35">
      <c r="A676" s="5">
        <v>645</v>
      </c>
      <c r="B676" s="6" t="s">
        <v>2278</v>
      </c>
      <c r="C676" s="6" t="s">
        <v>14124</v>
      </c>
      <c r="D676" s="6"/>
    </row>
    <row r="677" spans="1:4" x14ac:dyDescent="0.35">
      <c r="A677" s="5">
        <v>646</v>
      </c>
      <c r="B677" s="6" t="s">
        <v>8850</v>
      </c>
      <c r="C677" s="6" t="s">
        <v>14304</v>
      </c>
      <c r="D677" s="6"/>
    </row>
    <row r="678" spans="1:4" x14ac:dyDescent="0.35">
      <c r="A678" s="5">
        <v>647</v>
      </c>
      <c r="B678" s="6" t="s">
        <v>2306</v>
      </c>
      <c r="C678" s="6" t="s">
        <v>14305</v>
      </c>
      <c r="D678" s="6"/>
    </row>
    <row r="679" spans="1:4" x14ac:dyDescent="0.35">
      <c r="A679" s="5">
        <v>648</v>
      </c>
      <c r="B679" s="6" t="s">
        <v>2306</v>
      </c>
      <c r="C679" s="6" t="s">
        <v>14306</v>
      </c>
      <c r="D679" s="6"/>
    </row>
    <row r="680" spans="1:4" x14ac:dyDescent="0.35">
      <c r="A680" s="5">
        <v>649</v>
      </c>
      <c r="B680" s="6" t="s">
        <v>2754</v>
      </c>
      <c r="C680" s="6" t="s">
        <v>11766</v>
      </c>
      <c r="D680" s="6"/>
    </row>
    <row r="681" spans="1:4" x14ac:dyDescent="0.35">
      <c r="A681" s="5">
        <v>650</v>
      </c>
      <c r="B681" s="6" t="s">
        <v>2308</v>
      </c>
      <c r="C681" s="6" t="s">
        <v>14307</v>
      </c>
      <c r="D681" s="6"/>
    </row>
    <row r="682" spans="1:4" x14ac:dyDescent="0.35">
      <c r="A682" s="5">
        <v>651</v>
      </c>
      <c r="B682" s="6" t="s">
        <v>8889</v>
      </c>
      <c r="C682" s="6" t="s">
        <v>711</v>
      </c>
      <c r="D682" s="6"/>
    </row>
    <row r="683" spans="1:4" x14ac:dyDescent="0.35">
      <c r="A683" s="5">
        <v>652</v>
      </c>
      <c r="B683" s="6" t="s">
        <v>2311</v>
      </c>
      <c r="C683" s="6" t="s">
        <v>14308</v>
      </c>
      <c r="D683" s="6"/>
    </row>
    <row r="684" spans="1:4" x14ac:dyDescent="0.35">
      <c r="A684" s="5">
        <v>653</v>
      </c>
      <c r="B684" s="6" t="s">
        <v>2312</v>
      </c>
      <c r="C684" s="6" t="s">
        <v>711</v>
      </c>
      <c r="D684" s="6"/>
    </row>
    <row r="685" spans="1:4" x14ac:dyDescent="0.35">
      <c r="A685" s="5">
        <v>654</v>
      </c>
      <c r="B685" s="6" t="s">
        <v>2316</v>
      </c>
      <c r="C685" s="6" t="s">
        <v>14309</v>
      </c>
      <c r="D685" s="6"/>
    </row>
    <row r="686" spans="1:4" x14ac:dyDescent="0.35">
      <c r="A686" s="5">
        <v>655</v>
      </c>
      <c r="B686" s="6" t="s">
        <v>2320</v>
      </c>
      <c r="C686" s="6" t="s">
        <v>14310</v>
      </c>
      <c r="D686" s="6"/>
    </row>
    <row r="687" spans="1:4" x14ac:dyDescent="0.35">
      <c r="A687" s="5">
        <v>656</v>
      </c>
      <c r="B687" s="6" t="s">
        <v>2322</v>
      </c>
      <c r="C687" s="6" t="s">
        <v>13999</v>
      </c>
      <c r="D687" s="6"/>
    </row>
    <row r="688" spans="1:4" x14ac:dyDescent="0.35">
      <c r="A688" s="5">
        <v>657</v>
      </c>
      <c r="B688" s="6" t="s">
        <v>2326</v>
      </c>
      <c r="C688" s="6" t="s">
        <v>11779</v>
      </c>
      <c r="D688" s="6"/>
    </row>
    <row r="689" spans="1:4" x14ac:dyDescent="0.35">
      <c r="A689" s="5">
        <v>658</v>
      </c>
      <c r="B689" s="6" t="s">
        <v>2332</v>
      </c>
      <c r="C689" s="6" t="s">
        <v>460</v>
      </c>
      <c r="D689" s="6"/>
    </row>
    <row r="690" spans="1:4" x14ac:dyDescent="0.35">
      <c r="A690" s="5">
        <v>659</v>
      </c>
      <c r="B690" s="6" t="s">
        <v>2333</v>
      </c>
      <c r="C690" s="6" t="s">
        <v>14311</v>
      </c>
      <c r="D690" s="6"/>
    </row>
    <row r="691" spans="1:4" x14ac:dyDescent="0.35">
      <c r="A691" s="5">
        <v>660</v>
      </c>
      <c r="B691" s="6" t="s">
        <v>2335</v>
      </c>
      <c r="C691" s="6" t="s">
        <v>10943</v>
      </c>
      <c r="D691" s="6"/>
    </row>
    <row r="692" spans="1:4" x14ac:dyDescent="0.35">
      <c r="A692" s="5">
        <v>661</v>
      </c>
      <c r="B692" s="6" t="s">
        <v>2337</v>
      </c>
      <c r="C692" s="6" t="s">
        <v>14312</v>
      </c>
      <c r="D692" s="6"/>
    </row>
    <row r="693" spans="1:4" x14ac:dyDescent="0.35">
      <c r="A693" s="5">
        <v>662</v>
      </c>
      <c r="B693" s="6" t="s">
        <v>8952</v>
      </c>
      <c r="C693" s="6" t="s">
        <v>14313</v>
      </c>
      <c r="D693" s="6"/>
    </row>
    <row r="694" spans="1:4" x14ac:dyDescent="0.35">
      <c r="A694" s="5">
        <v>663</v>
      </c>
      <c r="B694" s="6" t="s">
        <v>2344</v>
      </c>
      <c r="C694" s="6" t="s">
        <v>6819</v>
      </c>
      <c r="D694" s="6"/>
    </row>
    <row r="695" spans="1:4" x14ac:dyDescent="0.35">
      <c r="A695" s="5">
        <v>664</v>
      </c>
      <c r="B695" s="6" t="s">
        <v>8962</v>
      </c>
      <c r="C695" s="6" t="s">
        <v>14314</v>
      </c>
      <c r="D695" s="6"/>
    </row>
    <row r="696" spans="1:4" x14ac:dyDescent="0.35">
      <c r="A696" s="5">
        <v>665</v>
      </c>
      <c r="B696" s="6" t="s">
        <v>2349</v>
      </c>
      <c r="C696" s="6" t="s">
        <v>10147</v>
      </c>
      <c r="D696" s="6"/>
    </row>
    <row r="697" spans="1:4" x14ac:dyDescent="0.35">
      <c r="A697" s="5">
        <v>666</v>
      </c>
      <c r="B697" s="6" t="s">
        <v>2351</v>
      </c>
      <c r="C697" s="6" t="s">
        <v>14315</v>
      </c>
      <c r="D697" s="6"/>
    </row>
    <row r="698" spans="1:4" x14ac:dyDescent="0.35">
      <c r="A698" s="5">
        <v>667</v>
      </c>
      <c r="B698" s="6" t="s">
        <v>8975</v>
      </c>
      <c r="C698" s="6" t="s">
        <v>14316</v>
      </c>
      <c r="D698" s="6"/>
    </row>
    <row r="699" spans="1:4" x14ac:dyDescent="0.35">
      <c r="A699" s="5">
        <v>668</v>
      </c>
      <c r="B699" s="6" t="s">
        <v>8995</v>
      </c>
      <c r="C699" s="6" t="s">
        <v>460</v>
      </c>
      <c r="D699" s="6"/>
    </row>
    <row r="700" spans="1:4" x14ac:dyDescent="0.35">
      <c r="A700" s="5">
        <v>669</v>
      </c>
      <c r="B700" s="6" t="s">
        <v>2365</v>
      </c>
      <c r="C700" s="6" t="s">
        <v>711</v>
      </c>
      <c r="D700" s="6"/>
    </row>
    <row r="701" spans="1:4" x14ac:dyDescent="0.35">
      <c r="A701" s="5">
        <v>670</v>
      </c>
      <c r="B701" s="6" t="s">
        <v>9022</v>
      </c>
      <c r="C701" s="6" t="s">
        <v>14317</v>
      </c>
      <c r="D701" s="6"/>
    </row>
    <row r="702" spans="1:4" x14ac:dyDescent="0.35">
      <c r="A702" s="5">
        <v>671</v>
      </c>
      <c r="B702" s="6" t="s">
        <v>2381</v>
      </c>
      <c r="C702" s="6" t="s">
        <v>14318</v>
      </c>
      <c r="D702" s="6"/>
    </row>
    <row r="703" spans="1:4" x14ac:dyDescent="0.35">
      <c r="A703" s="5">
        <v>672</v>
      </c>
      <c r="B703" s="6" t="s">
        <v>2382</v>
      </c>
      <c r="C703" s="6" t="s">
        <v>14319</v>
      </c>
      <c r="D703" s="6"/>
    </row>
    <row r="704" spans="1:4" x14ac:dyDescent="0.35">
      <c r="A704" s="5">
        <v>673</v>
      </c>
      <c r="B704" s="6" t="s">
        <v>2383</v>
      </c>
      <c r="C704" s="6" t="s">
        <v>14320</v>
      </c>
      <c r="D704" s="6"/>
    </row>
    <row r="705" spans="1:4" x14ac:dyDescent="0.35">
      <c r="A705" s="5">
        <v>674</v>
      </c>
      <c r="B705" s="6" t="s">
        <v>9043</v>
      </c>
      <c r="C705" s="6" t="s">
        <v>14321</v>
      </c>
      <c r="D705" s="6"/>
    </row>
    <row r="706" spans="1:4" x14ac:dyDescent="0.35">
      <c r="A706" s="5">
        <v>675</v>
      </c>
      <c r="B706" s="6" t="s">
        <v>2388</v>
      </c>
      <c r="C706" s="6" t="s">
        <v>14322</v>
      </c>
      <c r="D706" s="6"/>
    </row>
    <row r="707" spans="1:4" x14ac:dyDescent="0.35">
      <c r="A707" s="5">
        <v>676</v>
      </c>
      <c r="B707" s="6" t="s">
        <v>2393</v>
      </c>
      <c r="C707" s="6" t="s">
        <v>14323</v>
      </c>
      <c r="D707" s="6"/>
    </row>
    <row r="708" spans="1:4" x14ac:dyDescent="0.35">
      <c r="A708" s="5">
        <v>677</v>
      </c>
      <c r="B708" s="6" t="s">
        <v>2396</v>
      </c>
      <c r="C708" s="6" t="s">
        <v>11183</v>
      </c>
      <c r="D708" s="6"/>
    </row>
    <row r="709" spans="1:4" x14ac:dyDescent="0.35">
      <c r="A709" s="5">
        <v>678</v>
      </c>
      <c r="B709" s="6" t="s">
        <v>2396</v>
      </c>
      <c r="C709" s="6" t="s">
        <v>11042</v>
      </c>
      <c r="D709" s="6"/>
    </row>
    <row r="710" spans="1:4" x14ac:dyDescent="0.35">
      <c r="A710" s="5">
        <v>679</v>
      </c>
      <c r="B710" s="6" t="s">
        <v>9060</v>
      </c>
      <c r="C710" s="6" t="s">
        <v>11802</v>
      </c>
      <c r="D710" s="6"/>
    </row>
    <row r="711" spans="1:4" x14ac:dyDescent="0.35">
      <c r="A711" s="5">
        <v>680</v>
      </c>
      <c r="B711" s="6" t="s">
        <v>9069</v>
      </c>
      <c r="C711" s="6" t="s">
        <v>711</v>
      </c>
      <c r="D711" s="6"/>
    </row>
    <row r="712" spans="1:4" x14ac:dyDescent="0.35">
      <c r="A712" s="5">
        <v>681</v>
      </c>
      <c r="B712" s="6" t="s">
        <v>2406</v>
      </c>
      <c r="C712" s="6" t="s">
        <v>160</v>
      </c>
      <c r="D712" s="6"/>
    </row>
    <row r="713" spans="1:4" x14ac:dyDescent="0.35">
      <c r="A713" s="5">
        <v>682</v>
      </c>
      <c r="B713" s="6" t="s">
        <v>2406</v>
      </c>
      <c r="C713" s="6" t="s">
        <v>585</v>
      </c>
      <c r="D713" s="6"/>
    </row>
    <row r="714" spans="1:4" x14ac:dyDescent="0.35">
      <c r="A714" s="5">
        <v>683</v>
      </c>
      <c r="B714" s="6" t="s">
        <v>2423</v>
      </c>
      <c r="C714" s="6" t="s">
        <v>14324</v>
      </c>
      <c r="D714" s="6"/>
    </row>
    <row r="715" spans="1:4" x14ac:dyDescent="0.35">
      <c r="A715" s="5">
        <v>684</v>
      </c>
      <c r="B715" s="6" t="s">
        <v>2426</v>
      </c>
      <c r="C715" s="6" t="s">
        <v>10959</v>
      </c>
      <c r="D715" s="6"/>
    </row>
    <row r="716" spans="1:4" x14ac:dyDescent="0.35">
      <c r="A716" s="5">
        <v>685</v>
      </c>
      <c r="B716" s="6" t="s">
        <v>2426</v>
      </c>
      <c r="C716" s="6" t="s">
        <v>10959</v>
      </c>
      <c r="D716" s="6"/>
    </row>
    <row r="717" spans="1:4" x14ac:dyDescent="0.35">
      <c r="A717" s="5">
        <v>686</v>
      </c>
      <c r="B717" s="6" t="s">
        <v>2436</v>
      </c>
      <c r="C717" s="6" t="s">
        <v>14325</v>
      </c>
      <c r="D717" s="6"/>
    </row>
    <row r="718" spans="1:4" x14ac:dyDescent="0.35">
      <c r="A718" s="5">
        <v>687</v>
      </c>
      <c r="B718" s="6" t="s">
        <v>2438</v>
      </c>
      <c r="C718" s="6" t="s">
        <v>14326</v>
      </c>
      <c r="D718" s="6"/>
    </row>
    <row r="719" spans="1:4" x14ac:dyDescent="0.35">
      <c r="A719" s="5">
        <v>688</v>
      </c>
      <c r="B719" s="6" t="s">
        <v>2445</v>
      </c>
      <c r="C719" s="6" t="s">
        <v>14327</v>
      </c>
      <c r="D719" s="6"/>
    </row>
    <row r="720" spans="1:4" x14ac:dyDescent="0.35">
      <c r="A720" s="5">
        <v>689</v>
      </c>
      <c r="B720" s="6" t="s">
        <v>2449</v>
      </c>
      <c r="C720" s="6" t="s">
        <v>711</v>
      </c>
      <c r="D720" s="6"/>
    </row>
    <row r="721" spans="1:4" x14ac:dyDescent="0.35">
      <c r="A721" s="5">
        <v>690</v>
      </c>
      <c r="B721" s="6" t="s">
        <v>9151</v>
      </c>
      <c r="C721" s="6" t="s">
        <v>160</v>
      </c>
      <c r="D721" s="6"/>
    </row>
    <row r="722" spans="1:4" x14ac:dyDescent="0.35">
      <c r="A722" s="5">
        <v>691</v>
      </c>
      <c r="B722" s="6" t="s">
        <v>9157</v>
      </c>
      <c r="C722" s="6" t="s">
        <v>10995</v>
      </c>
      <c r="D722" s="6"/>
    </row>
    <row r="723" spans="1:4" x14ac:dyDescent="0.35">
      <c r="A723" s="5">
        <v>692</v>
      </c>
      <c r="B723" s="6" t="s">
        <v>2464</v>
      </c>
      <c r="C723" s="6" t="s">
        <v>1632</v>
      </c>
      <c r="D723" s="6"/>
    </row>
    <row r="724" spans="1:4" x14ac:dyDescent="0.35">
      <c r="A724" s="5">
        <v>693</v>
      </c>
      <c r="B724" s="6" t="s">
        <v>2467</v>
      </c>
      <c r="C724" s="6" t="s">
        <v>14328</v>
      </c>
      <c r="D724" s="6"/>
    </row>
    <row r="725" spans="1:4" x14ac:dyDescent="0.35">
      <c r="A725" s="5">
        <v>694</v>
      </c>
      <c r="B725" s="6" t="s">
        <v>9214</v>
      </c>
      <c r="C725" s="6" t="s">
        <v>14329</v>
      </c>
      <c r="D725" s="6"/>
    </row>
    <row r="726" spans="1:4" x14ac:dyDescent="0.35">
      <c r="A726" s="5">
        <v>695</v>
      </c>
      <c r="B726" s="6" t="s">
        <v>9215</v>
      </c>
      <c r="C726" s="6" t="s">
        <v>10943</v>
      </c>
      <c r="D726" s="6"/>
    </row>
    <row r="727" spans="1:4" x14ac:dyDescent="0.35">
      <c r="A727" s="5">
        <v>696</v>
      </c>
      <c r="B727" s="6" t="s">
        <v>2483</v>
      </c>
      <c r="C727" s="6" t="s">
        <v>14330</v>
      </c>
      <c r="D727" s="6"/>
    </row>
    <row r="728" spans="1:4" x14ac:dyDescent="0.35">
      <c r="A728" s="5">
        <v>697</v>
      </c>
      <c r="B728" s="6" t="s">
        <v>9229</v>
      </c>
      <c r="C728" s="6" t="s">
        <v>14331</v>
      </c>
      <c r="D728" s="6"/>
    </row>
    <row r="729" spans="1:4" x14ac:dyDescent="0.35">
      <c r="A729" s="5">
        <v>698</v>
      </c>
      <c r="B729" s="6" t="s">
        <v>2489</v>
      </c>
      <c r="C729" s="6" t="s">
        <v>14332</v>
      </c>
      <c r="D729" s="6"/>
    </row>
    <row r="730" spans="1:4" x14ac:dyDescent="0.35">
      <c r="A730" s="5">
        <v>699</v>
      </c>
      <c r="B730" s="6" t="s">
        <v>2500</v>
      </c>
      <c r="C730" s="6" t="s">
        <v>14333</v>
      </c>
      <c r="D730" s="6"/>
    </row>
  </sheetData>
  <mergeCells count="1">
    <mergeCell ref="B3:C3"/>
  </mergeCells>
  <pageMargins left="0.75" right="0.75" top="1" bottom="1" header="0.5" footer="0.5"/>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88"/>
  <sheetViews>
    <sheetView workbookViewId="0"/>
  </sheetViews>
  <sheetFormatPr defaultColWidth="8.81640625" defaultRowHeight="14.5" x14ac:dyDescent="0.35"/>
  <cols>
    <col min="1" max="1" width="47" customWidth="1"/>
    <col min="2" max="2" width="13" customWidth="1"/>
    <col min="3" max="3" width="22" customWidth="1"/>
    <col min="4" max="4" width="12" customWidth="1"/>
  </cols>
  <sheetData>
    <row r="1" spans="1:3" ht="17.5" x14ac:dyDescent="0.35">
      <c r="A1" s="1" t="s">
        <v>0</v>
      </c>
    </row>
    <row r="2" spans="1:3" ht="15.5" x14ac:dyDescent="0.35">
      <c r="A2" s="2" t="s">
        <v>14334</v>
      </c>
    </row>
    <row r="3" spans="1:3" x14ac:dyDescent="0.35">
      <c r="A3" s="4" t="s">
        <v>2502</v>
      </c>
      <c r="B3" s="9" t="s">
        <v>6</v>
      </c>
      <c r="C3" s="10"/>
    </row>
    <row r="4" spans="1:3" x14ac:dyDescent="0.35">
      <c r="A4" s="5" t="s">
        <v>14335</v>
      </c>
      <c r="B4" s="7">
        <v>0.59770000000000001</v>
      </c>
      <c r="C4" s="6">
        <v>5498</v>
      </c>
    </row>
    <row r="5" spans="1:3" x14ac:dyDescent="0.35">
      <c r="A5" s="5" t="s">
        <v>14336</v>
      </c>
      <c r="B5" s="7">
        <v>0.31950000000000001</v>
      </c>
      <c r="C5" s="6">
        <v>2939</v>
      </c>
    </row>
    <row r="6" spans="1:3" x14ac:dyDescent="0.35">
      <c r="A6" s="5" t="s">
        <v>14337</v>
      </c>
      <c r="B6" s="7">
        <v>0.2545</v>
      </c>
      <c r="C6" s="6">
        <v>2341</v>
      </c>
    </row>
    <row r="7" spans="1:3" x14ac:dyDescent="0.35">
      <c r="A7" s="5" t="s">
        <v>14338</v>
      </c>
      <c r="B7" s="7">
        <v>0.379</v>
      </c>
      <c r="C7" s="6">
        <v>3486</v>
      </c>
    </row>
    <row r="8" spans="1:3" x14ac:dyDescent="0.35">
      <c r="A8" s="5" t="s">
        <v>14339</v>
      </c>
      <c r="B8" s="7">
        <v>0.25629999999999997</v>
      </c>
      <c r="C8" s="6">
        <v>2358</v>
      </c>
    </row>
    <row r="9" spans="1:3" x14ac:dyDescent="0.35">
      <c r="A9" s="5" t="s">
        <v>14340</v>
      </c>
      <c r="B9" s="7">
        <v>0.4617</v>
      </c>
      <c r="C9" s="6">
        <v>4247</v>
      </c>
    </row>
    <row r="10" spans="1:3" x14ac:dyDescent="0.35">
      <c r="A10" s="5" t="s">
        <v>14341</v>
      </c>
      <c r="B10" s="7">
        <v>0.48720000000000002</v>
      </c>
      <c r="C10" s="6">
        <v>4482</v>
      </c>
    </row>
    <row r="11" spans="1:3" x14ac:dyDescent="0.35">
      <c r="A11" s="5" t="s">
        <v>2688</v>
      </c>
      <c r="B11" s="7">
        <v>0.1691</v>
      </c>
      <c r="C11" s="6">
        <v>1556</v>
      </c>
    </row>
    <row r="12" spans="1:3" x14ac:dyDescent="0.35">
      <c r="A12" s="3"/>
      <c r="B12" s="3" t="s">
        <v>2</v>
      </c>
      <c r="C12" s="3">
        <v>9199</v>
      </c>
    </row>
    <row r="13" spans="1:3" x14ac:dyDescent="0.35">
      <c r="A13" s="3"/>
      <c r="B13" s="3" t="s">
        <v>3</v>
      </c>
      <c r="C13" s="3">
        <v>0</v>
      </c>
    </row>
    <row r="32" spans="1:4" x14ac:dyDescent="0.35">
      <c r="A32" s="4" t="s">
        <v>4</v>
      </c>
      <c r="B32" s="4" t="s">
        <v>5</v>
      </c>
      <c r="C32" s="4" t="s">
        <v>2688</v>
      </c>
      <c r="D32" s="4" t="s">
        <v>7</v>
      </c>
    </row>
    <row r="33" spans="1:4" x14ac:dyDescent="0.35">
      <c r="A33" s="5">
        <v>1</v>
      </c>
      <c r="B33" s="6" t="s">
        <v>8</v>
      </c>
      <c r="C33" s="6" t="s">
        <v>542</v>
      </c>
      <c r="D33" s="6"/>
    </row>
    <row r="34" spans="1:4" x14ac:dyDescent="0.35">
      <c r="A34" s="5">
        <v>2</v>
      </c>
      <c r="B34" s="6" t="s">
        <v>2770</v>
      </c>
      <c r="C34" s="6" t="s">
        <v>10943</v>
      </c>
      <c r="D34" s="6"/>
    </row>
    <row r="35" spans="1:4" x14ac:dyDescent="0.35">
      <c r="A35" s="5">
        <v>3</v>
      </c>
      <c r="B35" s="6" t="s">
        <v>9</v>
      </c>
      <c r="C35" s="6" t="s">
        <v>14342</v>
      </c>
      <c r="D35" s="6"/>
    </row>
    <row r="36" spans="1:4" x14ac:dyDescent="0.35">
      <c r="A36" s="5">
        <v>4</v>
      </c>
      <c r="B36" s="6" t="s">
        <v>2786</v>
      </c>
      <c r="C36" s="6" t="s">
        <v>14343</v>
      </c>
      <c r="D36" s="6"/>
    </row>
    <row r="37" spans="1:4" x14ac:dyDescent="0.35">
      <c r="A37" s="5">
        <v>5</v>
      </c>
      <c r="B37" s="6" t="s">
        <v>14</v>
      </c>
      <c r="C37" s="6" t="s">
        <v>542</v>
      </c>
      <c r="D37" s="6"/>
    </row>
    <row r="38" spans="1:4" x14ac:dyDescent="0.35">
      <c r="A38" s="5">
        <v>6</v>
      </c>
      <c r="B38" s="6" t="s">
        <v>19</v>
      </c>
      <c r="C38" s="6" t="s">
        <v>711</v>
      </c>
      <c r="D38" s="6"/>
    </row>
    <row r="39" spans="1:4" x14ac:dyDescent="0.35">
      <c r="A39" s="5">
        <v>7</v>
      </c>
      <c r="B39" s="6" t="s">
        <v>2817</v>
      </c>
      <c r="C39" s="6" t="s">
        <v>10997</v>
      </c>
      <c r="D39" s="6"/>
    </row>
    <row r="40" spans="1:4" x14ac:dyDescent="0.35">
      <c r="A40" s="5">
        <v>8</v>
      </c>
      <c r="B40" s="6" t="s">
        <v>25</v>
      </c>
      <c r="C40" s="6" t="s">
        <v>9853</v>
      </c>
      <c r="D40" s="6"/>
    </row>
    <row r="41" spans="1:4" x14ac:dyDescent="0.35">
      <c r="A41" s="5">
        <v>9</v>
      </c>
      <c r="B41" s="6" t="s">
        <v>2842</v>
      </c>
      <c r="C41" s="6" t="s">
        <v>14344</v>
      </c>
      <c r="D41" s="6"/>
    </row>
    <row r="42" spans="1:4" x14ac:dyDescent="0.35">
      <c r="A42" s="5">
        <v>10</v>
      </c>
      <c r="B42" s="6" t="s">
        <v>28</v>
      </c>
      <c r="C42" s="6" t="s">
        <v>10959</v>
      </c>
      <c r="D42" s="6"/>
    </row>
    <row r="43" spans="1:4" x14ac:dyDescent="0.35">
      <c r="A43" s="5">
        <v>11</v>
      </c>
      <c r="B43" s="6" t="s">
        <v>31</v>
      </c>
      <c r="C43" s="6" t="s">
        <v>14345</v>
      </c>
      <c r="D43" s="6"/>
    </row>
    <row r="44" spans="1:4" x14ac:dyDescent="0.35">
      <c r="A44" s="5">
        <v>12</v>
      </c>
      <c r="B44" s="6" t="s">
        <v>2869</v>
      </c>
      <c r="C44" s="6" t="s">
        <v>460</v>
      </c>
      <c r="D44" s="6"/>
    </row>
    <row r="45" spans="1:4" x14ac:dyDescent="0.35">
      <c r="A45" s="5">
        <v>13</v>
      </c>
      <c r="B45" s="6" t="s">
        <v>35</v>
      </c>
      <c r="C45" s="6" t="s">
        <v>14346</v>
      </c>
      <c r="D45" s="6"/>
    </row>
    <row r="46" spans="1:4" x14ac:dyDescent="0.35">
      <c r="A46" s="5">
        <v>14</v>
      </c>
      <c r="B46" s="6" t="s">
        <v>2896</v>
      </c>
      <c r="C46" s="6" t="s">
        <v>542</v>
      </c>
      <c r="D46" s="6"/>
    </row>
    <row r="47" spans="1:4" x14ac:dyDescent="0.35">
      <c r="A47" s="5">
        <v>15</v>
      </c>
      <c r="B47" s="6" t="s">
        <v>2694</v>
      </c>
      <c r="C47" s="6" t="s">
        <v>160</v>
      </c>
      <c r="D47" s="6"/>
    </row>
    <row r="48" spans="1:4" x14ac:dyDescent="0.35">
      <c r="A48" s="5">
        <v>16</v>
      </c>
      <c r="B48" s="6" t="s">
        <v>40</v>
      </c>
      <c r="C48" s="6" t="s">
        <v>542</v>
      </c>
      <c r="D48" s="6"/>
    </row>
    <row r="49" spans="1:4" x14ac:dyDescent="0.35">
      <c r="A49" s="5">
        <v>17</v>
      </c>
      <c r="B49" s="6" t="s">
        <v>40</v>
      </c>
      <c r="C49" s="6" t="s">
        <v>542</v>
      </c>
      <c r="D49" s="6"/>
    </row>
    <row r="50" spans="1:4" x14ac:dyDescent="0.35">
      <c r="A50" s="5">
        <v>18</v>
      </c>
      <c r="B50" s="6" t="s">
        <v>42</v>
      </c>
      <c r="C50" s="6" t="s">
        <v>160</v>
      </c>
      <c r="D50" s="6"/>
    </row>
    <row r="51" spans="1:4" x14ac:dyDescent="0.35">
      <c r="A51" s="5">
        <v>19</v>
      </c>
      <c r="B51" s="6" t="s">
        <v>42</v>
      </c>
      <c r="C51" s="6" t="s">
        <v>542</v>
      </c>
      <c r="D51" s="6"/>
    </row>
    <row r="52" spans="1:4" x14ac:dyDescent="0.35">
      <c r="A52" s="5">
        <v>20</v>
      </c>
      <c r="B52" s="6" t="s">
        <v>2939</v>
      </c>
      <c r="C52" s="6" t="s">
        <v>14347</v>
      </c>
      <c r="D52" s="6"/>
    </row>
    <row r="53" spans="1:4" x14ac:dyDescent="0.35">
      <c r="A53" s="5">
        <v>21</v>
      </c>
      <c r="B53" s="6" t="s">
        <v>56</v>
      </c>
      <c r="C53" s="6" t="s">
        <v>14348</v>
      </c>
      <c r="D53" s="6"/>
    </row>
    <row r="54" spans="1:4" x14ac:dyDescent="0.35">
      <c r="A54" s="5">
        <v>22</v>
      </c>
      <c r="B54" s="6" t="s">
        <v>59</v>
      </c>
      <c r="C54" s="6" t="s">
        <v>14349</v>
      </c>
      <c r="D54" s="6"/>
    </row>
    <row r="55" spans="1:4" x14ac:dyDescent="0.35">
      <c r="A55" s="5">
        <v>23</v>
      </c>
      <c r="B55" s="6" t="s">
        <v>60</v>
      </c>
      <c r="C55" s="6" t="s">
        <v>160</v>
      </c>
      <c r="D55" s="6"/>
    </row>
    <row r="56" spans="1:4" x14ac:dyDescent="0.35">
      <c r="A56" s="5">
        <v>24</v>
      </c>
      <c r="B56" s="6" t="s">
        <v>66</v>
      </c>
      <c r="C56" s="6" t="s">
        <v>1632</v>
      </c>
      <c r="D56" s="6"/>
    </row>
    <row r="57" spans="1:4" x14ac:dyDescent="0.35">
      <c r="A57" s="5">
        <v>25</v>
      </c>
      <c r="B57" s="6" t="s">
        <v>2961</v>
      </c>
      <c r="C57" s="6" t="s">
        <v>160</v>
      </c>
      <c r="D57" s="6"/>
    </row>
    <row r="58" spans="1:4" x14ac:dyDescent="0.35">
      <c r="A58" s="5">
        <v>26</v>
      </c>
      <c r="B58" s="6" t="s">
        <v>2966</v>
      </c>
      <c r="C58" s="6" t="s">
        <v>14350</v>
      </c>
      <c r="D58" s="6"/>
    </row>
    <row r="59" spans="1:4" x14ac:dyDescent="0.35">
      <c r="A59" s="5">
        <v>27</v>
      </c>
      <c r="B59" s="6" t="s">
        <v>70</v>
      </c>
      <c r="C59" s="6" t="s">
        <v>11180</v>
      </c>
      <c r="D59" s="6"/>
    </row>
    <row r="60" spans="1:4" x14ac:dyDescent="0.35">
      <c r="A60" s="5">
        <v>28</v>
      </c>
      <c r="B60" s="6" t="s">
        <v>70</v>
      </c>
      <c r="C60" s="6" t="s">
        <v>160</v>
      </c>
      <c r="D60" s="6"/>
    </row>
    <row r="61" spans="1:4" x14ac:dyDescent="0.35">
      <c r="A61" s="5">
        <v>29</v>
      </c>
      <c r="B61" s="6" t="s">
        <v>2972</v>
      </c>
      <c r="C61" s="6" t="s">
        <v>6819</v>
      </c>
      <c r="D61" s="6"/>
    </row>
    <row r="62" spans="1:4" x14ac:dyDescent="0.35">
      <c r="A62" s="5">
        <v>30</v>
      </c>
      <c r="B62" s="6" t="s">
        <v>75</v>
      </c>
      <c r="C62" s="6" t="s">
        <v>6819</v>
      </c>
      <c r="D62" s="6"/>
    </row>
    <row r="63" spans="1:4" x14ac:dyDescent="0.35">
      <c r="A63" s="5">
        <v>31</v>
      </c>
      <c r="B63" s="6" t="s">
        <v>2999</v>
      </c>
      <c r="C63" s="6" t="s">
        <v>10964</v>
      </c>
      <c r="D63" s="6"/>
    </row>
    <row r="64" spans="1:4" x14ac:dyDescent="0.35">
      <c r="A64" s="5">
        <v>32</v>
      </c>
      <c r="B64" s="6" t="s">
        <v>3009</v>
      </c>
      <c r="C64" s="6" t="s">
        <v>8363</v>
      </c>
      <c r="D64" s="6"/>
    </row>
    <row r="65" spans="1:4" x14ac:dyDescent="0.35">
      <c r="A65" s="5">
        <v>33</v>
      </c>
      <c r="B65" s="6" t="s">
        <v>2699</v>
      </c>
      <c r="C65" s="6" t="s">
        <v>542</v>
      </c>
      <c r="D65" s="6"/>
    </row>
    <row r="66" spans="1:4" x14ac:dyDescent="0.35">
      <c r="A66" s="5">
        <v>34</v>
      </c>
      <c r="B66" s="6" t="s">
        <v>82</v>
      </c>
      <c r="C66" s="6" t="s">
        <v>4998</v>
      </c>
      <c r="D66" s="6"/>
    </row>
    <row r="67" spans="1:4" x14ac:dyDescent="0.35">
      <c r="A67" s="5">
        <v>35</v>
      </c>
      <c r="B67" s="6" t="s">
        <v>85</v>
      </c>
      <c r="C67" s="6" t="s">
        <v>542</v>
      </c>
      <c r="D67" s="6"/>
    </row>
    <row r="68" spans="1:4" x14ac:dyDescent="0.35">
      <c r="A68" s="5">
        <v>36</v>
      </c>
      <c r="B68" s="6" t="s">
        <v>3022</v>
      </c>
      <c r="C68" s="6" t="s">
        <v>14351</v>
      </c>
      <c r="D68" s="6"/>
    </row>
    <row r="69" spans="1:4" x14ac:dyDescent="0.35">
      <c r="A69" s="5">
        <v>37</v>
      </c>
      <c r="B69" s="6" t="s">
        <v>3026</v>
      </c>
      <c r="C69" s="6" t="s">
        <v>542</v>
      </c>
      <c r="D69" s="6"/>
    </row>
    <row r="70" spans="1:4" x14ac:dyDescent="0.35">
      <c r="A70" s="5">
        <v>38</v>
      </c>
      <c r="B70" s="6" t="s">
        <v>3027</v>
      </c>
      <c r="C70" s="6" t="s">
        <v>542</v>
      </c>
      <c r="D70" s="6"/>
    </row>
    <row r="71" spans="1:4" x14ac:dyDescent="0.35">
      <c r="A71" s="5">
        <v>39</v>
      </c>
      <c r="B71" s="6" t="s">
        <v>2705</v>
      </c>
      <c r="C71" s="6" t="s">
        <v>542</v>
      </c>
      <c r="D71" s="6"/>
    </row>
    <row r="72" spans="1:4" x14ac:dyDescent="0.35">
      <c r="A72" s="5">
        <v>40</v>
      </c>
      <c r="B72" s="6" t="s">
        <v>2705</v>
      </c>
      <c r="C72" s="6" t="s">
        <v>542</v>
      </c>
      <c r="D72" s="6"/>
    </row>
    <row r="73" spans="1:4" x14ac:dyDescent="0.35">
      <c r="A73" s="5">
        <v>41</v>
      </c>
      <c r="B73" s="6" t="s">
        <v>3046</v>
      </c>
      <c r="C73" s="6" t="s">
        <v>6819</v>
      </c>
      <c r="D73" s="6"/>
    </row>
    <row r="74" spans="1:4" x14ac:dyDescent="0.35">
      <c r="A74" s="5">
        <v>42</v>
      </c>
      <c r="B74" s="6" t="s">
        <v>3046</v>
      </c>
      <c r="C74" s="6" t="s">
        <v>160</v>
      </c>
      <c r="D74" s="6"/>
    </row>
    <row r="75" spans="1:4" x14ac:dyDescent="0.35">
      <c r="A75" s="5">
        <v>43</v>
      </c>
      <c r="B75" s="6" t="s">
        <v>3048</v>
      </c>
      <c r="C75" s="6" t="s">
        <v>14352</v>
      </c>
      <c r="D75" s="6"/>
    </row>
    <row r="76" spans="1:4" x14ac:dyDescent="0.35">
      <c r="A76" s="5">
        <v>44</v>
      </c>
      <c r="B76" s="6" t="s">
        <v>3048</v>
      </c>
      <c r="C76" s="6" t="s">
        <v>4998</v>
      </c>
      <c r="D76" s="6"/>
    </row>
    <row r="77" spans="1:4" x14ac:dyDescent="0.35">
      <c r="A77" s="5">
        <v>45</v>
      </c>
      <c r="B77" s="6" t="s">
        <v>90</v>
      </c>
      <c r="C77" s="6" t="s">
        <v>14353</v>
      </c>
      <c r="D77" s="6"/>
    </row>
    <row r="78" spans="1:4" x14ac:dyDescent="0.35">
      <c r="A78" s="5">
        <v>46</v>
      </c>
      <c r="B78" s="6" t="s">
        <v>91</v>
      </c>
      <c r="C78" s="6" t="s">
        <v>11802</v>
      </c>
      <c r="D78" s="6"/>
    </row>
    <row r="79" spans="1:4" x14ac:dyDescent="0.35">
      <c r="A79" s="5">
        <v>47</v>
      </c>
      <c r="B79" s="6" t="s">
        <v>3056</v>
      </c>
      <c r="C79" s="6" t="s">
        <v>14354</v>
      </c>
      <c r="D79" s="6"/>
    </row>
    <row r="80" spans="1:4" x14ac:dyDescent="0.35">
      <c r="A80" s="5">
        <v>48</v>
      </c>
      <c r="B80" s="6" t="s">
        <v>3059</v>
      </c>
      <c r="C80" s="6" t="s">
        <v>14355</v>
      </c>
      <c r="D80" s="6"/>
    </row>
    <row r="81" spans="1:4" x14ac:dyDescent="0.35">
      <c r="A81" s="5">
        <v>49</v>
      </c>
      <c r="B81" s="6" t="s">
        <v>3063</v>
      </c>
      <c r="C81" s="6" t="s">
        <v>711</v>
      </c>
      <c r="D81" s="6"/>
    </row>
    <row r="82" spans="1:4" x14ac:dyDescent="0.35">
      <c r="A82" s="5">
        <v>50</v>
      </c>
      <c r="B82" s="6" t="s">
        <v>3068</v>
      </c>
      <c r="C82" s="6" t="s">
        <v>14356</v>
      </c>
      <c r="D82" s="6"/>
    </row>
    <row r="83" spans="1:4" x14ac:dyDescent="0.35">
      <c r="A83" s="5">
        <v>51</v>
      </c>
      <c r="B83" s="6" t="s">
        <v>3075</v>
      </c>
      <c r="C83" s="6" t="s">
        <v>542</v>
      </c>
      <c r="D83" s="6"/>
    </row>
    <row r="84" spans="1:4" x14ac:dyDescent="0.35">
      <c r="A84" s="5">
        <v>52</v>
      </c>
      <c r="B84" s="6" t="s">
        <v>96</v>
      </c>
      <c r="C84" s="6" t="s">
        <v>14357</v>
      </c>
      <c r="D84" s="6"/>
    </row>
    <row r="85" spans="1:4" x14ac:dyDescent="0.35">
      <c r="A85" s="5">
        <v>53</v>
      </c>
      <c r="B85" s="6" t="s">
        <v>98</v>
      </c>
      <c r="C85" s="6" t="s">
        <v>542</v>
      </c>
      <c r="D85" s="6"/>
    </row>
    <row r="86" spans="1:4" x14ac:dyDescent="0.35">
      <c r="A86" s="5">
        <v>54</v>
      </c>
      <c r="B86" s="6" t="s">
        <v>3102</v>
      </c>
      <c r="C86" s="6" t="s">
        <v>4998</v>
      </c>
      <c r="D86" s="6"/>
    </row>
    <row r="87" spans="1:4" x14ac:dyDescent="0.35">
      <c r="A87" s="5">
        <v>55</v>
      </c>
      <c r="B87" s="6" t="s">
        <v>105</v>
      </c>
      <c r="C87" s="6" t="s">
        <v>11852</v>
      </c>
      <c r="D87" s="6"/>
    </row>
    <row r="88" spans="1:4" x14ac:dyDescent="0.35">
      <c r="A88" s="5">
        <v>56</v>
      </c>
      <c r="B88" s="6" t="s">
        <v>105</v>
      </c>
      <c r="C88" s="6" t="s">
        <v>11853</v>
      </c>
      <c r="D88" s="6"/>
    </row>
    <row r="89" spans="1:4" x14ac:dyDescent="0.35">
      <c r="A89" s="5">
        <v>57</v>
      </c>
      <c r="B89" s="6" t="s">
        <v>106</v>
      </c>
      <c r="C89" s="6" t="s">
        <v>14358</v>
      </c>
      <c r="D89" s="6"/>
    </row>
    <row r="90" spans="1:4" x14ac:dyDescent="0.35">
      <c r="A90" s="5">
        <v>58</v>
      </c>
      <c r="B90" s="6" t="s">
        <v>107</v>
      </c>
      <c r="C90" s="6" t="s">
        <v>11322</v>
      </c>
      <c r="D90" s="6"/>
    </row>
    <row r="91" spans="1:4" x14ac:dyDescent="0.35">
      <c r="A91" s="5">
        <v>59</v>
      </c>
      <c r="B91" s="6" t="s">
        <v>108</v>
      </c>
      <c r="C91" s="6" t="s">
        <v>10147</v>
      </c>
      <c r="D91" s="6"/>
    </row>
    <row r="92" spans="1:4" x14ac:dyDescent="0.35">
      <c r="A92" s="5">
        <v>60</v>
      </c>
      <c r="B92" s="6" t="s">
        <v>109</v>
      </c>
      <c r="C92" s="6" t="s">
        <v>10964</v>
      </c>
      <c r="D92" s="6"/>
    </row>
    <row r="93" spans="1:4" x14ac:dyDescent="0.35">
      <c r="A93" s="5">
        <v>61</v>
      </c>
      <c r="B93" s="6" t="s">
        <v>111</v>
      </c>
      <c r="C93" s="6" t="s">
        <v>14359</v>
      </c>
      <c r="D93" s="6"/>
    </row>
    <row r="94" spans="1:4" x14ac:dyDescent="0.35">
      <c r="A94" s="5">
        <v>62</v>
      </c>
      <c r="B94" s="6" t="s">
        <v>3138</v>
      </c>
      <c r="C94" s="6" t="s">
        <v>11180</v>
      </c>
      <c r="D94" s="6"/>
    </row>
    <row r="95" spans="1:4" x14ac:dyDescent="0.35">
      <c r="A95" s="5">
        <v>63</v>
      </c>
      <c r="B95" s="6" t="s">
        <v>3141</v>
      </c>
      <c r="C95" s="6" t="s">
        <v>542</v>
      </c>
      <c r="D95" s="6"/>
    </row>
    <row r="96" spans="1:4" x14ac:dyDescent="0.35">
      <c r="A96" s="5">
        <v>64</v>
      </c>
      <c r="B96" s="6" t="s">
        <v>116</v>
      </c>
      <c r="C96" s="6" t="s">
        <v>9853</v>
      </c>
      <c r="D96" s="6"/>
    </row>
    <row r="97" spans="1:4" x14ac:dyDescent="0.35">
      <c r="A97" s="5">
        <v>65</v>
      </c>
      <c r="B97" s="6" t="s">
        <v>122</v>
      </c>
      <c r="C97" s="6" t="s">
        <v>14360</v>
      </c>
      <c r="D97" s="6"/>
    </row>
    <row r="98" spans="1:4" x14ac:dyDescent="0.35">
      <c r="A98" s="5">
        <v>66</v>
      </c>
      <c r="B98" s="6" t="s">
        <v>122</v>
      </c>
      <c r="C98" s="6" t="s">
        <v>14361</v>
      </c>
      <c r="D98" s="6"/>
    </row>
    <row r="99" spans="1:4" x14ac:dyDescent="0.35">
      <c r="A99" s="5">
        <v>67</v>
      </c>
      <c r="B99" s="6" t="s">
        <v>123</v>
      </c>
      <c r="C99" s="6" t="s">
        <v>542</v>
      </c>
      <c r="D99" s="6"/>
    </row>
    <row r="100" spans="1:4" x14ac:dyDescent="0.35">
      <c r="A100" s="5">
        <v>68</v>
      </c>
      <c r="B100" s="6" t="s">
        <v>124</v>
      </c>
      <c r="C100" s="6" t="s">
        <v>711</v>
      </c>
      <c r="D100" s="6"/>
    </row>
    <row r="101" spans="1:4" x14ac:dyDescent="0.35">
      <c r="A101" s="5">
        <v>69</v>
      </c>
      <c r="B101" s="6" t="s">
        <v>127</v>
      </c>
      <c r="C101" s="6" t="s">
        <v>711</v>
      </c>
      <c r="D101" s="6"/>
    </row>
    <row r="102" spans="1:4" x14ac:dyDescent="0.35">
      <c r="A102" s="5">
        <v>70</v>
      </c>
      <c r="B102" s="6" t="s">
        <v>3163</v>
      </c>
      <c r="C102" s="6" t="s">
        <v>10975</v>
      </c>
      <c r="D102" s="6"/>
    </row>
    <row r="103" spans="1:4" x14ac:dyDescent="0.35">
      <c r="A103" s="5">
        <v>71</v>
      </c>
      <c r="B103" s="6" t="s">
        <v>131</v>
      </c>
      <c r="C103" s="6" t="s">
        <v>542</v>
      </c>
      <c r="D103" s="6"/>
    </row>
    <row r="104" spans="1:4" x14ac:dyDescent="0.35">
      <c r="A104" s="5">
        <v>72</v>
      </c>
      <c r="B104" s="6" t="s">
        <v>3171</v>
      </c>
      <c r="C104" s="6" t="s">
        <v>10615</v>
      </c>
      <c r="D104" s="6"/>
    </row>
    <row r="105" spans="1:4" x14ac:dyDescent="0.35">
      <c r="A105" s="5">
        <v>73</v>
      </c>
      <c r="B105" s="6" t="s">
        <v>132</v>
      </c>
      <c r="C105" s="6" t="s">
        <v>542</v>
      </c>
      <c r="D105" s="6"/>
    </row>
    <row r="106" spans="1:4" x14ac:dyDescent="0.35">
      <c r="A106" s="5">
        <v>74</v>
      </c>
      <c r="B106" s="6" t="s">
        <v>3179</v>
      </c>
      <c r="C106" s="6" t="s">
        <v>9853</v>
      </c>
      <c r="D106" s="6"/>
    </row>
    <row r="107" spans="1:4" x14ac:dyDescent="0.35">
      <c r="A107" s="5">
        <v>75</v>
      </c>
      <c r="B107" s="6" t="s">
        <v>3182</v>
      </c>
      <c r="C107" s="6" t="s">
        <v>10976</v>
      </c>
      <c r="D107" s="6"/>
    </row>
    <row r="108" spans="1:4" x14ac:dyDescent="0.35">
      <c r="A108" s="5">
        <v>76</v>
      </c>
      <c r="B108" s="6" t="s">
        <v>3185</v>
      </c>
      <c r="C108" s="6" t="s">
        <v>542</v>
      </c>
      <c r="D108" s="6"/>
    </row>
    <row r="109" spans="1:4" x14ac:dyDescent="0.35">
      <c r="A109" s="5">
        <v>77</v>
      </c>
      <c r="B109" s="6" t="s">
        <v>3200</v>
      </c>
      <c r="C109" s="6" t="s">
        <v>10952</v>
      </c>
      <c r="D109" s="6"/>
    </row>
    <row r="110" spans="1:4" x14ac:dyDescent="0.35">
      <c r="A110" s="5">
        <v>78</v>
      </c>
      <c r="B110" s="6" t="s">
        <v>3200</v>
      </c>
      <c r="C110" s="6" t="s">
        <v>10979</v>
      </c>
      <c r="D110" s="6"/>
    </row>
    <row r="111" spans="1:4" x14ac:dyDescent="0.35">
      <c r="A111" s="5">
        <v>79</v>
      </c>
      <c r="B111" s="6" t="s">
        <v>2711</v>
      </c>
      <c r="C111" s="6" t="s">
        <v>11857</v>
      </c>
      <c r="D111" s="6"/>
    </row>
    <row r="112" spans="1:4" x14ac:dyDescent="0.35">
      <c r="A112" s="5">
        <v>80</v>
      </c>
      <c r="B112" s="6" t="s">
        <v>140</v>
      </c>
      <c r="C112" s="6" t="s">
        <v>14362</v>
      </c>
      <c r="D112" s="6"/>
    </row>
    <row r="113" spans="1:4" x14ac:dyDescent="0.35">
      <c r="A113" s="5">
        <v>81</v>
      </c>
      <c r="B113" s="6" t="s">
        <v>143</v>
      </c>
      <c r="C113" s="6" t="s">
        <v>14363</v>
      </c>
      <c r="D113" s="6"/>
    </row>
    <row r="114" spans="1:4" x14ac:dyDescent="0.35">
      <c r="A114" s="5">
        <v>82</v>
      </c>
      <c r="B114" s="6" t="s">
        <v>3225</v>
      </c>
      <c r="C114" s="6" t="s">
        <v>10951</v>
      </c>
      <c r="D114" s="6"/>
    </row>
    <row r="115" spans="1:4" x14ac:dyDescent="0.35">
      <c r="A115" s="5">
        <v>83</v>
      </c>
      <c r="B115" s="6" t="s">
        <v>3230</v>
      </c>
      <c r="C115" s="6" t="s">
        <v>14364</v>
      </c>
      <c r="D115" s="6"/>
    </row>
    <row r="116" spans="1:4" x14ac:dyDescent="0.35">
      <c r="A116" s="5">
        <v>84</v>
      </c>
      <c r="B116" s="6" t="s">
        <v>144</v>
      </c>
      <c r="C116" s="6" t="s">
        <v>11076</v>
      </c>
      <c r="D116" s="6"/>
    </row>
    <row r="117" spans="1:4" x14ac:dyDescent="0.35">
      <c r="A117" s="5">
        <v>85</v>
      </c>
      <c r="B117" s="6" t="s">
        <v>3236</v>
      </c>
      <c r="C117" s="6" t="s">
        <v>542</v>
      </c>
      <c r="D117" s="6"/>
    </row>
    <row r="118" spans="1:4" x14ac:dyDescent="0.35">
      <c r="A118" s="5">
        <v>86</v>
      </c>
      <c r="B118" s="6" t="s">
        <v>3239</v>
      </c>
      <c r="C118" s="6" t="s">
        <v>1632</v>
      </c>
      <c r="D118" s="6"/>
    </row>
    <row r="119" spans="1:4" x14ac:dyDescent="0.35">
      <c r="A119" s="5">
        <v>87</v>
      </c>
      <c r="B119" s="6" t="s">
        <v>150</v>
      </c>
      <c r="C119" s="6" t="s">
        <v>14365</v>
      </c>
      <c r="D119" s="6"/>
    </row>
    <row r="120" spans="1:4" x14ac:dyDescent="0.35">
      <c r="A120" s="5">
        <v>88</v>
      </c>
      <c r="B120" s="6" t="s">
        <v>150</v>
      </c>
      <c r="C120" s="6" t="s">
        <v>711</v>
      </c>
      <c r="D120" s="6"/>
    </row>
    <row r="121" spans="1:4" x14ac:dyDescent="0.35">
      <c r="A121" s="5">
        <v>89</v>
      </c>
      <c r="B121" s="6" t="s">
        <v>152</v>
      </c>
      <c r="C121" s="6" t="s">
        <v>14366</v>
      </c>
      <c r="D121" s="6"/>
    </row>
    <row r="122" spans="1:4" x14ac:dyDescent="0.35">
      <c r="A122" s="5">
        <v>90</v>
      </c>
      <c r="B122" s="6" t="s">
        <v>154</v>
      </c>
      <c r="C122" s="6" t="s">
        <v>542</v>
      </c>
      <c r="D122" s="6"/>
    </row>
    <row r="123" spans="1:4" x14ac:dyDescent="0.35">
      <c r="A123" s="5">
        <v>91</v>
      </c>
      <c r="B123" s="6" t="s">
        <v>156</v>
      </c>
      <c r="C123" s="6" t="s">
        <v>1632</v>
      </c>
      <c r="D123" s="6"/>
    </row>
    <row r="124" spans="1:4" x14ac:dyDescent="0.35">
      <c r="A124" s="5">
        <v>92</v>
      </c>
      <c r="B124" s="6" t="s">
        <v>157</v>
      </c>
      <c r="C124" s="6" t="s">
        <v>542</v>
      </c>
      <c r="D124" s="6"/>
    </row>
    <row r="125" spans="1:4" x14ac:dyDescent="0.35">
      <c r="A125" s="5">
        <v>93</v>
      </c>
      <c r="B125" s="6" t="s">
        <v>159</v>
      </c>
      <c r="C125" s="6" t="s">
        <v>711</v>
      </c>
      <c r="D125" s="6"/>
    </row>
    <row r="126" spans="1:4" x14ac:dyDescent="0.35">
      <c r="A126" s="5">
        <v>94</v>
      </c>
      <c r="B126" s="6" t="s">
        <v>162</v>
      </c>
      <c r="C126" s="6" t="s">
        <v>12558</v>
      </c>
      <c r="D126" s="6"/>
    </row>
    <row r="127" spans="1:4" x14ac:dyDescent="0.35">
      <c r="A127" s="5">
        <v>95</v>
      </c>
      <c r="B127" s="6" t="s">
        <v>163</v>
      </c>
      <c r="C127" s="6" t="s">
        <v>542</v>
      </c>
      <c r="D127" s="6"/>
    </row>
    <row r="128" spans="1:4" x14ac:dyDescent="0.35">
      <c r="A128" s="5">
        <v>96</v>
      </c>
      <c r="B128" s="6" t="s">
        <v>164</v>
      </c>
      <c r="C128" s="6" t="s">
        <v>14367</v>
      </c>
      <c r="D128" s="6"/>
    </row>
    <row r="129" spans="1:4" x14ac:dyDescent="0.35">
      <c r="A129" s="5">
        <v>97</v>
      </c>
      <c r="B129" s="6" t="s">
        <v>3273</v>
      </c>
      <c r="C129" s="6" t="s">
        <v>14046</v>
      </c>
      <c r="D129" s="6"/>
    </row>
    <row r="130" spans="1:4" x14ac:dyDescent="0.35">
      <c r="A130" s="5">
        <v>98</v>
      </c>
      <c r="B130" s="6" t="s">
        <v>3281</v>
      </c>
      <c r="C130" s="6" t="s">
        <v>14368</v>
      </c>
      <c r="D130" s="6"/>
    </row>
    <row r="131" spans="1:4" x14ac:dyDescent="0.35">
      <c r="A131" s="5">
        <v>99</v>
      </c>
      <c r="B131" s="6" t="s">
        <v>168</v>
      </c>
      <c r="C131" s="6" t="s">
        <v>711</v>
      </c>
      <c r="D131" s="6"/>
    </row>
    <row r="132" spans="1:4" x14ac:dyDescent="0.35">
      <c r="A132" s="5">
        <v>100</v>
      </c>
      <c r="B132" s="6" t="s">
        <v>3285</v>
      </c>
      <c r="C132" s="6" t="s">
        <v>4998</v>
      </c>
      <c r="D132" s="6"/>
    </row>
    <row r="133" spans="1:4" x14ac:dyDescent="0.35">
      <c r="A133" s="5">
        <v>101</v>
      </c>
      <c r="B133" s="6" t="s">
        <v>3288</v>
      </c>
      <c r="C133" s="6" t="s">
        <v>14369</v>
      </c>
      <c r="D133" s="6"/>
    </row>
    <row r="134" spans="1:4" x14ac:dyDescent="0.35">
      <c r="A134" s="5">
        <v>102</v>
      </c>
      <c r="B134" s="6" t="s">
        <v>3294</v>
      </c>
      <c r="C134" s="6" t="s">
        <v>711</v>
      </c>
      <c r="D134" s="6"/>
    </row>
    <row r="135" spans="1:4" x14ac:dyDescent="0.35">
      <c r="A135" s="5">
        <v>103</v>
      </c>
      <c r="B135" s="6" t="s">
        <v>172</v>
      </c>
      <c r="C135" s="6" t="s">
        <v>542</v>
      </c>
      <c r="D135" s="6"/>
    </row>
    <row r="136" spans="1:4" x14ac:dyDescent="0.35">
      <c r="A136" s="5">
        <v>104</v>
      </c>
      <c r="B136" s="6" t="s">
        <v>3308</v>
      </c>
      <c r="C136" s="6" t="s">
        <v>14370</v>
      </c>
      <c r="D136" s="6"/>
    </row>
    <row r="137" spans="1:4" x14ac:dyDescent="0.35">
      <c r="A137" s="5">
        <v>105</v>
      </c>
      <c r="B137" s="6" t="s">
        <v>177</v>
      </c>
      <c r="C137" s="6" t="s">
        <v>14371</v>
      </c>
      <c r="D137" s="6"/>
    </row>
    <row r="138" spans="1:4" x14ac:dyDescent="0.35">
      <c r="A138" s="5">
        <v>106</v>
      </c>
      <c r="B138" s="6" t="s">
        <v>178</v>
      </c>
      <c r="C138" s="6" t="s">
        <v>542</v>
      </c>
      <c r="D138" s="6"/>
    </row>
    <row r="139" spans="1:4" x14ac:dyDescent="0.35">
      <c r="A139" s="5">
        <v>107</v>
      </c>
      <c r="B139" s="6" t="s">
        <v>179</v>
      </c>
      <c r="C139" s="6" t="s">
        <v>14372</v>
      </c>
      <c r="D139" s="6"/>
    </row>
    <row r="140" spans="1:4" x14ac:dyDescent="0.35">
      <c r="A140" s="5">
        <v>108</v>
      </c>
      <c r="B140" s="6" t="s">
        <v>180</v>
      </c>
      <c r="C140" s="6" t="s">
        <v>14373</v>
      </c>
      <c r="D140" s="6"/>
    </row>
    <row r="141" spans="1:4" x14ac:dyDescent="0.35">
      <c r="A141" s="5">
        <v>109</v>
      </c>
      <c r="B141" s="6" t="s">
        <v>181</v>
      </c>
      <c r="C141" s="6" t="s">
        <v>14374</v>
      </c>
      <c r="D141" s="6"/>
    </row>
    <row r="142" spans="1:4" x14ac:dyDescent="0.35">
      <c r="A142" s="5">
        <v>110</v>
      </c>
      <c r="B142" s="6" t="s">
        <v>182</v>
      </c>
      <c r="C142" s="6" t="s">
        <v>6819</v>
      </c>
      <c r="D142" s="6"/>
    </row>
    <row r="143" spans="1:4" x14ac:dyDescent="0.35">
      <c r="A143" s="5">
        <v>111</v>
      </c>
      <c r="B143" s="6" t="s">
        <v>182</v>
      </c>
      <c r="C143" s="6" t="s">
        <v>542</v>
      </c>
      <c r="D143" s="6"/>
    </row>
    <row r="144" spans="1:4" x14ac:dyDescent="0.35">
      <c r="A144" s="5">
        <v>112</v>
      </c>
      <c r="B144" s="6" t="s">
        <v>183</v>
      </c>
      <c r="C144" s="6" t="s">
        <v>14375</v>
      </c>
      <c r="D144" s="6"/>
    </row>
    <row r="145" spans="1:4" x14ac:dyDescent="0.35">
      <c r="A145" s="5">
        <v>113</v>
      </c>
      <c r="B145" s="6" t="s">
        <v>184</v>
      </c>
      <c r="C145" s="6" t="s">
        <v>711</v>
      </c>
      <c r="D145" s="6"/>
    </row>
    <row r="146" spans="1:4" x14ac:dyDescent="0.35">
      <c r="A146" s="5">
        <v>114</v>
      </c>
      <c r="B146" s="6" t="s">
        <v>185</v>
      </c>
      <c r="C146" s="6" t="s">
        <v>14376</v>
      </c>
      <c r="D146" s="6"/>
    </row>
    <row r="147" spans="1:4" x14ac:dyDescent="0.35">
      <c r="A147" s="5">
        <v>115</v>
      </c>
      <c r="B147" s="6" t="s">
        <v>185</v>
      </c>
      <c r="C147" s="6" t="s">
        <v>9679</v>
      </c>
      <c r="D147" s="6"/>
    </row>
    <row r="148" spans="1:4" x14ac:dyDescent="0.35">
      <c r="A148" s="5">
        <v>116</v>
      </c>
      <c r="B148" s="6" t="s">
        <v>186</v>
      </c>
      <c r="C148" s="6" t="s">
        <v>14377</v>
      </c>
      <c r="D148" s="6"/>
    </row>
    <row r="149" spans="1:4" x14ac:dyDescent="0.35">
      <c r="A149" s="5">
        <v>117</v>
      </c>
      <c r="B149" s="6" t="s">
        <v>187</v>
      </c>
      <c r="C149" s="6" t="s">
        <v>10952</v>
      </c>
      <c r="D149" s="6"/>
    </row>
    <row r="150" spans="1:4" x14ac:dyDescent="0.35">
      <c r="A150" s="5">
        <v>118</v>
      </c>
      <c r="B150" s="6" t="s">
        <v>3331</v>
      </c>
      <c r="C150" s="6" t="s">
        <v>10615</v>
      </c>
      <c r="D150" s="6"/>
    </row>
    <row r="151" spans="1:4" x14ac:dyDescent="0.35">
      <c r="A151" s="5">
        <v>119</v>
      </c>
      <c r="B151" s="6" t="s">
        <v>189</v>
      </c>
      <c r="C151" s="6" t="s">
        <v>160</v>
      </c>
      <c r="D151" s="6"/>
    </row>
    <row r="152" spans="1:4" x14ac:dyDescent="0.35">
      <c r="A152" s="5">
        <v>120</v>
      </c>
      <c r="B152" s="6" t="s">
        <v>191</v>
      </c>
      <c r="C152" s="6" t="s">
        <v>14378</v>
      </c>
      <c r="D152" s="6"/>
    </row>
    <row r="153" spans="1:4" x14ac:dyDescent="0.35">
      <c r="A153" s="5">
        <v>121</v>
      </c>
      <c r="B153" s="6" t="s">
        <v>194</v>
      </c>
      <c r="C153" s="6" t="s">
        <v>542</v>
      </c>
      <c r="D153" s="6"/>
    </row>
    <row r="154" spans="1:4" x14ac:dyDescent="0.35">
      <c r="A154" s="5">
        <v>122</v>
      </c>
      <c r="B154" s="6" t="s">
        <v>195</v>
      </c>
      <c r="C154" s="6" t="s">
        <v>14379</v>
      </c>
      <c r="D154" s="6"/>
    </row>
    <row r="155" spans="1:4" x14ac:dyDescent="0.35">
      <c r="A155" s="5">
        <v>123</v>
      </c>
      <c r="B155" s="6" t="s">
        <v>197</v>
      </c>
      <c r="C155" s="6" t="s">
        <v>542</v>
      </c>
      <c r="D155" s="6"/>
    </row>
    <row r="156" spans="1:4" x14ac:dyDescent="0.35">
      <c r="A156" s="5">
        <v>124</v>
      </c>
      <c r="B156" s="6" t="s">
        <v>3346</v>
      </c>
      <c r="C156" s="6" t="s">
        <v>10959</v>
      </c>
      <c r="D156" s="6"/>
    </row>
    <row r="157" spans="1:4" x14ac:dyDescent="0.35">
      <c r="A157" s="5">
        <v>125</v>
      </c>
      <c r="B157" s="6" t="s">
        <v>3350</v>
      </c>
      <c r="C157" s="6" t="s">
        <v>14380</v>
      </c>
      <c r="D157" s="6"/>
    </row>
    <row r="158" spans="1:4" x14ac:dyDescent="0.35">
      <c r="A158" s="5">
        <v>126</v>
      </c>
      <c r="B158" s="6" t="s">
        <v>3352</v>
      </c>
      <c r="C158" s="6" t="s">
        <v>14381</v>
      </c>
      <c r="D158" s="6"/>
    </row>
    <row r="159" spans="1:4" x14ac:dyDescent="0.35">
      <c r="A159" s="5">
        <v>127</v>
      </c>
      <c r="B159" s="6" t="s">
        <v>3352</v>
      </c>
      <c r="C159" s="6" t="s">
        <v>11702</v>
      </c>
      <c r="D159" s="6"/>
    </row>
    <row r="160" spans="1:4" x14ac:dyDescent="0.35">
      <c r="A160" s="5">
        <v>128</v>
      </c>
      <c r="B160" s="6" t="s">
        <v>198</v>
      </c>
      <c r="C160" s="6" t="s">
        <v>11000</v>
      </c>
      <c r="D160" s="6"/>
    </row>
    <row r="161" spans="1:4" x14ac:dyDescent="0.35">
      <c r="A161" s="5">
        <v>129</v>
      </c>
      <c r="B161" s="6" t="s">
        <v>198</v>
      </c>
      <c r="C161" s="6" t="s">
        <v>14382</v>
      </c>
      <c r="D161" s="6"/>
    </row>
    <row r="162" spans="1:4" x14ac:dyDescent="0.35">
      <c r="A162" s="5">
        <v>130</v>
      </c>
      <c r="B162" s="6" t="s">
        <v>199</v>
      </c>
      <c r="C162" s="6" t="s">
        <v>542</v>
      </c>
      <c r="D162" s="6"/>
    </row>
    <row r="163" spans="1:4" x14ac:dyDescent="0.35">
      <c r="A163" s="5">
        <v>131</v>
      </c>
      <c r="B163" s="6" t="s">
        <v>199</v>
      </c>
      <c r="C163" s="6" t="s">
        <v>11001</v>
      </c>
      <c r="D163" s="6"/>
    </row>
    <row r="164" spans="1:4" x14ac:dyDescent="0.35">
      <c r="A164" s="5">
        <v>132</v>
      </c>
      <c r="B164" s="6" t="s">
        <v>3360</v>
      </c>
      <c r="C164" s="6" t="s">
        <v>1632</v>
      </c>
      <c r="D164" s="6"/>
    </row>
    <row r="165" spans="1:4" x14ac:dyDescent="0.35">
      <c r="A165" s="5">
        <v>133</v>
      </c>
      <c r="B165" s="6" t="s">
        <v>207</v>
      </c>
      <c r="C165" s="6" t="s">
        <v>711</v>
      </c>
      <c r="D165" s="6"/>
    </row>
    <row r="166" spans="1:4" x14ac:dyDescent="0.35">
      <c r="A166" s="5">
        <v>134</v>
      </c>
      <c r="B166" s="6" t="s">
        <v>3384</v>
      </c>
      <c r="C166" s="6" t="s">
        <v>711</v>
      </c>
      <c r="D166" s="6"/>
    </row>
    <row r="167" spans="1:4" x14ac:dyDescent="0.35">
      <c r="A167" s="5">
        <v>135</v>
      </c>
      <c r="B167" s="6" t="s">
        <v>3391</v>
      </c>
      <c r="C167" s="6" t="s">
        <v>160</v>
      </c>
      <c r="D167" s="6"/>
    </row>
    <row r="168" spans="1:4" x14ac:dyDescent="0.35">
      <c r="A168" s="5">
        <v>136</v>
      </c>
      <c r="B168" s="6" t="s">
        <v>215</v>
      </c>
      <c r="C168" s="6" t="s">
        <v>711</v>
      </c>
      <c r="D168" s="6"/>
    </row>
    <row r="169" spans="1:4" x14ac:dyDescent="0.35">
      <c r="A169" s="5">
        <v>137</v>
      </c>
      <c r="B169" s="6" t="s">
        <v>217</v>
      </c>
      <c r="C169" s="6" t="s">
        <v>160</v>
      </c>
      <c r="D169" s="6"/>
    </row>
    <row r="170" spans="1:4" x14ac:dyDescent="0.35">
      <c r="A170" s="5">
        <v>138</v>
      </c>
      <c r="B170" s="6" t="s">
        <v>3403</v>
      </c>
      <c r="C170" s="6" t="s">
        <v>10956</v>
      </c>
      <c r="D170" s="6"/>
    </row>
    <row r="171" spans="1:4" x14ac:dyDescent="0.35">
      <c r="A171" s="5">
        <v>139</v>
      </c>
      <c r="B171" s="6" t="s">
        <v>219</v>
      </c>
      <c r="C171" s="6" t="s">
        <v>542</v>
      </c>
      <c r="D171" s="6"/>
    </row>
    <row r="172" spans="1:4" x14ac:dyDescent="0.35">
      <c r="A172" s="5">
        <v>140</v>
      </c>
      <c r="B172" s="6" t="s">
        <v>3414</v>
      </c>
      <c r="C172" s="6" t="s">
        <v>14383</v>
      </c>
      <c r="D172" s="6"/>
    </row>
    <row r="173" spans="1:4" x14ac:dyDescent="0.35">
      <c r="A173" s="5">
        <v>141</v>
      </c>
      <c r="B173" s="6" t="s">
        <v>3422</v>
      </c>
      <c r="C173" s="6" t="s">
        <v>542</v>
      </c>
      <c r="D173" s="6"/>
    </row>
    <row r="174" spans="1:4" x14ac:dyDescent="0.35">
      <c r="A174" s="5">
        <v>142</v>
      </c>
      <c r="B174" s="6" t="s">
        <v>3431</v>
      </c>
      <c r="C174" s="6" t="s">
        <v>160</v>
      </c>
      <c r="D174" s="6"/>
    </row>
    <row r="175" spans="1:4" x14ac:dyDescent="0.35">
      <c r="A175" s="5">
        <v>143</v>
      </c>
      <c r="B175" s="6" t="s">
        <v>3440</v>
      </c>
      <c r="C175" s="6" t="s">
        <v>542</v>
      </c>
      <c r="D175" s="6"/>
    </row>
    <row r="176" spans="1:4" x14ac:dyDescent="0.35">
      <c r="A176" s="5">
        <v>144</v>
      </c>
      <c r="B176" s="6" t="s">
        <v>225</v>
      </c>
      <c r="C176" s="6" t="s">
        <v>11011</v>
      </c>
      <c r="D176" s="6"/>
    </row>
    <row r="177" spans="1:4" x14ac:dyDescent="0.35">
      <c r="A177" s="5">
        <v>145</v>
      </c>
      <c r="B177" s="6" t="s">
        <v>3452</v>
      </c>
      <c r="C177" s="6" t="s">
        <v>160</v>
      </c>
      <c r="D177" s="6"/>
    </row>
    <row r="178" spans="1:4" x14ac:dyDescent="0.35">
      <c r="A178" s="5">
        <v>146</v>
      </c>
      <c r="B178" s="6" t="s">
        <v>229</v>
      </c>
      <c r="C178" s="6" t="s">
        <v>9918</v>
      </c>
      <c r="D178" s="6"/>
    </row>
    <row r="179" spans="1:4" x14ac:dyDescent="0.35">
      <c r="A179" s="5">
        <v>147</v>
      </c>
      <c r="B179" s="6" t="s">
        <v>230</v>
      </c>
      <c r="C179" s="6" t="s">
        <v>4998</v>
      </c>
      <c r="D179" s="6"/>
    </row>
    <row r="180" spans="1:4" x14ac:dyDescent="0.35">
      <c r="A180" s="5">
        <v>148</v>
      </c>
      <c r="B180" s="6" t="s">
        <v>3461</v>
      </c>
      <c r="C180" s="6" t="s">
        <v>711</v>
      </c>
      <c r="D180" s="6"/>
    </row>
    <row r="181" spans="1:4" x14ac:dyDescent="0.35">
      <c r="A181" s="5">
        <v>149</v>
      </c>
      <c r="B181" s="6" t="s">
        <v>237</v>
      </c>
      <c r="C181" s="6" t="s">
        <v>11017</v>
      </c>
      <c r="D181" s="6"/>
    </row>
    <row r="182" spans="1:4" x14ac:dyDescent="0.35">
      <c r="A182" s="5">
        <v>150</v>
      </c>
      <c r="B182" s="6" t="s">
        <v>3477</v>
      </c>
      <c r="C182" s="6" t="s">
        <v>14384</v>
      </c>
      <c r="D182" s="6"/>
    </row>
    <row r="183" spans="1:4" x14ac:dyDescent="0.35">
      <c r="A183" s="5">
        <v>151</v>
      </c>
      <c r="B183" s="6" t="s">
        <v>3489</v>
      </c>
      <c r="C183" s="6" t="s">
        <v>14385</v>
      </c>
      <c r="D183" s="6"/>
    </row>
    <row r="184" spans="1:4" x14ac:dyDescent="0.35">
      <c r="A184" s="5">
        <v>152</v>
      </c>
      <c r="B184" s="6" t="s">
        <v>244</v>
      </c>
      <c r="C184" s="6" t="s">
        <v>14386</v>
      </c>
      <c r="D184" s="6"/>
    </row>
    <row r="185" spans="1:4" x14ac:dyDescent="0.35">
      <c r="A185" s="5">
        <v>153</v>
      </c>
      <c r="B185" s="6" t="s">
        <v>247</v>
      </c>
      <c r="C185" s="6" t="s">
        <v>10964</v>
      </c>
      <c r="D185" s="6"/>
    </row>
    <row r="186" spans="1:4" x14ac:dyDescent="0.35">
      <c r="A186" s="5">
        <v>154</v>
      </c>
      <c r="B186" s="6" t="s">
        <v>249</v>
      </c>
      <c r="C186" s="6" t="s">
        <v>14387</v>
      </c>
      <c r="D186" s="6"/>
    </row>
    <row r="187" spans="1:4" x14ac:dyDescent="0.35">
      <c r="A187" s="5">
        <v>155</v>
      </c>
      <c r="B187" s="6" t="s">
        <v>255</v>
      </c>
      <c r="C187" s="6" t="s">
        <v>542</v>
      </c>
      <c r="D187" s="6"/>
    </row>
    <row r="188" spans="1:4" x14ac:dyDescent="0.35">
      <c r="A188" s="5">
        <v>156</v>
      </c>
      <c r="B188" s="6" t="s">
        <v>3522</v>
      </c>
      <c r="C188" s="6" t="s">
        <v>14388</v>
      </c>
      <c r="D188" s="6"/>
    </row>
    <row r="189" spans="1:4" x14ac:dyDescent="0.35">
      <c r="A189" s="5">
        <v>157</v>
      </c>
      <c r="B189" s="6" t="s">
        <v>3532</v>
      </c>
      <c r="C189" s="6" t="s">
        <v>9694</v>
      </c>
      <c r="D189" s="6"/>
    </row>
    <row r="190" spans="1:4" x14ac:dyDescent="0.35">
      <c r="A190" s="5">
        <v>158</v>
      </c>
      <c r="B190" s="6" t="s">
        <v>264</v>
      </c>
      <c r="C190" s="6" t="s">
        <v>14389</v>
      </c>
      <c r="D190" s="6"/>
    </row>
    <row r="191" spans="1:4" x14ac:dyDescent="0.35">
      <c r="A191" s="5">
        <v>159</v>
      </c>
      <c r="B191" s="6" t="s">
        <v>266</v>
      </c>
      <c r="C191" s="6" t="s">
        <v>14390</v>
      </c>
      <c r="D191" s="6"/>
    </row>
    <row r="192" spans="1:4" x14ac:dyDescent="0.35">
      <c r="A192" s="5">
        <v>160</v>
      </c>
      <c r="B192" s="6" t="s">
        <v>3554</v>
      </c>
      <c r="C192" s="6" t="s">
        <v>542</v>
      </c>
      <c r="D192" s="6"/>
    </row>
    <row r="193" spans="1:4" x14ac:dyDescent="0.35">
      <c r="A193" s="5">
        <v>161</v>
      </c>
      <c r="B193" s="6" t="s">
        <v>273</v>
      </c>
      <c r="C193" s="6" t="s">
        <v>542</v>
      </c>
      <c r="D193" s="6"/>
    </row>
    <row r="194" spans="1:4" x14ac:dyDescent="0.35">
      <c r="A194" s="5">
        <v>162</v>
      </c>
      <c r="B194" s="6" t="s">
        <v>3558</v>
      </c>
      <c r="C194" s="6" t="s">
        <v>14391</v>
      </c>
      <c r="D194" s="6"/>
    </row>
    <row r="195" spans="1:4" x14ac:dyDescent="0.35">
      <c r="A195" s="5">
        <v>163</v>
      </c>
      <c r="B195" s="6" t="s">
        <v>274</v>
      </c>
      <c r="C195" s="6" t="s">
        <v>542</v>
      </c>
      <c r="D195" s="6"/>
    </row>
    <row r="196" spans="1:4" x14ac:dyDescent="0.35">
      <c r="A196" s="5">
        <v>164</v>
      </c>
      <c r="B196" s="6" t="s">
        <v>275</v>
      </c>
      <c r="C196" s="6" t="s">
        <v>14392</v>
      </c>
      <c r="D196" s="6"/>
    </row>
    <row r="197" spans="1:4" x14ac:dyDescent="0.35">
      <c r="A197" s="5">
        <v>165</v>
      </c>
      <c r="B197" s="6" t="s">
        <v>3563</v>
      </c>
      <c r="C197" s="6" t="s">
        <v>542</v>
      </c>
      <c r="D197" s="6"/>
    </row>
    <row r="198" spans="1:4" x14ac:dyDescent="0.35">
      <c r="A198" s="5">
        <v>166</v>
      </c>
      <c r="B198" s="6" t="s">
        <v>3572</v>
      </c>
      <c r="C198" s="6" t="s">
        <v>8363</v>
      </c>
      <c r="D198" s="6"/>
    </row>
    <row r="199" spans="1:4" x14ac:dyDescent="0.35">
      <c r="A199" s="5">
        <v>167</v>
      </c>
      <c r="B199" s="6" t="s">
        <v>283</v>
      </c>
      <c r="C199" s="6" t="s">
        <v>14393</v>
      </c>
      <c r="D199" s="6"/>
    </row>
    <row r="200" spans="1:4" x14ac:dyDescent="0.35">
      <c r="A200" s="5">
        <v>168</v>
      </c>
      <c r="B200" s="6" t="s">
        <v>3588</v>
      </c>
      <c r="C200" s="6" t="s">
        <v>13832</v>
      </c>
      <c r="D200" s="6"/>
    </row>
    <row r="201" spans="1:4" x14ac:dyDescent="0.35">
      <c r="A201" s="5">
        <v>169</v>
      </c>
      <c r="B201" s="6" t="s">
        <v>3608</v>
      </c>
      <c r="C201" s="6" t="s">
        <v>542</v>
      </c>
      <c r="D201" s="6"/>
    </row>
    <row r="202" spans="1:4" x14ac:dyDescent="0.35">
      <c r="A202" s="5">
        <v>170</v>
      </c>
      <c r="B202" s="6" t="s">
        <v>298</v>
      </c>
      <c r="C202" s="6" t="s">
        <v>11029</v>
      </c>
      <c r="D202" s="6"/>
    </row>
    <row r="203" spans="1:4" x14ac:dyDescent="0.35">
      <c r="A203" s="5">
        <v>171</v>
      </c>
      <c r="B203" s="6" t="s">
        <v>300</v>
      </c>
      <c r="C203" s="6" t="s">
        <v>11282</v>
      </c>
      <c r="D203" s="6"/>
    </row>
    <row r="204" spans="1:4" x14ac:dyDescent="0.35">
      <c r="A204" s="5">
        <v>172</v>
      </c>
      <c r="B204" s="6" t="s">
        <v>304</v>
      </c>
      <c r="C204" s="6" t="s">
        <v>11026</v>
      </c>
      <c r="D204" s="6"/>
    </row>
    <row r="205" spans="1:4" x14ac:dyDescent="0.35">
      <c r="A205" s="5">
        <v>173</v>
      </c>
      <c r="B205" s="6" t="s">
        <v>311</v>
      </c>
      <c r="C205" s="6" t="s">
        <v>542</v>
      </c>
      <c r="D205" s="6"/>
    </row>
    <row r="206" spans="1:4" x14ac:dyDescent="0.35">
      <c r="A206" s="5">
        <v>174</v>
      </c>
      <c r="B206" s="6" t="s">
        <v>3652</v>
      </c>
      <c r="C206" s="6" t="s">
        <v>14394</v>
      </c>
      <c r="D206" s="6"/>
    </row>
    <row r="207" spans="1:4" x14ac:dyDescent="0.35">
      <c r="A207" s="5">
        <v>175</v>
      </c>
      <c r="B207" s="6" t="s">
        <v>3669</v>
      </c>
      <c r="C207" s="6" t="s">
        <v>12603</v>
      </c>
      <c r="D207" s="6"/>
    </row>
    <row r="208" spans="1:4" x14ac:dyDescent="0.35">
      <c r="A208" s="5">
        <v>176</v>
      </c>
      <c r="B208" s="6" t="s">
        <v>3669</v>
      </c>
      <c r="C208" s="6" t="s">
        <v>13185</v>
      </c>
      <c r="D208" s="6"/>
    </row>
    <row r="209" spans="1:4" x14ac:dyDescent="0.35">
      <c r="A209" s="5">
        <v>177</v>
      </c>
      <c r="B209" s="6" t="s">
        <v>317</v>
      </c>
      <c r="C209" s="6" t="s">
        <v>542</v>
      </c>
      <c r="D209" s="6"/>
    </row>
    <row r="210" spans="1:4" x14ac:dyDescent="0.35">
      <c r="A210" s="5">
        <v>178</v>
      </c>
      <c r="B210" s="6" t="s">
        <v>3672</v>
      </c>
      <c r="C210" s="6" t="s">
        <v>542</v>
      </c>
      <c r="D210" s="6"/>
    </row>
    <row r="211" spans="1:4" x14ac:dyDescent="0.35">
      <c r="A211" s="5">
        <v>179</v>
      </c>
      <c r="B211" s="6" t="s">
        <v>318</v>
      </c>
      <c r="C211" s="6" t="s">
        <v>542</v>
      </c>
      <c r="D211" s="6"/>
    </row>
    <row r="212" spans="1:4" x14ac:dyDescent="0.35">
      <c r="A212" s="5">
        <v>180</v>
      </c>
      <c r="B212" s="6" t="s">
        <v>319</v>
      </c>
      <c r="C212" s="6" t="s">
        <v>11292</v>
      </c>
      <c r="D212" s="6"/>
    </row>
    <row r="213" spans="1:4" x14ac:dyDescent="0.35">
      <c r="A213" s="5">
        <v>181</v>
      </c>
      <c r="B213" s="6" t="s">
        <v>320</v>
      </c>
      <c r="C213" s="6" t="s">
        <v>9848</v>
      </c>
      <c r="D213" s="6"/>
    </row>
    <row r="214" spans="1:4" x14ac:dyDescent="0.35">
      <c r="A214" s="5">
        <v>182</v>
      </c>
      <c r="B214" s="6" t="s">
        <v>3682</v>
      </c>
      <c r="C214" s="6" t="s">
        <v>542</v>
      </c>
      <c r="D214" s="6"/>
    </row>
    <row r="215" spans="1:4" x14ac:dyDescent="0.35">
      <c r="A215" s="5">
        <v>183</v>
      </c>
      <c r="B215" s="6" t="s">
        <v>322</v>
      </c>
      <c r="C215" s="6" t="s">
        <v>11030</v>
      </c>
      <c r="D215" s="6"/>
    </row>
    <row r="216" spans="1:4" x14ac:dyDescent="0.35">
      <c r="A216" s="5">
        <v>184</v>
      </c>
      <c r="B216" s="6" t="s">
        <v>3698</v>
      </c>
      <c r="C216" s="6" t="s">
        <v>11031</v>
      </c>
      <c r="D216" s="6"/>
    </row>
    <row r="217" spans="1:4" x14ac:dyDescent="0.35">
      <c r="A217" s="5">
        <v>185</v>
      </c>
      <c r="B217" s="6" t="s">
        <v>327</v>
      </c>
      <c r="C217" s="6" t="s">
        <v>542</v>
      </c>
      <c r="D217" s="6"/>
    </row>
    <row r="218" spans="1:4" x14ac:dyDescent="0.35">
      <c r="A218" s="5">
        <v>186</v>
      </c>
      <c r="B218" s="6" t="s">
        <v>3706</v>
      </c>
      <c r="C218" s="6" t="s">
        <v>711</v>
      </c>
      <c r="D218" s="6"/>
    </row>
    <row r="219" spans="1:4" x14ac:dyDescent="0.35">
      <c r="A219" s="5">
        <v>187</v>
      </c>
      <c r="B219" s="6" t="s">
        <v>330</v>
      </c>
      <c r="C219" s="6" t="s">
        <v>542</v>
      </c>
      <c r="D219" s="6"/>
    </row>
    <row r="220" spans="1:4" x14ac:dyDescent="0.35">
      <c r="A220" s="5">
        <v>188</v>
      </c>
      <c r="B220" s="6" t="s">
        <v>334</v>
      </c>
      <c r="C220" s="6" t="s">
        <v>14395</v>
      </c>
      <c r="D220" s="6"/>
    </row>
    <row r="221" spans="1:4" x14ac:dyDescent="0.35">
      <c r="A221" s="5">
        <v>189</v>
      </c>
      <c r="B221" s="6" t="s">
        <v>335</v>
      </c>
      <c r="C221" s="6" t="s">
        <v>14396</v>
      </c>
      <c r="D221" s="6"/>
    </row>
    <row r="222" spans="1:4" x14ac:dyDescent="0.35">
      <c r="A222" s="5">
        <v>190</v>
      </c>
      <c r="B222" s="6" t="s">
        <v>335</v>
      </c>
      <c r="C222" s="6" t="s">
        <v>14397</v>
      </c>
      <c r="D222" s="6"/>
    </row>
    <row r="223" spans="1:4" x14ac:dyDescent="0.35">
      <c r="A223" s="5">
        <v>191</v>
      </c>
      <c r="B223" s="6" t="s">
        <v>3723</v>
      </c>
      <c r="C223" s="6" t="s">
        <v>14398</v>
      </c>
      <c r="D223" s="6"/>
    </row>
    <row r="224" spans="1:4" x14ac:dyDescent="0.35">
      <c r="A224" s="5">
        <v>192</v>
      </c>
      <c r="B224" s="6" t="s">
        <v>338</v>
      </c>
      <c r="C224" s="6" t="s">
        <v>12633</v>
      </c>
      <c r="D224" s="6"/>
    </row>
    <row r="225" spans="1:4" x14ac:dyDescent="0.35">
      <c r="A225" s="5">
        <v>193</v>
      </c>
      <c r="B225" s="6" t="s">
        <v>3732</v>
      </c>
      <c r="C225" s="6" t="s">
        <v>11895</v>
      </c>
      <c r="D225" s="6"/>
    </row>
    <row r="226" spans="1:4" x14ac:dyDescent="0.35">
      <c r="A226" s="5">
        <v>194</v>
      </c>
      <c r="B226" s="6" t="s">
        <v>3734</v>
      </c>
      <c r="C226" s="6" t="s">
        <v>11035</v>
      </c>
      <c r="D226" s="6"/>
    </row>
    <row r="227" spans="1:4" x14ac:dyDescent="0.35">
      <c r="A227" s="5">
        <v>195</v>
      </c>
      <c r="B227" s="6" t="s">
        <v>346</v>
      </c>
      <c r="C227" s="6" t="s">
        <v>10964</v>
      </c>
      <c r="D227" s="6"/>
    </row>
    <row r="228" spans="1:4" x14ac:dyDescent="0.35">
      <c r="A228" s="5">
        <v>196</v>
      </c>
      <c r="B228" s="6" t="s">
        <v>346</v>
      </c>
      <c r="C228" s="6" t="s">
        <v>542</v>
      </c>
      <c r="D228" s="6"/>
    </row>
    <row r="229" spans="1:4" x14ac:dyDescent="0.35">
      <c r="A229" s="5">
        <v>197</v>
      </c>
      <c r="B229" s="6" t="s">
        <v>348</v>
      </c>
      <c r="C229" s="6" t="s">
        <v>542</v>
      </c>
      <c r="D229" s="6"/>
    </row>
    <row r="230" spans="1:4" x14ac:dyDescent="0.35">
      <c r="A230" s="5">
        <v>198</v>
      </c>
      <c r="B230" s="6" t="s">
        <v>348</v>
      </c>
      <c r="C230" s="6" t="s">
        <v>542</v>
      </c>
      <c r="D230" s="6"/>
    </row>
    <row r="231" spans="1:4" x14ac:dyDescent="0.35">
      <c r="A231" s="5">
        <v>199</v>
      </c>
      <c r="B231" s="6" t="s">
        <v>348</v>
      </c>
      <c r="C231" s="6" t="s">
        <v>11041</v>
      </c>
      <c r="D231" s="6"/>
    </row>
    <row r="232" spans="1:4" x14ac:dyDescent="0.35">
      <c r="A232" s="5">
        <v>200</v>
      </c>
      <c r="B232" s="6" t="s">
        <v>3757</v>
      </c>
      <c r="C232" s="6" t="s">
        <v>4998</v>
      </c>
      <c r="D232" s="6"/>
    </row>
    <row r="233" spans="1:4" x14ac:dyDescent="0.35">
      <c r="A233" s="5">
        <v>201</v>
      </c>
      <c r="B233" s="6" t="s">
        <v>3757</v>
      </c>
      <c r="C233" s="6" t="s">
        <v>711</v>
      </c>
      <c r="D233" s="6"/>
    </row>
    <row r="234" spans="1:4" x14ac:dyDescent="0.35">
      <c r="A234" s="5">
        <v>202</v>
      </c>
      <c r="B234" s="6" t="s">
        <v>3760</v>
      </c>
      <c r="C234" s="6" t="s">
        <v>542</v>
      </c>
      <c r="D234" s="6"/>
    </row>
    <row r="235" spans="1:4" x14ac:dyDescent="0.35">
      <c r="A235" s="5">
        <v>203</v>
      </c>
      <c r="B235" s="6" t="s">
        <v>351</v>
      </c>
      <c r="C235" s="6" t="s">
        <v>542</v>
      </c>
      <c r="D235" s="6"/>
    </row>
    <row r="236" spans="1:4" x14ac:dyDescent="0.35">
      <c r="A236" s="5">
        <v>204</v>
      </c>
      <c r="B236" s="6" t="s">
        <v>3775</v>
      </c>
      <c r="C236" s="6" t="s">
        <v>542</v>
      </c>
      <c r="D236" s="6"/>
    </row>
    <row r="237" spans="1:4" x14ac:dyDescent="0.35">
      <c r="A237" s="5">
        <v>205</v>
      </c>
      <c r="B237" s="6" t="s">
        <v>358</v>
      </c>
      <c r="C237" s="6" t="s">
        <v>9853</v>
      </c>
      <c r="D237" s="6"/>
    </row>
    <row r="238" spans="1:4" x14ac:dyDescent="0.35">
      <c r="A238" s="5">
        <v>206</v>
      </c>
      <c r="B238" s="6" t="s">
        <v>3791</v>
      </c>
      <c r="C238" s="6" t="s">
        <v>542</v>
      </c>
      <c r="D238" s="6"/>
    </row>
    <row r="239" spans="1:4" x14ac:dyDescent="0.35">
      <c r="A239" s="5">
        <v>207</v>
      </c>
      <c r="B239" s="6" t="s">
        <v>360</v>
      </c>
      <c r="C239" s="6" t="s">
        <v>14399</v>
      </c>
      <c r="D239" s="6"/>
    </row>
    <row r="240" spans="1:4" x14ac:dyDescent="0.35">
      <c r="A240" s="5">
        <v>208</v>
      </c>
      <c r="B240" s="6" t="s">
        <v>3798</v>
      </c>
      <c r="C240" s="6" t="s">
        <v>160</v>
      </c>
      <c r="D240" s="6"/>
    </row>
    <row r="241" spans="1:4" x14ac:dyDescent="0.35">
      <c r="A241" s="5">
        <v>209</v>
      </c>
      <c r="B241" s="6" t="s">
        <v>361</v>
      </c>
      <c r="C241" s="6" t="s">
        <v>711</v>
      </c>
      <c r="D241" s="6"/>
    </row>
    <row r="242" spans="1:4" x14ac:dyDescent="0.35">
      <c r="A242" s="5">
        <v>210</v>
      </c>
      <c r="B242" s="6" t="s">
        <v>3804</v>
      </c>
      <c r="C242" s="6" t="s">
        <v>160</v>
      </c>
      <c r="D242" s="6"/>
    </row>
    <row r="243" spans="1:4" x14ac:dyDescent="0.35">
      <c r="A243" s="5">
        <v>211</v>
      </c>
      <c r="B243" s="6" t="s">
        <v>3808</v>
      </c>
      <c r="C243" s="6" t="s">
        <v>10943</v>
      </c>
      <c r="D243" s="6"/>
    </row>
    <row r="244" spans="1:4" x14ac:dyDescent="0.35">
      <c r="A244" s="5">
        <v>212</v>
      </c>
      <c r="B244" s="6" t="s">
        <v>3818</v>
      </c>
      <c r="C244" s="6" t="s">
        <v>1632</v>
      </c>
      <c r="D244" s="6"/>
    </row>
    <row r="245" spans="1:4" x14ac:dyDescent="0.35">
      <c r="A245" s="5">
        <v>213</v>
      </c>
      <c r="B245" s="6" t="s">
        <v>3819</v>
      </c>
      <c r="C245" s="6" t="s">
        <v>542</v>
      </c>
      <c r="D245" s="6"/>
    </row>
    <row r="246" spans="1:4" x14ac:dyDescent="0.35">
      <c r="A246" s="5">
        <v>214</v>
      </c>
      <c r="B246" s="6" t="s">
        <v>3819</v>
      </c>
      <c r="C246" s="6" t="s">
        <v>542</v>
      </c>
      <c r="D246" s="6"/>
    </row>
    <row r="247" spans="1:4" x14ac:dyDescent="0.35">
      <c r="A247" s="5">
        <v>215</v>
      </c>
      <c r="B247" s="6" t="s">
        <v>368</v>
      </c>
      <c r="C247" s="6" t="s">
        <v>11041</v>
      </c>
      <c r="D247" s="6"/>
    </row>
    <row r="248" spans="1:4" x14ac:dyDescent="0.35">
      <c r="A248" s="5">
        <v>216</v>
      </c>
      <c r="B248" s="6" t="s">
        <v>369</v>
      </c>
      <c r="C248" s="6" t="s">
        <v>160</v>
      </c>
      <c r="D248" s="6"/>
    </row>
    <row r="249" spans="1:4" x14ac:dyDescent="0.35">
      <c r="A249" s="5">
        <v>217</v>
      </c>
      <c r="B249" s="6" t="s">
        <v>3835</v>
      </c>
      <c r="C249" s="6" t="s">
        <v>160</v>
      </c>
      <c r="D249" s="6"/>
    </row>
    <row r="250" spans="1:4" x14ac:dyDescent="0.35">
      <c r="A250" s="5">
        <v>218</v>
      </c>
      <c r="B250" s="6" t="s">
        <v>3837</v>
      </c>
      <c r="C250" s="6" t="s">
        <v>542</v>
      </c>
      <c r="D250" s="6"/>
    </row>
    <row r="251" spans="1:4" x14ac:dyDescent="0.35">
      <c r="A251" s="5">
        <v>219</v>
      </c>
      <c r="B251" s="6" t="s">
        <v>376</v>
      </c>
      <c r="C251" s="6" t="s">
        <v>1632</v>
      </c>
      <c r="D251" s="6"/>
    </row>
    <row r="252" spans="1:4" x14ac:dyDescent="0.35">
      <c r="A252" s="5">
        <v>220</v>
      </c>
      <c r="B252" s="6" t="s">
        <v>378</v>
      </c>
      <c r="C252" s="6" t="s">
        <v>14400</v>
      </c>
      <c r="D252" s="6"/>
    </row>
    <row r="253" spans="1:4" x14ac:dyDescent="0.35">
      <c r="A253" s="5">
        <v>221</v>
      </c>
      <c r="B253" s="6" t="s">
        <v>3844</v>
      </c>
      <c r="C253" s="6" t="s">
        <v>10147</v>
      </c>
      <c r="D253" s="6"/>
    </row>
    <row r="254" spans="1:4" x14ac:dyDescent="0.35">
      <c r="A254" s="5">
        <v>222</v>
      </c>
      <c r="B254" s="6" t="s">
        <v>3847</v>
      </c>
      <c r="C254" s="6" t="s">
        <v>11125</v>
      </c>
      <c r="D254" s="6"/>
    </row>
    <row r="255" spans="1:4" x14ac:dyDescent="0.35">
      <c r="A255" s="5">
        <v>223</v>
      </c>
      <c r="B255" s="6" t="s">
        <v>3850</v>
      </c>
      <c r="C255" s="6" t="s">
        <v>4998</v>
      </c>
      <c r="D255" s="6"/>
    </row>
    <row r="256" spans="1:4" x14ac:dyDescent="0.35">
      <c r="A256" s="5">
        <v>224</v>
      </c>
      <c r="B256" s="6" t="s">
        <v>3852</v>
      </c>
      <c r="C256" s="6" t="s">
        <v>11124</v>
      </c>
      <c r="D256" s="6"/>
    </row>
    <row r="257" spans="1:4" x14ac:dyDescent="0.35">
      <c r="A257" s="5">
        <v>225</v>
      </c>
      <c r="B257" s="6" t="s">
        <v>383</v>
      </c>
      <c r="C257" s="6" t="s">
        <v>14067</v>
      </c>
      <c r="D257" s="6"/>
    </row>
    <row r="258" spans="1:4" x14ac:dyDescent="0.35">
      <c r="A258" s="5">
        <v>226</v>
      </c>
      <c r="B258" s="6" t="s">
        <v>387</v>
      </c>
      <c r="C258" s="6" t="s">
        <v>542</v>
      </c>
      <c r="D258" s="6"/>
    </row>
    <row r="259" spans="1:4" x14ac:dyDescent="0.35">
      <c r="A259" s="5">
        <v>227</v>
      </c>
      <c r="B259" s="6" t="s">
        <v>388</v>
      </c>
      <c r="C259" s="6" t="s">
        <v>14401</v>
      </c>
      <c r="D259" s="6"/>
    </row>
    <row r="260" spans="1:4" x14ac:dyDescent="0.35">
      <c r="A260" s="5">
        <v>228</v>
      </c>
      <c r="B260" s="6" t="s">
        <v>3877</v>
      </c>
      <c r="C260" s="6" t="s">
        <v>160</v>
      </c>
      <c r="D260" s="6"/>
    </row>
    <row r="261" spans="1:4" x14ac:dyDescent="0.35">
      <c r="A261" s="5">
        <v>229</v>
      </c>
      <c r="B261" s="6" t="s">
        <v>390</v>
      </c>
      <c r="C261" s="6" t="s">
        <v>14402</v>
      </c>
      <c r="D261" s="6"/>
    </row>
    <row r="262" spans="1:4" x14ac:dyDescent="0.35">
      <c r="A262" s="5">
        <v>230</v>
      </c>
      <c r="B262" s="6" t="s">
        <v>3881</v>
      </c>
      <c r="C262" s="6" t="s">
        <v>4998</v>
      </c>
      <c r="D262" s="6"/>
    </row>
    <row r="263" spans="1:4" x14ac:dyDescent="0.35">
      <c r="A263" s="5">
        <v>231</v>
      </c>
      <c r="B263" s="6" t="s">
        <v>3885</v>
      </c>
      <c r="C263" s="6" t="s">
        <v>14403</v>
      </c>
      <c r="D263" s="6"/>
    </row>
    <row r="264" spans="1:4" x14ac:dyDescent="0.35">
      <c r="A264" s="5">
        <v>232</v>
      </c>
      <c r="B264" s="6" t="s">
        <v>3894</v>
      </c>
      <c r="C264" s="6" t="s">
        <v>14404</v>
      </c>
      <c r="D264" s="6"/>
    </row>
    <row r="265" spans="1:4" x14ac:dyDescent="0.35">
      <c r="A265" s="5">
        <v>233</v>
      </c>
      <c r="B265" s="6" t="s">
        <v>399</v>
      </c>
      <c r="C265" s="6" t="s">
        <v>160</v>
      </c>
      <c r="D265" s="6"/>
    </row>
    <row r="266" spans="1:4" x14ac:dyDescent="0.35">
      <c r="A266" s="5">
        <v>234</v>
      </c>
      <c r="B266" s="6" t="s">
        <v>400</v>
      </c>
      <c r="C266" s="6" t="s">
        <v>10965</v>
      </c>
      <c r="D266" s="6"/>
    </row>
    <row r="267" spans="1:4" x14ac:dyDescent="0.35">
      <c r="A267" s="5">
        <v>235</v>
      </c>
      <c r="B267" s="6" t="s">
        <v>3917</v>
      </c>
      <c r="C267" s="6" t="s">
        <v>542</v>
      </c>
      <c r="D267" s="6"/>
    </row>
    <row r="268" spans="1:4" x14ac:dyDescent="0.35">
      <c r="A268" s="5">
        <v>236</v>
      </c>
      <c r="B268" s="6" t="s">
        <v>3924</v>
      </c>
      <c r="C268" s="6" t="s">
        <v>4998</v>
      </c>
      <c r="D268" s="6"/>
    </row>
    <row r="269" spans="1:4" x14ac:dyDescent="0.35">
      <c r="A269" s="5">
        <v>237</v>
      </c>
      <c r="B269" s="6" t="s">
        <v>3929</v>
      </c>
      <c r="C269" s="6" t="s">
        <v>542</v>
      </c>
      <c r="D269" s="6"/>
    </row>
    <row r="270" spans="1:4" x14ac:dyDescent="0.35">
      <c r="A270" s="5">
        <v>238</v>
      </c>
      <c r="B270" s="6" t="s">
        <v>3941</v>
      </c>
      <c r="C270" s="6" t="s">
        <v>10997</v>
      </c>
      <c r="D270" s="6"/>
    </row>
    <row r="271" spans="1:4" x14ac:dyDescent="0.35">
      <c r="A271" s="5">
        <v>239</v>
      </c>
      <c r="B271" s="6" t="s">
        <v>3941</v>
      </c>
      <c r="C271" s="6" t="s">
        <v>11056</v>
      </c>
      <c r="D271" s="6"/>
    </row>
    <row r="272" spans="1:4" x14ac:dyDescent="0.35">
      <c r="A272" s="5">
        <v>240</v>
      </c>
      <c r="B272" s="6" t="s">
        <v>410</v>
      </c>
      <c r="C272" s="6" t="s">
        <v>14405</v>
      </c>
      <c r="D272" s="6"/>
    </row>
    <row r="273" spans="1:4" x14ac:dyDescent="0.35">
      <c r="A273" s="5">
        <v>241</v>
      </c>
      <c r="B273" s="6" t="s">
        <v>3952</v>
      </c>
      <c r="C273" s="6" t="s">
        <v>542</v>
      </c>
      <c r="D273" s="6"/>
    </row>
    <row r="274" spans="1:4" x14ac:dyDescent="0.35">
      <c r="A274" s="5">
        <v>242</v>
      </c>
      <c r="B274" s="6" t="s">
        <v>412</v>
      </c>
      <c r="C274" s="6" t="s">
        <v>14406</v>
      </c>
      <c r="D274" s="6"/>
    </row>
    <row r="275" spans="1:4" x14ac:dyDescent="0.35">
      <c r="A275" s="5">
        <v>243</v>
      </c>
      <c r="B275" s="6" t="s">
        <v>3965</v>
      </c>
      <c r="C275" s="6" t="s">
        <v>10980</v>
      </c>
      <c r="D275" s="6"/>
    </row>
    <row r="276" spans="1:4" x14ac:dyDescent="0.35">
      <c r="A276" s="5">
        <v>244</v>
      </c>
      <c r="B276" s="6" t="s">
        <v>3981</v>
      </c>
      <c r="C276" s="6" t="s">
        <v>14407</v>
      </c>
      <c r="D276" s="6"/>
    </row>
    <row r="277" spans="1:4" x14ac:dyDescent="0.35">
      <c r="A277" s="5">
        <v>245</v>
      </c>
      <c r="B277" s="6" t="s">
        <v>3987</v>
      </c>
      <c r="C277" s="6" t="s">
        <v>8363</v>
      </c>
      <c r="D277" s="6"/>
    </row>
    <row r="278" spans="1:4" x14ac:dyDescent="0.35">
      <c r="A278" s="5">
        <v>246</v>
      </c>
      <c r="B278" s="6" t="s">
        <v>3991</v>
      </c>
      <c r="C278" s="6" t="s">
        <v>11059</v>
      </c>
      <c r="D278" s="6"/>
    </row>
    <row r="279" spans="1:4" x14ac:dyDescent="0.35">
      <c r="A279" s="5">
        <v>247</v>
      </c>
      <c r="B279" s="6" t="s">
        <v>424</v>
      </c>
      <c r="C279" s="6" t="s">
        <v>542</v>
      </c>
      <c r="D279" s="6"/>
    </row>
    <row r="280" spans="1:4" x14ac:dyDescent="0.35">
      <c r="A280" s="5">
        <v>248</v>
      </c>
      <c r="B280" s="6" t="s">
        <v>3992</v>
      </c>
      <c r="C280" s="6" t="s">
        <v>542</v>
      </c>
      <c r="D280" s="6"/>
    </row>
    <row r="281" spans="1:4" x14ac:dyDescent="0.35">
      <c r="A281" s="5">
        <v>249</v>
      </c>
      <c r="B281" s="6" t="s">
        <v>426</v>
      </c>
      <c r="C281" s="6" t="s">
        <v>160</v>
      </c>
      <c r="D281" s="6"/>
    </row>
    <row r="282" spans="1:4" x14ac:dyDescent="0.35">
      <c r="A282" s="5">
        <v>250</v>
      </c>
      <c r="B282" s="6" t="s">
        <v>427</v>
      </c>
      <c r="C282" s="6" t="s">
        <v>542</v>
      </c>
      <c r="D282" s="6"/>
    </row>
    <row r="283" spans="1:4" x14ac:dyDescent="0.35">
      <c r="A283" s="5">
        <v>251</v>
      </c>
      <c r="B283" s="6" t="s">
        <v>427</v>
      </c>
      <c r="C283" s="6" t="s">
        <v>14073</v>
      </c>
      <c r="D283" s="6"/>
    </row>
    <row r="284" spans="1:4" x14ac:dyDescent="0.35">
      <c r="A284" s="5">
        <v>252</v>
      </c>
      <c r="B284" s="6" t="s">
        <v>428</v>
      </c>
      <c r="C284" s="6" t="s">
        <v>14408</v>
      </c>
      <c r="D284" s="6"/>
    </row>
    <row r="285" spans="1:4" x14ac:dyDescent="0.35">
      <c r="A285" s="5">
        <v>253</v>
      </c>
      <c r="B285" s="6" t="s">
        <v>3999</v>
      </c>
      <c r="C285" s="6" t="s">
        <v>14409</v>
      </c>
      <c r="D285" s="6"/>
    </row>
    <row r="286" spans="1:4" x14ac:dyDescent="0.35">
      <c r="A286" s="5">
        <v>254</v>
      </c>
      <c r="B286" s="6" t="s">
        <v>4003</v>
      </c>
      <c r="C286" s="6" t="s">
        <v>14410</v>
      </c>
      <c r="D286" s="6"/>
    </row>
    <row r="287" spans="1:4" x14ac:dyDescent="0.35">
      <c r="A287" s="5">
        <v>255</v>
      </c>
      <c r="B287" s="6" t="s">
        <v>432</v>
      </c>
      <c r="C287" s="6" t="s">
        <v>14411</v>
      </c>
      <c r="D287" s="6"/>
    </row>
    <row r="288" spans="1:4" x14ac:dyDescent="0.35">
      <c r="A288" s="5">
        <v>256</v>
      </c>
      <c r="B288" s="6" t="s">
        <v>4020</v>
      </c>
      <c r="C288" s="6" t="s">
        <v>8363</v>
      </c>
      <c r="D288" s="6"/>
    </row>
    <row r="289" spans="1:4" x14ac:dyDescent="0.35">
      <c r="A289" s="5">
        <v>257</v>
      </c>
      <c r="B289" s="6" t="s">
        <v>438</v>
      </c>
      <c r="C289" s="6" t="s">
        <v>11911</v>
      </c>
      <c r="D289" s="6"/>
    </row>
    <row r="290" spans="1:4" x14ac:dyDescent="0.35">
      <c r="A290" s="5">
        <v>258</v>
      </c>
      <c r="B290" s="6" t="s">
        <v>4023</v>
      </c>
      <c r="C290" s="6" t="s">
        <v>6819</v>
      </c>
      <c r="D290" s="6"/>
    </row>
    <row r="291" spans="1:4" x14ac:dyDescent="0.35">
      <c r="A291" s="5">
        <v>259</v>
      </c>
      <c r="B291" s="6" t="s">
        <v>4023</v>
      </c>
      <c r="C291" s="6" t="s">
        <v>12672</v>
      </c>
      <c r="D291" s="6"/>
    </row>
    <row r="292" spans="1:4" x14ac:dyDescent="0.35">
      <c r="A292" s="5">
        <v>260</v>
      </c>
      <c r="B292" s="6" t="s">
        <v>4028</v>
      </c>
      <c r="C292" s="6" t="s">
        <v>14412</v>
      </c>
      <c r="D292" s="6"/>
    </row>
    <row r="293" spans="1:4" x14ac:dyDescent="0.35">
      <c r="A293" s="5">
        <v>261</v>
      </c>
      <c r="B293" s="6" t="s">
        <v>4041</v>
      </c>
      <c r="C293" s="6" t="s">
        <v>10697</v>
      </c>
      <c r="D293" s="6"/>
    </row>
    <row r="294" spans="1:4" x14ac:dyDescent="0.35">
      <c r="A294" s="5">
        <v>262</v>
      </c>
      <c r="B294" s="6" t="s">
        <v>443</v>
      </c>
      <c r="C294" s="6" t="s">
        <v>8363</v>
      </c>
      <c r="D294" s="6"/>
    </row>
    <row r="295" spans="1:4" x14ac:dyDescent="0.35">
      <c r="A295" s="5">
        <v>263</v>
      </c>
      <c r="B295" s="6" t="s">
        <v>447</v>
      </c>
      <c r="C295" s="6" t="s">
        <v>14413</v>
      </c>
      <c r="D295" s="6"/>
    </row>
    <row r="296" spans="1:4" x14ac:dyDescent="0.35">
      <c r="A296" s="5">
        <v>264</v>
      </c>
      <c r="B296" s="6" t="s">
        <v>4072</v>
      </c>
      <c r="C296" s="6" t="s">
        <v>11275</v>
      </c>
      <c r="D296" s="6"/>
    </row>
    <row r="297" spans="1:4" x14ac:dyDescent="0.35">
      <c r="A297" s="5">
        <v>265</v>
      </c>
      <c r="B297" s="6" t="s">
        <v>457</v>
      </c>
      <c r="C297" s="6" t="s">
        <v>542</v>
      </c>
      <c r="D297" s="6"/>
    </row>
    <row r="298" spans="1:4" x14ac:dyDescent="0.35">
      <c r="A298" s="5">
        <v>266</v>
      </c>
      <c r="B298" s="6" t="s">
        <v>4079</v>
      </c>
      <c r="C298" s="6" t="s">
        <v>14414</v>
      </c>
      <c r="D298" s="6"/>
    </row>
    <row r="299" spans="1:4" x14ac:dyDescent="0.35">
      <c r="A299" s="5">
        <v>267</v>
      </c>
      <c r="B299" s="6" t="s">
        <v>458</v>
      </c>
      <c r="C299" s="6" t="s">
        <v>8363</v>
      </c>
      <c r="D299" s="6"/>
    </row>
    <row r="300" spans="1:4" x14ac:dyDescent="0.35">
      <c r="A300" s="5">
        <v>268</v>
      </c>
      <c r="B300" s="6" t="s">
        <v>4088</v>
      </c>
      <c r="C300" s="6" t="s">
        <v>4998</v>
      </c>
      <c r="D300" s="6"/>
    </row>
    <row r="301" spans="1:4" x14ac:dyDescent="0.35">
      <c r="A301" s="5">
        <v>269</v>
      </c>
      <c r="B301" s="6" t="s">
        <v>4090</v>
      </c>
      <c r="C301" s="6" t="s">
        <v>14415</v>
      </c>
      <c r="D301" s="6"/>
    </row>
    <row r="302" spans="1:4" x14ac:dyDescent="0.35">
      <c r="A302" s="5">
        <v>270</v>
      </c>
      <c r="B302" s="6" t="s">
        <v>459</v>
      </c>
      <c r="C302" s="6" t="s">
        <v>14416</v>
      </c>
      <c r="D302" s="6"/>
    </row>
    <row r="303" spans="1:4" x14ac:dyDescent="0.35">
      <c r="A303" s="5">
        <v>271</v>
      </c>
      <c r="B303" s="6" t="s">
        <v>461</v>
      </c>
      <c r="C303" s="6" t="s">
        <v>14417</v>
      </c>
      <c r="D303" s="6"/>
    </row>
    <row r="304" spans="1:4" x14ac:dyDescent="0.35">
      <c r="A304" s="5">
        <v>272</v>
      </c>
      <c r="B304" s="6" t="s">
        <v>462</v>
      </c>
      <c r="C304" s="6" t="s">
        <v>10964</v>
      </c>
      <c r="D304" s="6"/>
    </row>
    <row r="305" spans="1:4" x14ac:dyDescent="0.35">
      <c r="A305" s="5">
        <v>273</v>
      </c>
      <c r="B305" s="6" t="s">
        <v>4099</v>
      </c>
      <c r="C305" s="6" t="s">
        <v>542</v>
      </c>
      <c r="D305" s="6"/>
    </row>
    <row r="306" spans="1:4" x14ac:dyDescent="0.35">
      <c r="A306" s="5">
        <v>274</v>
      </c>
      <c r="B306" s="6" t="s">
        <v>4105</v>
      </c>
      <c r="C306" s="6" t="s">
        <v>14418</v>
      </c>
      <c r="D306" s="6"/>
    </row>
    <row r="307" spans="1:4" x14ac:dyDescent="0.35">
      <c r="A307" s="5">
        <v>275</v>
      </c>
      <c r="B307" s="6" t="s">
        <v>467</v>
      </c>
      <c r="C307" s="6" t="s">
        <v>14419</v>
      </c>
      <c r="D307" s="6"/>
    </row>
    <row r="308" spans="1:4" x14ac:dyDescent="0.35">
      <c r="A308" s="5">
        <v>276</v>
      </c>
      <c r="B308" s="6" t="s">
        <v>470</v>
      </c>
      <c r="C308" s="6" t="s">
        <v>542</v>
      </c>
      <c r="D308" s="6"/>
    </row>
    <row r="309" spans="1:4" x14ac:dyDescent="0.35">
      <c r="A309" s="5">
        <v>277</v>
      </c>
      <c r="B309" s="6" t="s">
        <v>471</v>
      </c>
      <c r="C309" s="6" t="s">
        <v>6819</v>
      </c>
      <c r="D309" s="6"/>
    </row>
    <row r="310" spans="1:4" x14ac:dyDescent="0.35">
      <c r="A310" s="5">
        <v>278</v>
      </c>
      <c r="B310" s="6" t="s">
        <v>4122</v>
      </c>
      <c r="C310" s="6" t="s">
        <v>8363</v>
      </c>
      <c r="D310" s="6"/>
    </row>
    <row r="311" spans="1:4" x14ac:dyDescent="0.35">
      <c r="A311" s="5">
        <v>279</v>
      </c>
      <c r="B311" s="6" t="s">
        <v>4127</v>
      </c>
      <c r="C311" s="6" t="s">
        <v>14420</v>
      </c>
      <c r="D311" s="6"/>
    </row>
    <row r="312" spans="1:4" x14ac:dyDescent="0.35">
      <c r="A312" s="5">
        <v>280</v>
      </c>
      <c r="B312" s="6" t="s">
        <v>4132</v>
      </c>
      <c r="C312" s="6" t="s">
        <v>8363</v>
      </c>
      <c r="D312" s="6"/>
    </row>
    <row r="313" spans="1:4" x14ac:dyDescent="0.35">
      <c r="A313" s="5">
        <v>281</v>
      </c>
      <c r="B313" s="6" t="s">
        <v>4137</v>
      </c>
      <c r="C313" s="6" t="s">
        <v>14421</v>
      </c>
      <c r="D313" s="6"/>
    </row>
    <row r="314" spans="1:4" x14ac:dyDescent="0.35">
      <c r="A314" s="5">
        <v>282</v>
      </c>
      <c r="B314" s="6" t="s">
        <v>4139</v>
      </c>
      <c r="C314" s="6" t="s">
        <v>14422</v>
      </c>
      <c r="D314" s="6"/>
    </row>
    <row r="315" spans="1:4" x14ac:dyDescent="0.35">
      <c r="A315" s="5">
        <v>283</v>
      </c>
      <c r="B315" s="6" t="s">
        <v>478</v>
      </c>
      <c r="C315" s="6" t="s">
        <v>14423</v>
      </c>
      <c r="D315" s="6"/>
    </row>
    <row r="316" spans="1:4" x14ac:dyDescent="0.35">
      <c r="A316" s="5">
        <v>284</v>
      </c>
      <c r="B316" s="6" t="s">
        <v>4143</v>
      </c>
      <c r="C316" s="6" t="s">
        <v>542</v>
      </c>
      <c r="D316" s="6"/>
    </row>
    <row r="317" spans="1:4" x14ac:dyDescent="0.35">
      <c r="A317" s="5">
        <v>285</v>
      </c>
      <c r="B317" s="6" t="s">
        <v>4167</v>
      </c>
      <c r="C317" s="6" t="s">
        <v>14424</v>
      </c>
      <c r="D317" s="6"/>
    </row>
    <row r="318" spans="1:4" x14ac:dyDescent="0.35">
      <c r="A318" s="5">
        <v>286</v>
      </c>
      <c r="B318" s="6" t="s">
        <v>4173</v>
      </c>
      <c r="C318" s="6" t="s">
        <v>14425</v>
      </c>
      <c r="D318" s="6"/>
    </row>
    <row r="319" spans="1:4" x14ac:dyDescent="0.35">
      <c r="A319" s="5">
        <v>287</v>
      </c>
      <c r="B319" s="6" t="s">
        <v>4179</v>
      </c>
      <c r="C319" s="6" t="s">
        <v>11926</v>
      </c>
      <c r="D319" s="6"/>
    </row>
    <row r="320" spans="1:4" x14ac:dyDescent="0.35">
      <c r="A320" s="5">
        <v>288</v>
      </c>
      <c r="B320" s="6" t="s">
        <v>4182</v>
      </c>
      <c r="C320" s="6" t="s">
        <v>14426</v>
      </c>
      <c r="D320" s="6"/>
    </row>
    <row r="321" spans="1:4" x14ac:dyDescent="0.35">
      <c r="A321" s="5">
        <v>289</v>
      </c>
      <c r="B321" s="6" t="s">
        <v>4184</v>
      </c>
      <c r="C321" s="6" t="s">
        <v>14427</v>
      </c>
      <c r="D321" s="6"/>
    </row>
    <row r="322" spans="1:4" x14ac:dyDescent="0.35">
      <c r="A322" s="5">
        <v>290</v>
      </c>
      <c r="B322" s="6" t="s">
        <v>4195</v>
      </c>
      <c r="C322" s="6" t="s">
        <v>160</v>
      </c>
      <c r="D322" s="6"/>
    </row>
    <row r="323" spans="1:4" x14ac:dyDescent="0.35">
      <c r="A323" s="5">
        <v>291</v>
      </c>
      <c r="B323" s="6" t="s">
        <v>494</v>
      </c>
      <c r="C323" s="6" t="s">
        <v>14428</v>
      </c>
      <c r="D323" s="6"/>
    </row>
    <row r="324" spans="1:4" x14ac:dyDescent="0.35">
      <c r="A324" s="5">
        <v>292</v>
      </c>
      <c r="B324" s="6" t="s">
        <v>4219</v>
      </c>
      <c r="C324" s="6" t="s">
        <v>8363</v>
      </c>
      <c r="D324" s="6"/>
    </row>
    <row r="325" spans="1:4" x14ac:dyDescent="0.35">
      <c r="A325" s="5">
        <v>293</v>
      </c>
      <c r="B325" s="6" t="s">
        <v>4221</v>
      </c>
      <c r="C325" s="6" t="s">
        <v>14429</v>
      </c>
      <c r="D325" s="6"/>
    </row>
    <row r="326" spans="1:4" x14ac:dyDescent="0.35">
      <c r="A326" s="5">
        <v>294</v>
      </c>
      <c r="B326" s="6" t="s">
        <v>4223</v>
      </c>
      <c r="C326" s="6" t="s">
        <v>542</v>
      </c>
      <c r="D326" s="6"/>
    </row>
    <row r="327" spans="1:4" x14ac:dyDescent="0.35">
      <c r="A327" s="5">
        <v>295</v>
      </c>
      <c r="B327" s="6" t="s">
        <v>4227</v>
      </c>
      <c r="C327" s="6" t="s">
        <v>12698</v>
      </c>
      <c r="D327" s="6"/>
    </row>
    <row r="328" spans="1:4" x14ac:dyDescent="0.35">
      <c r="A328" s="5">
        <v>296</v>
      </c>
      <c r="B328" s="6" t="s">
        <v>4231</v>
      </c>
      <c r="C328" s="6" t="s">
        <v>460</v>
      </c>
      <c r="D328" s="6"/>
    </row>
    <row r="329" spans="1:4" x14ac:dyDescent="0.35">
      <c r="A329" s="5">
        <v>297</v>
      </c>
      <c r="B329" s="6" t="s">
        <v>4241</v>
      </c>
      <c r="C329" s="6" t="s">
        <v>542</v>
      </c>
      <c r="D329" s="6"/>
    </row>
    <row r="330" spans="1:4" x14ac:dyDescent="0.35">
      <c r="A330" s="5">
        <v>298</v>
      </c>
      <c r="B330" s="6" t="s">
        <v>4243</v>
      </c>
      <c r="C330" s="6" t="s">
        <v>12700</v>
      </c>
      <c r="D330" s="6"/>
    </row>
    <row r="331" spans="1:4" x14ac:dyDescent="0.35">
      <c r="A331" s="5">
        <v>299</v>
      </c>
      <c r="B331" s="6" t="s">
        <v>4245</v>
      </c>
      <c r="C331" s="6" t="s">
        <v>10997</v>
      </c>
      <c r="D331" s="6"/>
    </row>
    <row r="332" spans="1:4" x14ac:dyDescent="0.35">
      <c r="A332" s="5">
        <v>300</v>
      </c>
      <c r="B332" s="6" t="s">
        <v>502</v>
      </c>
      <c r="C332" s="6" t="s">
        <v>14430</v>
      </c>
      <c r="D332" s="6"/>
    </row>
    <row r="333" spans="1:4" x14ac:dyDescent="0.35">
      <c r="A333" s="5">
        <v>301</v>
      </c>
      <c r="B333" s="6" t="s">
        <v>4252</v>
      </c>
      <c r="C333" s="6" t="s">
        <v>14431</v>
      </c>
      <c r="D333" s="6"/>
    </row>
    <row r="334" spans="1:4" x14ac:dyDescent="0.35">
      <c r="A334" s="5">
        <v>302</v>
      </c>
      <c r="B334" s="6" t="s">
        <v>506</v>
      </c>
      <c r="C334" s="6" t="s">
        <v>542</v>
      </c>
      <c r="D334" s="6"/>
    </row>
    <row r="335" spans="1:4" x14ac:dyDescent="0.35">
      <c r="A335" s="5">
        <v>303</v>
      </c>
      <c r="B335" s="6" t="s">
        <v>4267</v>
      </c>
      <c r="C335" s="6" t="s">
        <v>9658</v>
      </c>
      <c r="D335" s="6"/>
    </row>
    <row r="336" spans="1:4" x14ac:dyDescent="0.35">
      <c r="A336" s="5">
        <v>304</v>
      </c>
      <c r="B336" s="6" t="s">
        <v>509</v>
      </c>
      <c r="C336" s="6" t="s">
        <v>542</v>
      </c>
      <c r="D336" s="6"/>
    </row>
    <row r="337" spans="1:4" x14ac:dyDescent="0.35">
      <c r="A337" s="5">
        <v>305</v>
      </c>
      <c r="B337" s="6" t="s">
        <v>4286</v>
      </c>
      <c r="C337" s="6" t="s">
        <v>10147</v>
      </c>
      <c r="D337" s="6"/>
    </row>
    <row r="338" spans="1:4" x14ac:dyDescent="0.35">
      <c r="A338" s="5">
        <v>306</v>
      </c>
      <c r="B338" s="6" t="s">
        <v>4290</v>
      </c>
      <c r="C338" s="6" t="s">
        <v>10971</v>
      </c>
      <c r="D338" s="6"/>
    </row>
    <row r="339" spans="1:4" x14ac:dyDescent="0.35">
      <c r="A339" s="5">
        <v>307</v>
      </c>
      <c r="B339" s="6" t="s">
        <v>4298</v>
      </c>
      <c r="C339" s="6" t="s">
        <v>11093</v>
      </c>
      <c r="D339" s="6"/>
    </row>
    <row r="340" spans="1:4" x14ac:dyDescent="0.35">
      <c r="A340" s="5">
        <v>308</v>
      </c>
      <c r="B340" s="6" t="s">
        <v>515</v>
      </c>
      <c r="C340" s="6" t="s">
        <v>14432</v>
      </c>
      <c r="D340" s="6"/>
    </row>
    <row r="341" spans="1:4" x14ac:dyDescent="0.35">
      <c r="A341" s="5">
        <v>309</v>
      </c>
      <c r="B341" s="6" t="s">
        <v>4305</v>
      </c>
      <c r="C341" s="6" t="s">
        <v>11076</v>
      </c>
      <c r="D341" s="6"/>
    </row>
    <row r="342" spans="1:4" x14ac:dyDescent="0.35">
      <c r="A342" s="5">
        <v>310</v>
      </c>
      <c r="B342" s="6" t="s">
        <v>4309</v>
      </c>
      <c r="C342" s="6" t="s">
        <v>14433</v>
      </c>
      <c r="D342" s="6"/>
    </row>
    <row r="343" spans="1:4" x14ac:dyDescent="0.35">
      <c r="A343" s="5">
        <v>311</v>
      </c>
      <c r="B343" s="6" t="s">
        <v>518</v>
      </c>
      <c r="C343" s="6" t="s">
        <v>11933</v>
      </c>
      <c r="D343" s="6"/>
    </row>
    <row r="344" spans="1:4" x14ac:dyDescent="0.35">
      <c r="A344" s="5">
        <v>312</v>
      </c>
      <c r="B344" s="6" t="s">
        <v>4326</v>
      </c>
      <c r="C344" s="6" t="s">
        <v>11459</v>
      </c>
      <c r="D344" s="6"/>
    </row>
    <row r="345" spans="1:4" x14ac:dyDescent="0.35">
      <c r="A345" s="5">
        <v>313</v>
      </c>
      <c r="B345" s="6" t="s">
        <v>522</v>
      </c>
      <c r="C345" s="6" t="s">
        <v>11094</v>
      </c>
      <c r="D345" s="6"/>
    </row>
    <row r="346" spans="1:4" x14ac:dyDescent="0.35">
      <c r="A346" s="5">
        <v>314</v>
      </c>
      <c r="B346" s="6" t="s">
        <v>4333</v>
      </c>
      <c r="C346" s="6" t="s">
        <v>10997</v>
      </c>
      <c r="D346" s="6"/>
    </row>
    <row r="347" spans="1:4" x14ac:dyDescent="0.35">
      <c r="A347" s="5">
        <v>315</v>
      </c>
      <c r="B347" s="6" t="s">
        <v>525</v>
      </c>
      <c r="C347" s="6" t="s">
        <v>11069</v>
      </c>
      <c r="D347" s="6"/>
    </row>
    <row r="348" spans="1:4" x14ac:dyDescent="0.35">
      <c r="A348" s="5">
        <v>316</v>
      </c>
      <c r="B348" s="6" t="s">
        <v>526</v>
      </c>
      <c r="C348" s="6" t="s">
        <v>1632</v>
      </c>
      <c r="D348" s="6"/>
    </row>
    <row r="349" spans="1:4" x14ac:dyDescent="0.35">
      <c r="A349" s="5">
        <v>317</v>
      </c>
      <c r="B349" s="6" t="s">
        <v>4352</v>
      </c>
      <c r="C349" s="6" t="s">
        <v>14434</v>
      </c>
      <c r="D349" s="6"/>
    </row>
    <row r="350" spans="1:4" x14ac:dyDescent="0.35">
      <c r="A350" s="5">
        <v>318</v>
      </c>
      <c r="B350" s="6" t="s">
        <v>4353</v>
      </c>
      <c r="C350" s="6" t="s">
        <v>10971</v>
      </c>
      <c r="D350" s="6"/>
    </row>
    <row r="351" spans="1:4" x14ac:dyDescent="0.35">
      <c r="A351" s="5">
        <v>319</v>
      </c>
      <c r="B351" s="6" t="s">
        <v>532</v>
      </c>
      <c r="C351" s="6" t="s">
        <v>14435</v>
      </c>
      <c r="D351" s="6"/>
    </row>
    <row r="352" spans="1:4" x14ac:dyDescent="0.35">
      <c r="A352" s="5">
        <v>320</v>
      </c>
      <c r="B352" s="6" t="s">
        <v>4363</v>
      </c>
      <c r="C352" s="6" t="s">
        <v>14436</v>
      </c>
      <c r="D352" s="6"/>
    </row>
    <row r="353" spans="1:4" x14ac:dyDescent="0.35">
      <c r="A353" s="5">
        <v>321</v>
      </c>
      <c r="B353" s="6" t="s">
        <v>4365</v>
      </c>
      <c r="C353" s="6" t="s">
        <v>9848</v>
      </c>
      <c r="D353" s="6"/>
    </row>
    <row r="354" spans="1:4" x14ac:dyDescent="0.35">
      <c r="A354" s="5">
        <v>322</v>
      </c>
      <c r="B354" s="6" t="s">
        <v>4369</v>
      </c>
      <c r="C354" s="6" t="s">
        <v>14437</v>
      </c>
      <c r="D354" s="6"/>
    </row>
    <row r="355" spans="1:4" x14ac:dyDescent="0.35">
      <c r="A355" s="5">
        <v>323</v>
      </c>
      <c r="B355" s="6" t="s">
        <v>4374</v>
      </c>
      <c r="C355" s="6" t="s">
        <v>11180</v>
      </c>
      <c r="D355" s="6"/>
    </row>
    <row r="356" spans="1:4" x14ac:dyDescent="0.35">
      <c r="A356" s="5">
        <v>324</v>
      </c>
      <c r="B356" s="6" t="s">
        <v>4374</v>
      </c>
      <c r="C356" s="6" t="s">
        <v>14438</v>
      </c>
      <c r="D356" s="6"/>
    </row>
    <row r="357" spans="1:4" x14ac:dyDescent="0.35">
      <c r="A357" s="5">
        <v>325</v>
      </c>
      <c r="B357" s="6" t="s">
        <v>536</v>
      </c>
      <c r="C357" s="6" t="s">
        <v>4998</v>
      </c>
      <c r="D357" s="6"/>
    </row>
    <row r="358" spans="1:4" x14ac:dyDescent="0.35">
      <c r="A358" s="5">
        <v>326</v>
      </c>
      <c r="B358" s="6" t="s">
        <v>4390</v>
      </c>
      <c r="C358" s="6" t="s">
        <v>14439</v>
      </c>
      <c r="D358" s="6"/>
    </row>
    <row r="359" spans="1:4" x14ac:dyDescent="0.35">
      <c r="A359" s="5">
        <v>327</v>
      </c>
      <c r="B359" s="6" t="s">
        <v>4392</v>
      </c>
      <c r="C359" s="6" t="s">
        <v>14440</v>
      </c>
      <c r="D359" s="6"/>
    </row>
    <row r="360" spans="1:4" x14ac:dyDescent="0.35">
      <c r="A360" s="5">
        <v>328</v>
      </c>
      <c r="B360" s="6" t="s">
        <v>4395</v>
      </c>
      <c r="C360" s="6" t="s">
        <v>14441</v>
      </c>
      <c r="D360" s="6"/>
    </row>
    <row r="361" spans="1:4" x14ac:dyDescent="0.35">
      <c r="A361" s="5">
        <v>329</v>
      </c>
      <c r="B361" s="6" t="s">
        <v>4402</v>
      </c>
      <c r="C361" s="6" t="s">
        <v>8363</v>
      </c>
      <c r="D361" s="6"/>
    </row>
    <row r="362" spans="1:4" x14ac:dyDescent="0.35">
      <c r="A362" s="5">
        <v>330</v>
      </c>
      <c r="B362" s="6" t="s">
        <v>4413</v>
      </c>
      <c r="C362" s="6" t="s">
        <v>542</v>
      </c>
      <c r="D362" s="6"/>
    </row>
    <row r="363" spans="1:4" x14ac:dyDescent="0.35">
      <c r="A363" s="5">
        <v>331</v>
      </c>
      <c r="B363" s="6" t="s">
        <v>551</v>
      </c>
      <c r="C363" s="6" t="s">
        <v>11101</v>
      </c>
      <c r="D363" s="6"/>
    </row>
    <row r="364" spans="1:4" x14ac:dyDescent="0.35">
      <c r="A364" s="5">
        <v>332</v>
      </c>
      <c r="B364" s="6" t="s">
        <v>553</v>
      </c>
      <c r="C364" s="6" t="s">
        <v>14442</v>
      </c>
      <c r="D364" s="6"/>
    </row>
    <row r="365" spans="1:4" x14ac:dyDescent="0.35">
      <c r="A365" s="5">
        <v>333</v>
      </c>
      <c r="B365" s="6" t="s">
        <v>4432</v>
      </c>
      <c r="C365" s="6" t="s">
        <v>14443</v>
      </c>
      <c r="D365" s="6"/>
    </row>
    <row r="366" spans="1:4" x14ac:dyDescent="0.35">
      <c r="A366" s="5">
        <v>334</v>
      </c>
      <c r="B366" s="6" t="s">
        <v>560</v>
      </c>
      <c r="C366" s="6" t="s">
        <v>14444</v>
      </c>
      <c r="D366" s="6"/>
    </row>
    <row r="367" spans="1:4" x14ac:dyDescent="0.35">
      <c r="A367" s="5">
        <v>335</v>
      </c>
      <c r="B367" s="6" t="s">
        <v>4452</v>
      </c>
      <c r="C367" s="6" t="s">
        <v>11083</v>
      </c>
      <c r="D367" s="6"/>
    </row>
    <row r="368" spans="1:4" x14ac:dyDescent="0.35">
      <c r="A368" s="5">
        <v>336</v>
      </c>
      <c r="B368" s="6" t="s">
        <v>563</v>
      </c>
      <c r="C368" s="6" t="s">
        <v>14445</v>
      </c>
      <c r="D368" s="6"/>
    </row>
    <row r="369" spans="1:4" x14ac:dyDescent="0.35">
      <c r="A369" s="5">
        <v>337</v>
      </c>
      <c r="B369" s="6" t="s">
        <v>4462</v>
      </c>
      <c r="C369" s="6" t="s">
        <v>10997</v>
      </c>
      <c r="D369" s="6"/>
    </row>
    <row r="370" spans="1:4" x14ac:dyDescent="0.35">
      <c r="A370" s="5">
        <v>338</v>
      </c>
      <c r="B370" s="6" t="s">
        <v>566</v>
      </c>
      <c r="C370" s="6" t="s">
        <v>11949</v>
      </c>
      <c r="D370" s="6"/>
    </row>
    <row r="371" spans="1:4" x14ac:dyDescent="0.35">
      <c r="A371" s="5">
        <v>339</v>
      </c>
      <c r="B371" s="6" t="s">
        <v>4476</v>
      </c>
      <c r="C371" s="6" t="s">
        <v>711</v>
      </c>
      <c r="D371" s="6"/>
    </row>
    <row r="372" spans="1:4" x14ac:dyDescent="0.35">
      <c r="A372" s="5">
        <v>340</v>
      </c>
      <c r="B372" s="6" t="s">
        <v>4478</v>
      </c>
      <c r="C372" s="6" t="s">
        <v>542</v>
      </c>
      <c r="D372" s="6"/>
    </row>
    <row r="373" spans="1:4" x14ac:dyDescent="0.35">
      <c r="A373" s="5">
        <v>341</v>
      </c>
      <c r="B373" s="6" t="s">
        <v>573</v>
      </c>
      <c r="C373" s="6" t="s">
        <v>711</v>
      </c>
      <c r="D373" s="6"/>
    </row>
    <row r="374" spans="1:4" x14ac:dyDescent="0.35">
      <c r="A374" s="5">
        <v>342</v>
      </c>
      <c r="B374" s="6" t="s">
        <v>4487</v>
      </c>
      <c r="C374" s="6" t="s">
        <v>11125</v>
      </c>
      <c r="D374" s="6"/>
    </row>
    <row r="375" spans="1:4" x14ac:dyDescent="0.35">
      <c r="A375" s="5">
        <v>343</v>
      </c>
      <c r="B375" s="6" t="s">
        <v>4489</v>
      </c>
      <c r="C375" s="6" t="s">
        <v>14446</v>
      </c>
      <c r="D375" s="6"/>
    </row>
    <row r="376" spans="1:4" x14ac:dyDescent="0.35">
      <c r="A376" s="5">
        <v>344</v>
      </c>
      <c r="B376" s="6" t="s">
        <v>575</v>
      </c>
      <c r="C376" s="6" t="s">
        <v>542</v>
      </c>
      <c r="D376" s="6"/>
    </row>
    <row r="377" spans="1:4" x14ac:dyDescent="0.35">
      <c r="A377" s="5">
        <v>345</v>
      </c>
      <c r="B377" s="6" t="s">
        <v>578</v>
      </c>
      <c r="C377" s="6" t="s">
        <v>14447</v>
      </c>
      <c r="D377" s="6"/>
    </row>
    <row r="378" spans="1:4" x14ac:dyDescent="0.35">
      <c r="A378" s="5">
        <v>346</v>
      </c>
      <c r="B378" s="6" t="s">
        <v>4499</v>
      </c>
      <c r="C378" s="6" t="s">
        <v>14093</v>
      </c>
      <c r="D378" s="6"/>
    </row>
    <row r="379" spans="1:4" x14ac:dyDescent="0.35">
      <c r="A379" s="5">
        <v>347</v>
      </c>
      <c r="B379" s="6" t="s">
        <v>4503</v>
      </c>
      <c r="C379" s="6" t="s">
        <v>542</v>
      </c>
      <c r="D379" s="6"/>
    </row>
    <row r="380" spans="1:4" x14ac:dyDescent="0.35">
      <c r="A380" s="5">
        <v>348</v>
      </c>
      <c r="B380" s="6" t="s">
        <v>4508</v>
      </c>
      <c r="C380" s="6" t="s">
        <v>11109</v>
      </c>
      <c r="D380" s="6"/>
    </row>
    <row r="381" spans="1:4" x14ac:dyDescent="0.35">
      <c r="A381" s="5">
        <v>349</v>
      </c>
      <c r="B381" s="6" t="s">
        <v>4518</v>
      </c>
      <c r="C381" s="6" t="s">
        <v>14448</v>
      </c>
      <c r="D381" s="6"/>
    </row>
    <row r="382" spans="1:4" x14ac:dyDescent="0.35">
      <c r="A382" s="5">
        <v>350</v>
      </c>
      <c r="B382" s="6" t="s">
        <v>587</v>
      </c>
      <c r="C382" s="6" t="s">
        <v>14449</v>
      </c>
      <c r="D382" s="6"/>
    </row>
    <row r="383" spans="1:4" x14ac:dyDescent="0.35">
      <c r="A383" s="5">
        <v>351</v>
      </c>
      <c r="B383" s="6" t="s">
        <v>4538</v>
      </c>
      <c r="C383" s="6" t="s">
        <v>12737</v>
      </c>
      <c r="D383" s="6"/>
    </row>
    <row r="384" spans="1:4" x14ac:dyDescent="0.35">
      <c r="A384" s="5">
        <v>352</v>
      </c>
      <c r="B384" s="6" t="s">
        <v>4540</v>
      </c>
      <c r="C384" s="6" t="s">
        <v>14450</v>
      </c>
      <c r="D384" s="6"/>
    </row>
    <row r="385" spans="1:4" x14ac:dyDescent="0.35">
      <c r="A385" s="5">
        <v>353</v>
      </c>
      <c r="B385" s="6" t="s">
        <v>4543</v>
      </c>
      <c r="C385" s="6" t="s">
        <v>14451</v>
      </c>
      <c r="D385" s="6"/>
    </row>
    <row r="386" spans="1:4" x14ac:dyDescent="0.35">
      <c r="A386" s="5">
        <v>354</v>
      </c>
      <c r="B386" s="6" t="s">
        <v>4545</v>
      </c>
      <c r="C386" s="6" t="s">
        <v>542</v>
      </c>
      <c r="D386" s="6"/>
    </row>
    <row r="387" spans="1:4" x14ac:dyDescent="0.35">
      <c r="A387" s="5">
        <v>355</v>
      </c>
      <c r="B387" s="6" t="s">
        <v>591</v>
      </c>
      <c r="C387" s="6" t="s">
        <v>14452</v>
      </c>
      <c r="D387" s="6"/>
    </row>
    <row r="388" spans="1:4" x14ac:dyDescent="0.35">
      <c r="A388" s="5">
        <v>356</v>
      </c>
      <c r="B388" s="6" t="s">
        <v>2719</v>
      </c>
      <c r="C388" s="6" t="s">
        <v>10952</v>
      </c>
      <c r="D388" s="6"/>
    </row>
    <row r="389" spans="1:4" x14ac:dyDescent="0.35">
      <c r="A389" s="5">
        <v>357</v>
      </c>
      <c r="B389" s="6" t="s">
        <v>4558</v>
      </c>
      <c r="C389" s="6" t="s">
        <v>9853</v>
      </c>
      <c r="D389" s="6"/>
    </row>
    <row r="390" spans="1:4" x14ac:dyDescent="0.35">
      <c r="A390" s="5">
        <v>358</v>
      </c>
      <c r="B390" s="6" t="s">
        <v>4575</v>
      </c>
      <c r="C390" s="6" t="s">
        <v>10997</v>
      </c>
      <c r="D390" s="6"/>
    </row>
    <row r="391" spans="1:4" x14ac:dyDescent="0.35">
      <c r="A391" s="5">
        <v>359</v>
      </c>
      <c r="B391" s="6" t="s">
        <v>4577</v>
      </c>
      <c r="C391" s="6" t="s">
        <v>10952</v>
      </c>
      <c r="D391" s="6"/>
    </row>
    <row r="392" spans="1:4" x14ac:dyDescent="0.35">
      <c r="A392" s="5">
        <v>360</v>
      </c>
      <c r="B392" s="6" t="s">
        <v>4582</v>
      </c>
      <c r="C392" s="6" t="s">
        <v>711</v>
      </c>
      <c r="D392" s="6"/>
    </row>
    <row r="393" spans="1:4" x14ac:dyDescent="0.35">
      <c r="A393" s="5">
        <v>361</v>
      </c>
      <c r="B393" s="6" t="s">
        <v>4595</v>
      </c>
      <c r="C393" s="6" t="s">
        <v>9853</v>
      </c>
      <c r="D393" s="6"/>
    </row>
    <row r="394" spans="1:4" x14ac:dyDescent="0.35">
      <c r="A394" s="5">
        <v>362</v>
      </c>
      <c r="B394" s="6" t="s">
        <v>601</v>
      </c>
      <c r="C394" s="6" t="s">
        <v>10147</v>
      </c>
      <c r="D394" s="6"/>
    </row>
    <row r="395" spans="1:4" x14ac:dyDescent="0.35">
      <c r="A395" s="5">
        <v>363</v>
      </c>
      <c r="B395" s="6" t="s">
        <v>4598</v>
      </c>
      <c r="C395" s="6" t="s">
        <v>14453</v>
      </c>
      <c r="D395" s="6"/>
    </row>
    <row r="396" spans="1:4" x14ac:dyDescent="0.35">
      <c r="A396" s="5">
        <v>364</v>
      </c>
      <c r="B396" s="6" t="s">
        <v>4602</v>
      </c>
      <c r="C396" s="6" t="s">
        <v>711</v>
      </c>
      <c r="D396" s="6"/>
    </row>
    <row r="397" spans="1:4" x14ac:dyDescent="0.35">
      <c r="A397" s="5">
        <v>365</v>
      </c>
      <c r="B397" s="6" t="s">
        <v>4607</v>
      </c>
      <c r="C397" s="6" t="s">
        <v>14454</v>
      </c>
      <c r="D397" s="6"/>
    </row>
    <row r="398" spans="1:4" x14ac:dyDescent="0.35">
      <c r="A398" s="5">
        <v>366</v>
      </c>
      <c r="B398" s="6" t="s">
        <v>4609</v>
      </c>
      <c r="C398" s="6" t="s">
        <v>9918</v>
      </c>
      <c r="D398" s="6"/>
    </row>
    <row r="399" spans="1:4" x14ac:dyDescent="0.35">
      <c r="A399" s="5">
        <v>367</v>
      </c>
      <c r="B399" s="6" t="s">
        <v>4613</v>
      </c>
      <c r="C399" s="6" t="s">
        <v>11123</v>
      </c>
      <c r="D399" s="6"/>
    </row>
    <row r="400" spans="1:4" x14ac:dyDescent="0.35">
      <c r="A400" s="5">
        <v>368</v>
      </c>
      <c r="B400" s="6" t="s">
        <v>4617</v>
      </c>
      <c r="C400" s="6" t="s">
        <v>14455</v>
      </c>
      <c r="D400" s="6"/>
    </row>
    <row r="401" spans="1:4" x14ac:dyDescent="0.35">
      <c r="A401" s="5">
        <v>369</v>
      </c>
      <c r="B401" s="6" t="s">
        <v>4624</v>
      </c>
      <c r="C401" s="6" t="s">
        <v>542</v>
      </c>
      <c r="D401" s="6"/>
    </row>
    <row r="402" spans="1:4" x14ac:dyDescent="0.35">
      <c r="A402" s="5">
        <v>370</v>
      </c>
      <c r="B402" s="6" t="s">
        <v>4624</v>
      </c>
      <c r="C402" s="6" t="s">
        <v>542</v>
      </c>
      <c r="D402" s="6"/>
    </row>
    <row r="403" spans="1:4" x14ac:dyDescent="0.35">
      <c r="A403" s="5">
        <v>371</v>
      </c>
      <c r="B403" s="6" t="s">
        <v>605</v>
      </c>
      <c r="C403" s="6" t="s">
        <v>160</v>
      </c>
      <c r="D403" s="6"/>
    </row>
    <row r="404" spans="1:4" x14ac:dyDescent="0.35">
      <c r="A404" s="5">
        <v>372</v>
      </c>
      <c r="B404" s="6" t="s">
        <v>606</v>
      </c>
      <c r="C404" s="6" t="s">
        <v>160</v>
      </c>
      <c r="D404" s="6"/>
    </row>
    <row r="405" spans="1:4" x14ac:dyDescent="0.35">
      <c r="A405" s="5">
        <v>373</v>
      </c>
      <c r="B405" s="6" t="s">
        <v>4635</v>
      </c>
      <c r="C405" s="6" t="s">
        <v>10982</v>
      </c>
      <c r="D405" s="6"/>
    </row>
    <row r="406" spans="1:4" x14ac:dyDescent="0.35">
      <c r="A406" s="5">
        <v>374</v>
      </c>
      <c r="B406" s="6" t="s">
        <v>609</v>
      </c>
      <c r="C406" s="6" t="s">
        <v>9853</v>
      </c>
      <c r="D406" s="6"/>
    </row>
    <row r="407" spans="1:4" x14ac:dyDescent="0.35">
      <c r="A407" s="5">
        <v>375</v>
      </c>
      <c r="B407" s="6" t="s">
        <v>609</v>
      </c>
      <c r="C407" s="6" t="s">
        <v>542</v>
      </c>
      <c r="D407" s="6"/>
    </row>
    <row r="408" spans="1:4" x14ac:dyDescent="0.35">
      <c r="A408" s="5">
        <v>376</v>
      </c>
      <c r="B408" s="6" t="s">
        <v>610</v>
      </c>
      <c r="C408" s="6" t="s">
        <v>160</v>
      </c>
      <c r="D408" s="6"/>
    </row>
    <row r="409" spans="1:4" x14ac:dyDescent="0.35">
      <c r="A409" s="5">
        <v>377</v>
      </c>
      <c r="B409" s="6" t="s">
        <v>4644</v>
      </c>
      <c r="C409" s="6" t="s">
        <v>542</v>
      </c>
      <c r="D409" s="6"/>
    </row>
    <row r="410" spans="1:4" x14ac:dyDescent="0.35">
      <c r="A410" s="5">
        <v>378</v>
      </c>
      <c r="B410" s="6" t="s">
        <v>4648</v>
      </c>
      <c r="C410" s="6" t="s">
        <v>13807</v>
      </c>
      <c r="D410" s="6"/>
    </row>
    <row r="411" spans="1:4" x14ac:dyDescent="0.35">
      <c r="A411" s="5">
        <v>379</v>
      </c>
      <c r="B411" s="6" t="s">
        <v>4648</v>
      </c>
      <c r="C411" s="6" t="s">
        <v>14456</v>
      </c>
      <c r="D411" s="6"/>
    </row>
    <row r="412" spans="1:4" x14ac:dyDescent="0.35">
      <c r="A412" s="5">
        <v>380</v>
      </c>
      <c r="B412" s="6" t="s">
        <v>4650</v>
      </c>
      <c r="C412" s="6" t="s">
        <v>542</v>
      </c>
      <c r="D412" s="6"/>
    </row>
    <row r="413" spans="1:4" x14ac:dyDescent="0.35">
      <c r="A413" s="5">
        <v>381</v>
      </c>
      <c r="B413" s="6" t="s">
        <v>614</v>
      </c>
      <c r="C413" s="6" t="s">
        <v>14457</v>
      </c>
      <c r="D413" s="6"/>
    </row>
    <row r="414" spans="1:4" x14ac:dyDescent="0.35">
      <c r="A414" s="5">
        <v>382</v>
      </c>
      <c r="B414" s="6" t="s">
        <v>618</v>
      </c>
      <c r="C414" s="6" t="s">
        <v>14458</v>
      </c>
      <c r="D414" s="6"/>
    </row>
    <row r="415" spans="1:4" x14ac:dyDescent="0.35">
      <c r="A415" s="5">
        <v>383</v>
      </c>
      <c r="B415" s="6" t="s">
        <v>619</v>
      </c>
      <c r="C415" s="6" t="s">
        <v>542</v>
      </c>
      <c r="D415" s="6"/>
    </row>
    <row r="416" spans="1:4" x14ac:dyDescent="0.35">
      <c r="A416" s="5">
        <v>384</v>
      </c>
      <c r="B416" s="6" t="s">
        <v>4674</v>
      </c>
      <c r="C416" s="6" t="s">
        <v>711</v>
      </c>
      <c r="D416" s="6"/>
    </row>
    <row r="417" spans="1:4" x14ac:dyDescent="0.35">
      <c r="A417" s="5">
        <v>385</v>
      </c>
      <c r="B417" s="6" t="s">
        <v>4675</v>
      </c>
      <c r="C417" s="6" t="s">
        <v>14459</v>
      </c>
      <c r="D417" s="6"/>
    </row>
    <row r="418" spans="1:4" x14ac:dyDescent="0.35">
      <c r="A418" s="5">
        <v>386</v>
      </c>
      <c r="B418" s="6" t="s">
        <v>620</v>
      </c>
      <c r="C418" s="6" t="s">
        <v>14460</v>
      </c>
      <c r="D418" s="6"/>
    </row>
    <row r="419" spans="1:4" x14ac:dyDescent="0.35">
      <c r="A419" s="5">
        <v>387</v>
      </c>
      <c r="B419" s="6" t="s">
        <v>621</v>
      </c>
      <c r="C419" s="6" t="s">
        <v>14461</v>
      </c>
      <c r="D419" s="6"/>
    </row>
    <row r="420" spans="1:4" x14ac:dyDescent="0.35">
      <c r="A420" s="5">
        <v>388</v>
      </c>
      <c r="B420" s="6" t="s">
        <v>623</v>
      </c>
      <c r="C420" s="6" t="s">
        <v>10147</v>
      </c>
      <c r="D420" s="6"/>
    </row>
    <row r="421" spans="1:4" x14ac:dyDescent="0.35">
      <c r="A421" s="5">
        <v>389</v>
      </c>
      <c r="B421" s="6" t="s">
        <v>4693</v>
      </c>
      <c r="C421" s="6" t="s">
        <v>14462</v>
      </c>
      <c r="D421" s="6"/>
    </row>
    <row r="422" spans="1:4" x14ac:dyDescent="0.35">
      <c r="A422" s="5">
        <v>390</v>
      </c>
      <c r="B422" s="6" t="s">
        <v>4696</v>
      </c>
      <c r="C422" s="6" t="s">
        <v>14098</v>
      </c>
      <c r="D422" s="6"/>
    </row>
    <row r="423" spans="1:4" x14ac:dyDescent="0.35">
      <c r="A423" s="5">
        <v>391</v>
      </c>
      <c r="B423" s="6" t="s">
        <v>629</v>
      </c>
      <c r="C423" s="6" t="s">
        <v>14463</v>
      </c>
      <c r="D423" s="6"/>
    </row>
    <row r="424" spans="1:4" x14ac:dyDescent="0.35">
      <c r="A424" s="5">
        <v>392</v>
      </c>
      <c r="B424" s="6" t="s">
        <v>629</v>
      </c>
      <c r="C424" s="6" t="s">
        <v>14464</v>
      </c>
      <c r="D424" s="6"/>
    </row>
    <row r="425" spans="1:4" x14ac:dyDescent="0.35">
      <c r="A425" s="5">
        <v>393</v>
      </c>
      <c r="B425" s="6" t="s">
        <v>4709</v>
      </c>
      <c r="C425" s="6" t="s">
        <v>160</v>
      </c>
      <c r="D425" s="6"/>
    </row>
    <row r="426" spans="1:4" x14ac:dyDescent="0.35">
      <c r="A426" s="5">
        <v>394</v>
      </c>
      <c r="B426" s="6" t="s">
        <v>4722</v>
      </c>
      <c r="C426" s="6" t="s">
        <v>11134</v>
      </c>
      <c r="D426" s="6"/>
    </row>
    <row r="427" spans="1:4" x14ac:dyDescent="0.35">
      <c r="A427" s="5">
        <v>395</v>
      </c>
      <c r="B427" s="6" t="s">
        <v>632</v>
      </c>
      <c r="C427" s="6" t="s">
        <v>14465</v>
      </c>
      <c r="D427" s="6"/>
    </row>
    <row r="428" spans="1:4" x14ac:dyDescent="0.35">
      <c r="A428" s="5">
        <v>396</v>
      </c>
      <c r="B428" s="6" t="s">
        <v>635</v>
      </c>
      <c r="C428" s="6" t="s">
        <v>4998</v>
      </c>
      <c r="D428" s="6"/>
    </row>
    <row r="429" spans="1:4" x14ac:dyDescent="0.35">
      <c r="A429" s="5">
        <v>397</v>
      </c>
      <c r="B429" s="6" t="s">
        <v>635</v>
      </c>
      <c r="C429" s="6" t="s">
        <v>14466</v>
      </c>
      <c r="D429" s="6"/>
    </row>
    <row r="430" spans="1:4" x14ac:dyDescent="0.35">
      <c r="A430" s="5">
        <v>398</v>
      </c>
      <c r="B430" s="6" t="s">
        <v>635</v>
      </c>
      <c r="C430" s="6" t="s">
        <v>772</v>
      </c>
      <c r="D430" s="6"/>
    </row>
    <row r="431" spans="1:4" x14ac:dyDescent="0.35">
      <c r="A431" s="5">
        <v>399</v>
      </c>
      <c r="B431" s="6" t="s">
        <v>4736</v>
      </c>
      <c r="C431" s="6" t="s">
        <v>14467</v>
      </c>
      <c r="D431" s="6"/>
    </row>
    <row r="432" spans="1:4" x14ac:dyDescent="0.35">
      <c r="A432" s="5">
        <v>400</v>
      </c>
      <c r="B432" s="6" t="s">
        <v>639</v>
      </c>
      <c r="C432" s="6" t="s">
        <v>4998</v>
      </c>
      <c r="D432" s="6"/>
    </row>
    <row r="433" spans="1:4" x14ac:dyDescent="0.35">
      <c r="A433" s="5">
        <v>401</v>
      </c>
      <c r="B433" s="6" t="s">
        <v>639</v>
      </c>
      <c r="C433" s="6" t="s">
        <v>14468</v>
      </c>
      <c r="D433" s="6"/>
    </row>
    <row r="434" spans="1:4" x14ac:dyDescent="0.35">
      <c r="A434" s="5">
        <v>402</v>
      </c>
      <c r="B434" s="6" t="s">
        <v>639</v>
      </c>
      <c r="C434" s="6" t="s">
        <v>14458</v>
      </c>
      <c r="D434" s="6"/>
    </row>
    <row r="435" spans="1:4" x14ac:dyDescent="0.35">
      <c r="A435" s="5">
        <v>403</v>
      </c>
      <c r="B435" s="6" t="s">
        <v>4753</v>
      </c>
      <c r="C435" s="6" t="s">
        <v>160</v>
      </c>
      <c r="D435" s="6"/>
    </row>
    <row r="436" spans="1:4" x14ac:dyDescent="0.35">
      <c r="A436" s="5">
        <v>404</v>
      </c>
      <c r="B436" s="6" t="s">
        <v>641</v>
      </c>
      <c r="C436" s="6" t="s">
        <v>160</v>
      </c>
      <c r="D436" s="6"/>
    </row>
    <row r="437" spans="1:4" x14ac:dyDescent="0.35">
      <c r="A437" s="5">
        <v>405</v>
      </c>
      <c r="B437" s="6" t="s">
        <v>4758</v>
      </c>
      <c r="C437" s="6" t="s">
        <v>585</v>
      </c>
      <c r="D437" s="6"/>
    </row>
    <row r="438" spans="1:4" x14ac:dyDescent="0.35">
      <c r="A438" s="5">
        <v>406</v>
      </c>
      <c r="B438" s="6" t="s">
        <v>4761</v>
      </c>
      <c r="C438" s="6" t="s">
        <v>711</v>
      </c>
      <c r="D438" s="6"/>
    </row>
    <row r="439" spans="1:4" x14ac:dyDescent="0.35">
      <c r="A439" s="5">
        <v>407</v>
      </c>
      <c r="B439" s="6" t="s">
        <v>643</v>
      </c>
      <c r="C439" s="6" t="s">
        <v>14469</v>
      </c>
      <c r="D439" s="6"/>
    </row>
    <row r="440" spans="1:4" x14ac:dyDescent="0.35">
      <c r="A440" s="5">
        <v>408</v>
      </c>
      <c r="B440" s="6" t="s">
        <v>645</v>
      </c>
      <c r="C440" s="6" t="s">
        <v>11144</v>
      </c>
      <c r="D440" s="6"/>
    </row>
    <row r="441" spans="1:4" x14ac:dyDescent="0.35">
      <c r="A441" s="5">
        <v>409</v>
      </c>
      <c r="B441" s="6" t="s">
        <v>4769</v>
      </c>
      <c r="C441" s="6" t="s">
        <v>160</v>
      </c>
      <c r="D441" s="6"/>
    </row>
    <row r="442" spans="1:4" x14ac:dyDescent="0.35">
      <c r="A442" s="5">
        <v>410</v>
      </c>
      <c r="B442" s="6" t="s">
        <v>651</v>
      </c>
      <c r="C442" s="6" t="s">
        <v>542</v>
      </c>
      <c r="D442" s="6"/>
    </row>
    <row r="443" spans="1:4" x14ac:dyDescent="0.35">
      <c r="A443" s="5">
        <v>411</v>
      </c>
      <c r="B443" s="6" t="s">
        <v>4777</v>
      </c>
      <c r="C443" s="6" t="s">
        <v>14470</v>
      </c>
      <c r="D443" s="6"/>
    </row>
    <row r="444" spans="1:4" x14ac:dyDescent="0.35">
      <c r="A444" s="5">
        <v>412</v>
      </c>
      <c r="B444" s="6" t="s">
        <v>4780</v>
      </c>
      <c r="C444" s="6" t="s">
        <v>4998</v>
      </c>
      <c r="D444" s="6"/>
    </row>
    <row r="445" spans="1:4" x14ac:dyDescent="0.35">
      <c r="A445" s="5">
        <v>413</v>
      </c>
      <c r="B445" s="6" t="s">
        <v>4781</v>
      </c>
      <c r="C445" s="6" t="s">
        <v>11148</v>
      </c>
      <c r="D445" s="6"/>
    </row>
    <row r="446" spans="1:4" x14ac:dyDescent="0.35">
      <c r="A446" s="5">
        <v>414</v>
      </c>
      <c r="B446" s="6" t="s">
        <v>655</v>
      </c>
      <c r="C446" s="6" t="s">
        <v>160</v>
      </c>
      <c r="D446" s="6"/>
    </row>
    <row r="447" spans="1:4" x14ac:dyDescent="0.35">
      <c r="A447" s="5">
        <v>415</v>
      </c>
      <c r="B447" s="6" t="s">
        <v>4788</v>
      </c>
      <c r="C447" s="6" t="s">
        <v>542</v>
      </c>
      <c r="D447" s="6"/>
    </row>
    <row r="448" spans="1:4" x14ac:dyDescent="0.35">
      <c r="A448" s="5">
        <v>416</v>
      </c>
      <c r="B448" s="6" t="s">
        <v>657</v>
      </c>
      <c r="C448" s="6" t="s">
        <v>160</v>
      </c>
      <c r="D448" s="6"/>
    </row>
    <row r="449" spans="1:4" x14ac:dyDescent="0.35">
      <c r="A449" s="5">
        <v>417</v>
      </c>
      <c r="B449" s="6" t="s">
        <v>658</v>
      </c>
      <c r="C449" s="6" t="s">
        <v>14471</v>
      </c>
      <c r="D449" s="6"/>
    </row>
    <row r="450" spans="1:4" x14ac:dyDescent="0.35">
      <c r="A450" s="5">
        <v>418</v>
      </c>
      <c r="B450" s="6" t="s">
        <v>4797</v>
      </c>
      <c r="C450" s="6" t="s">
        <v>14472</v>
      </c>
      <c r="D450" s="6"/>
    </row>
    <row r="451" spans="1:4" x14ac:dyDescent="0.35">
      <c r="A451" s="5">
        <v>419</v>
      </c>
      <c r="B451" s="6" t="s">
        <v>4806</v>
      </c>
      <c r="C451" s="6" t="s">
        <v>14473</v>
      </c>
      <c r="D451" s="6"/>
    </row>
    <row r="452" spans="1:4" x14ac:dyDescent="0.35">
      <c r="A452" s="5">
        <v>420</v>
      </c>
      <c r="B452" s="6" t="s">
        <v>4811</v>
      </c>
      <c r="C452" s="6" t="s">
        <v>14474</v>
      </c>
      <c r="D452" s="6"/>
    </row>
    <row r="453" spans="1:4" x14ac:dyDescent="0.35">
      <c r="A453" s="5">
        <v>421</v>
      </c>
      <c r="B453" s="6" t="s">
        <v>666</v>
      </c>
      <c r="C453" s="6" t="s">
        <v>542</v>
      </c>
      <c r="D453" s="6"/>
    </row>
    <row r="454" spans="1:4" x14ac:dyDescent="0.35">
      <c r="A454" s="5">
        <v>422</v>
      </c>
      <c r="B454" s="6" t="s">
        <v>667</v>
      </c>
      <c r="C454" s="6" t="s">
        <v>9918</v>
      </c>
      <c r="D454" s="6"/>
    </row>
    <row r="455" spans="1:4" x14ac:dyDescent="0.35">
      <c r="A455" s="5">
        <v>423</v>
      </c>
      <c r="B455" s="6" t="s">
        <v>669</v>
      </c>
      <c r="C455" s="6" t="s">
        <v>12019</v>
      </c>
      <c r="D455" s="6"/>
    </row>
    <row r="456" spans="1:4" x14ac:dyDescent="0.35">
      <c r="A456" s="5">
        <v>424</v>
      </c>
      <c r="B456" s="6" t="s">
        <v>671</v>
      </c>
      <c r="C456" s="6" t="s">
        <v>1632</v>
      </c>
      <c r="D456" s="6"/>
    </row>
    <row r="457" spans="1:4" x14ac:dyDescent="0.35">
      <c r="A457" s="5">
        <v>425</v>
      </c>
      <c r="B457" s="6" t="s">
        <v>671</v>
      </c>
      <c r="C457" s="6" t="s">
        <v>14475</v>
      </c>
      <c r="D457" s="6"/>
    </row>
    <row r="458" spans="1:4" x14ac:dyDescent="0.35">
      <c r="A458" s="5">
        <v>426</v>
      </c>
      <c r="B458" s="6" t="s">
        <v>4828</v>
      </c>
      <c r="C458" s="6" t="s">
        <v>542</v>
      </c>
      <c r="D458" s="6"/>
    </row>
    <row r="459" spans="1:4" x14ac:dyDescent="0.35">
      <c r="A459" s="5">
        <v>427</v>
      </c>
      <c r="B459" s="6" t="s">
        <v>673</v>
      </c>
      <c r="C459" s="6" t="s">
        <v>12785</v>
      </c>
      <c r="D459" s="6"/>
    </row>
    <row r="460" spans="1:4" x14ac:dyDescent="0.35">
      <c r="A460" s="5">
        <v>428</v>
      </c>
      <c r="B460" s="6" t="s">
        <v>4833</v>
      </c>
      <c r="C460" s="6" t="s">
        <v>542</v>
      </c>
      <c r="D460" s="6"/>
    </row>
    <row r="461" spans="1:4" x14ac:dyDescent="0.35">
      <c r="A461" s="5">
        <v>429</v>
      </c>
      <c r="B461" s="6" t="s">
        <v>4844</v>
      </c>
      <c r="C461" s="6" t="s">
        <v>11984</v>
      </c>
      <c r="D461" s="6"/>
    </row>
    <row r="462" spans="1:4" x14ac:dyDescent="0.35">
      <c r="A462" s="5">
        <v>430</v>
      </c>
      <c r="B462" s="6" t="s">
        <v>678</v>
      </c>
      <c r="C462" s="6" t="s">
        <v>14476</v>
      </c>
      <c r="D462" s="6"/>
    </row>
    <row r="463" spans="1:4" x14ac:dyDescent="0.35">
      <c r="A463" s="5">
        <v>431</v>
      </c>
      <c r="B463" s="6" t="s">
        <v>681</v>
      </c>
      <c r="C463" s="6" t="s">
        <v>14477</v>
      </c>
      <c r="D463" s="6"/>
    </row>
    <row r="464" spans="1:4" x14ac:dyDescent="0.35">
      <c r="A464" s="5">
        <v>432</v>
      </c>
      <c r="B464" s="6" t="s">
        <v>4859</v>
      </c>
      <c r="C464" s="6" t="s">
        <v>14478</v>
      </c>
      <c r="D464" s="6"/>
    </row>
    <row r="465" spans="1:4" x14ac:dyDescent="0.35">
      <c r="A465" s="5">
        <v>433</v>
      </c>
      <c r="B465" s="6" t="s">
        <v>4861</v>
      </c>
      <c r="C465" s="6" t="s">
        <v>10961</v>
      </c>
      <c r="D465" s="6"/>
    </row>
    <row r="466" spans="1:4" x14ac:dyDescent="0.35">
      <c r="A466" s="5">
        <v>434</v>
      </c>
      <c r="B466" s="6" t="s">
        <v>4866</v>
      </c>
      <c r="C466" s="6" t="s">
        <v>160</v>
      </c>
      <c r="D466" s="6"/>
    </row>
    <row r="467" spans="1:4" x14ac:dyDescent="0.35">
      <c r="A467" s="5">
        <v>435</v>
      </c>
      <c r="B467" s="6" t="s">
        <v>689</v>
      </c>
      <c r="C467" s="6" t="s">
        <v>14479</v>
      </c>
      <c r="D467" s="6"/>
    </row>
    <row r="468" spans="1:4" x14ac:dyDescent="0.35">
      <c r="A468" s="5">
        <v>436</v>
      </c>
      <c r="B468" s="6" t="s">
        <v>4872</v>
      </c>
      <c r="C468" s="6" t="s">
        <v>14480</v>
      </c>
      <c r="D468" s="6"/>
    </row>
    <row r="469" spans="1:4" x14ac:dyDescent="0.35">
      <c r="A469" s="5">
        <v>437</v>
      </c>
      <c r="B469" s="6" t="s">
        <v>4883</v>
      </c>
      <c r="C469" s="6" t="s">
        <v>4998</v>
      </c>
      <c r="D469" s="6"/>
    </row>
    <row r="470" spans="1:4" x14ac:dyDescent="0.35">
      <c r="A470" s="5">
        <v>438</v>
      </c>
      <c r="B470" s="6" t="s">
        <v>4886</v>
      </c>
      <c r="C470" s="6" t="s">
        <v>11024</v>
      </c>
      <c r="D470" s="6"/>
    </row>
    <row r="471" spans="1:4" x14ac:dyDescent="0.35">
      <c r="A471" s="5">
        <v>439</v>
      </c>
      <c r="B471" s="6" t="s">
        <v>694</v>
      </c>
      <c r="C471" s="6" t="s">
        <v>13185</v>
      </c>
      <c r="D471" s="6"/>
    </row>
    <row r="472" spans="1:4" x14ac:dyDescent="0.35">
      <c r="A472" s="5">
        <v>440</v>
      </c>
      <c r="B472" s="6" t="s">
        <v>695</v>
      </c>
      <c r="C472" s="6" t="s">
        <v>542</v>
      </c>
      <c r="D472" s="6"/>
    </row>
    <row r="473" spans="1:4" x14ac:dyDescent="0.35">
      <c r="A473" s="5">
        <v>441</v>
      </c>
      <c r="B473" s="6" t="s">
        <v>696</v>
      </c>
      <c r="C473" s="6" t="s">
        <v>14481</v>
      </c>
      <c r="D473" s="6"/>
    </row>
    <row r="474" spans="1:4" x14ac:dyDescent="0.35">
      <c r="A474" s="5">
        <v>442</v>
      </c>
      <c r="B474" s="6" t="s">
        <v>697</v>
      </c>
      <c r="C474" s="6" t="s">
        <v>10952</v>
      </c>
      <c r="D474" s="6"/>
    </row>
    <row r="475" spans="1:4" x14ac:dyDescent="0.35">
      <c r="A475" s="5">
        <v>443</v>
      </c>
      <c r="B475" s="6" t="s">
        <v>698</v>
      </c>
      <c r="C475" s="6" t="s">
        <v>8363</v>
      </c>
      <c r="D475" s="6"/>
    </row>
    <row r="476" spans="1:4" x14ac:dyDescent="0.35">
      <c r="A476" s="5">
        <v>444</v>
      </c>
      <c r="B476" s="6" t="s">
        <v>700</v>
      </c>
      <c r="C476" s="6" t="s">
        <v>11990</v>
      </c>
      <c r="D476" s="6"/>
    </row>
    <row r="477" spans="1:4" x14ac:dyDescent="0.35">
      <c r="A477" s="5">
        <v>445</v>
      </c>
      <c r="B477" s="6" t="s">
        <v>4902</v>
      </c>
      <c r="C477" s="6" t="s">
        <v>542</v>
      </c>
      <c r="D477" s="6"/>
    </row>
    <row r="478" spans="1:4" x14ac:dyDescent="0.35">
      <c r="A478" s="5">
        <v>446</v>
      </c>
      <c r="B478" s="6" t="s">
        <v>702</v>
      </c>
      <c r="C478" s="6" t="s">
        <v>14482</v>
      </c>
      <c r="D478" s="6"/>
    </row>
    <row r="479" spans="1:4" x14ac:dyDescent="0.35">
      <c r="A479" s="5">
        <v>447</v>
      </c>
      <c r="B479" s="6" t="s">
        <v>703</v>
      </c>
      <c r="C479" s="6" t="s">
        <v>542</v>
      </c>
      <c r="D479" s="6"/>
    </row>
    <row r="480" spans="1:4" x14ac:dyDescent="0.35">
      <c r="A480" s="5">
        <v>448</v>
      </c>
      <c r="B480" s="6" t="s">
        <v>704</v>
      </c>
      <c r="C480" s="6" t="s">
        <v>14483</v>
      </c>
      <c r="D480" s="6"/>
    </row>
    <row r="481" spans="1:4" x14ac:dyDescent="0.35">
      <c r="A481" s="5">
        <v>449</v>
      </c>
      <c r="B481" s="6" t="s">
        <v>704</v>
      </c>
      <c r="C481" s="6" t="s">
        <v>542</v>
      </c>
      <c r="D481" s="6"/>
    </row>
    <row r="482" spans="1:4" x14ac:dyDescent="0.35">
      <c r="A482" s="5">
        <v>450</v>
      </c>
      <c r="B482" s="6" t="s">
        <v>705</v>
      </c>
      <c r="C482" s="6" t="s">
        <v>14484</v>
      </c>
      <c r="D482" s="6"/>
    </row>
    <row r="483" spans="1:4" x14ac:dyDescent="0.35">
      <c r="A483" s="5">
        <v>451</v>
      </c>
      <c r="B483" s="6" t="s">
        <v>706</v>
      </c>
      <c r="C483" s="6" t="s">
        <v>542</v>
      </c>
      <c r="D483" s="6"/>
    </row>
    <row r="484" spans="1:4" x14ac:dyDescent="0.35">
      <c r="A484" s="5">
        <v>452</v>
      </c>
      <c r="B484" s="6" t="s">
        <v>707</v>
      </c>
      <c r="C484" s="6" t="s">
        <v>711</v>
      </c>
      <c r="D484" s="6"/>
    </row>
    <row r="485" spans="1:4" x14ac:dyDescent="0.35">
      <c r="A485" s="5">
        <v>453</v>
      </c>
      <c r="B485" s="6" t="s">
        <v>709</v>
      </c>
      <c r="C485" s="6" t="s">
        <v>14485</v>
      </c>
      <c r="D485" s="6"/>
    </row>
    <row r="486" spans="1:4" x14ac:dyDescent="0.35">
      <c r="A486" s="5">
        <v>454</v>
      </c>
      <c r="B486" s="6" t="s">
        <v>710</v>
      </c>
      <c r="C486" s="6" t="s">
        <v>711</v>
      </c>
      <c r="D486" s="6"/>
    </row>
    <row r="487" spans="1:4" x14ac:dyDescent="0.35">
      <c r="A487" s="5">
        <v>455</v>
      </c>
      <c r="B487" s="6" t="s">
        <v>4918</v>
      </c>
      <c r="C487" s="6" t="s">
        <v>11934</v>
      </c>
      <c r="D487" s="6"/>
    </row>
    <row r="488" spans="1:4" x14ac:dyDescent="0.35">
      <c r="A488" s="5">
        <v>456</v>
      </c>
      <c r="B488" s="6" t="s">
        <v>712</v>
      </c>
      <c r="C488" s="6" t="s">
        <v>14486</v>
      </c>
      <c r="D488" s="6"/>
    </row>
    <row r="489" spans="1:4" x14ac:dyDescent="0.35">
      <c r="A489" s="5">
        <v>457</v>
      </c>
      <c r="B489" s="6" t="s">
        <v>4923</v>
      </c>
      <c r="C489" s="6" t="s">
        <v>542</v>
      </c>
      <c r="D489" s="6"/>
    </row>
    <row r="490" spans="1:4" x14ac:dyDescent="0.35">
      <c r="A490" s="5">
        <v>458</v>
      </c>
      <c r="B490" s="6" t="s">
        <v>4932</v>
      </c>
      <c r="C490" s="6" t="s">
        <v>14487</v>
      </c>
      <c r="D490" s="6"/>
    </row>
    <row r="491" spans="1:4" x14ac:dyDescent="0.35">
      <c r="A491" s="5">
        <v>459</v>
      </c>
      <c r="B491" s="6" t="s">
        <v>714</v>
      </c>
      <c r="C491" s="6" t="s">
        <v>542</v>
      </c>
      <c r="D491" s="6"/>
    </row>
    <row r="492" spans="1:4" x14ac:dyDescent="0.35">
      <c r="A492" s="5">
        <v>460</v>
      </c>
      <c r="B492" s="6" t="s">
        <v>4935</v>
      </c>
      <c r="C492" s="6" t="s">
        <v>711</v>
      </c>
      <c r="D492" s="6"/>
    </row>
    <row r="493" spans="1:4" x14ac:dyDescent="0.35">
      <c r="A493" s="5">
        <v>461</v>
      </c>
      <c r="B493" s="6" t="s">
        <v>4935</v>
      </c>
      <c r="C493" s="6" t="s">
        <v>711</v>
      </c>
      <c r="D493" s="6"/>
    </row>
    <row r="494" spans="1:4" x14ac:dyDescent="0.35">
      <c r="A494" s="5">
        <v>462</v>
      </c>
      <c r="B494" s="6" t="s">
        <v>4935</v>
      </c>
      <c r="C494" s="6" t="s">
        <v>14488</v>
      </c>
      <c r="D494" s="6"/>
    </row>
    <row r="495" spans="1:4" x14ac:dyDescent="0.35">
      <c r="A495" s="5">
        <v>463</v>
      </c>
      <c r="B495" s="6" t="s">
        <v>4939</v>
      </c>
      <c r="C495" s="6" t="s">
        <v>14489</v>
      </c>
      <c r="D495" s="6"/>
    </row>
    <row r="496" spans="1:4" x14ac:dyDescent="0.35">
      <c r="A496" s="5">
        <v>464</v>
      </c>
      <c r="B496" s="6" t="s">
        <v>4943</v>
      </c>
      <c r="C496" s="6" t="s">
        <v>10959</v>
      </c>
      <c r="D496" s="6"/>
    </row>
    <row r="497" spans="1:4" x14ac:dyDescent="0.35">
      <c r="A497" s="5">
        <v>465</v>
      </c>
      <c r="B497" s="6" t="s">
        <v>4945</v>
      </c>
      <c r="C497" s="6" t="s">
        <v>11076</v>
      </c>
      <c r="D497" s="6"/>
    </row>
    <row r="498" spans="1:4" x14ac:dyDescent="0.35">
      <c r="A498" s="5">
        <v>466</v>
      </c>
      <c r="B498" s="6" t="s">
        <v>720</v>
      </c>
      <c r="C498" s="6" t="s">
        <v>11635</v>
      </c>
      <c r="D498" s="6"/>
    </row>
    <row r="499" spans="1:4" x14ac:dyDescent="0.35">
      <c r="A499" s="5">
        <v>467</v>
      </c>
      <c r="B499" s="6" t="s">
        <v>4965</v>
      </c>
      <c r="C499" s="6" t="s">
        <v>711</v>
      </c>
      <c r="D499" s="6"/>
    </row>
    <row r="500" spans="1:4" x14ac:dyDescent="0.35">
      <c r="A500" s="5">
        <v>468</v>
      </c>
      <c r="B500" s="6" t="s">
        <v>4968</v>
      </c>
      <c r="C500" s="6" t="s">
        <v>10959</v>
      </c>
      <c r="D500" s="6"/>
    </row>
    <row r="501" spans="1:4" x14ac:dyDescent="0.35">
      <c r="A501" s="5">
        <v>469</v>
      </c>
      <c r="B501" s="6" t="s">
        <v>4972</v>
      </c>
      <c r="C501" s="6" t="s">
        <v>10964</v>
      </c>
      <c r="D501" s="6"/>
    </row>
    <row r="502" spans="1:4" x14ac:dyDescent="0.35">
      <c r="A502" s="5">
        <v>470</v>
      </c>
      <c r="B502" s="6" t="s">
        <v>4973</v>
      </c>
      <c r="C502" s="6" t="s">
        <v>14490</v>
      </c>
      <c r="D502" s="6"/>
    </row>
    <row r="503" spans="1:4" x14ac:dyDescent="0.35">
      <c r="A503" s="5">
        <v>471</v>
      </c>
      <c r="B503" s="6" t="s">
        <v>4977</v>
      </c>
      <c r="C503" s="6" t="s">
        <v>160</v>
      </c>
      <c r="D503" s="6"/>
    </row>
    <row r="504" spans="1:4" x14ac:dyDescent="0.35">
      <c r="A504" s="5">
        <v>472</v>
      </c>
      <c r="B504" s="6" t="s">
        <v>4977</v>
      </c>
      <c r="C504" s="6" t="s">
        <v>14491</v>
      </c>
      <c r="D504" s="6"/>
    </row>
    <row r="505" spans="1:4" x14ac:dyDescent="0.35">
      <c r="A505" s="5">
        <v>473</v>
      </c>
      <c r="B505" s="6" t="s">
        <v>725</v>
      </c>
      <c r="C505" s="6" t="s">
        <v>14492</v>
      </c>
      <c r="D505" s="6"/>
    </row>
    <row r="506" spans="1:4" x14ac:dyDescent="0.35">
      <c r="A506" s="5">
        <v>474</v>
      </c>
      <c r="B506" s="6" t="s">
        <v>732</v>
      </c>
      <c r="C506" s="6" t="s">
        <v>8363</v>
      </c>
      <c r="D506" s="6"/>
    </row>
    <row r="507" spans="1:4" x14ac:dyDescent="0.35">
      <c r="A507" s="5">
        <v>475</v>
      </c>
      <c r="B507" s="6" t="s">
        <v>4992</v>
      </c>
      <c r="C507" s="6" t="s">
        <v>10956</v>
      </c>
      <c r="D507" s="6"/>
    </row>
    <row r="508" spans="1:4" x14ac:dyDescent="0.35">
      <c r="A508" s="5">
        <v>476</v>
      </c>
      <c r="B508" s="6" t="s">
        <v>733</v>
      </c>
      <c r="C508" s="6" t="s">
        <v>11802</v>
      </c>
      <c r="D508" s="6"/>
    </row>
    <row r="509" spans="1:4" x14ac:dyDescent="0.35">
      <c r="A509" s="5">
        <v>477</v>
      </c>
      <c r="B509" s="6" t="s">
        <v>734</v>
      </c>
      <c r="C509" s="6" t="s">
        <v>14493</v>
      </c>
      <c r="D509" s="6"/>
    </row>
    <row r="510" spans="1:4" x14ac:dyDescent="0.35">
      <c r="A510" s="5">
        <v>478</v>
      </c>
      <c r="B510" s="6" t="s">
        <v>5007</v>
      </c>
      <c r="C510" s="6" t="s">
        <v>711</v>
      </c>
      <c r="D510" s="6"/>
    </row>
    <row r="511" spans="1:4" x14ac:dyDescent="0.35">
      <c r="A511" s="5">
        <v>479</v>
      </c>
      <c r="B511" s="6" t="s">
        <v>5008</v>
      </c>
      <c r="C511" s="6" t="s">
        <v>10964</v>
      </c>
      <c r="D511" s="6"/>
    </row>
    <row r="512" spans="1:4" x14ac:dyDescent="0.35">
      <c r="A512" s="5">
        <v>480</v>
      </c>
      <c r="B512" s="6" t="s">
        <v>5010</v>
      </c>
      <c r="C512" s="6" t="s">
        <v>160</v>
      </c>
      <c r="D512" s="6"/>
    </row>
    <row r="513" spans="1:4" x14ac:dyDescent="0.35">
      <c r="A513" s="5">
        <v>481</v>
      </c>
      <c r="B513" s="6" t="s">
        <v>743</v>
      </c>
      <c r="C513" s="6" t="s">
        <v>160</v>
      </c>
      <c r="D513" s="6"/>
    </row>
    <row r="514" spans="1:4" x14ac:dyDescent="0.35">
      <c r="A514" s="5">
        <v>482</v>
      </c>
      <c r="B514" s="6" t="s">
        <v>743</v>
      </c>
      <c r="C514" s="6" t="s">
        <v>542</v>
      </c>
      <c r="D514" s="6"/>
    </row>
    <row r="515" spans="1:4" x14ac:dyDescent="0.35">
      <c r="A515" s="5">
        <v>483</v>
      </c>
      <c r="B515" s="6" t="s">
        <v>745</v>
      </c>
      <c r="C515" s="6" t="s">
        <v>14494</v>
      </c>
      <c r="D515" s="6"/>
    </row>
    <row r="516" spans="1:4" x14ac:dyDescent="0.35">
      <c r="A516" s="5">
        <v>484</v>
      </c>
      <c r="B516" s="6" t="s">
        <v>747</v>
      </c>
      <c r="C516" s="6" t="s">
        <v>10943</v>
      </c>
      <c r="D516" s="6"/>
    </row>
    <row r="517" spans="1:4" x14ac:dyDescent="0.35">
      <c r="A517" s="5">
        <v>485</v>
      </c>
      <c r="B517" s="6" t="s">
        <v>747</v>
      </c>
      <c r="C517" s="6" t="s">
        <v>1632</v>
      </c>
      <c r="D517" s="6"/>
    </row>
    <row r="518" spans="1:4" x14ac:dyDescent="0.35">
      <c r="A518" s="5">
        <v>486</v>
      </c>
      <c r="B518" s="6" t="s">
        <v>749</v>
      </c>
      <c r="C518" s="6" t="s">
        <v>542</v>
      </c>
      <c r="D518" s="6"/>
    </row>
    <row r="519" spans="1:4" x14ac:dyDescent="0.35">
      <c r="A519" s="5">
        <v>487</v>
      </c>
      <c r="B519" s="6" t="s">
        <v>5034</v>
      </c>
      <c r="C519" s="6" t="s">
        <v>14495</v>
      </c>
      <c r="D519" s="6"/>
    </row>
    <row r="520" spans="1:4" x14ac:dyDescent="0.35">
      <c r="A520" s="5">
        <v>488</v>
      </c>
      <c r="B520" s="6" t="s">
        <v>752</v>
      </c>
      <c r="C520" s="6" t="s">
        <v>11180</v>
      </c>
      <c r="D520" s="6"/>
    </row>
    <row r="521" spans="1:4" x14ac:dyDescent="0.35">
      <c r="A521" s="5">
        <v>489</v>
      </c>
      <c r="B521" s="6" t="s">
        <v>753</v>
      </c>
      <c r="C521" s="6" t="s">
        <v>14496</v>
      </c>
      <c r="D521" s="6"/>
    </row>
    <row r="522" spans="1:4" x14ac:dyDescent="0.35">
      <c r="A522" s="5">
        <v>490</v>
      </c>
      <c r="B522" s="6" t="s">
        <v>757</v>
      </c>
      <c r="C522" s="6" t="s">
        <v>542</v>
      </c>
      <c r="D522" s="6"/>
    </row>
    <row r="523" spans="1:4" x14ac:dyDescent="0.35">
      <c r="A523" s="5">
        <v>491</v>
      </c>
      <c r="B523" s="6" t="s">
        <v>5048</v>
      </c>
      <c r="C523" s="6" t="s">
        <v>4998</v>
      </c>
      <c r="D523" s="6"/>
    </row>
    <row r="524" spans="1:4" x14ac:dyDescent="0.35">
      <c r="A524" s="5">
        <v>492</v>
      </c>
      <c r="B524" s="6" t="s">
        <v>762</v>
      </c>
      <c r="C524" s="6" t="s">
        <v>14497</v>
      </c>
      <c r="D524" s="6"/>
    </row>
    <row r="525" spans="1:4" x14ac:dyDescent="0.35">
      <c r="A525" s="5">
        <v>493</v>
      </c>
      <c r="B525" s="6" t="s">
        <v>763</v>
      </c>
      <c r="C525" s="6" t="s">
        <v>711</v>
      </c>
      <c r="D525" s="6"/>
    </row>
    <row r="526" spans="1:4" x14ac:dyDescent="0.35">
      <c r="A526" s="5">
        <v>494</v>
      </c>
      <c r="B526" s="6" t="s">
        <v>765</v>
      </c>
      <c r="C526" s="6" t="s">
        <v>4998</v>
      </c>
      <c r="D526" s="6"/>
    </row>
    <row r="527" spans="1:4" x14ac:dyDescent="0.35">
      <c r="A527" s="5">
        <v>495</v>
      </c>
      <c r="B527" s="6" t="s">
        <v>766</v>
      </c>
      <c r="C527" s="6" t="s">
        <v>14498</v>
      </c>
      <c r="D527" s="6"/>
    </row>
    <row r="528" spans="1:4" x14ac:dyDescent="0.35">
      <c r="A528" s="5">
        <v>496</v>
      </c>
      <c r="B528" s="6" t="s">
        <v>766</v>
      </c>
      <c r="C528" s="6" t="s">
        <v>542</v>
      </c>
      <c r="D528" s="6"/>
    </row>
    <row r="529" spans="1:4" x14ac:dyDescent="0.35">
      <c r="A529" s="5">
        <v>497</v>
      </c>
      <c r="B529" s="6" t="s">
        <v>767</v>
      </c>
      <c r="C529" s="6" t="s">
        <v>460</v>
      </c>
      <c r="D529" s="6"/>
    </row>
    <row r="530" spans="1:4" x14ac:dyDescent="0.35">
      <c r="A530" s="5">
        <v>498</v>
      </c>
      <c r="B530" s="6" t="s">
        <v>771</v>
      </c>
      <c r="C530" s="6" t="s">
        <v>14499</v>
      </c>
      <c r="D530" s="6"/>
    </row>
    <row r="531" spans="1:4" x14ac:dyDescent="0.35">
      <c r="A531" s="5">
        <v>499</v>
      </c>
      <c r="B531" s="6" t="s">
        <v>773</v>
      </c>
      <c r="C531" s="6" t="s">
        <v>542</v>
      </c>
      <c r="D531" s="6"/>
    </row>
    <row r="532" spans="1:4" x14ac:dyDescent="0.35">
      <c r="A532" s="5">
        <v>500</v>
      </c>
      <c r="B532" s="6" t="s">
        <v>774</v>
      </c>
      <c r="C532" s="6" t="s">
        <v>14500</v>
      </c>
      <c r="D532" s="6"/>
    </row>
    <row r="533" spans="1:4" x14ac:dyDescent="0.35">
      <c r="A533" s="5">
        <v>501</v>
      </c>
      <c r="B533" s="6" t="s">
        <v>776</v>
      </c>
      <c r="C533" s="6" t="s">
        <v>14501</v>
      </c>
      <c r="D533" s="6"/>
    </row>
    <row r="534" spans="1:4" x14ac:dyDescent="0.35">
      <c r="A534" s="5">
        <v>502</v>
      </c>
      <c r="B534" s="6" t="s">
        <v>781</v>
      </c>
      <c r="C534" s="6" t="s">
        <v>14502</v>
      </c>
      <c r="D534" s="6"/>
    </row>
    <row r="535" spans="1:4" x14ac:dyDescent="0.35">
      <c r="A535" s="5">
        <v>503</v>
      </c>
      <c r="B535" s="6" t="s">
        <v>5097</v>
      </c>
      <c r="C535" s="6" t="s">
        <v>160</v>
      </c>
      <c r="D535" s="6"/>
    </row>
    <row r="536" spans="1:4" x14ac:dyDescent="0.35">
      <c r="A536" s="5">
        <v>504</v>
      </c>
      <c r="B536" s="6" t="s">
        <v>5098</v>
      </c>
      <c r="C536" s="6" t="s">
        <v>14503</v>
      </c>
      <c r="D536" s="6"/>
    </row>
    <row r="537" spans="1:4" x14ac:dyDescent="0.35">
      <c r="A537" s="5">
        <v>505</v>
      </c>
      <c r="B537" s="6" t="s">
        <v>782</v>
      </c>
      <c r="C537" s="6" t="s">
        <v>160</v>
      </c>
      <c r="D537" s="6"/>
    </row>
    <row r="538" spans="1:4" x14ac:dyDescent="0.35">
      <c r="A538" s="5">
        <v>506</v>
      </c>
      <c r="B538" s="6" t="s">
        <v>782</v>
      </c>
      <c r="C538" s="6" t="s">
        <v>542</v>
      </c>
      <c r="D538" s="6"/>
    </row>
    <row r="539" spans="1:4" x14ac:dyDescent="0.35">
      <c r="A539" s="5">
        <v>507</v>
      </c>
      <c r="B539" s="6" t="s">
        <v>5104</v>
      </c>
      <c r="C539" s="6" t="s">
        <v>11191</v>
      </c>
      <c r="D539" s="6"/>
    </row>
    <row r="540" spans="1:4" x14ac:dyDescent="0.35">
      <c r="A540" s="5">
        <v>508</v>
      </c>
      <c r="B540" s="6" t="s">
        <v>5105</v>
      </c>
      <c r="C540" s="6" t="s">
        <v>10952</v>
      </c>
      <c r="D540" s="6"/>
    </row>
    <row r="541" spans="1:4" x14ac:dyDescent="0.35">
      <c r="A541" s="5">
        <v>509</v>
      </c>
      <c r="B541" s="6" t="s">
        <v>784</v>
      </c>
      <c r="C541" s="6" t="s">
        <v>10964</v>
      </c>
      <c r="D541" s="6"/>
    </row>
    <row r="542" spans="1:4" x14ac:dyDescent="0.35">
      <c r="A542" s="5">
        <v>510</v>
      </c>
      <c r="B542" s="6" t="s">
        <v>5108</v>
      </c>
      <c r="C542" s="6" t="s">
        <v>14504</v>
      </c>
      <c r="D542" s="6"/>
    </row>
    <row r="543" spans="1:4" x14ac:dyDescent="0.35">
      <c r="A543" s="5">
        <v>511</v>
      </c>
      <c r="B543" s="6" t="s">
        <v>5118</v>
      </c>
      <c r="C543" s="6" t="s">
        <v>14505</v>
      </c>
      <c r="D543" s="6"/>
    </row>
    <row r="544" spans="1:4" x14ac:dyDescent="0.35">
      <c r="A544" s="5">
        <v>512</v>
      </c>
      <c r="B544" s="6" t="s">
        <v>5124</v>
      </c>
      <c r="C544" s="6" t="s">
        <v>14506</v>
      </c>
      <c r="D544" s="6"/>
    </row>
    <row r="545" spans="1:4" x14ac:dyDescent="0.35">
      <c r="A545" s="5">
        <v>513</v>
      </c>
      <c r="B545" s="6" t="s">
        <v>791</v>
      </c>
      <c r="C545" s="6" t="s">
        <v>14507</v>
      </c>
      <c r="D545" s="6"/>
    </row>
    <row r="546" spans="1:4" x14ac:dyDescent="0.35">
      <c r="A546" s="5">
        <v>514</v>
      </c>
      <c r="B546" s="6" t="s">
        <v>5143</v>
      </c>
      <c r="C546" s="6" t="s">
        <v>542</v>
      </c>
      <c r="D546" s="6"/>
    </row>
    <row r="547" spans="1:4" x14ac:dyDescent="0.35">
      <c r="A547" s="5">
        <v>515</v>
      </c>
      <c r="B547" s="6" t="s">
        <v>5145</v>
      </c>
      <c r="C547" s="6" t="s">
        <v>4998</v>
      </c>
      <c r="D547" s="6"/>
    </row>
    <row r="548" spans="1:4" x14ac:dyDescent="0.35">
      <c r="A548" s="5">
        <v>516</v>
      </c>
      <c r="B548" s="6" t="s">
        <v>793</v>
      </c>
      <c r="C548" s="6" t="s">
        <v>14508</v>
      </c>
      <c r="D548" s="6"/>
    </row>
    <row r="549" spans="1:4" x14ac:dyDescent="0.35">
      <c r="A549" s="5">
        <v>517</v>
      </c>
      <c r="B549" s="6" t="s">
        <v>5156</v>
      </c>
      <c r="C549" s="6" t="s">
        <v>160</v>
      </c>
      <c r="D549" s="6"/>
    </row>
    <row r="550" spans="1:4" x14ac:dyDescent="0.35">
      <c r="A550" s="5">
        <v>518</v>
      </c>
      <c r="B550" s="6" t="s">
        <v>794</v>
      </c>
      <c r="C550" s="6" t="s">
        <v>14509</v>
      </c>
      <c r="D550" s="6"/>
    </row>
    <row r="551" spans="1:4" x14ac:dyDescent="0.35">
      <c r="A551" s="5">
        <v>519</v>
      </c>
      <c r="B551" s="6" t="s">
        <v>5163</v>
      </c>
      <c r="C551" s="6" t="s">
        <v>12016</v>
      </c>
      <c r="D551" s="6"/>
    </row>
    <row r="552" spans="1:4" x14ac:dyDescent="0.35">
      <c r="A552" s="5">
        <v>520</v>
      </c>
      <c r="B552" s="6" t="s">
        <v>5164</v>
      </c>
      <c r="C552" s="6" t="s">
        <v>8363</v>
      </c>
      <c r="D552" s="6"/>
    </row>
    <row r="553" spans="1:4" x14ac:dyDescent="0.35">
      <c r="A553" s="5">
        <v>521</v>
      </c>
      <c r="B553" s="6" t="s">
        <v>5171</v>
      </c>
      <c r="C553" s="6" t="s">
        <v>14510</v>
      </c>
      <c r="D553" s="6"/>
    </row>
    <row r="554" spans="1:4" x14ac:dyDescent="0.35">
      <c r="A554" s="5">
        <v>522</v>
      </c>
      <c r="B554" s="6" t="s">
        <v>5180</v>
      </c>
      <c r="C554" s="6" t="s">
        <v>160</v>
      </c>
      <c r="D554" s="6"/>
    </row>
    <row r="555" spans="1:4" x14ac:dyDescent="0.35">
      <c r="A555" s="5">
        <v>523</v>
      </c>
      <c r="B555" s="6" t="s">
        <v>805</v>
      </c>
      <c r="C555" s="6" t="s">
        <v>14511</v>
      </c>
      <c r="D555" s="6"/>
    </row>
    <row r="556" spans="1:4" x14ac:dyDescent="0.35">
      <c r="A556" s="5">
        <v>524</v>
      </c>
      <c r="B556" s="6" t="s">
        <v>5195</v>
      </c>
      <c r="C556" s="6" t="s">
        <v>10051</v>
      </c>
      <c r="D556" s="6"/>
    </row>
    <row r="557" spans="1:4" x14ac:dyDescent="0.35">
      <c r="A557" s="5">
        <v>525</v>
      </c>
      <c r="B557" s="6" t="s">
        <v>808</v>
      </c>
      <c r="C557" s="6" t="s">
        <v>14512</v>
      </c>
      <c r="D557" s="6"/>
    </row>
    <row r="558" spans="1:4" x14ac:dyDescent="0.35">
      <c r="A558" s="5">
        <v>526</v>
      </c>
      <c r="B558" s="6" t="s">
        <v>808</v>
      </c>
      <c r="C558" s="6" t="s">
        <v>14513</v>
      </c>
      <c r="D558" s="6"/>
    </row>
    <row r="559" spans="1:4" x14ac:dyDescent="0.35">
      <c r="A559" s="5">
        <v>527</v>
      </c>
      <c r="B559" s="6" t="s">
        <v>812</v>
      </c>
      <c r="C559" s="6" t="s">
        <v>160</v>
      </c>
      <c r="D559" s="6"/>
    </row>
    <row r="560" spans="1:4" x14ac:dyDescent="0.35">
      <c r="A560" s="5">
        <v>528</v>
      </c>
      <c r="B560" s="6" t="s">
        <v>5233</v>
      </c>
      <c r="C560" s="6" t="s">
        <v>542</v>
      </c>
      <c r="D560" s="6"/>
    </row>
    <row r="561" spans="1:4" x14ac:dyDescent="0.35">
      <c r="A561" s="5">
        <v>529</v>
      </c>
      <c r="B561" s="6" t="s">
        <v>5234</v>
      </c>
      <c r="C561" s="6" t="s">
        <v>13373</v>
      </c>
      <c r="D561" s="6"/>
    </row>
    <row r="562" spans="1:4" x14ac:dyDescent="0.35">
      <c r="A562" s="5">
        <v>530</v>
      </c>
      <c r="B562" s="6" t="s">
        <v>819</v>
      </c>
      <c r="C562" s="6" t="s">
        <v>542</v>
      </c>
      <c r="D562" s="6"/>
    </row>
    <row r="563" spans="1:4" x14ac:dyDescent="0.35">
      <c r="A563" s="5">
        <v>531</v>
      </c>
      <c r="B563" s="6" t="s">
        <v>820</v>
      </c>
      <c r="C563" s="6" t="s">
        <v>542</v>
      </c>
      <c r="D563" s="6"/>
    </row>
    <row r="564" spans="1:4" x14ac:dyDescent="0.35">
      <c r="A564" s="5">
        <v>532</v>
      </c>
      <c r="B564" s="6" t="s">
        <v>5236</v>
      </c>
      <c r="C564" s="6" t="s">
        <v>542</v>
      </c>
      <c r="D564" s="6"/>
    </row>
    <row r="565" spans="1:4" x14ac:dyDescent="0.35">
      <c r="A565" s="5">
        <v>533</v>
      </c>
      <c r="B565" s="6" t="s">
        <v>821</v>
      </c>
      <c r="C565" s="6" t="s">
        <v>711</v>
      </c>
      <c r="D565" s="6"/>
    </row>
    <row r="566" spans="1:4" x14ac:dyDescent="0.35">
      <c r="A566" s="5">
        <v>534</v>
      </c>
      <c r="B566" s="6" t="s">
        <v>5251</v>
      </c>
      <c r="C566" s="6" t="s">
        <v>160</v>
      </c>
      <c r="D566" s="6"/>
    </row>
    <row r="567" spans="1:4" x14ac:dyDescent="0.35">
      <c r="A567" s="5">
        <v>535</v>
      </c>
      <c r="B567" s="6" t="s">
        <v>5255</v>
      </c>
      <c r="C567" s="6" t="s">
        <v>14514</v>
      </c>
      <c r="D567" s="6"/>
    </row>
    <row r="568" spans="1:4" x14ac:dyDescent="0.35">
      <c r="A568" s="5">
        <v>536</v>
      </c>
      <c r="B568" s="6" t="s">
        <v>5262</v>
      </c>
      <c r="C568" s="6" t="s">
        <v>10956</v>
      </c>
      <c r="D568" s="6"/>
    </row>
    <row r="569" spans="1:4" x14ac:dyDescent="0.35">
      <c r="A569" s="5">
        <v>537</v>
      </c>
      <c r="B569" s="6" t="s">
        <v>825</v>
      </c>
      <c r="C569" s="6" t="s">
        <v>12021</v>
      </c>
      <c r="D569" s="6"/>
    </row>
    <row r="570" spans="1:4" x14ac:dyDescent="0.35">
      <c r="A570" s="5">
        <v>538</v>
      </c>
      <c r="B570" s="6" t="s">
        <v>5267</v>
      </c>
      <c r="C570" s="6" t="s">
        <v>711</v>
      </c>
      <c r="D570" s="6"/>
    </row>
    <row r="571" spans="1:4" x14ac:dyDescent="0.35">
      <c r="A571" s="5">
        <v>539</v>
      </c>
      <c r="B571" s="6" t="s">
        <v>5275</v>
      </c>
      <c r="C571" s="6" t="s">
        <v>10997</v>
      </c>
      <c r="D571" s="6"/>
    </row>
    <row r="572" spans="1:4" x14ac:dyDescent="0.35">
      <c r="A572" s="5">
        <v>540</v>
      </c>
      <c r="B572" s="6" t="s">
        <v>834</v>
      </c>
      <c r="C572" s="6" t="s">
        <v>12024</v>
      </c>
      <c r="D572" s="6"/>
    </row>
    <row r="573" spans="1:4" x14ac:dyDescent="0.35">
      <c r="A573" s="5">
        <v>541</v>
      </c>
      <c r="B573" s="6" t="s">
        <v>5289</v>
      </c>
      <c r="C573" s="6" t="s">
        <v>6819</v>
      </c>
      <c r="D573" s="6"/>
    </row>
    <row r="574" spans="1:4" x14ac:dyDescent="0.35">
      <c r="A574" s="5">
        <v>542</v>
      </c>
      <c r="B574" s="6" t="s">
        <v>837</v>
      </c>
      <c r="C574" s="6" t="s">
        <v>542</v>
      </c>
      <c r="D574" s="6"/>
    </row>
    <row r="575" spans="1:4" x14ac:dyDescent="0.35">
      <c r="A575" s="5">
        <v>543</v>
      </c>
      <c r="B575" s="6" t="s">
        <v>838</v>
      </c>
      <c r="C575" s="6" t="s">
        <v>160</v>
      </c>
      <c r="D575" s="6"/>
    </row>
    <row r="576" spans="1:4" x14ac:dyDescent="0.35">
      <c r="A576" s="5">
        <v>544</v>
      </c>
      <c r="B576" s="6" t="s">
        <v>5295</v>
      </c>
      <c r="C576" s="6" t="s">
        <v>14515</v>
      </c>
      <c r="D576" s="6"/>
    </row>
    <row r="577" spans="1:4" x14ac:dyDescent="0.35">
      <c r="A577" s="5">
        <v>545</v>
      </c>
      <c r="B577" s="6" t="s">
        <v>5300</v>
      </c>
      <c r="C577" s="6" t="s">
        <v>542</v>
      </c>
      <c r="D577" s="6"/>
    </row>
    <row r="578" spans="1:4" x14ac:dyDescent="0.35">
      <c r="A578" s="5">
        <v>546</v>
      </c>
      <c r="B578" s="6" t="s">
        <v>5302</v>
      </c>
      <c r="C578" s="6" t="s">
        <v>542</v>
      </c>
      <c r="D578" s="6"/>
    </row>
    <row r="579" spans="1:4" x14ac:dyDescent="0.35">
      <c r="A579" s="5">
        <v>547</v>
      </c>
      <c r="B579" s="6" t="s">
        <v>5304</v>
      </c>
      <c r="C579" s="6" t="s">
        <v>14516</v>
      </c>
      <c r="D579" s="6"/>
    </row>
    <row r="580" spans="1:4" x14ac:dyDescent="0.35">
      <c r="A580" s="5">
        <v>548</v>
      </c>
      <c r="B580" s="6" t="s">
        <v>841</v>
      </c>
      <c r="C580" s="6" t="s">
        <v>14517</v>
      </c>
      <c r="D580" s="6"/>
    </row>
    <row r="581" spans="1:4" x14ac:dyDescent="0.35">
      <c r="A581" s="5">
        <v>549</v>
      </c>
      <c r="B581" s="6" t="s">
        <v>5311</v>
      </c>
      <c r="C581" s="6" t="s">
        <v>542</v>
      </c>
      <c r="D581" s="6"/>
    </row>
    <row r="582" spans="1:4" x14ac:dyDescent="0.35">
      <c r="A582" s="5">
        <v>550</v>
      </c>
      <c r="B582" s="6" t="s">
        <v>846</v>
      </c>
      <c r="C582" s="6" t="s">
        <v>542</v>
      </c>
      <c r="D582" s="6"/>
    </row>
    <row r="583" spans="1:4" x14ac:dyDescent="0.35">
      <c r="A583" s="5">
        <v>551</v>
      </c>
      <c r="B583" s="6" t="s">
        <v>855</v>
      </c>
      <c r="C583" s="6" t="s">
        <v>10952</v>
      </c>
      <c r="D583" s="6"/>
    </row>
    <row r="584" spans="1:4" x14ac:dyDescent="0.35">
      <c r="A584" s="5">
        <v>552</v>
      </c>
      <c r="B584" s="6" t="s">
        <v>5349</v>
      </c>
      <c r="C584" s="6" t="s">
        <v>11505</v>
      </c>
      <c r="D584" s="6"/>
    </row>
    <row r="585" spans="1:4" x14ac:dyDescent="0.35">
      <c r="A585" s="5">
        <v>553</v>
      </c>
      <c r="B585" s="6" t="s">
        <v>861</v>
      </c>
      <c r="C585" s="6" t="s">
        <v>9793</v>
      </c>
      <c r="D585" s="6"/>
    </row>
    <row r="586" spans="1:4" x14ac:dyDescent="0.35">
      <c r="A586" s="5">
        <v>554</v>
      </c>
      <c r="B586" s="6" t="s">
        <v>861</v>
      </c>
      <c r="C586" s="6" t="s">
        <v>8363</v>
      </c>
      <c r="D586" s="6"/>
    </row>
    <row r="587" spans="1:4" x14ac:dyDescent="0.35">
      <c r="A587" s="5">
        <v>555</v>
      </c>
      <c r="B587" s="6" t="s">
        <v>862</v>
      </c>
      <c r="C587" s="6" t="s">
        <v>6819</v>
      </c>
      <c r="D587" s="6"/>
    </row>
    <row r="588" spans="1:4" x14ac:dyDescent="0.35">
      <c r="A588" s="5">
        <v>556</v>
      </c>
      <c r="B588" s="6" t="s">
        <v>5361</v>
      </c>
      <c r="C588" s="6" t="s">
        <v>10956</v>
      </c>
      <c r="D588" s="6"/>
    </row>
    <row r="589" spans="1:4" x14ac:dyDescent="0.35">
      <c r="A589" s="5">
        <v>557</v>
      </c>
      <c r="B589" s="6" t="s">
        <v>865</v>
      </c>
      <c r="C589" s="6" t="s">
        <v>12029</v>
      </c>
      <c r="D589" s="6"/>
    </row>
    <row r="590" spans="1:4" x14ac:dyDescent="0.35">
      <c r="A590" s="5">
        <v>558</v>
      </c>
      <c r="B590" s="6" t="s">
        <v>5367</v>
      </c>
      <c r="C590" s="6" t="s">
        <v>14518</v>
      </c>
      <c r="D590" s="6"/>
    </row>
    <row r="591" spans="1:4" x14ac:dyDescent="0.35">
      <c r="A591" s="5">
        <v>559</v>
      </c>
      <c r="B591" s="6" t="s">
        <v>867</v>
      </c>
      <c r="C591" s="6" t="s">
        <v>14519</v>
      </c>
      <c r="D591" s="6"/>
    </row>
    <row r="592" spans="1:4" x14ac:dyDescent="0.35">
      <c r="A592" s="5">
        <v>560</v>
      </c>
      <c r="B592" s="6" t="s">
        <v>868</v>
      </c>
      <c r="C592" s="6" t="s">
        <v>11225</v>
      </c>
      <c r="D592" s="6"/>
    </row>
    <row r="593" spans="1:4" x14ac:dyDescent="0.35">
      <c r="A593" s="5">
        <v>561</v>
      </c>
      <c r="B593" s="6" t="s">
        <v>871</v>
      </c>
      <c r="C593" s="6" t="s">
        <v>711</v>
      </c>
      <c r="D593" s="6"/>
    </row>
    <row r="594" spans="1:4" x14ac:dyDescent="0.35">
      <c r="A594" s="5">
        <v>562</v>
      </c>
      <c r="B594" s="6" t="s">
        <v>875</v>
      </c>
      <c r="C594" s="6" t="s">
        <v>14520</v>
      </c>
      <c r="D594" s="6"/>
    </row>
    <row r="595" spans="1:4" x14ac:dyDescent="0.35">
      <c r="A595" s="5">
        <v>563</v>
      </c>
      <c r="B595" s="6" t="s">
        <v>875</v>
      </c>
      <c r="C595" s="6" t="s">
        <v>12032</v>
      </c>
      <c r="D595" s="6"/>
    </row>
    <row r="596" spans="1:4" x14ac:dyDescent="0.35">
      <c r="A596" s="5">
        <v>564</v>
      </c>
      <c r="B596" s="6" t="s">
        <v>878</v>
      </c>
      <c r="C596" s="6" t="s">
        <v>542</v>
      </c>
      <c r="D596" s="6"/>
    </row>
    <row r="597" spans="1:4" x14ac:dyDescent="0.35">
      <c r="A597" s="5">
        <v>565</v>
      </c>
      <c r="B597" s="6" t="s">
        <v>5399</v>
      </c>
      <c r="C597" s="6" t="s">
        <v>160</v>
      </c>
      <c r="D597" s="6"/>
    </row>
    <row r="598" spans="1:4" x14ac:dyDescent="0.35">
      <c r="A598" s="5">
        <v>566</v>
      </c>
      <c r="B598" s="6" t="s">
        <v>5401</v>
      </c>
      <c r="C598" s="6" t="s">
        <v>14521</v>
      </c>
      <c r="D598" s="6"/>
    </row>
    <row r="599" spans="1:4" x14ac:dyDescent="0.35">
      <c r="A599" s="5">
        <v>567</v>
      </c>
      <c r="B599" s="6" t="s">
        <v>879</v>
      </c>
      <c r="C599" s="6" t="s">
        <v>14522</v>
      </c>
      <c r="D599" s="6"/>
    </row>
    <row r="600" spans="1:4" x14ac:dyDescent="0.35">
      <c r="A600" s="5">
        <v>568</v>
      </c>
      <c r="B600" s="6" t="s">
        <v>881</v>
      </c>
      <c r="C600" s="6" t="s">
        <v>14523</v>
      </c>
      <c r="D600" s="6"/>
    </row>
    <row r="601" spans="1:4" x14ac:dyDescent="0.35">
      <c r="A601" s="5">
        <v>569</v>
      </c>
      <c r="B601" s="6" t="s">
        <v>882</v>
      </c>
      <c r="C601" s="6" t="s">
        <v>12034</v>
      </c>
      <c r="D601" s="6"/>
    </row>
    <row r="602" spans="1:4" x14ac:dyDescent="0.35">
      <c r="A602" s="5">
        <v>570</v>
      </c>
      <c r="B602" s="6" t="s">
        <v>5415</v>
      </c>
      <c r="C602" s="6" t="s">
        <v>542</v>
      </c>
      <c r="D602" s="6"/>
    </row>
    <row r="603" spans="1:4" x14ac:dyDescent="0.35">
      <c r="A603" s="5">
        <v>571</v>
      </c>
      <c r="B603" s="6" t="s">
        <v>884</v>
      </c>
      <c r="C603" s="6" t="s">
        <v>542</v>
      </c>
      <c r="D603" s="6"/>
    </row>
    <row r="604" spans="1:4" x14ac:dyDescent="0.35">
      <c r="A604" s="5">
        <v>572</v>
      </c>
      <c r="B604" s="6" t="s">
        <v>5420</v>
      </c>
      <c r="C604" s="6" t="s">
        <v>14524</v>
      </c>
      <c r="D604" s="6"/>
    </row>
    <row r="605" spans="1:4" x14ac:dyDescent="0.35">
      <c r="A605" s="5">
        <v>573</v>
      </c>
      <c r="B605" s="6" t="s">
        <v>890</v>
      </c>
      <c r="C605" s="6" t="s">
        <v>14525</v>
      </c>
      <c r="D605" s="6"/>
    </row>
    <row r="606" spans="1:4" x14ac:dyDescent="0.35">
      <c r="A606" s="5">
        <v>574</v>
      </c>
      <c r="B606" s="6" t="s">
        <v>891</v>
      </c>
      <c r="C606" s="6" t="s">
        <v>542</v>
      </c>
      <c r="D606" s="6"/>
    </row>
    <row r="607" spans="1:4" x14ac:dyDescent="0.35">
      <c r="A607" s="5">
        <v>575</v>
      </c>
      <c r="B607" s="6" t="s">
        <v>891</v>
      </c>
      <c r="C607" s="6" t="s">
        <v>14526</v>
      </c>
      <c r="D607" s="6"/>
    </row>
    <row r="608" spans="1:4" x14ac:dyDescent="0.35">
      <c r="A608" s="5">
        <v>576</v>
      </c>
      <c r="B608" s="6" t="s">
        <v>5429</v>
      </c>
      <c r="C608" s="6" t="s">
        <v>14527</v>
      </c>
      <c r="D608" s="6"/>
    </row>
    <row r="609" spans="1:4" x14ac:dyDescent="0.35">
      <c r="A609" s="5">
        <v>577</v>
      </c>
      <c r="B609" s="6" t="s">
        <v>5430</v>
      </c>
      <c r="C609" s="6" t="s">
        <v>14528</v>
      </c>
      <c r="D609" s="6"/>
    </row>
    <row r="610" spans="1:4" x14ac:dyDescent="0.35">
      <c r="A610" s="5">
        <v>578</v>
      </c>
      <c r="B610" s="6" t="s">
        <v>892</v>
      </c>
      <c r="C610" s="6" t="s">
        <v>542</v>
      </c>
      <c r="D610" s="6"/>
    </row>
    <row r="611" spans="1:4" x14ac:dyDescent="0.35">
      <c r="A611" s="5">
        <v>579</v>
      </c>
      <c r="B611" s="6" t="s">
        <v>5438</v>
      </c>
      <c r="C611" s="6" t="s">
        <v>14184</v>
      </c>
      <c r="D611" s="6"/>
    </row>
    <row r="612" spans="1:4" x14ac:dyDescent="0.35">
      <c r="A612" s="5">
        <v>580</v>
      </c>
      <c r="B612" s="6" t="s">
        <v>900</v>
      </c>
      <c r="C612" s="6" t="s">
        <v>542</v>
      </c>
      <c r="D612" s="6"/>
    </row>
    <row r="613" spans="1:4" x14ac:dyDescent="0.35">
      <c r="A613" s="5">
        <v>581</v>
      </c>
      <c r="B613" s="6" t="s">
        <v>902</v>
      </c>
      <c r="C613" s="6" t="s">
        <v>160</v>
      </c>
      <c r="D613" s="6"/>
    </row>
    <row r="614" spans="1:4" x14ac:dyDescent="0.35">
      <c r="A614" s="5">
        <v>582</v>
      </c>
      <c r="B614" s="6" t="s">
        <v>903</v>
      </c>
      <c r="C614" s="6" t="s">
        <v>14529</v>
      </c>
      <c r="D614" s="6"/>
    </row>
    <row r="615" spans="1:4" x14ac:dyDescent="0.35">
      <c r="A615" s="5">
        <v>583</v>
      </c>
      <c r="B615" s="6" t="s">
        <v>904</v>
      </c>
      <c r="C615" s="6" t="s">
        <v>14530</v>
      </c>
      <c r="D615" s="6"/>
    </row>
    <row r="616" spans="1:4" x14ac:dyDescent="0.35">
      <c r="A616" s="5">
        <v>584</v>
      </c>
      <c r="B616" s="6" t="s">
        <v>5453</v>
      </c>
      <c r="C616" s="6" t="s">
        <v>160</v>
      </c>
      <c r="D616" s="6"/>
    </row>
    <row r="617" spans="1:4" x14ac:dyDescent="0.35">
      <c r="A617" s="5">
        <v>585</v>
      </c>
      <c r="B617" s="6" t="s">
        <v>907</v>
      </c>
      <c r="C617" s="6" t="s">
        <v>6819</v>
      </c>
      <c r="D617" s="6"/>
    </row>
    <row r="618" spans="1:4" x14ac:dyDescent="0.35">
      <c r="A618" s="5">
        <v>586</v>
      </c>
      <c r="B618" s="6" t="s">
        <v>907</v>
      </c>
      <c r="C618" s="6" t="s">
        <v>542</v>
      </c>
      <c r="D618" s="6"/>
    </row>
    <row r="619" spans="1:4" x14ac:dyDescent="0.35">
      <c r="A619" s="5">
        <v>587</v>
      </c>
      <c r="B619" s="6" t="s">
        <v>908</v>
      </c>
      <c r="C619" s="6" t="s">
        <v>14531</v>
      </c>
      <c r="D619" s="6"/>
    </row>
    <row r="620" spans="1:4" x14ac:dyDescent="0.35">
      <c r="A620" s="5">
        <v>588</v>
      </c>
      <c r="B620" s="6" t="s">
        <v>909</v>
      </c>
      <c r="C620" s="6" t="s">
        <v>160</v>
      </c>
      <c r="D620" s="6"/>
    </row>
    <row r="621" spans="1:4" x14ac:dyDescent="0.35">
      <c r="A621" s="5">
        <v>589</v>
      </c>
      <c r="B621" s="6" t="s">
        <v>909</v>
      </c>
      <c r="C621" s="6" t="s">
        <v>160</v>
      </c>
      <c r="D621" s="6"/>
    </row>
    <row r="622" spans="1:4" x14ac:dyDescent="0.35">
      <c r="A622" s="5">
        <v>590</v>
      </c>
      <c r="B622" s="6" t="s">
        <v>910</v>
      </c>
      <c r="C622" s="6" t="s">
        <v>1632</v>
      </c>
      <c r="D622" s="6"/>
    </row>
    <row r="623" spans="1:4" x14ac:dyDescent="0.35">
      <c r="A623" s="5">
        <v>591</v>
      </c>
      <c r="B623" s="6" t="s">
        <v>5459</v>
      </c>
      <c r="C623" s="6" t="s">
        <v>11083</v>
      </c>
      <c r="D623" s="6"/>
    </row>
    <row r="624" spans="1:4" x14ac:dyDescent="0.35">
      <c r="A624" s="5">
        <v>592</v>
      </c>
      <c r="B624" s="6" t="s">
        <v>5459</v>
      </c>
      <c r="C624" s="6" t="s">
        <v>14532</v>
      </c>
      <c r="D624" s="6"/>
    </row>
    <row r="625" spans="1:4" x14ac:dyDescent="0.35">
      <c r="A625" s="5">
        <v>593</v>
      </c>
      <c r="B625" s="6" t="s">
        <v>5459</v>
      </c>
      <c r="C625" s="6" t="s">
        <v>11248</v>
      </c>
      <c r="D625" s="6"/>
    </row>
    <row r="626" spans="1:4" x14ac:dyDescent="0.35">
      <c r="A626" s="5">
        <v>594</v>
      </c>
      <c r="B626" s="6" t="s">
        <v>5459</v>
      </c>
      <c r="C626" s="6" t="s">
        <v>542</v>
      </c>
      <c r="D626" s="6"/>
    </row>
    <row r="627" spans="1:4" x14ac:dyDescent="0.35">
      <c r="A627" s="5">
        <v>595</v>
      </c>
      <c r="B627" s="6" t="s">
        <v>5462</v>
      </c>
      <c r="C627" s="6" t="s">
        <v>11041</v>
      </c>
      <c r="D627" s="6"/>
    </row>
    <row r="628" spans="1:4" x14ac:dyDescent="0.35">
      <c r="A628" s="5">
        <v>596</v>
      </c>
      <c r="B628" s="6" t="s">
        <v>912</v>
      </c>
      <c r="C628" s="6" t="s">
        <v>4998</v>
      </c>
      <c r="D628" s="6"/>
    </row>
    <row r="629" spans="1:4" x14ac:dyDescent="0.35">
      <c r="A629" s="5">
        <v>597</v>
      </c>
      <c r="B629" s="6" t="s">
        <v>5472</v>
      </c>
      <c r="C629" s="6" t="s">
        <v>542</v>
      </c>
      <c r="D629" s="6"/>
    </row>
    <row r="630" spans="1:4" x14ac:dyDescent="0.35">
      <c r="A630" s="5">
        <v>598</v>
      </c>
      <c r="B630" s="6" t="s">
        <v>914</v>
      </c>
      <c r="C630" s="6" t="s">
        <v>14458</v>
      </c>
      <c r="D630" s="6"/>
    </row>
    <row r="631" spans="1:4" x14ac:dyDescent="0.35">
      <c r="A631" s="5">
        <v>599</v>
      </c>
      <c r="B631" s="6" t="s">
        <v>916</v>
      </c>
      <c r="C631" s="6" t="s">
        <v>542</v>
      </c>
      <c r="D631" s="6"/>
    </row>
    <row r="632" spans="1:4" x14ac:dyDescent="0.35">
      <c r="A632" s="5">
        <v>600</v>
      </c>
      <c r="B632" s="6" t="s">
        <v>918</v>
      </c>
      <c r="C632" s="6" t="s">
        <v>542</v>
      </c>
      <c r="D632" s="6"/>
    </row>
    <row r="633" spans="1:4" x14ac:dyDescent="0.35">
      <c r="A633" s="5">
        <v>601</v>
      </c>
      <c r="B633" s="6" t="s">
        <v>918</v>
      </c>
      <c r="C633" s="6" t="s">
        <v>14533</v>
      </c>
      <c r="D633" s="6"/>
    </row>
    <row r="634" spans="1:4" x14ac:dyDescent="0.35">
      <c r="A634" s="5">
        <v>602</v>
      </c>
      <c r="B634" s="6" t="s">
        <v>5482</v>
      </c>
      <c r="C634" s="6" t="s">
        <v>14534</v>
      </c>
      <c r="D634" s="6"/>
    </row>
    <row r="635" spans="1:4" x14ac:dyDescent="0.35">
      <c r="A635" s="5">
        <v>603</v>
      </c>
      <c r="B635" s="6" t="s">
        <v>5482</v>
      </c>
      <c r="C635" s="6" t="s">
        <v>14535</v>
      </c>
      <c r="D635" s="6"/>
    </row>
    <row r="636" spans="1:4" x14ac:dyDescent="0.35">
      <c r="A636" s="5">
        <v>604</v>
      </c>
      <c r="B636" s="6" t="s">
        <v>921</v>
      </c>
      <c r="C636" s="6" t="s">
        <v>10147</v>
      </c>
      <c r="D636" s="6"/>
    </row>
    <row r="637" spans="1:4" x14ac:dyDescent="0.35">
      <c r="A637" s="5">
        <v>605</v>
      </c>
      <c r="B637" s="6" t="s">
        <v>922</v>
      </c>
      <c r="C637" s="6" t="s">
        <v>160</v>
      </c>
      <c r="D637" s="6"/>
    </row>
    <row r="638" spans="1:4" x14ac:dyDescent="0.35">
      <c r="A638" s="5">
        <v>606</v>
      </c>
      <c r="B638" s="6" t="s">
        <v>5487</v>
      </c>
      <c r="C638" s="6" t="s">
        <v>12922</v>
      </c>
      <c r="D638" s="6"/>
    </row>
    <row r="639" spans="1:4" x14ac:dyDescent="0.35">
      <c r="A639" s="5">
        <v>607</v>
      </c>
      <c r="B639" s="6" t="s">
        <v>924</v>
      </c>
      <c r="C639" s="6" t="s">
        <v>160</v>
      </c>
      <c r="D639" s="6"/>
    </row>
    <row r="640" spans="1:4" x14ac:dyDescent="0.35">
      <c r="A640" s="5">
        <v>608</v>
      </c>
      <c r="B640" s="6" t="s">
        <v>924</v>
      </c>
      <c r="C640" s="6" t="s">
        <v>11029</v>
      </c>
      <c r="D640" s="6"/>
    </row>
    <row r="641" spans="1:4" x14ac:dyDescent="0.35">
      <c r="A641" s="5">
        <v>609</v>
      </c>
      <c r="B641" s="6" t="s">
        <v>925</v>
      </c>
      <c r="C641" s="6" t="s">
        <v>6819</v>
      </c>
      <c r="D641" s="6"/>
    </row>
    <row r="642" spans="1:4" x14ac:dyDescent="0.35">
      <c r="A642" s="5">
        <v>610</v>
      </c>
      <c r="B642" s="6" t="s">
        <v>925</v>
      </c>
      <c r="C642" s="6" t="s">
        <v>4998</v>
      </c>
      <c r="D642" s="6"/>
    </row>
    <row r="643" spans="1:4" x14ac:dyDescent="0.35">
      <c r="A643" s="5">
        <v>611</v>
      </c>
      <c r="B643" s="6" t="s">
        <v>925</v>
      </c>
      <c r="C643" s="6" t="s">
        <v>11261</v>
      </c>
      <c r="D643" s="6"/>
    </row>
    <row r="644" spans="1:4" x14ac:dyDescent="0.35">
      <c r="A644" s="5">
        <v>612</v>
      </c>
      <c r="B644" s="6" t="s">
        <v>926</v>
      </c>
      <c r="C644" s="6" t="s">
        <v>11262</v>
      </c>
      <c r="D644" s="6"/>
    </row>
    <row r="645" spans="1:4" x14ac:dyDescent="0.35">
      <c r="A645" s="5">
        <v>613</v>
      </c>
      <c r="B645" s="6" t="s">
        <v>927</v>
      </c>
      <c r="C645" s="6" t="s">
        <v>14536</v>
      </c>
      <c r="D645" s="6"/>
    </row>
    <row r="646" spans="1:4" x14ac:dyDescent="0.35">
      <c r="A646" s="5">
        <v>614</v>
      </c>
      <c r="B646" s="6" t="s">
        <v>928</v>
      </c>
      <c r="C646" s="6" t="s">
        <v>14537</v>
      </c>
      <c r="D646" s="6"/>
    </row>
    <row r="647" spans="1:4" x14ac:dyDescent="0.35">
      <c r="A647" s="5">
        <v>615</v>
      </c>
      <c r="B647" s="6" t="s">
        <v>929</v>
      </c>
      <c r="C647" s="6" t="s">
        <v>711</v>
      </c>
      <c r="D647" s="6"/>
    </row>
    <row r="648" spans="1:4" x14ac:dyDescent="0.35">
      <c r="A648" s="5">
        <v>616</v>
      </c>
      <c r="B648" s="6" t="s">
        <v>930</v>
      </c>
      <c r="C648" s="6" t="s">
        <v>14538</v>
      </c>
      <c r="D648" s="6"/>
    </row>
    <row r="649" spans="1:4" x14ac:dyDescent="0.35">
      <c r="A649" s="5">
        <v>617</v>
      </c>
      <c r="B649" s="6" t="s">
        <v>930</v>
      </c>
      <c r="C649" s="6" t="s">
        <v>12932</v>
      </c>
      <c r="D649" s="6"/>
    </row>
    <row r="650" spans="1:4" x14ac:dyDescent="0.35">
      <c r="A650" s="5">
        <v>618</v>
      </c>
      <c r="B650" s="6" t="s">
        <v>932</v>
      </c>
      <c r="C650" s="6" t="s">
        <v>14539</v>
      </c>
      <c r="D650" s="6"/>
    </row>
    <row r="651" spans="1:4" x14ac:dyDescent="0.35">
      <c r="A651" s="5">
        <v>619</v>
      </c>
      <c r="B651" s="6" t="s">
        <v>933</v>
      </c>
      <c r="C651" s="6" t="s">
        <v>14540</v>
      </c>
      <c r="D651" s="6"/>
    </row>
    <row r="652" spans="1:4" x14ac:dyDescent="0.35">
      <c r="A652" s="5">
        <v>620</v>
      </c>
      <c r="B652" s="6" t="s">
        <v>933</v>
      </c>
      <c r="C652" s="6" t="s">
        <v>14541</v>
      </c>
      <c r="D652" s="6"/>
    </row>
    <row r="653" spans="1:4" x14ac:dyDescent="0.35">
      <c r="A653" s="5">
        <v>621</v>
      </c>
      <c r="B653" s="6" t="s">
        <v>933</v>
      </c>
      <c r="C653" s="6" t="s">
        <v>14542</v>
      </c>
      <c r="D653" s="6"/>
    </row>
    <row r="654" spans="1:4" x14ac:dyDescent="0.35">
      <c r="A654" s="5">
        <v>622</v>
      </c>
      <c r="B654" s="6" t="s">
        <v>934</v>
      </c>
      <c r="C654" s="6" t="s">
        <v>10961</v>
      </c>
      <c r="D654" s="6"/>
    </row>
    <row r="655" spans="1:4" x14ac:dyDescent="0.35">
      <c r="A655" s="5">
        <v>623</v>
      </c>
      <c r="B655" s="6" t="s">
        <v>5511</v>
      </c>
      <c r="C655" s="6" t="s">
        <v>12057</v>
      </c>
      <c r="D655" s="6"/>
    </row>
    <row r="656" spans="1:4" x14ac:dyDescent="0.35">
      <c r="A656" s="5">
        <v>624</v>
      </c>
      <c r="B656" s="6" t="s">
        <v>5513</v>
      </c>
      <c r="C656" s="6" t="s">
        <v>14438</v>
      </c>
      <c r="D656" s="6"/>
    </row>
    <row r="657" spans="1:4" x14ac:dyDescent="0.35">
      <c r="A657" s="5">
        <v>625</v>
      </c>
      <c r="B657" s="6" t="s">
        <v>936</v>
      </c>
      <c r="C657" s="6" t="s">
        <v>14543</v>
      </c>
      <c r="D657" s="6"/>
    </row>
    <row r="658" spans="1:4" x14ac:dyDescent="0.35">
      <c r="A658" s="5">
        <v>626</v>
      </c>
      <c r="B658" s="6" t="s">
        <v>936</v>
      </c>
      <c r="C658" s="6" t="s">
        <v>14544</v>
      </c>
      <c r="D658" s="6"/>
    </row>
    <row r="659" spans="1:4" x14ac:dyDescent="0.35">
      <c r="A659" s="5">
        <v>627</v>
      </c>
      <c r="B659" s="6" t="s">
        <v>938</v>
      </c>
      <c r="C659" s="6" t="s">
        <v>8363</v>
      </c>
      <c r="D659" s="6"/>
    </row>
    <row r="660" spans="1:4" x14ac:dyDescent="0.35">
      <c r="A660" s="5">
        <v>628</v>
      </c>
      <c r="B660" s="6" t="s">
        <v>938</v>
      </c>
      <c r="C660" s="6" t="s">
        <v>542</v>
      </c>
      <c r="D660" s="6"/>
    </row>
    <row r="661" spans="1:4" x14ac:dyDescent="0.35">
      <c r="A661" s="5">
        <v>629</v>
      </c>
      <c r="B661" s="6" t="s">
        <v>939</v>
      </c>
      <c r="C661" s="6" t="s">
        <v>14545</v>
      </c>
      <c r="D661" s="6"/>
    </row>
    <row r="662" spans="1:4" x14ac:dyDescent="0.35">
      <c r="A662" s="5">
        <v>630</v>
      </c>
      <c r="B662" s="6" t="s">
        <v>940</v>
      </c>
      <c r="C662" s="6" t="s">
        <v>542</v>
      </c>
      <c r="D662" s="6"/>
    </row>
    <row r="663" spans="1:4" x14ac:dyDescent="0.35">
      <c r="A663" s="5">
        <v>631</v>
      </c>
      <c r="B663" s="6" t="s">
        <v>940</v>
      </c>
      <c r="C663" s="6" t="s">
        <v>542</v>
      </c>
      <c r="D663" s="6"/>
    </row>
    <row r="664" spans="1:4" x14ac:dyDescent="0.35">
      <c r="A664" s="5">
        <v>632</v>
      </c>
      <c r="B664" s="6" t="s">
        <v>944</v>
      </c>
      <c r="C664" s="6" t="s">
        <v>6819</v>
      </c>
      <c r="D664" s="6"/>
    </row>
    <row r="665" spans="1:4" x14ac:dyDescent="0.35">
      <c r="A665" s="5">
        <v>633</v>
      </c>
      <c r="B665" s="6" t="s">
        <v>944</v>
      </c>
      <c r="C665" s="6" t="s">
        <v>10952</v>
      </c>
      <c r="D665" s="6"/>
    </row>
    <row r="666" spans="1:4" x14ac:dyDescent="0.35">
      <c r="A666" s="5">
        <v>634</v>
      </c>
      <c r="B666" s="6" t="s">
        <v>944</v>
      </c>
      <c r="C666" s="6" t="s">
        <v>711</v>
      </c>
      <c r="D666" s="6"/>
    </row>
    <row r="667" spans="1:4" x14ac:dyDescent="0.35">
      <c r="A667" s="5">
        <v>635</v>
      </c>
      <c r="B667" s="6" t="s">
        <v>945</v>
      </c>
      <c r="C667" s="6" t="s">
        <v>10964</v>
      </c>
      <c r="D667" s="6"/>
    </row>
    <row r="668" spans="1:4" x14ac:dyDescent="0.35">
      <c r="A668" s="5">
        <v>636</v>
      </c>
      <c r="B668" s="6" t="s">
        <v>945</v>
      </c>
      <c r="C668" s="6" t="s">
        <v>160</v>
      </c>
      <c r="D668" s="6"/>
    </row>
    <row r="669" spans="1:4" x14ac:dyDescent="0.35">
      <c r="A669" s="5">
        <v>637</v>
      </c>
      <c r="B669" s="6" t="s">
        <v>945</v>
      </c>
      <c r="C669" s="6" t="s">
        <v>14546</v>
      </c>
      <c r="D669" s="6"/>
    </row>
    <row r="670" spans="1:4" x14ac:dyDescent="0.35">
      <c r="A670" s="5">
        <v>638</v>
      </c>
      <c r="B670" s="6" t="s">
        <v>946</v>
      </c>
      <c r="C670" s="6" t="s">
        <v>542</v>
      </c>
      <c r="D670" s="6"/>
    </row>
    <row r="671" spans="1:4" x14ac:dyDescent="0.35">
      <c r="A671" s="5">
        <v>639</v>
      </c>
      <c r="B671" s="6" t="s">
        <v>947</v>
      </c>
      <c r="C671" s="6" t="s">
        <v>542</v>
      </c>
      <c r="D671" s="6"/>
    </row>
    <row r="672" spans="1:4" x14ac:dyDescent="0.35">
      <c r="A672" s="5">
        <v>640</v>
      </c>
      <c r="B672" s="6" t="s">
        <v>947</v>
      </c>
      <c r="C672" s="6" t="s">
        <v>14547</v>
      </c>
      <c r="D672" s="6"/>
    </row>
    <row r="673" spans="1:4" x14ac:dyDescent="0.35">
      <c r="A673" s="5">
        <v>641</v>
      </c>
      <c r="B673" s="6" t="s">
        <v>947</v>
      </c>
      <c r="C673" s="6" t="s">
        <v>11282</v>
      </c>
      <c r="D673" s="6"/>
    </row>
    <row r="674" spans="1:4" x14ac:dyDescent="0.35">
      <c r="A674" s="5">
        <v>642</v>
      </c>
      <c r="B674" s="6" t="s">
        <v>948</v>
      </c>
      <c r="C674" s="6" t="s">
        <v>542</v>
      </c>
      <c r="D674" s="6"/>
    </row>
    <row r="675" spans="1:4" x14ac:dyDescent="0.35">
      <c r="A675" s="5">
        <v>643</v>
      </c>
      <c r="B675" s="6" t="s">
        <v>950</v>
      </c>
      <c r="C675" s="6" t="s">
        <v>14548</v>
      </c>
      <c r="D675" s="6"/>
    </row>
    <row r="676" spans="1:4" x14ac:dyDescent="0.35">
      <c r="A676" s="5">
        <v>644</v>
      </c>
      <c r="B676" s="6" t="s">
        <v>951</v>
      </c>
      <c r="C676" s="6" t="s">
        <v>11322</v>
      </c>
      <c r="D676" s="6"/>
    </row>
    <row r="677" spans="1:4" x14ac:dyDescent="0.35">
      <c r="A677" s="5">
        <v>645</v>
      </c>
      <c r="B677" s="6" t="s">
        <v>952</v>
      </c>
      <c r="C677" s="6" t="s">
        <v>12064</v>
      </c>
      <c r="D677" s="6"/>
    </row>
    <row r="678" spans="1:4" x14ac:dyDescent="0.35">
      <c r="A678" s="5">
        <v>646</v>
      </c>
      <c r="B678" s="6" t="s">
        <v>954</v>
      </c>
      <c r="C678" s="6" t="s">
        <v>12065</v>
      </c>
      <c r="D678" s="6"/>
    </row>
    <row r="679" spans="1:4" x14ac:dyDescent="0.35">
      <c r="A679" s="5">
        <v>647</v>
      </c>
      <c r="B679" s="6" t="s">
        <v>954</v>
      </c>
      <c r="C679" s="6" t="s">
        <v>542</v>
      </c>
      <c r="D679" s="6"/>
    </row>
    <row r="680" spans="1:4" x14ac:dyDescent="0.35">
      <c r="A680" s="5">
        <v>648</v>
      </c>
      <c r="B680" s="6" t="s">
        <v>955</v>
      </c>
      <c r="C680" s="6" t="s">
        <v>160</v>
      </c>
      <c r="D680" s="6"/>
    </row>
    <row r="681" spans="1:4" x14ac:dyDescent="0.35">
      <c r="A681" s="5">
        <v>649</v>
      </c>
      <c r="B681" s="6" t="s">
        <v>955</v>
      </c>
      <c r="C681" s="6" t="s">
        <v>14549</v>
      </c>
      <c r="D681" s="6"/>
    </row>
    <row r="682" spans="1:4" x14ac:dyDescent="0.35">
      <c r="A682" s="5">
        <v>650</v>
      </c>
      <c r="B682" s="6" t="s">
        <v>955</v>
      </c>
      <c r="C682" s="6" t="s">
        <v>711</v>
      </c>
      <c r="D682" s="6"/>
    </row>
    <row r="683" spans="1:4" x14ac:dyDescent="0.35">
      <c r="A683" s="5">
        <v>651</v>
      </c>
      <c r="B683" s="6" t="s">
        <v>955</v>
      </c>
      <c r="C683" s="6" t="s">
        <v>542</v>
      </c>
      <c r="D683" s="6"/>
    </row>
    <row r="684" spans="1:4" x14ac:dyDescent="0.35">
      <c r="A684" s="5">
        <v>652</v>
      </c>
      <c r="B684" s="6" t="s">
        <v>956</v>
      </c>
      <c r="C684" s="6" t="s">
        <v>14550</v>
      </c>
      <c r="D684" s="6"/>
    </row>
    <row r="685" spans="1:4" x14ac:dyDescent="0.35">
      <c r="A685" s="5">
        <v>653</v>
      </c>
      <c r="B685" s="6" t="s">
        <v>956</v>
      </c>
      <c r="C685" s="6" t="s">
        <v>11229</v>
      </c>
      <c r="D685" s="6"/>
    </row>
    <row r="686" spans="1:4" x14ac:dyDescent="0.35">
      <c r="A686" s="5">
        <v>654</v>
      </c>
      <c r="B686" s="6" t="s">
        <v>956</v>
      </c>
      <c r="C686" s="6" t="s">
        <v>12066</v>
      </c>
      <c r="D686" s="6"/>
    </row>
    <row r="687" spans="1:4" x14ac:dyDescent="0.35">
      <c r="A687" s="5">
        <v>655</v>
      </c>
      <c r="B687" s="6" t="s">
        <v>956</v>
      </c>
      <c r="C687" s="6" t="s">
        <v>10993</v>
      </c>
      <c r="D687" s="6"/>
    </row>
    <row r="688" spans="1:4" x14ac:dyDescent="0.35">
      <c r="A688" s="5">
        <v>656</v>
      </c>
      <c r="B688" s="6" t="s">
        <v>957</v>
      </c>
      <c r="C688" s="6" t="s">
        <v>160</v>
      </c>
      <c r="D688" s="6"/>
    </row>
    <row r="689" spans="1:4" x14ac:dyDescent="0.35">
      <c r="A689" s="5">
        <v>657</v>
      </c>
      <c r="B689" s="6" t="s">
        <v>957</v>
      </c>
      <c r="C689" s="6" t="s">
        <v>711</v>
      </c>
      <c r="D689" s="6"/>
    </row>
    <row r="690" spans="1:4" x14ac:dyDescent="0.35">
      <c r="A690" s="5">
        <v>658</v>
      </c>
      <c r="B690" s="6" t="s">
        <v>957</v>
      </c>
      <c r="C690" s="6" t="s">
        <v>14551</v>
      </c>
      <c r="D690" s="6"/>
    </row>
    <row r="691" spans="1:4" x14ac:dyDescent="0.35">
      <c r="A691" s="5">
        <v>659</v>
      </c>
      <c r="B691" s="6" t="s">
        <v>960</v>
      </c>
      <c r="C691" s="6" t="s">
        <v>10430</v>
      </c>
      <c r="D691" s="6"/>
    </row>
    <row r="692" spans="1:4" x14ac:dyDescent="0.35">
      <c r="A692" s="5">
        <v>660</v>
      </c>
      <c r="B692" s="6" t="s">
        <v>5553</v>
      </c>
      <c r="C692" s="6" t="s">
        <v>542</v>
      </c>
      <c r="D692" s="6"/>
    </row>
    <row r="693" spans="1:4" x14ac:dyDescent="0.35">
      <c r="A693" s="5">
        <v>661</v>
      </c>
      <c r="B693" s="6" t="s">
        <v>5556</v>
      </c>
      <c r="C693" s="6" t="s">
        <v>160</v>
      </c>
      <c r="D693" s="6"/>
    </row>
    <row r="694" spans="1:4" x14ac:dyDescent="0.35">
      <c r="A694" s="5">
        <v>662</v>
      </c>
      <c r="B694" s="6" t="s">
        <v>5561</v>
      </c>
      <c r="C694" s="6" t="s">
        <v>12955</v>
      </c>
      <c r="D694" s="6"/>
    </row>
    <row r="695" spans="1:4" x14ac:dyDescent="0.35">
      <c r="A695" s="5">
        <v>663</v>
      </c>
      <c r="B695" s="6" t="s">
        <v>5563</v>
      </c>
      <c r="C695" s="6" t="s">
        <v>8363</v>
      </c>
      <c r="D695" s="6"/>
    </row>
    <row r="696" spans="1:4" x14ac:dyDescent="0.35">
      <c r="A696" s="5">
        <v>664</v>
      </c>
      <c r="B696" s="6" t="s">
        <v>5570</v>
      </c>
      <c r="C696" s="6" t="s">
        <v>14552</v>
      </c>
      <c r="D696" s="6"/>
    </row>
    <row r="697" spans="1:4" x14ac:dyDescent="0.35">
      <c r="A697" s="5">
        <v>665</v>
      </c>
      <c r="B697" s="6" t="s">
        <v>962</v>
      </c>
      <c r="C697" s="6" t="s">
        <v>711</v>
      </c>
      <c r="D697" s="6"/>
    </row>
    <row r="698" spans="1:4" x14ac:dyDescent="0.35">
      <c r="A698" s="5">
        <v>666</v>
      </c>
      <c r="B698" s="6" t="s">
        <v>965</v>
      </c>
      <c r="C698" s="6" t="s">
        <v>14553</v>
      </c>
      <c r="D698" s="6"/>
    </row>
    <row r="699" spans="1:4" x14ac:dyDescent="0.35">
      <c r="A699" s="5">
        <v>667</v>
      </c>
      <c r="B699" s="6" t="s">
        <v>965</v>
      </c>
      <c r="C699" s="6" t="s">
        <v>10072</v>
      </c>
      <c r="D699" s="6"/>
    </row>
    <row r="700" spans="1:4" x14ac:dyDescent="0.35">
      <c r="A700" s="5">
        <v>668</v>
      </c>
      <c r="B700" s="6" t="s">
        <v>5577</v>
      </c>
      <c r="C700" s="6" t="s">
        <v>711</v>
      </c>
      <c r="D700" s="6"/>
    </row>
    <row r="701" spans="1:4" x14ac:dyDescent="0.35">
      <c r="A701" s="5">
        <v>669</v>
      </c>
      <c r="B701" s="6" t="s">
        <v>966</v>
      </c>
      <c r="C701" s="6" t="s">
        <v>542</v>
      </c>
      <c r="D701" s="6"/>
    </row>
    <row r="702" spans="1:4" x14ac:dyDescent="0.35">
      <c r="A702" s="5">
        <v>670</v>
      </c>
      <c r="B702" s="6" t="s">
        <v>970</v>
      </c>
      <c r="C702" s="6" t="s">
        <v>11077</v>
      </c>
      <c r="D702" s="6"/>
    </row>
    <row r="703" spans="1:4" x14ac:dyDescent="0.35">
      <c r="A703" s="5">
        <v>671</v>
      </c>
      <c r="B703" s="6" t="s">
        <v>5600</v>
      </c>
      <c r="C703" s="6" t="s">
        <v>14554</v>
      </c>
      <c r="D703" s="6"/>
    </row>
    <row r="704" spans="1:4" x14ac:dyDescent="0.35">
      <c r="A704" s="5">
        <v>672</v>
      </c>
      <c r="B704" s="6" t="s">
        <v>5600</v>
      </c>
      <c r="C704" s="6" t="s">
        <v>11042</v>
      </c>
      <c r="D704" s="6"/>
    </row>
    <row r="705" spans="1:4" x14ac:dyDescent="0.35">
      <c r="A705" s="5">
        <v>673</v>
      </c>
      <c r="B705" s="6" t="s">
        <v>5606</v>
      </c>
      <c r="C705" s="6" t="s">
        <v>14555</v>
      </c>
      <c r="D705" s="6"/>
    </row>
    <row r="706" spans="1:4" x14ac:dyDescent="0.35">
      <c r="A706" s="5">
        <v>674</v>
      </c>
      <c r="B706" s="6" t="s">
        <v>5609</v>
      </c>
      <c r="C706" s="6" t="s">
        <v>711</v>
      </c>
      <c r="D706" s="6"/>
    </row>
    <row r="707" spans="1:4" x14ac:dyDescent="0.35">
      <c r="A707" s="5">
        <v>675</v>
      </c>
      <c r="B707" s="6" t="s">
        <v>974</v>
      </c>
      <c r="C707" s="6" t="s">
        <v>14556</v>
      </c>
      <c r="D707" s="6"/>
    </row>
    <row r="708" spans="1:4" x14ac:dyDescent="0.35">
      <c r="A708" s="5">
        <v>676</v>
      </c>
      <c r="B708" s="6" t="s">
        <v>975</v>
      </c>
      <c r="C708" s="6" t="s">
        <v>14557</v>
      </c>
      <c r="D708" s="6"/>
    </row>
    <row r="709" spans="1:4" x14ac:dyDescent="0.35">
      <c r="A709" s="5">
        <v>677</v>
      </c>
      <c r="B709" s="6" t="s">
        <v>976</v>
      </c>
      <c r="C709" s="6" t="s">
        <v>14558</v>
      </c>
      <c r="D709" s="6"/>
    </row>
    <row r="710" spans="1:4" x14ac:dyDescent="0.35">
      <c r="A710" s="5">
        <v>678</v>
      </c>
      <c r="B710" s="6" t="s">
        <v>977</v>
      </c>
      <c r="C710" s="6" t="s">
        <v>542</v>
      </c>
      <c r="D710" s="6"/>
    </row>
    <row r="711" spans="1:4" x14ac:dyDescent="0.35">
      <c r="A711" s="5">
        <v>679</v>
      </c>
      <c r="B711" s="6" t="s">
        <v>977</v>
      </c>
      <c r="C711" s="6" t="s">
        <v>13292</v>
      </c>
      <c r="D711" s="6"/>
    </row>
    <row r="712" spans="1:4" x14ac:dyDescent="0.35">
      <c r="A712" s="5">
        <v>680</v>
      </c>
      <c r="B712" s="6" t="s">
        <v>978</v>
      </c>
      <c r="C712" s="6" t="s">
        <v>160</v>
      </c>
      <c r="D712" s="6"/>
    </row>
    <row r="713" spans="1:4" x14ac:dyDescent="0.35">
      <c r="A713" s="5">
        <v>681</v>
      </c>
      <c r="B713" s="6" t="s">
        <v>984</v>
      </c>
      <c r="C713" s="6" t="s">
        <v>12076</v>
      </c>
      <c r="D713" s="6"/>
    </row>
    <row r="714" spans="1:4" x14ac:dyDescent="0.35">
      <c r="A714" s="5">
        <v>682</v>
      </c>
      <c r="B714" s="6" t="s">
        <v>985</v>
      </c>
      <c r="C714" s="6" t="s">
        <v>542</v>
      </c>
      <c r="D714" s="6"/>
    </row>
    <row r="715" spans="1:4" x14ac:dyDescent="0.35">
      <c r="A715" s="5">
        <v>683</v>
      </c>
      <c r="B715" s="6" t="s">
        <v>987</v>
      </c>
      <c r="C715" s="6" t="s">
        <v>4998</v>
      </c>
      <c r="D715" s="6"/>
    </row>
    <row r="716" spans="1:4" x14ac:dyDescent="0.35">
      <c r="A716" s="5">
        <v>684</v>
      </c>
      <c r="B716" s="6" t="s">
        <v>5634</v>
      </c>
      <c r="C716" s="6" t="s">
        <v>11304</v>
      </c>
      <c r="D716" s="6"/>
    </row>
    <row r="717" spans="1:4" x14ac:dyDescent="0.35">
      <c r="A717" s="5">
        <v>685</v>
      </c>
      <c r="B717" s="6" t="s">
        <v>991</v>
      </c>
      <c r="C717" s="6" t="s">
        <v>14559</v>
      </c>
      <c r="D717" s="6"/>
    </row>
    <row r="718" spans="1:4" x14ac:dyDescent="0.35">
      <c r="A718" s="5">
        <v>686</v>
      </c>
      <c r="B718" s="6" t="s">
        <v>993</v>
      </c>
      <c r="C718" s="6" t="s">
        <v>12976</v>
      </c>
      <c r="D718" s="6"/>
    </row>
    <row r="719" spans="1:4" x14ac:dyDescent="0.35">
      <c r="A719" s="5">
        <v>687</v>
      </c>
      <c r="B719" s="6" t="s">
        <v>993</v>
      </c>
      <c r="C719" s="6" t="s">
        <v>14560</v>
      </c>
      <c r="D719" s="6"/>
    </row>
    <row r="720" spans="1:4" x14ac:dyDescent="0.35">
      <c r="A720" s="5">
        <v>688</v>
      </c>
      <c r="B720" s="6" t="s">
        <v>994</v>
      </c>
      <c r="C720" s="6" t="s">
        <v>14285</v>
      </c>
      <c r="D720" s="6"/>
    </row>
    <row r="721" spans="1:4" x14ac:dyDescent="0.35">
      <c r="A721" s="5">
        <v>689</v>
      </c>
      <c r="B721" s="6" t="s">
        <v>5647</v>
      </c>
      <c r="C721" s="6" t="s">
        <v>14561</v>
      </c>
      <c r="D721" s="6"/>
    </row>
    <row r="722" spans="1:4" x14ac:dyDescent="0.35">
      <c r="A722" s="5">
        <v>690</v>
      </c>
      <c r="B722" s="6" t="s">
        <v>995</v>
      </c>
      <c r="C722" s="6" t="s">
        <v>8363</v>
      </c>
      <c r="D722" s="6"/>
    </row>
    <row r="723" spans="1:4" x14ac:dyDescent="0.35">
      <c r="A723" s="5">
        <v>691</v>
      </c>
      <c r="B723" s="6" t="s">
        <v>996</v>
      </c>
      <c r="C723" s="6" t="s">
        <v>14562</v>
      </c>
      <c r="D723" s="6"/>
    </row>
    <row r="724" spans="1:4" x14ac:dyDescent="0.35">
      <c r="A724" s="5">
        <v>692</v>
      </c>
      <c r="B724" s="6" t="s">
        <v>5653</v>
      </c>
      <c r="C724" s="6" t="s">
        <v>4998</v>
      </c>
      <c r="D724" s="6"/>
    </row>
    <row r="725" spans="1:4" x14ac:dyDescent="0.35">
      <c r="A725" s="5">
        <v>693</v>
      </c>
      <c r="B725" s="6" t="s">
        <v>998</v>
      </c>
      <c r="C725" s="6" t="s">
        <v>14563</v>
      </c>
      <c r="D725" s="6"/>
    </row>
    <row r="726" spans="1:4" x14ac:dyDescent="0.35">
      <c r="A726" s="5">
        <v>694</v>
      </c>
      <c r="B726" s="6" t="s">
        <v>1008</v>
      </c>
      <c r="C726" s="6" t="s">
        <v>1632</v>
      </c>
      <c r="D726" s="6"/>
    </row>
    <row r="727" spans="1:4" x14ac:dyDescent="0.35">
      <c r="A727" s="5">
        <v>695</v>
      </c>
      <c r="B727" s="6" t="s">
        <v>5673</v>
      </c>
      <c r="C727" s="6" t="s">
        <v>11026</v>
      </c>
      <c r="D727" s="6"/>
    </row>
    <row r="728" spans="1:4" x14ac:dyDescent="0.35">
      <c r="A728" s="5">
        <v>696</v>
      </c>
      <c r="B728" s="6" t="s">
        <v>1012</v>
      </c>
      <c r="C728" s="6" t="s">
        <v>160</v>
      </c>
      <c r="D728" s="6"/>
    </row>
    <row r="729" spans="1:4" x14ac:dyDescent="0.35">
      <c r="A729" s="5">
        <v>697</v>
      </c>
      <c r="B729" s="6" t="s">
        <v>1013</v>
      </c>
      <c r="C729" s="6" t="s">
        <v>14564</v>
      </c>
      <c r="D729" s="6"/>
    </row>
    <row r="730" spans="1:4" x14ac:dyDescent="0.35">
      <c r="A730" s="5">
        <v>698</v>
      </c>
      <c r="B730" s="6" t="s">
        <v>5685</v>
      </c>
      <c r="C730" s="6" t="s">
        <v>11333</v>
      </c>
      <c r="D730" s="6"/>
    </row>
    <row r="731" spans="1:4" x14ac:dyDescent="0.35">
      <c r="A731" s="5">
        <v>699</v>
      </c>
      <c r="B731" s="6" t="s">
        <v>1017</v>
      </c>
      <c r="C731" s="6" t="s">
        <v>14565</v>
      </c>
      <c r="D731" s="6"/>
    </row>
    <row r="732" spans="1:4" x14ac:dyDescent="0.35">
      <c r="A732" s="5">
        <v>700</v>
      </c>
      <c r="B732" s="6" t="s">
        <v>5690</v>
      </c>
      <c r="C732" s="6" t="s">
        <v>14566</v>
      </c>
      <c r="D732" s="6"/>
    </row>
    <row r="733" spans="1:4" x14ac:dyDescent="0.35">
      <c r="A733" s="5">
        <v>701</v>
      </c>
      <c r="B733" s="6" t="s">
        <v>1018</v>
      </c>
      <c r="C733" s="6" t="s">
        <v>14567</v>
      </c>
      <c r="D733" s="6"/>
    </row>
    <row r="734" spans="1:4" x14ac:dyDescent="0.35">
      <c r="A734" s="5">
        <v>702</v>
      </c>
      <c r="B734" s="6" t="s">
        <v>1019</v>
      </c>
      <c r="C734" s="6" t="s">
        <v>14568</v>
      </c>
      <c r="D734" s="6"/>
    </row>
    <row r="735" spans="1:4" x14ac:dyDescent="0.35">
      <c r="A735" s="5">
        <v>703</v>
      </c>
      <c r="B735" s="6" t="s">
        <v>1021</v>
      </c>
      <c r="C735" s="6" t="s">
        <v>14569</v>
      </c>
      <c r="D735" s="6"/>
    </row>
    <row r="736" spans="1:4" x14ac:dyDescent="0.35">
      <c r="A736" s="5">
        <v>704</v>
      </c>
      <c r="B736" s="6" t="s">
        <v>1022</v>
      </c>
      <c r="C736" s="6" t="s">
        <v>14570</v>
      </c>
      <c r="D736" s="6"/>
    </row>
    <row r="737" spans="1:4" x14ac:dyDescent="0.35">
      <c r="A737" s="5">
        <v>705</v>
      </c>
      <c r="B737" s="6" t="s">
        <v>1026</v>
      </c>
      <c r="C737" s="6" t="s">
        <v>4998</v>
      </c>
      <c r="D737" s="6"/>
    </row>
    <row r="738" spans="1:4" x14ac:dyDescent="0.35">
      <c r="A738" s="5">
        <v>706</v>
      </c>
      <c r="B738" s="6" t="s">
        <v>1028</v>
      </c>
      <c r="C738" s="6" t="s">
        <v>8363</v>
      </c>
      <c r="D738" s="6"/>
    </row>
    <row r="739" spans="1:4" x14ac:dyDescent="0.35">
      <c r="A739" s="5">
        <v>707</v>
      </c>
      <c r="B739" s="6" t="s">
        <v>1030</v>
      </c>
      <c r="C739" s="6" t="s">
        <v>14571</v>
      </c>
      <c r="D739" s="6"/>
    </row>
    <row r="740" spans="1:4" x14ac:dyDescent="0.35">
      <c r="A740" s="5">
        <v>708</v>
      </c>
      <c r="B740" s="6" t="s">
        <v>1031</v>
      </c>
      <c r="C740" s="6" t="s">
        <v>1632</v>
      </c>
      <c r="D740" s="6"/>
    </row>
    <row r="741" spans="1:4" x14ac:dyDescent="0.35">
      <c r="A741" s="5">
        <v>709</v>
      </c>
      <c r="B741" s="6" t="s">
        <v>1032</v>
      </c>
      <c r="C741" s="6" t="s">
        <v>14572</v>
      </c>
      <c r="D741" s="6"/>
    </row>
    <row r="742" spans="1:4" x14ac:dyDescent="0.35">
      <c r="A742" s="5">
        <v>710</v>
      </c>
      <c r="B742" s="6" t="s">
        <v>5712</v>
      </c>
      <c r="C742" s="6" t="s">
        <v>711</v>
      </c>
      <c r="D742" s="6"/>
    </row>
    <row r="743" spans="1:4" x14ac:dyDescent="0.35">
      <c r="A743" s="5">
        <v>711</v>
      </c>
      <c r="B743" s="6" t="s">
        <v>1036</v>
      </c>
      <c r="C743" s="6" t="s">
        <v>10943</v>
      </c>
      <c r="D743" s="6"/>
    </row>
    <row r="744" spans="1:4" x14ac:dyDescent="0.35">
      <c r="A744" s="5">
        <v>712</v>
      </c>
      <c r="B744" s="6" t="s">
        <v>1036</v>
      </c>
      <c r="C744" s="6" t="s">
        <v>11119</v>
      </c>
      <c r="D744" s="6"/>
    </row>
    <row r="745" spans="1:4" x14ac:dyDescent="0.35">
      <c r="A745" s="5">
        <v>713</v>
      </c>
      <c r="B745" s="6" t="s">
        <v>5721</v>
      </c>
      <c r="C745" s="6" t="s">
        <v>542</v>
      </c>
      <c r="D745" s="6"/>
    </row>
    <row r="746" spans="1:4" x14ac:dyDescent="0.35">
      <c r="A746" s="5">
        <v>714</v>
      </c>
      <c r="B746" s="6" t="s">
        <v>1037</v>
      </c>
      <c r="C746" s="6" t="s">
        <v>542</v>
      </c>
      <c r="D746" s="6"/>
    </row>
    <row r="747" spans="1:4" x14ac:dyDescent="0.35">
      <c r="A747" s="5">
        <v>715</v>
      </c>
      <c r="B747" s="6" t="s">
        <v>5728</v>
      </c>
      <c r="C747" s="6" t="s">
        <v>160</v>
      </c>
      <c r="D747" s="6"/>
    </row>
    <row r="748" spans="1:4" x14ac:dyDescent="0.35">
      <c r="A748" s="5">
        <v>716</v>
      </c>
      <c r="B748" s="6" t="s">
        <v>1043</v>
      </c>
      <c r="C748" s="6" t="s">
        <v>14573</v>
      </c>
      <c r="D748" s="6"/>
    </row>
    <row r="749" spans="1:4" x14ac:dyDescent="0.35">
      <c r="A749" s="5">
        <v>717</v>
      </c>
      <c r="B749" s="6" t="s">
        <v>1047</v>
      </c>
      <c r="C749" s="6" t="s">
        <v>14574</v>
      </c>
      <c r="D749" s="6"/>
    </row>
    <row r="750" spans="1:4" x14ac:dyDescent="0.35">
      <c r="A750" s="5">
        <v>718</v>
      </c>
      <c r="B750" s="6" t="s">
        <v>5747</v>
      </c>
      <c r="C750" s="6" t="s">
        <v>542</v>
      </c>
      <c r="D750" s="6"/>
    </row>
    <row r="751" spans="1:4" x14ac:dyDescent="0.35">
      <c r="A751" s="5">
        <v>719</v>
      </c>
      <c r="B751" s="6" t="s">
        <v>1051</v>
      </c>
      <c r="C751" s="6" t="s">
        <v>14575</v>
      </c>
      <c r="D751" s="6"/>
    </row>
    <row r="752" spans="1:4" x14ac:dyDescent="0.35">
      <c r="A752" s="5">
        <v>720</v>
      </c>
      <c r="B752" s="6" t="s">
        <v>1053</v>
      </c>
      <c r="C752" s="6" t="s">
        <v>14576</v>
      </c>
      <c r="D752" s="6"/>
    </row>
    <row r="753" spans="1:4" x14ac:dyDescent="0.35">
      <c r="A753" s="5">
        <v>721</v>
      </c>
      <c r="B753" s="6" t="s">
        <v>5771</v>
      </c>
      <c r="C753" s="6" t="s">
        <v>10979</v>
      </c>
      <c r="D753" s="6"/>
    </row>
    <row r="754" spans="1:4" x14ac:dyDescent="0.35">
      <c r="A754" s="5">
        <v>722</v>
      </c>
      <c r="B754" s="6" t="s">
        <v>1056</v>
      </c>
      <c r="C754" s="6" t="s">
        <v>160</v>
      </c>
      <c r="D754" s="6"/>
    </row>
    <row r="755" spans="1:4" x14ac:dyDescent="0.35">
      <c r="A755" s="5">
        <v>723</v>
      </c>
      <c r="B755" s="6" t="s">
        <v>5776</v>
      </c>
      <c r="C755" s="6" t="s">
        <v>11322</v>
      </c>
      <c r="D755" s="6"/>
    </row>
    <row r="756" spans="1:4" x14ac:dyDescent="0.35">
      <c r="A756" s="5">
        <v>724</v>
      </c>
      <c r="B756" s="6" t="s">
        <v>5776</v>
      </c>
      <c r="C756" s="6" t="s">
        <v>14577</v>
      </c>
      <c r="D756" s="6"/>
    </row>
    <row r="757" spans="1:4" x14ac:dyDescent="0.35">
      <c r="A757" s="5">
        <v>725</v>
      </c>
      <c r="B757" s="6" t="s">
        <v>1057</v>
      </c>
      <c r="C757" s="6" t="s">
        <v>711</v>
      </c>
      <c r="D757" s="6"/>
    </row>
    <row r="758" spans="1:4" x14ac:dyDescent="0.35">
      <c r="A758" s="5">
        <v>726</v>
      </c>
      <c r="B758" s="6" t="s">
        <v>5783</v>
      </c>
      <c r="C758" s="6" t="s">
        <v>10292</v>
      </c>
      <c r="D758" s="6"/>
    </row>
    <row r="759" spans="1:4" x14ac:dyDescent="0.35">
      <c r="A759" s="5">
        <v>727</v>
      </c>
      <c r="B759" s="6" t="s">
        <v>1061</v>
      </c>
      <c r="C759" s="6" t="s">
        <v>11350</v>
      </c>
      <c r="D759" s="6"/>
    </row>
    <row r="760" spans="1:4" x14ac:dyDescent="0.35">
      <c r="A760" s="5">
        <v>728</v>
      </c>
      <c r="B760" s="6" t="s">
        <v>1063</v>
      </c>
      <c r="C760" s="6" t="s">
        <v>13015</v>
      </c>
      <c r="D760" s="6"/>
    </row>
    <row r="761" spans="1:4" x14ac:dyDescent="0.35">
      <c r="A761" s="5">
        <v>729</v>
      </c>
      <c r="B761" s="6" t="s">
        <v>1064</v>
      </c>
      <c r="C761" s="6" t="s">
        <v>1632</v>
      </c>
      <c r="D761" s="6"/>
    </row>
    <row r="762" spans="1:4" x14ac:dyDescent="0.35">
      <c r="A762" s="5">
        <v>730</v>
      </c>
      <c r="B762" s="6" t="s">
        <v>1064</v>
      </c>
      <c r="C762" s="6" t="s">
        <v>542</v>
      </c>
      <c r="D762" s="6"/>
    </row>
    <row r="763" spans="1:4" x14ac:dyDescent="0.35">
      <c r="A763" s="5">
        <v>731</v>
      </c>
      <c r="B763" s="6" t="s">
        <v>1065</v>
      </c>
      <c r="C763" s="6" t="s">
        <v>8363</v>
      </c>
      <c r="D763" s="6"/>
    </row>
    <row r="764" spans="1:4" x14ac:dyDescent="0.35">
      <c r="A764" s="5">
        <v>732</v>
      </c>
      <c r="B764" s="6" t="s">
        <v>1069</v>
      </c>
      <c r="C764" s="6" t="s">
        <v>711</v>
      </c>
      <c r="D764" s="6"/>
    </row>
    <row r="765" spans="1:4" x14ac:dyDescent="0.35">
      <c r="A765" s="5">
        <v>733</v>
      </c>
      <c r="B765" s="6" t="s">
        <v>5810</v>
      </c>
      <c r="C765" s="6" t="s">
        <v>1632</v>
      </c>
      <c r="D765" s="6"/>
    </row>
    <row r="766" spans="1:4" x14ac:dyDescent="0.35">
      <c r="A766" s="5">
        <v>734</v>
      </c>
      <c r="B766" s="6" t="s">
        <v>1070</v>
      </c>
      <c r="C766" s="6" t="s">
        <v>9918</v>
      </c>
      <c r="D766" s="6"/>
    </row>
    <row r="767" spans="1:4" x14ac:dyDescent="0.35">
      <c r="A767" s="5">
        <v>735</v>
      </c>
      <c r="B767" s="6" t="s">
        <v>5817</v>
      </c>
      <c r="C767" s="6" t="s">
        <v>542</v>
      </c>
      <c r="D767" s="6"/>
    </row>
    <row r="768" spans="1:4" x14ac:dyDescent="0.35">
      <c r="A768" s="5">
        <v>736</v>
      </c>
      <c r="B768" s="6" t="s">
        <v>5829</v>
      </c>
      <c r="C768" s="6" t="s">
        <v>160</v>
      </c>
      <c r="D768" s="6"/>
    </row>
    <row r="769" spans="1:4" x14ac:dyDescent="0.35">
      <c r="A769" s="5">
        <v>737</v>
      </c>
      <c r="B769" s="6" t="s">
        <v>5829</v>
      </c>
      <c r="C769" s="6" t="s">
        <v>542</v>
      </c>
      <c r="D769" s="6"/>
    </row>
    <row r="770" spans="1:4" x14ac:dyDescent="0.35">
      <c r="A770" s="5">
        <v>738</v>
      </c>
      <c r="B770" s="6" t="s">
        <v>5831</v>
      </c>
      <c r="C770" s="6" t="s">
        <v>11283</v>
      </c>
      <c r="D770" s="6"/>
    </row>
    <row r="771" spans="1:4" x14ac:dyDescent="0.35">
      <c r="A771" s="5">
        <v>739</v>
      </c>
      <c r="B771" s="6" t="s">
        <v>1076</v>
      </c>
      <c r="C771" s="6" t="s">
        <v>14578</v>
      </c>
      <c r="D771" s="6"/>
    </row>
    <row r="772" spans="1:4" x14ac:dyDescent="0.35">
      <c r="A772" s="5">
        <v>740</v>
      </c>
      <c r="B772" s="6" t="s">
        <v>5836</v>
      </c>
      <c r="C772" s="6" t="s">
        <v>8363</v>
      </c>
      <c r="D772" s="6"/>
    </row>
    <row r="773" spans="1:4" x14ac:dyDescent="0.35">
      <c r="A773" s="5">
        <v>741</v>
      </c>
      <c r="B773" s="6" t="s">
        <v>5836</v>
      </c>
      <c r="C773" s="6" t="s">
        <v>10959</v>
      </c>
      <c r="D773" s="6"/>
    </row>
    <row r="774" spans="1:4" x14ac:dyDescent="0.35">
      <c r="A774" s="5">
        <v>742</v>
      </c>
      <c r="B774" s="6" t="s">
        <v>1077</v>
      </c>
      <c r="C774" s="6" t="s">
        <v>14579</v>
      </c>
      <c r="D774" s="6"/>
    </row>
    <row r="775" spans="1:4" x14ac:dyDescent="0.35">
      <c r="A775" s="5">
        <v>743</v>
      </c>
      <c r="B775" s="6" t="s">
        <v>5837</v>
      </c>
      <c r="C775" s="6" t="s">
        <v>542</v>
      </c>
      <c r="D775" s="6"/>
    </row>
    <row r="776" spans="1:4" x14ac:dyDescent="0.35">
      <c r="A776" s="5">
        <v>744</v>
      </c>
      <c r="B776" s="6" t="s">
        <v>5843</v>
      </c>
      <c r="C776" s="6" t="s">
        <v>11333</v>
      </c>
      <c r="D776" s="6"/>
    </row>
    <row r="777" spans="1:4" x14ac:dyDescent="0.35">
      <c r="A777" s="5">
        <v>745</v>
      </c>
      <c r="B777" s="6" t="s">
        <v>5846</v>
      </c>
      <c r="C777" s="6" t="s">
        <v>12785</v>
      </c>
      <c r="D777" s="6"/>
    </row>
    <row r="778" spans="1:4" x14ac:dyDescent="0.35">
      <c r="A778" s="5">
        <v>746</v>
      </c>
      <c r="B778" s="6" t="s">
        <v>5853</v>
      </c>
      <c r="C778" s="6" t="s">
        <v>14580</v>
      </c>
      <c r="D778" s="6"/>
    </row>
    <row r="779" spans="1:4" x14ac:dyDescent="0.35">
      <c r="A779" s="5">
        <v>747</v>
      </c>
      <c r="B779" s="6" t="s">
        <v>1086</v>
      </c>
      <c r="C779" s="6" t="s">
        <v>12111</v>
      </c>
      <c r="D779" s="6"/>
    </row>
    <row r="780" spans="1:4" x14ac:dyDescent="0.35">
      <c r="A780" s="5">
        <v>748</v>
      </c>
      <c r="B780" s="6" t="s">
        <v>5857</v>
      </c>
      <c r="C780" s="6" t="s">
        <v>160</v>
      </c>
      <c r="D780" s="6"/>
    </row>
    <row r="781" spans="1:4" x14ac:dyDescent="0.35">
      <c r="A781" s="5">
        <v>749</v>
      </c>
      <c r="B781" s="6" t="s">
        <v>5862</v>
      </c>
      <c r="C781" s="6" t="s">
        <v>1632</v>
      </c>
      <c r="D781" s="6"/>
    </row>
    <row r="782" spans="1:4" x14ac:dyDescent="0.35">
      <c r="A782" s="5">
        <v>750</v>
      </c>
      <c r="B782" s="6" t="s">
        <v>1089</v>
      </c>
      <c r="C782" s="6" t="s">
        <v>160</v>
      </c>
      <c r="D782" s="6"/>
    </row>
    <row r="783" spans="1:4" x14ac:dyDescent="0.35">
      <c r="A783" s="5">
        <v>751</v>
      </c>
      <c r="B783" s="6" t="s">
        <v>1090</v>
      </c>
      <c r="C783" s="6" t="s">
        <v>542</v>
      </c>
      <c r="D783" s="6"/>
    </row>
    <row r="784" spans="1:4" x14ac:dyDescent="0.35">
      <c r="A784" s="5">
        <v>752</v>
      </c>
      <c r="B784" s="6" t="s">
        <v>5868</v>
      </c>
      <c r="C784" s="6" t="s">
        <v>14581</v>
      </c>
      <c r="D784" s="6"/>
    </row>
    <row r="785" spans="1:4" x14ac:dyDescent="0.35">
      <c r="A785" s="5">
        <v>753</v>
      </c>
      <c r="B785" s="6" t="s">
        <v>5878</v>
      </c>
      <c r="C785" s="6" t="s">
        <v>711</v>
      </c>
      <c r="D785" s="6"/>
    </row>
    <row r="786" spans="1:4" x14ac:dyDescent="0.35">
      <c r="A786" s="5">
        <v>754</v>
      </c>
      <c r="B786" s="6" t="s">
        <v>1097</v>
      </c>
      <c r="C786" s="6" t="s">
        <v>160</v>
      </c>
      <c r="D786" s="6"/>
    </row>
    <row r="787" spans="1:4" x14ac:dyDescent="0.35">
      <c r="A787" s="5">
        <v>755</v>
      </c>
      <c r="B787" s="6" t="s">
        <v>5900</v>
      </c>
      <c r="C787" s="6" t="s">
        <v>10964</v>
      </c>
      <c r="D787" s="6"/>
    </row>
    <row r="788" spans="1:4" x14ac:dyDescent="0.35">
      <c r="A788" s="5">
        <v>756</v>
      </c>
      <c r="B788" s="6" t="s">
        <v>5907</v>
      </c>
      <c r="C788" s="6" t="s">
        <v>14582</v>
      </c>
      <c r="D788" s="6"/>
    </row>
    <row r="789" spans="1:4" x14ac:dyDescent="0.35">
      <c r="A789" s="5">
        <v>757</v>
      </c>
      <c r="B789" s="6" t="s">
        <v>5907</v>
      </c>
      <c r="C789" s="6" t="s">
        <v>14583</v>
      </c>
      <c r="D789" s="6"/>
    </row>
    <row r="790" spans="1:4" x14ac:dyDescent="0.35">
      <c r="A790" s="5">
        <v>758</v>
      </c>
      <c r="B790" s="6" t="s">
        <v>5907</v>
      </c>
      <c r="C790" s="6" t="s">
        <v>711</v>
      </c>
      <c r="D790" s="6"/>
    </row>
    <row r="791" spans="1:4" x14ac:dyDescent="0.35">
      <c r="A791" s="5">
        <v>759</v>
      </c>
      <c r="B791" s="6" t="s">
        <v>5914</v>
      </c>
      <c r="C791" s="6" t="s">
        <v>14584</v>
      </c>
      <c r="D791" s="6"/>
    </row>
    <row r="792" spans="1:4" x14ac:dyDescent="0.35">
      <c r="A792" s="5">
        <v>760</v>
      </c>
      <c r="B792" s="6" t="s">
        <v>5920</v>
      </c>
      <c r="C792" s="6" t="s">
        <v>711</v>
      </c>
      <c r="D792" s="6"/>
    </row>
    <row r="793" spans="1:4" x14ac:dyDescent="0.35">
      <c r="A793" s="5">
        <v>761</v>
      </c>
      <c r="B793" s="6" t="s">
        <v>5928</v>
      </c>
      <c r="C793" s="6" t="s">
        <v>10943</v>
      </c>
      <c r="D793" s="6"/>
    </row>
    <row r="794" spans="1:4" x14ac:dyDescent="0.35">
      <c r="A794" s="5">
        <v>762</v>
      </c>
      <c r="B794" s="6" t="s">
        <v>5931</v>
      </c>
      <c r="C794" s="6" t="s">
        <v>8363</v>
      </c>
      <c r="D794" s="6"/>
    </row>
    <row r="795" spans="1:4" x14ac:dyDescent="0.35">
      <c r="A795" s="5">
        <v>763</v>
      </c>
      <c r="B795" s="6" t="s">
        <v>5932</v>
      </c>
      <c r="C795" s="6" t="s">
        <v>12866</v>
      </c>
      <c r="D795" s="6"/>
    </row>
    <row r="796" spans="1:4" x14ac:dyDescent="0.35">
      <c r="A796" s="5">
        <v>764</v>
      </c>
      <c r="B796" s="6" t="s">
        <v>1110</v>
      </c>
      <c r="C796" s="6" t="s">
        <v>14585</v>
      </c>
      <c r="D796" s="6"/>
    </row>
    <row r="797" spans="1:4" x14ac:dyDescent="0.35">
      <c r="A797" s="5">
        <v>765</v>
      </c>
      <c r="B797" s="6" t="s">
        <v>1111</v>
      </c>
      <c r="C797" s="6" t="s">
        <v>11026</v>
      </c>
      <c r="D797" s="6"/>
    </row>
    <row r="798" spans="1:4" x14ac:dyDescent="0.35">
      <c r="A798" s="5">
        <v>766</v>
      </c>
      <c r="B798" s="6" t="s">
        <v>5943</v>
      </c>
      <c r="C798" s="6" t="s">
        <v>11344</v>
      </c>
      <c r="D798" s="6"/>
    </row>
    <row r="799" spans="1:4" x14ac:dyDescent="0.35">
      <c r="A799" s="5">
        <v>767</v>
      </c>
      <c r="B799" s="6" t="s">
        <v>5944</v>
      </c>
      <c r="C799" s="6" t="s">
        <v>14586</v>
      </c>
      <c r="D799" s="6"/>
    </row>
    <row r="800" spans="1:4" x14ac:dyDescent="0.35">
      <c r="A800" s="5">
        <v>768</v>
      </c>
      <c r="B800" s="6" t="s">
        <v>5946</v>
      </c>
      <c r="C800" s="6" t="s">
        <v>9853</v>
      </c>
      <c r="D800" s="6"/>
    </row>
    <row r="801" spans="1:4" x14ac:dyDescent="0.35">
      <c r="A801" s="5">
        <v>769</v>
      </c>
      <c r="B801" s="6" t="s">
        <v>1115</v>
      </c>
      <c r="C801" s="6" t="s">
        <v>6819</v>
      </c>
      <c r="D801" s="6"/>
    </row>
    <row r="802" spans="1:4" x14ac:dyDescent="0.35">
      <c r="A802" s="5">
        <v>770</v>
      </c>
      <c r="B802" s="6" t="s">
        <v>5961</v>
      </c>
      <c r="C802" s="6" t="s">
        <v>160</v>
      </c>
      <c r="D802" s="6"/>
    </row>
    <row r="803" spans="1:4" x14ac:dyDescent="0.35">
      <c r="A803" s="5">
        <v>771</v>
      </c>
      <c r="B803" s="6" t="s">
        <v>5966</v>
      </c>
      <c r="C803" s="6" t="s">
        <v>14587</v>
      </c>
      <c r="D803" s="6"/>
    </row>
    <row r="804" spans="1:4" x14ac:dyDescent="0.35">
      <c r="A804" s="5">
        <v>772</v>
      </c>
      <c r="B804" s="6" t="s">
        <v>5980</v>
      </c>
      <c r="C804" s="6" t="s">
        <v>14588</v>
      </c>
      <c r="D804" s="6"/>
    </row>
    <row r="805" spans="1:4" x14ac:dyDescent="0.35">
      <c r="A805" s="5">
        <v>773</v>
      </c>
      <c r="B805" s="6" t="s">
        <v>5982</v>
      </c>
      <c r="C805" s="6" t="s">
        <v>10952</v>
      </c>
      <c r="D805" s="6"/>
    </row>
    <row r="806" spans="1:4" x14ac:dyDescent="0.35">
      <c r="A806" s="5">
        <v>774</v>
      </c>
      <c r="B806" s="6" t="s">
        <v>1124</v>
      </c>
      <c r="C806" s="6" t="s">
        <v>542</v>
      </c>
      <c r="D806" s="6"/>
    </row>
    <row r="807" spans="1:4" x14ac:dyDescent="0.35">
      <c r="A807" s="5">
        <v>775</v>
      </c>
      <c r="B807" s="6" t="s">
        <v>6013</v>
      </c>
      <c r="C807" s="6" t="s">
        <v>11042</v>
      </c>
      <c r="D807" s="6"/>
    </row>
    <row r="808" spans="1:4" x14ac:dyDescent="0.35">
      <c r="A808" s="5">
        <v>776</v>
      </c>
      <c r="B808" s="6" t="s">
        <v>1125</v>
      </c>
      <c r="C808" s="6" t="s">
        <v>11350</v>
      </c>
      <c r="D808" s="6"/>
    </row>
    <row r="809" spans="1:4" x14ac:dyDescent="0.35">
      <c r="A809" s="5">
        <v>777</v>
      </c>
      <c r="B809" s="6" t="s">
        <v>1125</v>
      </c>
      <c r="C809" s="6" t="s">
        <v>10952</v>
      </c>
      <c r="D809" s="6"/>
    </row>
    <row r="810" spans="1:4" x14ac:dyDescent="0.35">
      <c r="A810" s="5">
        <v>778</v>
      </c>
      <c r="B810" s="6" t="s">
        <v>6017</v>
      </c>
      <c r="C810" s="6" t="s">
        <v>14589</v>
      </c>
      <c r="D810" s="6"/>
    </row>
    <row r="811" spans="1:4" x14ac:dyDescent="0.35">
      <c r="A811" s="5">
        <v>779</v>
      </c>
      <c r="B811" s="6" t="s">
        <v>6025</v>
      </c>
      <c r="C811" s="6" t="s">
        <v>542</v>
      </c>
      <c r="D811" s="6"/>
    </row>
    <row r="812" spans="1:4" x14ac:dyDescent="0.35">
      <c r="A812" s="5">
        <v>780</v>
      </c>
      <c r="B812" s="6" t="s">
        <v>6029</v>
      </c>
      <c r="C812" s="6" t="s">
        <v>10147</v>
      </c>
      <c r="D812" s="6"/>
    </row>
    <row r="813" spans="1:4" x14ac:dyDescent="0.35">
      <c r="A813" s="5">
        <v>781</v>
      </c>
      <c r="B813" s="6" t="s">
        <v>1134</v>
      </c>
      <c r="C813" s="6" t="s">
        <v>4998</v>
      </c>
      <c r="D813" s="6"/>
    </row>
    <row r="814" spans="1:4" x14ac:dyDescent="0.35">
      <c r="A814" s="5">
        <v>782</v>
      </c>
      <c r="B814" s="6" t="s">
        <v>6051</v>
      </c>
      <c r="C814" s="6" t="s">
        <v>11011</v>
      </c>
      <c r="D814" s="6"/>
    </row>
    <row r="815" spans="1:4" x14ac:dyDescent="0.35">
      <c r="A815" s="5">
        <v>783</v>
      </c>
      <c r="B815" s="6" t="s">
        <v>6054</v>
      </c>
      <c r="C815" s="6" t="s">
        <v>585</v>
      </c>
      <c r="D815" s="6"/>
    </row>
    <row r="816" spans="1:4" x14ac:dyDescent="0.35">
      <c r="A816" s="5">
        <v>784</v>
      </c>
      <c r="B816" s="6" t="s">
        <v>6070</v>
      </c>
      <c r="C816" s="6" t="s">
        <v>542</v>
      </c>
      <c r="D816" s="6"/>
    </row>
    <row r="817" spans="1:4" x14ac:dyDescent="0.35">
      <c r="A817" s="5">
        <v>785</v>
      </c>
      <c r="B817" s="6" t="s">
        <v>6075</v>
      </c>
      <c r="C817" s="6" t="s">
        <v>14590</v>
      </c>
      <c r="D817" s="6"/>
    </row>
    <row r="818" spans="1:4" x14ac:dyDescent="0.35">
      <c r="A818" s="5">
        <v>786</v>
      </c>
      <c r="B818" s="6" t="s">
        <v>6085</v>
      </c>
      <c r="C818" s="6" t="s">
        <v>12124</v>
      </c>
      <c r="D818" s="6"/>
    </row>
    <row r="819" spans="1:4" x14ac:dyDescent="0.35">
      <c r="A819" s="5">
        <v>787</v>
      </c>
      <c r="B819" s="6" t="s">
        <v>1143</v>
      </c>
      <c r="C819" s="6" t="s">
        <v>14591</v>
      </c>
      <c r="D819" s="6"/>
    </row>
    <row r="820" spans="1:4" x14ac:dyDescent="0.35">
      <c r="A820" s="5">
        <v>788</v>
      </c>
      <c r="B820" s="6" t="s">
        <v>6090</v>
      </c>
      <c r="C820" s="6" t="s">
        <v>10979</v>
      </c>
      <c r="D820" s="6"/>
    </row>
    <row r="821" spans="1:4" x14ac:dyDescent="0.35">
      <c r="A821" s="5">
        <v>789</v>
      </c>
      <c r="B821" s="6" t="s">
        <v>1145</v>
      </c>
      <c r="C821" s="6" t="s">
        <v>711</v>
      </c>
      <c r="D821" s="6"/>
    </row>
    <row r="822" spans="1:4" x14ac:dyDescent="0.35">
      <c r="A822" s="5">
        <v>790</v>
      </c>
      <c r="B822" s="6" t="s">
        <v>6107</v>
      </c>
      <c r="C822" s="6" t="s">
        <v>14592</v>
      </c>
      <c r="D822" s="6"/>
    </row>
    <row r="823" spans="1:4" x14ac:dyDescent="0.35">
      <c r="A823" s="5">
        <v>791</v>
      </c>
      <c r="B823" s="6" t="s">
        <v>1149</v>
      </c>
      <c r="C823" s="6" t="s">
        <v>8363</v>
      </c>
      <c r="D823" s="6"/>
    </row>
    <row r="824" spans="1:4" x14ac:dyDescent="0.35">
      <c r="A824" s="5">
        <v>792</v>
      </c>
      <c r="B824" s="6" t="s">
        <v>1151</v>
      </c>
      <c r="C824" s="6" t="s">
        <v>542</v>
      </c>
      <c r="D824" s="6"/>
    </row>
    <row r="825" spans="1:4" x14ac:dyDescent="0.35">
      <c r="A825" s="5">
        <v>793</v>
      </c>
      <c r="B825" s="6" t="s">
        <v>1152</v>
      </c>
      <c r="C825" s="6" t="s">
        <v>14593</v>
      </c>
      <c r="D825" s="6"/>
    </row>
    <row r="826" spans="1:4" x14ac:dyDescent="0.35">
      <c r="A826" s="5">
        <v>794</v>
      </c>
      <c r="B826" s="6" t="s">
        <v>6116</v>
      </c>
      <c r="C826" s="6" t="s">
        <v>14594</v>
      </c>
      <c r="D826" s="6"/>
    </row>
    <row r="827" spans="1:4" x14ac:dyDescent="0.35">
      <c r="A827" s="5">
        <v>795</v>
      </c>
      <c r="B827" s="6" t="s">
        <v>6118</v>
      </c>
      <c r="C827" s="6" t="s">
        <v>14595</v>
      </c>
      <c r="D827" s="6"/>
    </row>
    <row r="828" spans="1:4" x14ac:dyDescent="0.35">
      <c r="A828" s="5">
        <v>796</v>
      </c>
      <c r="B828" s="6" t="s">
        <v>6123</v>
      </c>
      <c r="C828" s="6" t="s">
        <v>711</v>
      </c>
      <c r="D828" s="6"/>
    </row>
    <row r="829" spans="1:4" x14ac:dyDescent="0.35">
      <c r="A829" s="5">
        <v>797</v>
      </c>
      <c r="B829" s="6" t="s">
        <v>6131</v>
      </c>
      <c r="C829" s="6" t="s">
        <v>160</v>
      </c>
      <c r="D829" s="6"/>
    </row>
    <row r="830" spans="1:4" x14ac:dyDescent="0.35">
      <c r="A830" s="5">
        <v>798</v>
      </c>
      <c r="B830" s="6" t="s">
        <v>1157</v>
      </c>
      <c r="C830" s="6" t="s">
        <v>14596</v>
      </c>
      <c r="D830" s="6"/>
    </row>
    <row r="831" spans="1:4" x14ac:dyDescent="0.35">
      <c r="A831" s="5">
        <v>799</v>
      </c>
      <c r="B831" s="6" t="s">
        <v>1158</v>
      </c>
      <c r="C831" s="6" t="s">
        <v>542</v>
      </c>
      <c r="D831" s="6"/>
    </row>
    <row r="832" spans="1:4" x14ac:dyDescent="0.35">
      <c r="A832" s="5">
        <v>800</v>
      </c>
      <c r="B832" s="6" t="s">
        <v>1158</v>
      </c>
      <c r="C832" s="6" t="s">
        <v>460</v>
      </c>
      <c r="D832" s="6"/>
    </row>
    <row r="833" spans="1:4" x14ac:dyDescent="0.35">
      <c r="A833" s="5">
        <v>801</v>
      </c>
      <c r="B833" s="6" t="s">
        <v>6141</v>
      </c>
      <c r="C833" s="6" t="s">
        <v>11076</v>
      </c>
      <c r="D833" s="6"/>
    </row>
    <row r="834" spans="1:4" x14ac:dyDescent="0.35">
      <c r="A834" s="5">
        <v>802</v>
      </c>
      <c r="B834" s="6" t="s">
        <v>6142</v>
      </c>
      <c r="C834" s="6" t="s">
        <v>542</v>
      </c>
      <c r="D834" s="6"/>
    </row>
    <row r="835" spans="1:4" x14ac:dyDescent="0.35">
      <c r="A835" s="5">
        <v>803</v>
      </c>
      <c r="B835" s="6" t="s">
        <v>6158</v>
      </c>
      <c r="C835" s="6" t="s">
        <v>542</v>
      </c>
      <c r="D835" s="6"/>
    </row>
    <row r="836" spans="1:4" x14ac:dyDescent="0.35">
      <c r="A836" s="5">
        <v>804</v>
      </c>
      <c r="B836" s="6" t="s">
        <v>6161</v>
      </c>
      <c r="C836" s="6" t="s">
        <v>14597</v>
      </c>
      <c r="D836" s="6"/>
    </row>
    <row r="837" spans="1:4" x14ac:dyDescent="0.35">
      <c r="A837" s="5">
        <v>805</v>
      </c>
      <c r="B837" s="6" t="s">
        <v>6162</v>
      </c>
      <c r="C837" s="6" t="s">
        <v>542</v>
      </c>
      <c r="D837" s="6"/>
    </row>
    <row r="838" spans="1:4" x14ac:dyDescent="0.35">
      <c r="A838" s="5">
        <v>806</v>
      </c>
      <c r="B838" s="6" t="s">
        <v>6166</v>
      </c>
      <c r="C838" s="6" t="s">
        <v>542</v>
      </c>
      <c r="D838" s="6"/>
    </row>
    <row r="839" spans="1:4" x14ac:dyDescent="0.35">
      <c r="A839" s="5">
        <v>807</v>
      </c>
      <c r="B839" s="6" t="s">
        <v>1166</v>
      </c>
      <c r="C839" s="6" t="s">
        <v>14598</v>
      </c>
      <c r="D839" s="6"/>
    </row>
    <row r="840" spans="1:4" x14ac:dyDescent="0.35">
      <c r="A840" s="5">
        <v>808</v>
      </c>
      <c r="B840" s="6" t="s">
        <v>1166</v>
      </c>
      <c r="C840" s="6" t="s">
        <v>12133</v>
      </c>
      <c r="D840" s="6"/>
    </row>
    <row r="841" spans="1:4" x14ac:dyDescent="0.35">
      <c r="A841" s="5">
        <v>809</v>
      </c>
      <c r="B841" s="6" t="s">
        <v>1170</v>
      </c>
      <c r="C841" s="6" t="s">
        <v>542</v>
      </c>
      <c r="D841" s="6"/>
    </row>
    <row r="842" spans="1:4" x14ac:dyDescent="0.35">
      <c r="A842" s="5">
        <v>810</v>
      </c>
      <c r="B842" s="6" t="s">
        <v>1170</v>
      </c>
      <c r="C842" s="6" t="s">
        <v>14599</v>
      </c>
      <c r="D842" s="6"/>
    </row>
    <row r="843" spans="1:4" x14ac:dyDescent="0.35">
      <c r="A843" s="5">
        <v>811</v>
      </c>
      <c r="B843" s="6" t="s">
        <v>1171</v>
      </c>
      <c r="C843" s="6" t="s">
        <v>11377</v>
      </c>
      <c r="D843" s="6"/>
    </row>
    <row r="844" spans="1:4" x14ac:dyDescent="0.35">
      <c r="A844" s="5">
        <v>812</v>
      </c>
      <c r="B844" s="6" t="s">
        <v>6181</v>
      </c>
      <c r="C844" s="6" t="s">
        <v>542</v>
      </c>
      <c r="D844" s="6"/>
    </row>
    <row r="845" spans="1:4" x14ac:dyDescent="0.35">
      <c r="A845" s="5">
        <v>813</v>
      </c>
      <c r="B845" s="6" t="s">
        <v>6183</v>
      </c>
      <c r="C845" s="6" t="s">
        <v>11322</v>
      </c>
      <c r="D845" s="6"/>
    </row>
    <row r="846" spans="1:4" x14ac:dyDescent="0.35">
      <c r="A846" s="5">
        <v>814</v>
      </c>
      <c r="B846" s="6" t="s">
        <v>1173</v>
      </c>
      <c r="C846" s="6" t="s">
        <v>10979</v>
      </c>
      <c r="D846" s="6"/>
    </row>
    <row r="847" spans="1:4" x14ac:dyDescent="0.35">
      <c r="A847" s="5">
        <v>815</v>
      </c>
      <c r="B847" s="6" t="s">
        <v>6190</v>
      </c>
      <c r="C847" s="6" t="s">
        <v>14600</v>
      </c>
      <c r="D847" s="6"/>
    </row>
    <row r="848" spans="1:4" x14ac:dyDescent="0.35">
      <c r="A848" s="5">
        <v>816</v>
      </c>
      <c r="B848" s="6" t="s">
        <v>1181</v>
      </c>
      <c r="C848" s="6" t="s">
        <v>14601</v>
      </c>
      <c r="D848" s="6"/>
    </row>
    <row r="849" spans="1:4" x14ac:dyDescent="0.35">
      <c r="A849" s="5">
        <v>817</v>
      </c>
      <c r="B849" s="6" t="s">
        <v>1182</v>
      </c>
      <c r="C849" s="6" t="s">
        <v>14602</v>
      </c>
      <c r="D849" s="6"/>
    </row>
    <row r="850" spans="1:4" x14ac:dyDescent="0.35">
      <c r="A850" s="5">
        <v>818</v>
      </c>
      <c r="B850" s="6" t="s">
        <v>1183</v>
      </c>
      <c r="C850" s="6" t="s">
        <v>160</v>
      </c>
      <c r="D850" s="6"/>
    </row>
    <row r="851" spans="1:4" x14ac:dyDescent="0.35">
      <c r="A851" s="5">
        <v>819</v>
      </c>
      <c r="B851" s="6" t="s">
        <v>1184</v>
      </c>
      <c r="C851" s="6" t="s">
        <v>542</v>
      </c>
      <c r="D851" s="6"/>
    </row>
    <row r="852" spans="1:4" x14ac:dyDescent="0.35">
      <c r="A852" s="5">
        <v>820</v>
      </c>
      <c r="B852" s="6" t="s">
        <v>6217</v>
      </c>
      <c r="C852" s="6" t="s">
        <v>4998</v>
      </c>
      <c r="D852" s="6"/>
    </row>
    <row r="853" spans="1:4" x14ac:dyDescent="0.35">
      <c r="A853" s="5">
        <v>821</v>
      </c>
      <c r="B853" s="6" t="s">
        <v>6224</v>
      </c>
      <c r="C853" s="6" t="s">
        <v>14603</v>
      </c>
      <c r="D853" s="6"/>
    </row>
    <row r="854" spans="1:4" x14ac:dyDescent="0.35">
      <c r="A854" s="5">
        <v>822</v>
      </c>
      <c r="B854" s="6" t="s">
        <v>6226</v>
      </c>
      <c r="C854" s="6" t="s">
        <v>14604</v>
      </c>
      <c r="D854" s="6"/>
    </row>
    <row r="855" spans="1:4" x14ac:dyDescent="0.35">
      <c r="A855" s="5">
        <v>823</v>
      </c>
      <c r="B855" s="6" t="s">
        <v>1190</v>
      </c>
      <c r="C855" s="6" t="s">
        <v>711</v>
      </c>
      <c r="D855" s="6"/>
    </row>
    <row r="856" spans="1:4" x14ac:dyDescent="0.35">
      <c r="A856" s="5">
        <v>824</v>
      </c>
      <c r="B856" s="6" t="s">
        <v>6229</v>
      </c>
      <c r="C856" s="6" t="s">
        <v>11383</v>
      </c>
      <c r="D856" s="6"/>
    </row>
    <row r="857" spans="1:4" x14ac:dyDescent="0.35">
      <c r="A857" s="5">
        <v>825</v>
      </c>
      <c r="B857" s="6" t="s">
        <v>1191</v>
      </c>
      <c r="C857" s="6" t="s">
        <v>12139</v>
      </c>
      <c r="D857" s="6"/>
    </row>
    <row r="858" spans="1:4" x14ac:dyDescent="0.35">
      <c r="A858" s="5">
        <v>826</v>
      </c>
      <c r="B858" s="6" t="s">
        <v>6232</v>
      </c>
      <c r="C858" s="6" t="s">
        <v>542</v>
      </c>
      <c r="D858" s="6"/>
    </row>
    <row r="859" spans="1:4" x14ac:dyDescent="0.35">
      <c r="A859" s="5">
        <v>827</v>
      </c>
      <c r="B859" s="6" t="s">
        <v>6234</v>
      </c>
      <c r="C859" s="6" t="s">
        <v>542</v>
      </c>
      <c r="D859" s="6"/>
    </row>
    <row r="860" spans="1:4" x14ac:dyDescent="0.35">
      <c r="A860" s="5">
        <v>828</v>
      </c>
      <c r="B860" s="6" t="s">
        <v>6235</v>
      </c>
      <c r="C860" s="6" t="s">
        <v>10386</v>
      </c>
      <c r="D860" s="6"/>
    </row>
    <row r="861" spans="1:4" x14ac:dyDescent="0.35">
      <c r="A861" s="5">
        <v>829</v>
      </c>
      <c r="B861" s="6" t="s">
        <v>6235</v>
      </c>
      <c r="C861" s="6" t="s">
        <v>10971</v>
      </c>
      <c r="D861" s="6"/>
    </row>
    <row r="862" spans="1:4" x14ac:dyDescent="0.35">
      <c r="A862" s="5">
        <v>830</v>
      </c>
      <c r="B862" s="6" t="s">
        <v>6238</v>
      </c>
      <c r="C862" s="6" t="s">
        <v>160</v>
      </c>
      <c r="D862" s="6"/>
    </row>
    <row r="863" spans="1:4" x14ac:dyDescent="0.35">
      <c r="A863" s="5">
        <v>831</v>
      </c>
      <c r="B863" s="6" t="s">
        <v>1193</v>
      </c>
      <c r="C863" s="6" t="s">
        <v>11386</v>
      </c>
      <c r="D863" s="6"/>
    </row>
    <row r="864" spans="1:4" x14ac:dyDescent="0.35">
      <c r="A864" s="5">
        <v>832</v>
      </c>
      <c r="B864" s="6" t="s">
        <v>1194</v>
      </c>
      <c r="C864" s="6" t="s">
        <v>11077</v>
      </c>
      <c r="D864" s="6"/>
    </row>
    <row r="865" spans="1:4" x14ac:dyDescent="0.35">
      <c r="A865" s="5">
        <v>833</v>
      </c>
      <c r="B865" s="6" t="s">
        <v>6253</v>
      </c>
      <c r="C865" s="6" t="s">
        <v>542</v>
      </c>
      <c r="D865" s="6"/>
    </row>
    <row r="866" spans="1:4" x14ac:dyDescent="0.35">
      <c r="A866" s="5">
        <v>834</v>
      </c>
      <c r="B866" s="6" t="s">
        <v>6257</v>
      </c>
      <c r="C866" s="6" t="s">
        <v>14170</v>
      </c>
      <c r="D866" s="6"/>
    </row>
    <row r="867" spans="1:4" x14ac:dyDescent="0.35">
      <c r="A867" s="5">
        <v>835</v>
      </c>
      <c r="B867" s="6" t="s">
        <v>1202</v>
      </c>
      <c r="C867" s="6" t="s">
        <v>11388</v>
      </c>
      <c r="D867" s="6"/>
    </row>
    <row r="868" spans="1:4" x14ac:dyDescent="0.35">
      <c r="A868" s="5">
        <v>836</v>
      </c>
      <c r="B868" s="6" t="s">
        <v>1203</v>
      </c>
      <c r="C868" s="6" t="s">
        <v>11322</v>
      </c>
      <c r="D868" s="6"/>
    </row>
    <row r="869" spans="1:4" x14ac:dyDescent="0.35">
      <c r="A869" s="5">
        <v>837</v>
      </c>
      <c r="B869" s="6" t="s">
        <v>1207</v>
      </c>
      <c r="C869" s="6" t="s">
        <v>11042</v>
      </c>
      <c r="D869" s="6"/>
    </row>
    <row r="870" spans="1:4" x14ac:dyDescent="0.35">
      <c r="A870" s="5">
        <v>838</v>
      </c>
      <c r="B870" s="6" t="s">
        <v>6278</v>
      </c>
      <c r="C870" s="6" t="s">
        <v>12369</v>
      </c>
      <c r="D870" s="6"/>
    </row>
    <row r="871" spans="1:4" x14ac:dyDescent="0.35">
      <c r="A871" s="5">
        <v>839</v>
      </c>
      <c r="B871" s="6" t="s">
        <v>6279</v>
      </c>
      <c r="C871" s="6" t="s">
        <v>14605</v>
      </c>
      <c r="D871" s="6"/>
    </row>
    <row r="872" spans="1:4" x14ac:dyDescent="0.35">
      <c r="A872" s="5">
        <v>840</v>
      </c>
      <c r="B872" s="6" t="s">
        <v>1208</v>
      </c>
      <c r="C872" s="6" t="s">
        <v>160</v>
      </c>
      <c r="D872" s="6"/>
    </row>
    <row r="873" spans="1:4" x14ac:dyDescent="0.35">
      <c r="A873" s="5">
        <v>841</v>
      </c>
      <c r="B873" s="6" t="s">
        <v>6289</v>
      </c>
      <c r="C873" s="6" t="s">
        <v>13096</v>
      </c>
      <c r="D873" s="6"/>
    </row>
    <row r="874" spans="1:4" x14ac:dyDescent="0.35">
      <c r="A874" s="5">
        <v>842</v>
      </c>
      <c r="B874" s="6" t="s">
        <v>1212</v>
      </c>
      <c r="C874" s="6" t="s">
        <v>711</v>
      </c>
      <c r="D874" s="6"/>
    </row>
    <row r="875" spans="1:4" x14ac:dyDescent="0.35">
      <c r="A875" s="5">
        <v>843</v>
      </c>
      <c r="B875" s="6" t="s">
        <v>6302</v>
      </c>
      <c r="C875" s="6" t="s">
        <v>14606</v>
      </c>
      <c r="D875" s="6"/>
    </row>
    <row r="876" spans="1:4" x14ac:dyDescent="0.35">
      <c r="A876" s="5">
        <v>844</v>
      </c>
      <c r="B876" s="6" t="s">
        <v>6303</v>
      </c>
      <c r="C876" s="6" t="s">
        <v>542</v>
      </c>
      <c r="D876" s="6"/>
    </row>
    <row r="877" spans="1:4" x14ac:dyDescent="0.35">
      <c r="A877" s="5">
        <v>845</v>
      </c>
      <c r="B877" s="6" t="s">
        <v>1214</v>
      </c>
      <c r="C877" s="6" t="s">
        <v>13100</v>
      </c>
      <c r="D877" s="6"/>
    </row>
    <row r="878" spans="1:4" x14ac:dyDescent="0.35">
      <c r="A878" s="5">
        <v>846</v>
      </c>
      <c r="B878" s="6" t="s">
        <v>1222</v>
      </c>
      <c r="C878" s="6" t="s">
        <v>542</v>
      </c>
      <c r="D878" s="6"/>
    </row>
    <row r="879" spans="1:4" x14ac:dyDescent="0.35">
      <c r="A879" s="5">
        <v>847</v>
      </c>
      <c r="B879" s="6" t="s">
        <v>6317</v>
      </c>
      <c r="C879" s="6" t="s">
        <v>6819</v>
      </c>
      <c r="D879" s="6"/>
    </row>
    <row r="880" spans="1:4" x14ac:dyDescent="0.35">
      <c r="A880" s="5">
        <v>848</v>
      </c>
      <c r="B880" s="6" t="s">
        <v>6319</v>
      </c>
      <c r="C880" s="6" t="s">
        <v>14607</v>
      </c>
      <c r="D880" s="6"/>
    </row>
    <row r="881" spans="1:4" x14ac:dyDescent="0.35">
      <c r="A881" s="5">
        <v>849</v>
      </c>
      <c r="B881" s="6" t="s">
        <v>1224</v>
      </c>
      <c r="C881" s="6" t="s">
        <v>542</v>
      </c>
      <c r="D881" s="6"/>
    </row>
    <row r="882" spans="1:4" x14ac:dyDescent="0.35">
      <c r="A882" s="5">
        <v>850</v>
      </c>
      <c r="B882" s="6" t="s">
        <v>1229</v>
      </c>
      <c r="C882" s="6" t="s">
        <v>11400</v>
      </c>
      <c r="D882" s="6"/>
    </row>
    <row r="883" spans="1:4" x14ac:dyDescent="0.35">
      <c r="A883" s="5">
        <v>851</v>
      </c>
      <c r="B883" s="6" t="s">
        <v>1231</v>
      </c>
      <c r="C883" s="6" t="s">
        <v>542</v>
      </c>
      <c r="D883" s="6"/>
    </row>
    <row r="884" spans="1:4" x14ac:dyDescent="0.35">
      <c r="A884" s="5">
        <v>852</v>
      </c>
      <c r="B884" s="6" t="s">
        <v>1231</v>
      </c>
      <c r="C884" s="6" t="s">
        <v>14608</v>
      </c>
      <c r="D884" s="6"/>
    </row>
    <row r="885" spans="1:4" x14ac:dyDescent="0.35">
      <c r="A885" s="5">
        <v>853</v>
      </c>
      <c r="B885" s="6" t="s">
        <v>1232</v>
      </c>
      <c r="C885" s="6" t="s">
        <v>11026</v>
      </c>
      <c r="D885" s="6"/>
    </row>
    <row r="886" spans="1:4" x14ac:dyDescent="0.35">
      <c r="A886" s="5">
        <v>854</v>
      </c>
      <c r="B886" s="6" t="s">
        <v>6334</v>
      </c>
      <c r="C886" s="6" t="s">
        <v>542</v>
      </c>
      <c r="D886" s="6"/>
    </row>
    <row r="887" spans="1:4" x14ac:dyDescent="0.35">
      <c r="A887" s="5">
        <v>855</v>
      </c>
      <c r="B887" s="6" t="s">
        <v>1237</v>
      </c>
      <c r="C887" s="6" t="s">
        <v>14460</v>
      </c>
      <c r="D887" s="6"/>
    </row>
    <row r="888" spans="1:4" x14ac:dyDescent="0.35">
      <c r="A888" s="5">
        <v>856</v>
      </c>
      <c r="B888" s="6" t="s">
        <v>1239</v>
      </c>
      <c r="C888" s="6" t="s">
        <v>10952</v>
      </c>
      <c r="D888" s="6"/>
    </row>
    <row r="889" spans="1:4" x14ac:dyDescent="0.35">
      <c r="A889" s="5">
        <v>857</v>
      </c>
      <c r="B889" s="6" t="s">
        <v>6342</v>
      </c>
      <c r="C889" s="6" t="s">
        <v>14609</v>
      </c>
      <c r="D889" s="6"/>
    </row>
    <row r="890" spans="1:4" x14ac:dyDescent="0.35">
      <c r="A890" s="5">
        <v>858</v>
      </c>
      <c r="B890" s="6" t="s">
        <v>1241</v>
      </c>
      <c r="C890" s="6" t="s">
        <v>542</v>
      </c>
      <c r="D890" s="6"/>
    </row>
    <row r="891" spans="1:4" x14ac:dyDescent="0.35">
      <c r="A891" s="5">
        <v>859</v>
      </c>
      <c r="B891" s="6" t="s">
        <v>1243</v>
      </c>
      <c r="C891" s="6" t="s">
        <v>711</v>
      </c>
      <c r="D891" s="6"/>
    </row>
    <row r="892" spans="1:4" x14ac:dyDescent="0.35">
      <c r="A892" s="5">
        <v>860</v>
      </c>
      <c r="B892" s="6" t="s">
        <v>1246</v>
      </c>
      <c r="C892" s="6" t="s">
        <v>14610</v>
      </c>
      <c r="D892" s="6"/>
    </row>
    <row r="893" spans="1:4" x14ac:dyDescent="0.35">
      <c r="A893" s="5">
        <v>861</v>
      </c>
      <c r="B893" s="6" t="s">
        <v>1248</v>
      </c>
      <c r="C893" s="6" t="s">
        <v>14611</v>
      </c>
      <c r="D893" s="6"/>
    </row>
    <row r="894" spans="1:4" x14ac:dyDescent="0.35">
      <c r="A894" s="5">
        <v>862</v>
      </c>
      <c r="B894" s="6" t="s">
        <v>6368</v>
      </c>
      <c r="C894" s="6" t="s">
        <v>14434</v>
      </c>
      <c r="D894" s="6"/>
    </row>
    <row r="895" spans="1:4" x14ac:dyDescent="0.35">
      <c r="A895" s="5">
        <v>863</v>
      </c>
      <c r="B895" s="6" t="s">
        <v>6372</v>
      </c>
      <c r="C895" s="6" t="s">
        <v>14612</v>
      </c>
      <c r="D895" s="6"/>
    </row>
    <row r="896" spans="1:4" x14ac:dyDescent="0.35">
      <c r="A896" s="5">
        <v>864</v>
      </c>
      <c r="B896" s="6" t="s">
        <v>1249</v>
      </c>
      <c r="C896" s="6" t="s">
        <v>12163</v>
      </c>
      <c r="D896" s="6"/>
    </row>
    <row r="897" spans="1:4" x14ac:dyDescent="0.35">
      <c r="A897" s="5">
        <v>865</v>
      </c>
      <c r="B897" s="6" t="s">
        <v>6381</v>
      </c>
      <c r="C897" s="6" t="s">
        <v>542</v>
      </c>
      <c r="D897" s="6"/>
    </row>
    <row r="898" spans="1:4" x14ac:dyDescent="0.35">
      <c r="A898" s="5">
        <v>866</v>
      </c>
      <c r="B898" s="6" t="s">
        <v>1250</v>
      </c>
      <c r="C898" s="6" t="s">
        <v>11377</v>
      </c>
      <c r="D898" s="6"/>
    </row>
    <row r="899" spans="1:4" x14ac:dyDescent="0.35">
      <c r="A899" s="5">
        <v>867</v>
      </c>
      <c r="B899" s="6" t="s">
        <v>1250</v>
      </c>
      <c r="C899" s="6" t="s">
        <v>711</v>
      </c>
      <c r="D899" s="6"/>
    </row>
    <row r="900" spans="1:4" x14ac:dyDescent="0.35">
      <c r="A900" s="5">
        <v>868</v>
      </c>
      <c r="B900" s="6" t="s">
        <v>1252</v>
      </c>
      <c r="C900" s="6" t="s">
        <v>14613</v>
      </c>
      <c r="D900" s="6"/>
    </row>
    <row r="901" spans="1:4" x14ac:dyDescent="0.35">
      <c r="A901" s="5">
        <v>869</v>
      </c>
      <c r="B901" s="6" t="s">
        <v>6386</v>
      </c>
      <c r="C901" s="6" t="s">
        <v>14614</v>
      </c>
      <c r="D901" s="6"/>
    </row>
    <row r="902" spans="1:4" x14ac:dyDescent="0.35">
      <c r="A902" s="5">
        <v>870</v>
      </c>
      <c r="B902" s="6" t="s">
        <v>6392</v>
      </c>
      <c r="C902" s="6" t="s">
        <v>9853</v>
      </c>
      <c r="D902" s="6"/>
    </row>
    <row r="903" spans="1:4" x14ac:dyDescent="0.35">
      <c r="A903" s="5">
        <v>871</v>
      </c>
      <c r="B903" s="6" t="s">
        <v>1255</v>
      </c>
      <c r="C903" s="6" t="s">
        <v>711</v>
      </c>
      <c r="D903" s="6"/>
    </row>
    <row r="904" spans="1:4" x14ac:dyDescent="0.35">
      <c r="A904" s="5">
        <v>872</v>
      </c>
      <c r="B904" s="6" t="s">
        <v>1256</v>
      </c>
      <c r="C904" s="6" t="s">
        <v>160</v>
      </c>
      <c r="D904" s="6"/>
    </row>
    <row r="905" spans="1:4" x14ac:dyDescent="0.35">
      <c r="A905" s="5">
        <v>873</v>
      </c>
      <c r="B905" s="6" t="s">
        <v>1256</v>
      </c>
      <c r="C905" s="6" t="s">
        <v>11123</v>
      </c>
      <c r="D905" s="6"/>
    </row>
    <row r="906" spans="1:4" x14ac:dyDescent="0.35">
      <c r="A906" s="5">
        <v>874</v>
      </c>
      <c r="B906" s="6" t="s">
        <v>1257</v>
      </c>
      <c r="C906" s="6" t="s">
        <v>14615</v>
      </c>
      <c r="D906" s="6"/>
    </row>
    <row r="907" spans="1:4" x14ac:dyDescent="0.35">
      <c r="A907" s="5">
        <v>875</v>
      </c>
      <c r="B907" s="6" t="s">
        <v>1259</v>
      </c>
      <c r="C907" s="6" t="s">
        <v>542</v>
      </c>
      <c r="D907" s="6"/>
    </row>
    <row r="908" spans="1:4" x14ac:dyDescent="0.35">
      <c r="A908" s="5">
        <v>876</v>
      </c>
      <c r="B908" s="6" t="s">
        <v>1259</v>
      </c>
      <c r="C908" s="6" t="s">
        <v>14616</v>
      </c>
      <c r="D908" s="6"/>
    </row>
    <row r="909" spans="1:4" x14ac:dyDescent="0.35">
      <c r="A909" s="5">
        <v>877</v>
      </c>
      <c r="B909" s="6" t="s">
        <v>6407</v>
      </c>
      <c r="C909" s="6" t="s">
        <v>10959</v>
      </c>
      <c r="D909" s="6"/>
    </row>
    <row r="910" spans="1:4" x14ac:dyDescent="0.35">
      <c r="A910" s="5">
        <v>878</v>
      </c>
      <c r="B910" s="6" t="s">
        <v>1260</v>
      </c>
      <c r="C910" s="6" t="s">
        <v>1632</v>
      </c>
      <c r="D910" s="6"/>
    </row>
    <row r="911" spans="1:4" x14ac:dyDescent="0.35">
      <c r="A911" s="5">
        <v>879</v>
      </c>
      <c r="B911" s="6" t="s">
        <v>6413</v>
      </c>
      <c r="C911" s="6" t="s">
        <v>4998</v>
      </c>
      <c r="D911" s="6"/>
    </row>
    <row r="912" spans="1:4" x14ac:dyDescent="0.35">
      <c r="A912" s="5">
        <v>880</v>
      </c>
      <c r="B912" s="6" t="s">
        <v>1263</v>
      </c>
      <c r="C912" s="6" t="s">
        <v>160</v>
      </c>
      <c r="D912" s="6"/>
    </row>
    <row r="913" spans="1:4" x14ac:dyDescent="0.35">
      <c r="A913" s="5">
        <v>881</v>
      </c>
      <c r="B913" s="6" t="s">
        <v>6416</v>
      </c>
      <c r="C913" s="6" t="s">
        <v>542</v>
      </c>
      <c r="D913" s="6"/>
    </row>
    <row r="914" spans="1:4" x14ac:dyDescent="0.35">
      <c r="A914" s="5">
        <v>882</v>
      </c>
      <c r="B914" s="6" t="s">
        <v>6420</v>
      </c>
      <c r="C914" s="6" t="s">
        <v>160</v>
      </c>
      <c r="D914" s="6"/>
    </row>
    <row r="915" spans="1:4" x14ac:dyDescent="0.35">
      <c r="A915" s="5">
        <v>883</v>
      </c>
      <c r="B915" s="6" t="s">
        <v>1264</v>
      </c>
      <c r="C915" s="6" t="s">
        <v>14617</v>
      </c>
      <c r="D915" s="6"/>
    </row>
    <row r="916" spans="1:4" x14ac:dyDescent="0.35">
      <c r="A916" s="5">
        <v>884</v>
      </c>
      <c r="B916" s="6" t="s">
        <v>1265</v>
      </c>
      <c r="C916" s="6" t="s">
        <v>542</v>
      </c>
      <c r="D916" s="6"/>
    </row>
    <row r="917" spans="1:4" x14ac:dyDescent="0.35">
      <c r="A917" s="5">
        <v>885</v>
      </c>
      <c r="B917" s="6" t="s">
        <v>6424</v>
      </c>
      <c r="C917" s="6" t="s">
        <v>542</v>
      </c>
      <c r="D917" s="6"/>
    </row>
    <row r="918" spans="1:4" x14ac:dyDescent="0.35">
      <c r="A918" s="5">
        <v>886</v>
      </c>
      <c r="B918" s="6" t="s">
        <v>1268</v>
      </c>
      <c r="C918" s="6" t="s">
        <v>711</v>
      </c>
      <c r="D918" s="6"/>
    </row>
    <row r="919" spans="1:4" x14ac:dyDescent="0.35">
      <c r="A919" s="5">
        <v>887</v>
      </c>
      <c r="B919" s="6" t="s">
        <v>1269</v>
      </c>
      <c r="C919" s="6" t="s">
        <v>14618</v>
      </c>
      <c r="D919" s="6"/>
    </row>
    <row r="920" spans="1:4" x14ac:dyDescent="0.35">
      <c r="A920" s="5">
        <v>888</v>
      </c>
      <c r="B920" s="6" t="s">
        <v>1271</v>
      </c>
      <c r="C920" s="6" t="s">
        <v>1632</v>
      </c>
      <c r="D920" s="6"/>
    </row>
    <row r="921" spans="1:4" x14ac:dyDescent="0.35">
      <c r="A921" s="5">
        <v>889</v>
      </c>
      <c r="B921" s="6" t="s">
        <v>1272</v>
      </c>
      <c r="C921" s="6" t="s">
        <v>14619</v>
      </c>
      <c r="D921" s="6"/>
    </row>
    <row r="922" spans="1:4" x14ac:dyDescent="0.35">
      <c r="A922" s="5">
        <v>890</v>
      </c>
      <c r="B922" s="6" t="s">
        <v>6436</v>
      </c>
      <c r="C922" s="6" t="s">
        <v>11333</v>
      </c>
      <c r="D922" s="6"/>
    </row>
    <row r="923" spans="1:4" x14ac:dyDescent="0.35">
      <c r="A923" s="5">
        <v>891</v>
      </c>
      <c r="B923" s="6" t="s">
        <v>1273</v>
      </c>
      <c r="C923" s="6" t="s">
        <v>11077</v>
      </c>
      <c r="D923" s="6"/>
    </row>
    <row r="924" spans="1:4" x14ac:dyDescent="0.35">
      <c r="A924" s="5">
        <v>892</v>
      </c>
      <c r="B924" s="6" t="s">
        <v>6439</v>
      </c>
      <c r="C924" s="6" t="s">
        <v>160</v>
      </c>
      <c r="D924" s="6"/>
    </row>
    <row r="925" spans="1:4" x14ac:dyDescent="0.35">
      <c r="A925" s="5">
        <v>893</v>
      </c>
      <c r="B925" s="6" t="s">
        <v>6444</v>
      </c>
      <c r="C925" s="6" t="s">
        <v>11314</v>
      </c>
      <c r="D925" s="6"/>
    </row>
    <row r="926" spans="1:4" x14ac:dyDescent="0.35">
      <c r="A926" s="5">
        <v>894</v>
      </c>
      <c r="B926" s="6" t="s">
        <v>6453</v>
      </c>
      <c r="C926" s="6" t="s">
        <v>160</v>
      </c>
      <c r="D926" s="6"/>
    </row>
    <row r="927" spans="1:4" x14ac:dyDescent="0.35">
      <c r="A927" s="5">
        <v>895</v>
      </c>
      <c r="B927" s="6" t="s">
        <v>1280</v>
      </c>
      <c r="C927" s="6" t="s">
        <v>14620</v>
      </c>
      <c r="D927" s="6"/>
    </row>
    <row r="928" spans="1:4" x14ac:dyDescent="0.35">
      <c r="A928" s="5">
        <v>896</v>
      </c>
      <c r="B928" s="6" t="s">
        <v>6462</v>
      </c>
      <c r="C928" s="6" t="s">
        <v>160</v>
      </c>
      <c r="D928" s="6"/>
    </row>
    <row r="929" spans="1:4" x14ac:dyDescent="0.35">
      <c r="A929" s="5">
        <v>897</v>
      </c>
      <c r="B929" s="6" t="s">
        <v>6462</v>
      </c>
      <c r="C929" s="6" t="s">
        <v>542</v>
      </c>
      <c r="D929" s="6"/>
    </row>
    <row r="930" spans="1:4" x14ac:dyDescent="0.35">
      <c r="A930" s="5">
        <v>898</v>
      </c>
      <c r="B930" s="6" t="s">
        <v>1281</v>
      </c>
      <c r="C930" s="6" t="s">
        <v>14621</v>
      </c>
      <c r="D930" s="6"/>
    </row>
    <row r="931" spans="1:4" x14ac:dyDescent="0.35">
      <c r="A931" s="5">
        <v>899</v>
      </c>
      <c r="B931" s="6" t="s">
        <v>6469</v>
      </c>
      <c r="C931" s="6" t="s">
        <v>160</v>
      </c>
      <c r="D931" s="6"/>
    </row>
    <row r="932" spans="1:4" x14ac:dyDescent="0.35">
      <c r="A932" s="5">
        <v>900</v>
      </c>
      <c r="B932" s="6" t="s">
        <v>6471</v>
      </c>
      <c r="C932" s="6" t="s">
        <v>14622</v>
      </c>
      <c r="D932" s="6"/>
    </row>
    <row r="933" spans="1:4" x14ac:dyDescent="0.35">
      <c r="A933" s="5">
        <v>901</v>
      </c>
      <c r="B933" s="6" t="s">
        <v>6477</v>
      </c>
      <c r="C933" s="6" t="s">
        <v>14623</v>
      </c>
      <c r="D933" s="6"/>
    </row>
    <row r="934" spans="1:4" x14ac:dyDescent="0.35">
      <c r="A934" s="5">
        <v>902</v>
      </c>
      <c r="B934" s="6" t="s">
        <v>1285</v>
      </c>
      <c r="C934" s="6" t="s">
        <v>14624</v>
      </c>
      <c r="D934" s="6"/>
    </row>
    <row r="935" spans="1:4" x14ac:dyDescent="0.35">
      <c r="A935" s="5">
        <v>903</v>
      </c>
      <c r="B935" s="6" t="s">
        <v>1289</v>
      </c>
      <c r="C935" s="6" t="s">
        <v>542</v>
      </c>
      <c r="D935" s="6"/>
    </row>
    <row r="936" spans="1:4" x14ac:dyDescent="0.35">
      <c r="A936" s="5">
        <v>904</v>
      </c>
      <c r="B936" s="6" t="s">
        <v>6499</v>
      </c>
      <c r="C936" s="6" t="s">
        <v>14625</v>
      </c>
      <c r="D936" s="6"/>
    </row>
    <row r="937" spans="1:4" x14ac:dyDescent="0.35">
      <c r="A937" s="5">
        <v>905</v>
      </c>
      <c r="B937" s="6" t="s">
        <v>1296</v>
      </c>
      <c r="C937" s="6" t="s">
        <v>711</v>
      </c>
      <c r="D937" s="6"/>
    </row>
    <row r="938" spans="1:4" x14ac:dyDescent="0.35">
      <c r="A938" s="5">
        <v>906</v>
      </c>
      <c r="B938" s="6" t="s">
        <v>1297</v>
      </c>
      <c r="C938" s="6" t="s">
        <v>14626</v>
      </c>
      <c r="D938" s="6"/>
    </row>
    <row r="939" spans="1:4" x14ac:dyDescent="0.35">
      <c r="A939" s="5">
        <v>907</v>
      </c>
      <c r="B939" s="6" t="s">
        <v>1297</v>
      </c>
      <c r="C939" s="6" t="s">
        <v>542</v>
      </c>
      <c r="D939" s="6"/>
    </row>
    <row r="940" spans="1:4" x14ac:dyDescent="0.35">
      <c r="A940" s="5">
        <v>908</v>
      </c>
      <c r="B940" s="6" t="s">
        <v>6514</v>
      </c>
      <c r="C940" s="6" t="s">
        <v>10956</v>
      </c>
      <c r="D940" s="6"/>
    </row>
    <row r="941" spans="1:4" x14ac:dyDescent="0.35">
      <c r="A941" s="5">
        <v>909</v>
      </c>
      <c r="B941" s="6" t="s">
        <v>1302</v>
      </c>
      <c r="C941" s="6" t="s">
        <v>14627</v>
      </c>
      <c r="D941" s="6"/>
    </row>
    <row r="942" spans="1:4" x14ac:dyDescent="0.35">
      <c r="A942" s="5">
        <v>910</v>
      </c>
      <c r="B942" s="6" t="s">
        <v>1302</v>
      </c>
      <c r="C942" s="6" t="s">
        <v>8363</v>
      </c>
      <c r="D942" s="6"/>
    </row>
    <row r="943" spans="1:4" x14ac:dyDescent="0.35">
      <c r="A943" s="5">
        <v>911</v>
      </c>
      <c r="B943" s="6" t="s">
        <v>6520</v>
      </c>
      <c r="C943" s="6" t="s">
        <v>542</v>
      </c>
      <c r="D943" s="6"/>
    </row>
    <row r="944" spans="1:4" x14ac:dyDescent="0.35">
      <c r="A944" s="5">
        <v>912</v>
      </c>
      <c r="B944" s="6" t="s">
        <v>1303</v>
      </c>
      <c r="C944" s="6" t="s">
        <v>542</v>
      </c>
      <c r="D944" s="6"/>
    </row>
    <row r="945" spans="1:4" x14ac:dyDescent="0.35">
      <c r="A945" s="5">
        <v>913</v>
      </c>
      <c r="B945" s="6" t="s">
        <v>1303</v>
      </c>
      <c r="C945" s="6" t="s">
        <v>14628</v>
      </c>
      <c r="D945" s="6"/>
    </row>
    <row r="946" spans="1:4" x14ac:dyDescent="0.35">
      <c r="A946" s="5">
        <v>914</v>
      </c>
      <c r="B946" s="6" t="s">
        <v>1305</v>
      </c>
      <c r="C946" s="6" t="s">
        <v>14629</v>
      </c>
      <c r="D946" s="6"/>
    </row>
    <row r="947" spans="1:4" x14ac:dyDescent="0.35">
      <c r="A947" s="5">
        <v>915</v>
      </c>
      <c r="B947" s="6" t="s">
        <v>1309</v>
      </c>
      <c r="C947" s="6" t="s">
        <v>14630</v>
      </c>
      <c r="D947" s="6"/>
    </row>
    <row r="948" spans="1:4" x14ac:dyDescent="0.35">
      <c r="A948" s="5">
        <v>916</v>
      </c>
      <c r="B948" s="6" t="s">
        <v>1310</v>
      </c>
      <c r="C948" s="6" t="s">
        <v>14631</v>
      </c>
      <c r="D948" s="6"/>
    </row>
    <row r="949" spans="1:4" x14ac:dyDescent="0.35">
      <c r="A949" s="5">
        <v>917</v>
      </c>
      <c r="B949" s="6" t="s">
        <v>1312</v>
      </c>
      <c r="C949" s="6" t="s">
        <v>542</v>
      </c>
      <c r="D949" s="6"/>
    </row>
    <row r="950" spans="1:4" x14ac:dyDescent="0.35">
      <c r="A950" s="5">
        <v>918</v>
      </c>
      <c r="B950" s="6" t="s">
        <v>1313</v>
      </c>
      <c r="C950" s="6" t="s">
        <v>14632</v>
      </c>
      <c r="D950" s="6"/>
    </row>
    <row r="951" spans="1:4" x14ac:dyDescent="0.35">
      <c r="A951" s="5">
        <v>919</v>
      </c>
      <c r="B951" s="6" t="s">
        <v>1316</v>
      </c>
      <c r="C951" s="6" t="s">
        <v>542</v>
      </c>
      <c r="D951" s="6"/>
    </row>
    <row r="952" spans="1:4" x14ac:dyDescent="0.35">
      <c r="A952" s="5">
        <v>920</v>
      </c>
      <c r="B952" s="6" t="s">
        <v>1319</v>
      </c>
      <c r="C952" s="6" t="s">
        <v>711</v>
      </c>
      <c r="D952" s="6"/>
    </row>
    <row r="953" spans="1:4" x14ac:dyDescent="0.35">
      <c r="A953" s="5">
        <v>921</v>
      </c>
      <c r="B953" s="6" t="s">
        <v>1319</v>
      </c>
      <c r="C953" s="6" t="s">
        <v>14633</v>
      </c>
      <c r="D953" s="6"/>
    </row>
    <row r="954" spans="1:4" x14ac:dyDescent="0.35">
      <c r="A954" s="5">
        <v>922</v>
      </c>
      <c r="B954" s="6" t="s">
        <v>1319</v>
      </c>
      <c r="C954" s="6" t="s">
        <v>542</v>
      </c>
      <c r="D954" s="6"/>
    </row>
    <row r="955" spans="1:4" x14ac:dyDescent="0.35">
      <c r="A955" s="5">
        <v>923</v>
      </c>
      <c r="B955" s="6" t="s">
        <v>1319</v>
      </c>
      <c r="C955" s="6" t="s">
        <v>14634</v>
      </c>
      <c r="D955" s="6"/>
    </row>
    <row r="956" spans="1:4" x14ac:dyDescent="0.35">
      <c r="A956" s="5">
        <v>924</v>
      </c>
      <c r="B956" s="6" t="s">
        <v>1320</v>
      </c>
      <c r="C956" s="6" t="s">
        <v>10952</v>
      </c>
      <c r="D956" s="6"/>
    </row>
    <row r="957" spans="1:4" x14ac:dyDescent="0.35">
      <c r="A957" s="5">
        <v>925</v>
      </c>
      <c r="B957" s="6" t="s">
        <v>1322</v>
      </c>
      <c r="C957" s="6" t="s">
        <v>14388</v>
      </c>
      <c r="D957" s="6"/>
    </row>
    <row r="958" spans="1:4" x14ac:dyDescent="0.35">
      <c r="A958" s="5">
        <v>926</v>
      </c>
      <c r="B958" s="6" t="s">
        <v>1323</v>
      </c>
      <c r="C958" s="6" t="s">
        <v>14635</v>
      </c>
      <c r="D958" s="6"/>
    </row>
    <row r="959" spans="1:4" x14ac:dyDescent="0.35">
      <c r="A959" s="5">
        <v>927</v>
      </c>
      <c r="B959" s="6" t="s">
        <v>6583</v>
      </c>
      <c r="C959" s="6" t="s">
        <v>14403</v>
      </c>
      <c r="D959" s="6"/>
    </row>
    <row r="960" spans="1:4" x14ac:dyDescent="0.35">
      <c r="A960" s="5">
        <v>928</v>
      </c>
      <c r="B960" s="6" t="s">
        <v>1329</v>
      </c>
      <c r="C960" s="6" t="s">
        <v>11077</v>
      </c>
      <c r="D960" s="6"/>
    </row>
    <row r="961" spans="1:4" x14ac:dyDescent="0.35">
      <c r="A961" s="5">
        <v>929</v>
      </c>
      <c r="B961" s="6" t="s">
        <v>6599</v>
      </c>
      <c r="C961" s="6" t="s">
        <v>711</v>
      </c>
      <c r="D961" s="6"/>
    </row>
    <row r="962" spans="1:4" x14ac:dyDescent="0.35">
      <c r="A962" s="5">
        <v>930</v>
      </c>
      <c r="B962" s="6" t="s">
        <v>1331</v>
      </c>
      <c r="C962" s="6" t="s">
        <v>542</v>
      </c>
      <c r="D962" s="6"/>
    </row>
    <row r="963" spans="1:4" x14ac:dyDescent="0.35">
      <c r="A963" s="5">
        <v>931</v>
      </c>
      <c r="B963" s="6" t="s">
        <v>1332</v>
      </c>
      <c r="C963" s="6" t="s">
        <v>10964</v>
      </c>
      <c r="D963" s="6"/>
    </row>
    <row r="964" spans="1:4" x14ac:dyDescent="0.35">
      <c r="A964" s="5">
        <v>932</v>
      </c>
      <c r="B964" s="6" t="s">
        <v>1332</v>
      </c>
      <c r="C964" s="6" t="s">
        <v>711</v>
      </c>
      <c r="D964" s="6"/>
    </row>
    <row r="965" spans="1:4" x14ac:dyDescent="0.35">
      <c r="A965" s="5">
        <v>933</v>
      </c>
      <c r="B965" s="6" t="s">
        <v>6604</v>
      </c>
      <c r="C965" s="6" t="s">
        <v>13153</v>
      </c>
      <c r="D965" s="6"/>
    </row>
    <row r="966" spans="1:4" x14ac:dyDescent="0.35">
      <c r="A966" s="5">
        <v>934</v>
      </c>
      <c r="B966" s="6" t="s">
        <v>6607</v>
      </c>
      <c r="C966" s="6" t="s">
        <v>711</v>
      </c>
      <c r="D966" s="6"/>
    </row>
    <row r="967" spans="1:4" x14ac:dyDescent="0.35">
      <c r="A967" s="5">
        <v>935</v>
      </c>
      <c r="B967" s="6" t="s">
        <v>6609</v>
      </c>
      <c r="C967" s="6" t="s">
        <v>10943</v>
      </c>
      <c r="D967" s="6"/>
    </row>
    <row r="968" spans="1:4" x14ac:dyDescent="0.35">
      <c r="A968" s="5">
        <v>936</v>
      </c>
      <c r="B968" s="6" t="s">
        <v>1335</v>
      </c>
      <c r="C968" s="6" t="s">
        <v>160</v>
      </c>
      <c r="D968" s="6"/>
    </row>
    <row r="969" spans="1:4" x14ac:dyDescent="0.35">
      <c r="A969" s="5">
        <v>937</v>
      </c>
      <c r="B969" s="6" t="s">
        <v>1337</v>
      </c>
      <c r="C969" s="6" t="s">
        <v>542</v>
      </c>
      <c r="D969" s="6"/>
    </row>
    <row r="970" spans="1:4" x14ac:dyDescent="0.35">
      <c r="A970" s="5">
        <v>938</v>
      </c>
      <c r="B970" s="6" t="s">
        <v>1338</v>
      </c>
      <c r="C970" s="6" t="s">
        <v>711</v>
      </c>
      <c r="D970" s="6"/>
    </row>
    <row r="971" spans="1:4" x14ac:dyDescent="0.35">
      <c r="A971" s="5">
        <v>939</v>
      </c>
      <c r="B971" s="6" t="s">
        <v>1339</v>
      </c>
      <c r="C971" s="6" t="s">
        <v>11041</v>
      </c>
      <c r="D971" s="6"/>
    </row>
    <row r="972" spans="1:4" x14ac:dyDescent="0.35">
      <c r="A972" s="5">
        <v>940</v>
      </c>
      <c r="B972" s="6" t="s">
        <v>6623</v>
      </c>
      <c r="C972" s="6" t="s">
        <v>8363</v>
      </c>
      <c r="D972" s="6"/>
    </row>
    <row r="973" spans="1:4" x14ac:dyDescent="0.35">
      <c r="A973" s="5">
        <v>941</v>
      </c>
      <c r="B973" s="6" t="s">
        <v>6629</v>
      </c>
      <c r="C973" s="6" t="s">
        <v>14636</v>
      </c>
      <c r="D973" s="6"/>
    </row>
    <row r="974" spans="1:4" x14ac:dyDescent="0.35">
      <c r="A974" s="5">
        <v>942</v>
      </c>
      <c r="B974" s="6" t="s">
        <v>1344</v>
      </c>
      <c r="C974" s="6" t="s">
        <v>14637</v>
      </c>
      <c r="D974" s="6"/>
    </row>
    <row r="975" spans="1:4" x14ac:dyDescent="0.35">
      <c r="A975" s="5">
        <v>943</v>
      </c>
      <c r="B975" s="6" t="s">
        <v>1346</v>
      </c>
      <c r="C975" s="6" t="s">
        <v>13890</v>
      </c>
      <c r="D975" s="6"/>
    </row>
    <row r="976" spans="1:4" x14ac:dyDescent="0.35">
      <c r="A976" s="5">
        <v>944</v>
      </c>
      <c r="B976" s="6" t="s">
        <v>6636</v>
      </c>
      <c r="C976" s="6" t="s">
        <v>160</v>
      </c>
      <c r="D976" s="6"/>
    </row>
    <row r="977" spans="1:4" x14ac:dyDescent="0.35">
      <c r="A977" s="5">
        <v>945</v>
      </c>
      <c r="B977" s="6" t="s">
        <v>6638</v>
      </c>
      <c r="C977" s="6" t="s">
        <v>585</v>
      </c>
      <c r="D977" s="6"/>
    </row>
    <row r="978" spans="1:4" x14ac:dyDescent="0.35">
      <c r="A978" s="5">
        <v>946</v>
      </c>
      <c r="B978" s="6" t="s">
        <v>6643</v>
      </c>
      <c r="C978" s="6" t="s">
        <v>11499</v>
      </c>
      <c r="D978" s="6"/>
    </row>
    <row r="979" spans="1:4" x14ac:dyDescent="0.35">
      <c r="A979" s="5">
        <v>947</v>
      </c>
      <c r="B979" s="6" t="s">
        <v>1348</v>
      </c>
      <c r="C979" s="6" t="s">
        <v>1632</v>
      </c>
      <c r="D979" s="6"/>
    </row>
    <row r="980" spans="1:4" x14ac:dyDescent="0.35">
      <c r="A980" s="5">
        <v>948</v>
      </c>
      <c r="B980" s="6" t="s">
        <v>6661</v>
      </c>
      <c r="C980" s="6" t="s">
        <v>8363</v>
      </c>
      <c r="D980" s="6"/>
    </row>
    <row r="981" spans="1:4" x14ac:dyDescent="0.35">
      <c r="A981" s="5">
        <v>949</v>
      </c>
      <c r="B981" s="6" t="s">
        <v>1352</v>
      </c>
      <c r="C981" s="6" t="s">
        <v>542</v>
      </c>
      <c r="D981" s="6"/>
    </row>
    <row r="982" spans="1:4" x14ac:dyDescent="0.35">
      <c r="A982" s="5">
        <v>950</v>
      </c>
      <c r="B982" s="6" t="s">
        <v>6665</v>
      </c>
      <c r="C982" s="6" t="s">
        <v>12866</v>
      </c>
      <c r="D982" s="6"/>
    </row>
    <row r="983" spans="1:4" x14ac:dyDescent="0.35">
      <c r="A983" s="5">
        <v>951</v>
      </c>
      <c r="B983" s="6" t="s">
        <v>6681</v>
      </c>
      <c r="C983" s="6" t="s">
        <v>14638</v>
      </c>
      <c r="D983" s="6"/>
    </row>
    <row r="984" spans="1:4" x14ac:dyDescent="0.35">
      <c r="A984" s="5">
        <v>952</v>
      </c>
      <c r="B984" s="6" t="s">
        <v>1359</v>
      </c>
      <c r="C984" s="6" t="s">
        <v>14639</v>
      </c>
      <c r="D984" s="6"/>
    </row>
    <row r="985" spans="1:4" x14ac:dyDescent="0.35">
      <c r="A985" s="5">
        <v>953</v>
      </c>
      <c r="B985" s="6" t="s">
        <v>1361</v>
      </c>
      <c r="C985" s="6" t="s">
        <v>14640</v>
      </c>
      <c r="D985" s="6"/>
    </row>
    <row r="986" spans="1:4" x14ac:dyDescent="0.35">
      <c r="A986" s="5">
        <v>954</v>
      </c>
      <c r="B986" s="6" t="s">
        <v>1363</v>
      </c>
      <c r="C986" s="6" t="s">
        <v>10956</v>
      </c>
      <c r="D986" s="6"/>
    </row>
    <row r="987" spans="1:4" x14ac:dyDescent="0.35">
      <c r="A987" s="5">
        <v>955</v>
      </c>
      <c r="B987" s="6" t="s">
        <v>1364</v>
      </c>
      <c r="C987" s="6" t="s">
        <v>14641</v>
      </c>
      <c r="D987" s="6"/>
    </row>
    <row r="988" spans="1:4" x14ac:dyDescent="0.35">
      <c r="A988" s="5">
        <v>956</v>
      </c>
      <c r="B988" s="6" t="s">
        <v>6690</v>
      </c>
      <c r="C988" s="6" t="s">
        <v>160</v>
      </c>
      <c r="D988" s="6"/>
    </row>
    <row r="989" spans="1:4" x14ac:dyDescent="0.35">
      <c r="A989" s="5">
        <v>957</v>
      </c>
      <c r="B989" s="6" t="s">
        <v>6704</v>
      </c>
      <c r="C989" s="6" t="s">
        <v>14642</v>
      </c>
      <c r="D989" s="6"/>
    </row>
    <row r="990" spans="1:4" x14ac:dyDescent="0.35">
      <c r="A990" s="5">
        <v>958</v>
      </c>
      <c r="B990" s="6" t="s">
        <v>6717</v>
      </c>
      <c r="C990" s="6" t="s">
        <v>11464</v>
      </c>
      <c r="D990" s="6"/>
    </row>
    <row r="991" spans="1:4" x14ac:dyDescent="0.35">
      <c r="A991" s="5">
        <v>959</v>
      </c>
      <c r="B991" s="6" t="s">
        <v>6726</v>
      </c>
      <c r="C991" s="6" t="s">
        <v>8363</v>
      </c>
      <c r="D991" s="6"/>
    </row>
    <row r="992" spans="1:4" x14ac:dyDescent="0.35">
      <c r="A992" s="5">
        <v>960</v>
      </c>
      <c r="B992" s="6" t="s">
        <v>6728</v>
      </c>
      <c r="C992" s="6" t="s">
        <v>11467</v>
      </c>
      <c r="D992" s="6"/>
    </row>
    <row r="993" spans="1:4" x14ac:dyDescent="0.35">
      <c r="A993" s="5">
        <v>961</v>
      </c>
      <c r="B993" s="6" t="s">
        <v>6729</v>
      </c>
      <c r="C993" s="6" t="s">
        <v>11468</v>
      </c>
      <c r="D993" s="6"/>
    </row>
    <row r="994" spans="1:4" x14ac:dyDescent="0.35">
      <c r="A994" s="5">
        <v>962</v>
      </c>
      <c r="B994" s="6" t="s">
        <v>1377</v>
      </c>
      <c r="C994" s="6" t="s">
        <v>12198</v>
      </c>
      <c r="D994" s="6"/>
    </row>
    <row r="995" spans="1:4" x14ac:dyDescent="0.35">
      <c r="A995" s="5">
        <v>963</v>
      </c>
      <c r="B995" s="6" t="s">
        <v>1382</v>
      </c>
      <c r="C995" s="6" t="s">
        <v>14643</v>
      </c>
      <c r="D995" s="6"/>
    </row>
    <row r="996" spans="1:4" x14ac:dyDescent="0.35">
      <c r="A996" s="5">
        <v>964</v>
      </c>
      <c r="B996" s="6" t="s">
        <v>6756</v>
      </c>
      <c r="C996" s="6" t="s">
        <v>10147</v>
      </c>
      <c r="D996" s="6"/>
    </row>
    <row r="997" spans="1:4" x14ac:dyDescent="0.35">
      <c r="A997" s="5">
        <v>965</v>
      </c>
      <c r="B997" s="6" t="s">
        <v>1384</v>
      </c>
      <c r="C997" s="6" t="s">
        <v>10147</v>
      </c>
      <c r="D997" s="6"/>
    </row>
    <row r="998" spans="1:4" x14ac:dyDescent="0.35">
      <c r="A998" s="5">
        <v>966</v>
      </c>
      <c r="B998" s="6" t="s">
        <v>6757</v>
      </c>
      <c r="C998" s="6" t="s">
        <v>14644</v>
      </c>
      <c r="D998" s="6"/>
    </row>
    <row r="999" spans="1:4" x14ac:dyDescent="0.35">
      <c r="A999" s="5">
        <v>967</v>
      </c>
      <c r="B999" s="6" t="s">
        <v>1387</v>
      </c>
      <c r="C999" s="6" t="s">
        <v>4998</v>
      </c>
      <c r="D999" s="6"/>
    </row>
    <row r="1000" spans="1:4" x14ac:dyDescent="0.35">
      <c r="A1000" s="5">
        <v>968</v>
      </c>
      <c r="B1000" s="6" t="s">
        <v>1387</v>
      </c>
      <c r="C1000" s="6" t="s">
        <v>460</v>
      </c>
      <c r="D1000" s="6"/>
    </row>
    <row r="1001" spans="1:4" x14ac:dyDescent="0.35">
      <c r="A1001" s="5">
        <v>969</v>
      </c>
      <c r="B1001" s="6" t="s">
        <v>6764</v>
      </c>
      <c r="C1001" s="6" t="s">
        <v>9848</v>
      </c>
      <c r="D1001" s="6"/>
    </row>
    <row r="1002" spans="1:4" x14ac:dyDescent="0.35">
      <c r="A1002" s="5">
        <v>970</v>
      </c>
      <c r="B1002" s="6" t="s">
        <v>1393</v>
      </c>
      <c r="C1002" s="6" t="s">
        <v>542</v>
      </c>
      <c r="D1002" s="6"/>
    </row>
    <row r="1003" spans="1:4" x14ac:dyDescent="0.35">
      <c r="A1003" s="5">
        <v>971</v>
      </c>
      <c r="B1003" s="6" t="s">
        <v>6767</v>
      </c>
      <c r="C1003" s="6" t="s">
        <v>11069</v>
      </c>
      <c r="D1003" s="6"/>
    </row>
    <row r="1004" spans="1:4" x14ac:dyDescent="0.35">
      <c r="A1004" s="5">
        <v>972</v>
      </c>
      <c r="B1004" s="6" t="s">
        <v>6769</v>
      </c>
      <c r="C1004" s="6" t="s">
        <v>14645</v>
      </c>
      <c r="D1004" s="6"/>
    </row>
    <row r="1005" spans="1:4" x14ac:dyDescent="0.35">
      <c r="A1005" s="5">
        <v>973</v>
      </c>
      <c r="B1005" s="6" t="s">
        <v>1397</v>
      </c>
      <c r="C1005" s="6" t="s">
        <v>542</v>
      </c>
      <c r="D1005" s="6"/>
    </row>
    <row r="1006" spans="1:4" x14ac:dyDescent="0.35">
      <c r="A1006" s="5">
        <v>974</v>
      </c>
      <c r="B1006" s="6" t="s">
        <v>1399</v>
      </c>
      <c r="C1006" s="6" t="s">
        <v>14403</v>
      </c>
      <c r="D1006" s="6"/>
    </row>
    <row r="1007" spans="1:4" x14ac:dyDescent="0.35">
      <c r="A1007" s="5">
        <v>975</v>
      </c>
      <c r="B1007" s="6" t="s">
        <v>1406</v>
      </c>
      <c r="C1007" s="6" t="s">
        <v>14646</v>
      </c>
      <c r="D1007" s="6"/>
    </row>
    <row r="1008" spans="1:4" x14ac:dyDescent="0.35">
      <c r="A1008" s="5">
        <v>976</v>
      </c>
      <c r="B1008" s="6" t="s">
        <v>1407</v>
      </c>
      <c r="C1008" s="6" t="s">
        <v>11635</v>
      </c>
      <c r="D1008" s="6"/>
    </row>
    <row r="1009" spans="1:4" x14ac:dyDescent="0.35">
      <c r="A1009" s="5">
        <v>977</v>
      </c>
      <c r="B1009" s="6" t="s">
        <v>6797</v>
      </c>
      <c r="C1009" s="6" t="s">
        <v>160</v>
      </c>
      <c r="D1009" s="6"/>
    </row>
    <row r="1010" spans="1:4" x14ac:dyDescent="0.35">
      <c r="A1010" s="5">
        <v>978</v>
      </c>
      <c r="B1010" s="6" t="s">
        <v>6800</v>
      </c>
      <c r="C1010" s="6" t="s">
        <v>14647</v>
      </c>
      <c r="D1010" s="6"/>
    </row>
    <row r="1011" spans="1:4" x14ac:dyDescent="0.35">
      <c r="A1011" s="5">
        <v>979</v>
      </c>
      <c r="B1011" s="6" t="s">
        <v>6804</v>
      </c>
      <c r="C1011" s="6" t="s">
        <v>542</v>
      </c>
      <c r="D1011" s="6"/>
    </row>
    <row r="1012" spans="1:4" x14ac:dyDescent="0.35">
      <c r="A1012" s="5">
        <v>980</v>
      </c>
      <c r="B1012" s="6" t="s">
        <v>6804</v>
      </c>
      <c r="C1012" s="6" t="s">
        <v>14648</v>
      </c>
      <c r="D1012" s="6"/>
    </row>
    <row r="1013" spans="1:4" x14ac:dyDescent="0.35">
      <c r="A1013" s="5">
        <v>981</v>
      </c>
      <c r="B1013" s="6" t="s">
        <v>1411</v>
      </c>
      <c r="C1013" s="6" t="s">
        <v>11275</v>
      </c>
      <c r="D1013" s="6"/>
    </row>
    <row r="1014" spans="1:4" x14ac:dyDescent="0.35">
      <c r="A1014" s="5">
        <v>982</v>
      </c>
      <c r="B1014" s="6" t="s">
        <v>6812</v>
      </c>
      <c r="C1014" s="6" t="s">
        <v>711</v>
      </c>
      <c r="D1014" s="6"/>
    </row>
    <row r="1015" spans="1:4" x14ac:dyDescent="0.35">
      <c r="A1015" s="5">
        <v>983</v>
      </c>
      <c r="B1015" s="6" t="s">
        <v>1416</v>
      </c>
      <c r="C1015" s="6" t="s">
        <v>14649</v>
      </c>
      <c r="D1015" s="6"/>
    </row>
    <row r="1016" spans="1:4" x14ac:dyDescent="0.35">
      <c r="A1016" s="5">
        <v>984</v>
      </c>
      <c r="B1016" s="6" t="s">
        <v>6821</v>
      </c>
      <c r="C1016" s="6" t="s">
        <v>10147</v>
      </c>
      <c r="D1016" s="6"/>
    </row>
    <row r="1017" spans="1:4" x14ac:dyDescent="0.35">
      <c r="A1017" s="5">
        <v>985</v>
      </c>
      <c r="B1017" s="6" t="s">
        <v>6832</v>
      </c>
      <c r="C1017" s="6" t="s">
        <v>12208</v>
      </c>
      <c r="D1017" s="6"/>
    </row>
    <row r="1018" spans="1:4" x14ac:dyDescent="0.35">
      <c r="A1018" s="5">
        <v>986</v>
      </c>
      <c r="B1018" s="6" t="s">
        <v>6841</v>
      </c>
      <c r="C1018" s="6" t="s">
        <v>14650</v>
      </c>
      <c r="D1018" s="6"/>
    </row>
    <row r="1019" spans="1:4" x14ac:dyDescent="0.35">
      <c r="A1019" s="5">
        <v>987</v>
      </c>
      <c r="B1019" s="6" t="s">
        <v>6841</v>
      </c>
      <c r="C1019" s="6" t="s">
        <v>542</v>
      </c>
      <c r="D1019" s="6"/>
    </row>
    <row r="1020" spans="1:4" x14ac:dyDescent="0.35">
      <c r="A1020" s="5">
        <v>988</v>
      </c>
      <c r="B1020" s="6" t="s">
        <v>1422</v>
      </c>
      <c r="C1020" s="6" t="s">
        <v>14350</v>
      </c>
      <c r="D1020" s="6"/>
    </row>
    <row r="1021" spans="1:4" x14ac:dyDescent="0.35">
      <c r="A1021" s="5">
        <v>989</v>
      </c>
      <c r="B1021" s="6" t="s">
        <v>6844</v>
      </c>
      <c r="C1021" s="6" t="s">
        <v>2724</v>
      </c>
      <c r="D1021" s="6"/>
    </row>
    <row r="1022" spans="1:4" x14ac:dyDescent="0.35">
      <c r="A1022" s="5">
        <v>990</v>
      </c>
      <c r="B1022" s="6" t="s">
        <v>1424</v>
      </c>
      <c r="C1022" s="6" t="s">
        <v>711</v>
      </c>
      <c r="D1022" s="6"/>
    </row>
    <row r="1023" spans="1:4" x14ac:dyDescent="0.35">
      <c r="A1023" s="5">
        <v>991</v>
      </c>
      <c r="B1023" s="6" t="s">
        <v>1426</v>
      </c>
      <c r="C1023" s="6" t="s">
        <v>9853</v>
      </c>
      <c r="D1023" s="6"/>
    </row>
    <row r="1024" spans="1:4" x14ac:dyDescent="0.35">
      <c r="A1024" s="5">
        <v>992</v>
      </c>
      <c r="B1024" s="6" t="s">
        <v>6851</v>
      </c>
      <c r="C1024" s="6" t="s">
        <v>11069</v>
      </c>
      <c r="D1024" s="6"/>
    </row>
    <row r="1025" spans="1:4" x14ac:dyDescent="0.35">
      <c r="A1025" s="5">
        <v>993</v>
      </c>
      <c r="B1025" s="6" t="s">
        <v>1433</v>
      </c>
      <c r="C1025" s="6" t="s">
        <v>14651</v>
      </c>
      <c r="D1025" s="6"/>
    </row>
    <row r="1026" spans="1:4" x14ac:dyDescent="0.35">
      <c r="A1026" s="5">
        <v>994</v>
      </c>
      <c r="B1026" s="6" t="s">
        <v>1435</v>
      </c>
      <c r="C1026" s="6" t="s">
        <v>14652</v>
      </c>
      <c r="D1026" s="6"/>
    </row>
    <row r="1027" spans="1:4" x14ac:dyDescent="0.35">
      <c r="A1027" s="5">
        <v>995</v>
      </c>
      <c r="B1027" s="6" t="s">
        <v>1436</v>
      </c>
      <c r="C1027" s="6" t="s">
        <v>14653</v>
      </c>
      <c r="D1027" s="6"/>
    </row>
    <row r="1028" spans="1:4" x14ac:dyDescent="0.35">
      <c r="A1028" s="5">
        <v>996</v>
      </c>
      <c r="B1028" s="6" t="s">
        <v>1436</v>
      </c>
      <c r="C1028" s="6" t="s">
        <v>14654</v>
      </c>
      <c r="D1028" s="6"/>
    </row>
    <row r="1029" spans="1:4" x14ac:dyDescent="0.35">
      <c r="A1029" s="5">
        <v>997</v>
      </c>
      <c r="B1029" s="6" t="s">
        <v>6871</v>
      </c>
      <c r="C1029" s="6" t="s">
        <v>711</v>
      </c>
      <c r="D1029" s="6"/>
    </row>
    <row r="1030" spans="1:4" x14ac:dyDescent="0.35">
      <c r="A1030" s="5">
        <v>998</v>
      </c>
      <c r="B1030" s="6" t="s">
        <v>6876</v>
      </c>
      <c r="C1030" s="6" t="s">
        <v>14655</v>
      </c>
      <c r="D1030" s="6"/>
    </row>
    <row r="1031" spans="1:4" x14ac:dyDescent="0.35">
      <c r="A1031" s="5">
        <v>999</v>
      </c>
      <c r="B1031" s="6" t="s">
        <v>6891</v>
      </c>
      <c r="C1031" s="6" t="s">
        <v>12217</v>
      </c>
      <c r="D1031" s="6"/>
    </row>
    <row r="1032" spans="1:4" x14ac:dyDescent="0.35">
      <c r="A1032" s="5">
        <v>1000</v>
      </c>
      <c r="B1032" s="6" t="s">
        <v>1444</v>
      </c>
      <c r="C1032" s="6" t="s">
        <v>14656</v>
      </c>
      <c r="D1032" s="6"/>
    </row>
    <row r="1033" spans="1:4" x14ac:dyDescent="0.35">
      <c r="A1033" s="5">
        <v>1001</v>
      </c>
      <c r="B1033" s="6" t="s">
        <v>6897</v>
      </c>
      <c r="C1033" s="6" t="s">
        <v>13193</v>
      </c>
      <c r="D1033" s="6"/>
    </row>
    <row r="1034" spans="1:4" x14ac:dyDescent="0.35">
      <c r="A1034" s="5">
        <v>1002</v>
      </c>
      <c r="B1034" s="6" t="s">
        <v>1447</v>
      </c>
      <c r="C1034" s="6" t="s">
        <v>9905</v>
      </c>
      <c r="D1034" s="6"/>
    </row>
    <row r="1035" spans="1:4" x14ac:dyDescent="0.35">
      <c r="A1035" s="5">
        <v>1003</v>
      </c>
      <c r="B1035" s="6" t="s">
        <v>6908</v>
      </c>
      <c r="C1035" s="6" t="s">
        <v>14657</v>
      </c>
      <c r="D1035" s="6"/>
    </row>
    <row r="1036" spans="1:4" x14ac:dyDescent="0.35">
      <c r="A1036" s="5">
        <v>1004</v>
      </c>
      <c r="B1036" s="6" t="s">
        <v>6910</v>
      </c>
      <c r="C1036" s="6" t="s">
        <v>542</v>
      </c>
      <c r="D1036" s="6"/>
    </row>
    <row r="1037" spans="1:4" x14ac:dyDescent="0.35">
      <c r="A1037" s="5">
        <v>1005</v>
      </c>
      <c r="B1037" s="6" t="s">
        <v>6912</v>
      </c>
      <c r="C1037" s="6" t="s">
        <v>10943</v>
      </c>
      <c r="D1037" s="6"/>
    </row>
    <row r="1038" spans="1:4" x14ac:dyDescent="0.35">
      <c r="A1038" s="5">
        <v>1006</v>
      </c>
      <c r="B1038" s="6" t="s">
        <v>6915</v>
      </c>
      <c r="C1038" s="6" t="s">
        <v>10147</v>
      </c>
      <c r="D1038" s="6"/>
    </row>
    <row r="1039" spans="1:4" x14ac:dyDescent="0.35">
      <c r="A1039" s="5">
        <v>1007</v>
      </c>
      <c r="B1039" s="6" t="s">
        <v>1452</v>
      </c>
      <c r="C1039" s="6" t="s">
        <v>14658</v>
      </c>
      <c r="D1039" s="6"/>
    </row>
    <row r="1040" spans="1:4" x14ac:dyDescent="0.35">
      <c r="A1040" s="5">
        <v>1008</v>
      </c>
      <c r="B1040" s="6" t="s">
        <v>1453</v>
      </c>
      <c r="C1040" s="6" t="s">
        <v>4998</v>
      </c>
      <c r="D1040" s="6"/>
    </row>
    <row r="1041" spans="1:4" x14ac:dyDescent="0.35">
      <c r="A1041" s="5">
        <v>1009</v>
      </c>
      <c r="B1041" s="6" t="s">
        <v>1453</v>
      </c>
      <c r="C1041" s="6" t="s">
        <v>542</v>
      </c>
      <c r="D1041" s="6"/>
    </row>
    <row r="1042" spans="1:4" x14ac:dyDescent="0.35">
      <c r="A1042" s="5">
        <v>1010</v>
      </c>
      <c r="B1042" s="6" t="s">
        <v>1454</v>
      </c>
      <c r="C1042" s="6" t="s">
        <v>14659</v>
      </c>
      <c r="D1042" s="6"/>
    </row>
    <row r="1043" spans="1:4" x14ac:dyDescent="0.35">
      <c r="A1043" s="5">
        <v>1011</v>
      </c>
      <c r="B1043" s="6" t="s">
        <v>1456</v>
      </c>
      <c r="C1043" s="6" t="s">
        <v>14660</v>
      </c>
      <c r="D1043" s="6"/>
    </row>
    <row r="1044" spans="1:4" x14ac:dyDescent="0.35">
      <c r="A1044" s="5">
        <v>1012</v>
      </c>
      <c r="B1044" s="6" t="s">
        <v>1459</v>
      </c>
      <c r="C1044" s="6" t="s">
        <v>10386</v>
      </c>
      <c r="D1044" s="6"/>
    </row>
    <row r="1045" spans="1:4" x14ac:dyDescent="0.35">
      <c r="A1045" s="5">
        <v>1013</v>
      </c>
      <c r="B1045" s="6" t="s">
        <v>1460</v>
      </c>
      <c r="C1045" s="6" t="s">
        <v>160</v>
      </c>
      <c r="D1045" s="6"/>
    </row>
    <row r="1046" spans="1:4" x14ac:dyDescent="0.35">
      <c r="A1046" s="5">
        <v>1014</v>
      </c>
      <c r="B1046" s="6" t="s">
        <v>1465</v>
      </c>
      <c r="C1046" s="6" t="s">
        <v>14661</v>
      </c>
      <c r="D1046" s="6"/>
    </row>
    <row r="1047" spans="1:4" x14ac:dyDescent="0.35">
      <c r="A1047" s="5">
        <v>1015</v>
      </c>
      <c r="B1047" s="6" t="s">
        <v>1466</v>
      </c>
      <c r="C1047" s="6" t="s">
        <v>711</v>
      </c>
      <c r="D1047" s="6"/>
    </row>
    <row r="1048" spans="1:4" x14ac:dyDescent="0.35">
      <c r="A1048" s="5">
        <v>1016</v>
      </c>
      <c r="B1048" s="6" t="s">
        <v>6950</v>
      </c>
      <c r="C1048" s="6" t="s">
        <v>13205</v>
      </c>
      <c r="D1048" s="6"/>
    </row>
    <row r="1049" spans="1:4" x14ac:dyDescent="0.35">
      <c r="A1049" s="5">
        <v>1017</v>
      </c>
      <c r="B1049" s="6" t="s">
        <v>6950</v>
      </c>
      <c r="C1049" s="6" t="s">
        <v>10952</v>
      </c>
      <c r="D1049" s="6"/>
    </row>
    <row r="1050" spans="1:4" x14ac:dyDescent="0.35">
      <c r="A1050" s="5">
        <v>1018</v>
      </c>
      <c r="B1050" s="6" t="s">
        <v>6952</v>
      </c>
      <c r="C1050" s="6" t="s">
        <v>711</v>
      </c>
      <c r="D1050" s="6"/>
    </row>
    <row r="1051" spans="1:4" x14ac:dyDescent="0.35">
      <c r="A1051" s="5">
        <v>1019</v>
      </c>
      <c r="B1051" s="6" t="s">
        <v>6954</v>
      </c>
      <c r="C1051" s="6" t="s">
        <v>14662</v>
      </c>
      <c r="D1051" s="6"/>
    </row>
    <row r="1052" spans="1:4" x14ac:dyDescent="0.35">
      <c r="A1052" s="5">
        <v>1020</v>
      </c>
      <c r="B1052" s="6" t="s">
        <v>6956</v>
      </c>
      <c r="C1052" s="6" t="s">
        <v>14663</v>
      </c>
      <c r="D1052" s="6"/>
    </row>
    <row r="1053" spans="1:4" x14ac:dyDescent="0.35">
      <c r="A1053" s="5">
        <v>1021</v>
      </c>
      <c r="B1053" s="6" t="s">
        <v>1468</v>
      </c>
      <c r="C1053" s="6" t="s">
        <v>542</v>
      </c>
      <c r="D1053" s="6"/>
    </row>
    <row r="1054" spans="1:4" x14ac:dyDescent="0.35">
      <c r="A1054" s="5">
        <v>1022</v>
      </c>
      <c r="B1054" s="6" t="s">
        <v>6959</v>
      </c>
      <c r="C1054" s="6" t="s">
        <v>14664</v>
      </c>
      <c r="D1054" s="6"/>
    </row>
    <row r="1055" spans="1:4" x14ac:dyDescent="0.35">
      <c r="A1055" s="5">
        <v>1023</v>
      </c>
      <c r="B1055" s="6" t="s">
        <v>6959</v>
      </c>
      <c r="C1055" s="6" t="s">
        <v>542</v>
      </c>
      <c r="D1055" s="6"/>
    </row>
    <row r="1056" spans="1:4" x14ac:dyDescent="0.35">
      <c r="A1056" s="5">
        <v>1024</v>
      </c>
      <c r="B1056" s="6" t="s">
        <v>6961</v>
      </c>
      <c r="C1056" s="6" t="s">
        <v>14665</v>
      </c>
      <c r="D1056" s="6"/>
    </row>
    <row r="1057" spans="1:4" x14ac:dyDescent="0.35">
      <c r="A1057" s="5">
        <v>1025</v>
      </c>
      <c r="B1057" s="6" t="s">
        <v>6961</v>
      </c>
      <c r="C1057" s="6" t="s">
        <v>542</v>
      </c>
      <c r="D1057" s="6"/>
    </row>
    <row r="1058" spans="1:4" x14ac:dyDescent="0.35">
      <c r="A1058" s="5">
        <v>1026</v>
      </c>
      <c r="B1058" s="6" t="s">
        <v>1469</v>
      </c>
      <c r="C1058" s="6" t="s">
        <v>460</v>
      </c>
      <c r="D1058" s="6"/>
    </row>
    <row r="1059" spans="1:4" x14ac:dyDescent="0.35">
      <c r="A1059" s="5">
        <v>1027</v>
      </c>
      <c r="B1059" s="6" t="s">
        <v>6963</v>
      </c>
      <c r="C1059" s="6" t="s">
        <v>11445</v>
      </c>
      <c r="D1059" s="6"/>
    </row>
    <row r="1060" spans="1:4" x14ac:dyDescent="0.35">
      <c r="A1060" s="5">
        <v>1028</v>
      </c>
      <c r="B1060" s="6" t="s">
        <v>1470</v>
      </c>
      <c r="C1060" s="6" t="s">
        <v>542</v>
      </c>
      <c r="D1060" s="6"/>
    </row>
    <row r="1061" spans="1:4" x14ac:dyDescent="0.35">
      <c r="A1061" s="5">
        <v>1029</v>
      </c>
      <c r="B1061" s="6" t="s">
        <v>1470</v>
      </c>
      <c r="C1061" s="6" t="s">
        <v>14666</v>
      </c>
      <c r="D1061" s="6"/>
    </row>
    <row r="1062" spans="1:4" x14ac:dyDescent="0.35">
      <c r="A1062" s="5">
        <v>1030</v>
      </c>
      <c r="B1062" s="6" t="s">
        <v>6969</v>
      </c>
      <c r="C1062" s="6" t="s">
        <v>711</v>
      </c>
      <c r="D1062" s="6"/>
    </row>
    <row r="1063" spans="1:4" x14ac:dyDescent="0.35">
      <c r="A1063" s="5">
        <v>1031</v>
      </c>
      <c r="B1063" s="6" t="s">
        <v>6970</v>
      </c>
      <c r="C1063" s="6" t="s">
        <v>14667</v>
      </c>
      <c r="D1063" s="6"/>
    </row>
    <row r="1064" spans="1:4" x14ac:dyDescent="0.35">
      <c r="A1064" s="5">
        <v>1032</v>
      </c>
      <c r="B1064" s="6" t="s">
        <v>1472</v>
      </c>
      <c r="C1064" s="6" t="s">
        <v>14668</v>
      </c>
      <c r="D1064" s="6"/>
    </row>
    <row r="1065" spans="1:4" x14ac:dyDescent="0.35">
      <c r="A1065" s="5">
        <v>1033</v>
      </c>
      <c r="B1065" s="6" t="s">
        <v>1472</v>
      </c>
      <c r="C1065" s="6" t="s">
        <v>14669</v>
      </c>
      <c r="D1065" s="6"/>
    </row>
    <row r="1066" spans="1:4" x14ac:dyDescent="0.35">
      <c r="A1066" s="5">
        <v>1034</v>
      </c>
      <c r="B1066" s="6" t="s">
        <v>1473</v>
      </c>
      <c r="C1066" s="6" t="s">
        <v>160</v>
      </c>
      <c r="D1066" s="6"/>
    </row>
    <row r="1067" spans="1:4" x14ac:dyDescent="0.35">
      <c r="A1067" s="5">
        <v>1035</v>
      </c>
      <c r="B1067" s="6" t="s">
        <v>6979</v>
      </c>
      <c r="C1067" s="6" t="s">
        <v>12223</v>
      </c>
      <c r="D1067" s="6"/>
    </row>
    <row r="1068" spans="1:4" x14ac:dyDescent="0.35">
      <c r="A1068" s="5">
        <v>1036</v>
      </c>
      <c r="B1068" s="6" t="s">
        <v>1481</v>
      </c>
      <c r="C1068" s="6" t="s">
        <v>14670</v>
      </c>
      <c r="D1068" s="6"/>
    </row>
    <row r="1069" spans="1:4" x14ac:dyDescent="0.35">
      <c r="A1069" s="5">
        <v>1037</v>
      </c>
      <c r="B1069" s="6" t="s">
        <v>1481</v>
      </c>
      <c r="C1069" s="6" t="s">
        <v>11283</v>
      </c>
      <c r="D1069" s="6"/>
    </row>
    <row r="1070" spans="1:4" x14ac:dyDescent="0.35">
      <c r="A1070" s="5">
        <v>1038</v>
      </c>
      <c r="B1070" s="6" t="s">
        <v>1482</v>
      </c>
      <c r="C1070" s="6" t="s">
        <v>14200</v>
      </c>
      <c r="D1070" s="6"/>
    </row>
    <row r="1071" spans="1:4" x14ac:dyDescent="0.35">
      <c r="A1071" s="5">
        <v>1039</v>
      </c>
      <c r="B1071" s="6" t="s">
        <v>6994</v>
      </c>
      <c r="C1071" s="6" t="s">
        <v>14671</v>
      </c>
      <c r="D1071" s="6"/>
    </row>
    <row r="1072" spans="1:4" x14ac:dyDescent="0.35">
      <c r="A1072" s="5">
        <v>1040</v>
      </c>
      <c r="B1072" s="6" t="s">
        <v>1485</v>
      </c>
      <c r="C1072" s="6" t="s">
        <v>711</v>
      </c>
      <c r="D1072" s="6"/>
    </row>
    <row r="1073" spans="1:4" x14ac:dyDescent="0.35">
      <c r="A1073" s="5">
        <v>1041</v>
      </c>
      <c r="B1073" s="6" t="s">
        <v>1486</v>
      </c>
      <c r="C1073" s="6" t="s">
        <v>14672</v>
      </c>
      <c r="D1073" s="6"/>
    </row>
    <row r="1074" spans="1:4" x14ac:dyDescent="0.35">
      <c r="A1074" s="5">
        <v>1042</v>
      </c>
      <c r="B1074" s="6" t="s">
        <v>7008</v>
      </c>
      <c r="C1074" s="6" t="s">
        <v>13220</v>
      </c>
      <c r="D1074" s="6"/>
    </row>
    <row r="1075" spans="1:4" x14ac:dyDescent="0.35">
      <c r="A1075" s="5">
        <v>1043</v>
      </c>
      <c r="B1075" s="6" t="s">
        <v>7018</v>
      </c>
      <c r="C1075" s="6" t="s">
        <v>6819</v>
      </c>
      <c r="D1075" s="6"/>
    </row>
    <row r="1076" spans="1:4" x14ac:dyDescent="0.35">
      <c r="A1076" s="5">
        <v>1044</v>
      </c>
      <c r="B1076" s="6" t="s">
        <v>7018</v>
      </c>
      <c r="C1076" s="6" t="s">
        <v>711</v>
      </c>
      <c r="D1076" s="6"/>
    </row>
    <row r="1077" spans="1:4" x14ac:dyDescent="0.35">
      <c r="A1077" s="5">
        <v>1045</v>
      </c>
      <c r="B1077" s="6" t="s">
        <v>7023</v>
      </c>
      <c r="C1077" s="6" t="s">
        <v>13222</v>
      </c>
      <c r="D1077" s="6"/>
    </row>
    <row r="1078" spans="1:4" x14ac:dyDescent="0.35">
      <c r="A1078" s="5">
        <v>1046</v>
      </c>
      <c r="B1078" s="6" t="s">
        <v>1496</v>
      </c>
      <c r="C1078" s="6" t="s">
        <v>14673</v>
      </c>
      <c r="D1078" s="6"/>
    </row>
    <row r="1079" spans="1:4" x14ac:dyDescent="0.35">
      <c r="A1079" s="5">
        <v>1047</v>
      </c>
      <c r="B1079" s="6" t="s">
        <v>7028</v>
      </c>
      <c r="C1079" s="6" t="s">
        <v>14674</v>
      </c>
      <c r="D1079" s="6"/>
    </row>
    <row r="1080" spans="1:4" x14ac:dyDescent="0.35">
      <c r="A1080" s="5">
        <v>1048</v>
      </c>
      <c r="B1080" s="6" t="s">
        <v>1498</v>
      </c>
      <c r="C1080" s="6" t="s">
        <v>542</v>
      </c>
      <c r="D1080" s="6"/>
    </row>
    <row r="1081" spans="1:4" x14ac:dyDescent="0.35">
      <c r="A1081" s="5">
        <v>1049</v>
      </c>
      <c r="B1081" s="6" t="s">
        <v>7030</v>
      </c>
      <c r="C1081" s="6" t="s">
        <v>542</v>
      </c>
      <c r="D1081" s="6"/>
    </row>
    <row r="1082" spans="1:4" x14ac:dyDescent="0.35">
      <c r="A1082" s="5">
        <v>1050</v>
      </c>
      <c r="B1082" s="6" t="s">
        <v>7030</v>
      </c>
      <c r="C1082" s="6" t="s">
        <v>12229</v>
      </c>
      <c r="D1082" s="6"/>
    </row>
    <row r="1083" spans="1:4" x14ac:dyDescent="0.35">
      <c r="A1083" s="5">
        <v>1051</v>
      </c>
      <c r="B1083" s="6" t="s">
        <v>7037</v>
      </c>
      <c r="C1083" s="6" t="s">
        <v>13227</v>
      </c>
      <c r="D1083" s="6"/>
    </row>
    <row r="1084" spans="1:4" x14ac:dyDescent="0.35">
      <c r="A1084" s="5">
        <v>1052</v>
      </c>
      <c r="B1084" s="6" t="s">
        <v>7039</v>
      </c>
      <c r="C1084" s="6" t="s">
        <v>542</v>
      </c>
      <c r="D1084" s="6"/>
    </row>
    <row r="1085" spans="1:4" x14ac:dyDescent="0.35">
      <c r="A1085" s="5">
        <v>1053</v>
      </c>
      <c r="B1085" s="6" t="s">
        <v>7041</v>
      </c>
      <c r="C1085" s="6" t="s">
        <v>711</v>
      </c>
      <c r="D1085" s="6"/>
    </row>
    <row r="1086" spans="1:4" x14ac:dyDescent="0.35">
      <c r="A1086" s="5">
        <v>1054</v>
      </c>
      <c r="B1086" s="6" t="s">
        <v>7046</v>
      </c>
      <c r="C1086" s="6" t="s">
        <v>14675</v>
      </c>
      <c r="D1086" s="6"/>
    </row>
    <row r="1087" spans="1:4" x14ac:dyDescent="0.35">
      <c r="A1087" s="5">
        <v>1055</v>
      </c>
      <c r="B1087" s="6" t="s">
        <v>1505</v>
      </c>
      <c r="C1087" s="6" t="s">
        <v>160</v>
      </c>
      <c r="D1087" s="6"/>
    </row>
    <row r="1088" spans="1:4" x14ac:dyDescent="0.35">
      <c r="A1088" s="5">
        <v>1056</v>
      </c>
      <c r="B1088" s="6" t="s">
        <v>7054</v>
      </c>
      <c r="C1088" s="6" t="s">
        <v>1632</v>
      </c>
      <c r="D1088" s="6"/>
    </row>
    <row r="1089" spans="1:4" x14ac:dyDescent="0.35">
      <c r="A1089" s="5">
        <v>1057</v>
      </c>
      <c r="B1089" s="6" t="s">
        <v>1507</v>
      </c>
      <c r="C1089" s="6" t="s">
        <v>542</v>
      </c>
      <c r="D1089" s="6"/>
    </row>
    <row r="1090" spans="1:4" x14ac:dyDescent="0.35">
      <c r="A1090" s="5">
        <v>1058</v>
      </c>
      <c r="B1090" s="6" t="s">
        <v>1508</v>
      </c>
      <c r="C1090" s="6" t="s">
        <v>542</v>
      </c>
      <c r="D1090" s="6"/>
    </row>
    <row r="1091" spans="1:4" x14ac:dyDescent="0.35">
      <c r="A1091" s="5">
        <v>1059</v>
      </c>
      <c r="B1091" s="6" t="s">
        <v>1509</v>
      </c>
      <c r="C1091" s="6" t="s">
        <v>160</v>
      </c>
      <c r="D1091" s="6"/>
    </row>
    <row r="1092" spans="1:4" x14ac:dyDescent="0.35">
      <c r="A1092" s="5">
        <v>1060</v>
      </c>
      <c r="B1092" s="6" t="s">
        <v>7068</v>
      </c>
      <c r="C1092" s="6" t="s">
        <v>160</v>
      </c>
      <c r="D1092" s="6"/>
    </row>
    <row r="1093" spans="1:4" x14ac:dyDescent="0.35">
      <c r="A1093" s="5">
        <v>1061</v>
      </c>
      <c r="B1093" s="6" t="s">
        <v>7069</v>
      </c>
      <c r="C1093" s="6" t="s">
        <v>160</v>
      </c>
      <c r="D1093" s="6"/>
    </row>
    <row r="1094" spans="1:4" x14ac:dyDescent="0.35">
      <c r="A1094" s="5">
        <v>1062</v>
      </c>
      <c r="B1094" s="6" t="s">
        <v>1512</v>
      </c>
      <c r="C1094" s="6" t="s">
        <v>542</v>
      </c>
      <c r="D1094" s="6"/>
    </row>
    <row r="1095" spans="1:4" x14ac:dyDescent="0.35">
      <c r="A1095" s="5">
        <v>1063</v>
      </c>
      <c r="B1095" s="6" t="s">
        <v>7075</v>
      </c>
      <c r="C1095" s="6" t="s">
        <v>711</v>
      </c>
      <c r="D1095" s="6"/>
    </row>
    <row r="1096" spans="1:4" x14ac:dyDescent="0.35">
      <c r="A1096" s="5">
        <v>1064</v>
      </c>
      <c r="B1096" s="6" t="s">
        <v>1513</v>
      </c>
      <c r="C1096" s="6" t="s">
        <v>542</v>
      </c>
      <c r="D1096" s="6"/>
    </row>
    <row r="1097" spans="1:4" x14ac:dyDescent="0.35">
      <c r="A1097" s="5">
        <v>1065</v>
      </c>
      <c r="B1097" s="6" t="s">
        <v>7079</v>
      </c>
      <c r="C1097" s="6" t="s">
        <v>14676</v>
      </c>
      <c r="D1097" s="6"/>
    </row>
    <row r="1098" spans="1:4" x14ac:dyDescent="0.35">
      <c r="A1098" s="5">
        <v>1066</v>
      </c>
      <c r="B1098" s="6" t="s">
        <v>7080</v>
      </c>
      <c r="C1098" s="6" t="s">
        <v>542</v>
      </c>
      <c r="D1098" s="6"/>
    </row>
    <row r="1099" spans="1:4" x14ac:dyDescent="0.35">
      <c r="A1099" s="5">
        <v>1067</v>
      </c>
      <c r="B1099" s="6" t="s">
        <v>1515</v>
      </c>
      <c r="C1099" s="6" t="s">
        <v>14677</v>
      </c>
      <c r="D1099" s="6"/>
    </row>
    <row r="1100" spans="1:4" x14ac:dyDescent="0.35">
      <c r="A1100" s="5">
        <v>1068</v>
      </c>
      <c r="B1100" s="6" t="s">
        <v>1516</v>
      </c>
      <c r="C1100" s="6" t="s">
        <v>14678</v>
      </c>
      <c r="D1100" s="6"/>
    </row>
    <row r="1101" spans="1:4" x14ac:dyDescent="0.35">
      <c r="A1101" s="5">
        <v>1069</v>
      </c>
      <c r="B1101" s="6" t="s">
        <v>7083</v>
      </c>
      <c r="C1101" s="6" t="s">
        <v>11377</v>
      </c>
      <c r="D1101" s="6"/>
    </row>
    <row r="1102" spans="1:4" x14ac:dyDescent="0.35">
      <c r="A1102" s="5">
        <v>1070</v>
      </c>
      <c r="B1102" s="6" t="s">
        <v>1521</v>
      </c>
      <c r="C1102" s="6" t="s">
        <v>14679</v>
      </c>
      <c r="D1102" s="6"/>
    </row>
    <row r="1103" spans="1:4" x14ac:dyDescent="0.35">
      <c r="A1103" s="5">
        <v>1071</v>
      </c>
      <c r="B1103" s="6" t="s">
        <v>1522</v>
      </c>
      <c r="C1103" s="6" t="s">
        <v>160</v>
      </c>
      <c r="D1103" s="6"/>
    </row>
    <row r="1104" spans="1:4" x14ac:dyDescent="0.35">
      <c r="A1104" s="5">
        <v>1072</v>
      </c>
      <c r="B1104" s="6" t="s">
        <v>1523</v>
      </c>
      <c r="C1104" s="6" t="s">
        <v>160</v>
      </c>
      <c r="D1104" s="6"/>
    </row>
    <row r="1105" spans="1:4" x14ac:dyDescent="0.35">
      <c r="A1105" s="5">
        <v>1073</v>
      </c>
      <c r="B1105" s="6" t="s">
        <v>1523</v>
      </c>
      <c r="C1105" s="6" t="s">
        <v>14680</v>
      </c>
      <c r="D1105" s="6"/>
    </row>
    <row r="1106" spans="1:4" x14ac:dyDescent="0.35">
      <c r="A1106" s="5">
        <v>1074</v>
      </c>
      <c r="B1106" s="6" t="s">
        <v>7094</v>
      </c>
      <c r="C1106" s="6" t="s">
        <v>11076</v>
      </c>
      <c r="D1106" s="6"/>
    </row>
    <row r="1107" spans="1:4" x14ac:dyDescent="0.35">
      <c r="A1107" s="5">
        <v>1075</v>
      </c>
      <c r="B1107" s="6" t="s">
        <v>1524</v>
      </c>
      <c r="C1107" s="6" t="s">
        <v>14681</v>
      </c>
      <c r="D1107" s="6"/>
    </row>
    <row r="1108" spans="1:4" x14ac:dyDescent="0.35">
      <c r="A1108" s="5">
        <v>1076</v>
      </c>
      <c r="B1108" s="6" t="s">
        <v>1524</v>
      </c>
      <c r="C1108" s="6" t="s">
        <v>14682</v>
      </c>
      <c r="D1108" s="6"/>
    </row>
    <row r="1109" spans="1:4" x14ac:dyDescent="0.35">
      <c r="A1109" s="5">
        <v>1077</v>
      </c>
      <c r="B1109" s="6" t="s">
        <v>1526</v>
      </c>
      <c r="C1109" s="6" t="s">
        <v>13914</v>
      </c>
      <c r="D1109" s="6"/>
    </row>
    <row r="1110" spans="1:4" x14ac:dyDescent="0.35">
      <c r="A1110" s="5">
        <v>1078</v>
      </c>
      <c r="B1110" s="6" t="s">
        <v>1528</v>
      </c>
      <c r="C1110" s="6" t="s">
        <v>542</v>
      </c>
      <c r="D1110" s="6"/>
    </row>
    <row r="1111" spans="1:4" x14ac:dyDescent="0.35">
      <c r="A1111" s="5">
        <v>1079</v>
      </c>
      <c r="B1111" s="6" t="s">
        <v>1529</v>
      </c>
      <c r="C1111" s="6" t="s">
        <v>14683</v>
      </c>
      <c r="D1111" s="6"/>
    </row>
    <row r="1112" spans="1:4" x14ac:dyDescent="0.35">
      <c r="A1112" s="5">
        <v>1080</v>
      </c>
      <c r="B1112" s="6" t="s">
        <v>1530</v>
      </c>
      <c r="C1112" s="6" t="s">
        <v>14684</v>
      </c>
      <c r="D1112" s="6"/>
    </row>
    <row r="1113" spans="1:4" x14ac:dyDescent="0.35">
      <c r="A1113" s="5">
        <v>1081</v>
      </c>
      <c r="B1113" s="6" t="s">
        <v>7112</v>
      </c>
      <c r="C1113" s="6" t="s">
        <v>11465</v>
      </c>
      <c r="D1113" s="6"/>
    </row>
    <row r="1114" spans="1:4" x14ac:dyDescent="0.35">
      <c r="A1114" s="5">
        <v>1082</v>
      </c>
      <c r="B1114" s="6" t="s">
        <v>1535</v>
      </c>
      <c r="C1114" s="6" t="s">
        <v>10965</v>
      </c>
      <c r="D1114" s="6"/>
    </row>
    <row r="1115" spans="1:4" x14ac:dyDescent="0.35">
      <c r="A1115" s="5">
        <v>1083</v>
      </c>
      <c r="B1115" s="6" t="s">
        <v>1536</v>
      </c>
      <c r="C1115" s="6" t="s">
        <v>14685</v>
      </c>
      <c r="D1115" s="6"/>
    </row>
    <row r="1116" spans="1:4" x14ac:dyDescent="0.35">
      <c r="A1116" s="5">
        <v>1084</v>
      </c>
      <c r="B1116" s="6" t="s">
        <v>1536</v>
      </c>
      <c r="C1116" s="6" t="s">
        <v>14686</v>
      </c>
      <c r="D1116" s="6"/>
    </row>
    <row r="1117" spans="1:4" x14ac:dyDescent="0.35">
      <c r="A1117" s="5">
        <v>1085</v>
      </c>
      <c r="B1117" s="6" t="s">
        <v>7120</v>
      </c>
      <c r="C1117" s="6" t="s">
        <v>9964</v>
      </c>
      <c r="D1117" s="6"/>
    </row>
    <row r="1118" spans="1:4" x14ac:dyDescent="0.35">
      <c r="A1118" s="5">
        <v>1086</v>
      </c>
      <c r="B1118" s="6" t="s">
        <v>1539</v>
      </c>
      <c r="C1118" s="6" t="s">
        <v>14687</v>
      </c>
      <c r="D1118" s="6"/>
    </row>
    <row r="1119" spans="1:4" x14ac:dyDescent="0.35">
      <c r="A1119" s="5">
        <v>1087</v>
      </c>
      <c r="B1119" s="6" t="s">
        <v>1545</v>
      </c>
      <c r="C1119" s="6" t="s">
        <v>4998</v>
      </c>
      <c r="D1119" s="6"/>
    </row>
    <row r="1120" spans="1:4" x14ac:dyDescent="0.35">
      <c r="A1120" s="5">
        <v>1088</v>
      </c>
      <c r="B1120" s="6" t="s">
        <v>1547</v>
      </c>
      <c r="C1120" s="6" t="s">
        <v>14688</v>
      </c>
      <c r="D1120" s="6"/>
    </row>
    <row r="1121" spans="1:4" x14ac:dyDescent="0.35">
      <c r="A1121" s="5">
        <v>1089</v>
      </c>
      <c r="B1121" s="6" t="s">
        <v>1548</v>
      </c>
      <c r="C1121" s="6" t="s">
        <v>14689</v>
      </c>
      <c r="D1121" s="6"/>
    </row>
    <row r="1122" spans="1:4" x14ac:dyDescent="0.35">
      <c r="A1122" s="5">
        <v>1090</v>
      </c>
      <c r="B1122" s="6" t="s">
        <v>7142</v>
      </c>
      <c r="C1122" s="6" t="s">
        <v>10956</v>
      </c>
      <c r="D1122" s="6"/>
    </row>
    <row r="1123" spans="1:4" x14ac:dyDescent="0.35">
      <c r="A1123" s="5">
        <v>1091</v>
      </c>
      <c r="B1123" s="6" t="s">
        <v>1551</v>
      </c>
      <c r="C1123" s="6" t="s">
        <v>14690</v>
      </c>
      <c r="D1123" s="6"/>
    </row>
    <row r="1124" spans="1:4" x14ac:dyDescent="0.35">
      <c r="A1124" s="5">
        <v>1092</v>
      </c>
      <c r="B1124" s="6" t="s">
        <v>7153</v>
      </c>
      <c r="C1124" s="6" t="s">
        <v>711</v>
      </c>
      <c r="D1124" s="6"/>
    </row>
    <row r="1125" spans="1:4" x14ac:dyDescent="0.35">
      <c r="A1125" s="5">
        <v>1093</v>
      </c>
      <c r="B1125" s="6" t="s">
        <v>7153</v>
      </c>
      <c r="C1125" s="6" t="s">
        <v>14691</v>
      </c>
      <c r="D1125" s="6"/>
    </row>
    <row r="1126" spans="1:4" x14ac:dyDescent="0.35">
      <c r="A1126" s="5">
        <v>1094</v>
      </c>
      <c r="B1126" s="6" t="s">
        <v>1556</v>
      </c>
      <c r="C1126" s="6" t="s">
        <v>1632</v>
      </c>
      <c r="D1126" s="6"/>
    </row>
    <row r="1127" spans="1:4" x14ac:dyDescent="0.35">
      <c r="A1127" s="5">
        <v>1095</v>
      </c>
      <c r="B1127" s="6" t="s">
        <v>1562</v>
      </c>
      <c r="C1127" s="6" t="s">
        <v>14692</v>
      </c>
      <c r="D1127" s="6"/>
    </row>
    <row r="1128" spans="1:4" x14ac:dyDescent="0.35">
      <c r="A1128" s="5">
        <v>1096</v>
      </c>
      <c r="B1128" s="6" t="s">
        <v>7164</v>
      </c>
      <c r="C1128" s="6" t="s">
        <v>542</v>
      </c>
      <c r="D1128" s="6"/>
    </row>
    <row r="1129" spans="1:4" x14ac:dyDescent="0.35">
      <c r="A1129" s="5">
        <v>1097</v>
      </c>
      <c r="B1129" s="6" t="s">
        <v>7168</v>
      </c>
      <c r="C1129" s="6" t="s">
        <v>14693</v>
      </c>
      <c r="D1129" s="6"/>
    </row>
    <row r="1130" spans="1:4" x14ac:dyDescent="0.35">
      <c r="A1130" s="5">
        <v>1098</v>
      </c>
      <c r="B1130" s="6" t="s">
        <v>1567</v>
      </c>
      <c r="C1130" s="6" t="s">
        <v>14694</v>
      </c>
      <c r="D1130" s="6"/>
    </row>
    <row r="1131" spans="1:4" x14ac:dyDescent="0.35">
      <c r="A1131" s="5">
        <v>1099</v>
      </c>
      <c r="B1131" s="6" t="s">
        <v>1567</v>
      </c>
      <c r="C1131" s="6" t="s">
        <v>10386</v>
      </c>
      <c r="D1131" s="6"/>
    </row>
    <row r="1132" spans="1:4" x14ac:dyDescent="0.35">
      <c r="A1132" s="5">
        <v>1100</v>
      </c>
      <c r="B1132" s="6" t="s">
        <v>1567</v>
      </c>
      <c r="C1132" s="6" t="s">
        <v>14695</v>
      </c>
      <c r="D1132" s="6"/>
    </row>
    <row r="1133" spans="1:4" x14ac:dyDescent="0.35">
      <c r="A1133" s="5">
        <v>1101</v>
      </c>
      <c r="B1133" s="6" t="s">
        <v>1575</v>
      </c>
      <c r="C1133" s="6" t="s">
        <v>14696</v>
      </c>
      <c r="D1133" s="6"/>
    </row>
    <row r="1134" spans="1:4" x14ac:dyDescent="0.35">
      <c r="A1134" s="5">
        <v>1102</v>
      </c>
      <c r="B1134" s="6" t="s">
        <v>1576</v>
      </c>
      <c r="C1134" s="6" t="s">
        <v>14697</v>
      </c>
      <c r="D1134" s="6"/>
    </row>
    <row r="1135" spans="1:4" x14ac:dyDescent="0.35">
      <c r="A1135" s="5">
        <v>1103</v>
      </c>
      <c r="B1135" s="6" t="s">
        <v>1578</v>
      </c>
      <c r="C1135" s="6" t="s">
        <v>14698</v>
      </c>
      <c r="D1135" s="6"/>
    </row>
    <row r="1136" spans="1:4" x14ac:dyDescent="0.35">
      <c r="A1136" s="5">
        <v>1104</v>
      </c>
      <c r="B1136" s="6" t="s">
        <v>7191</v>
      </c>
      <c r="C1136" s="6" t="s">
        <v>4998</v>
      </c>
      <c r="D1136" s="6"/>
    </row>
    <row r="1137" spans="1:4" x14ac:dyDescent="0.35">
      <c r="A1137" s="5">
        <v>1105</v>
      </c>
      <c r="B1137" s="6" t="s">
        <v>1580</v>
      </c>
      <c r="C1137" s="6" t="s">
        <v>14699</v>
      </c>
      <c r="D1137" s="6"/>
    </row>
    <row r="1138" spans="1:4" x14ac:dyDescent="0.35">
      <c r="A1138" s="5">
        <v>1106</v>
      </c>
      <c r="B1138" s="6" t="s">
        <v>7199</v>
      </c>
      <c r="C1138" s="6" t="s">
        <v>542</v>
      </c>
      <c r="D1138" s="6"/>
    </row>
    <row r="1139" spans="1:4" x14ac:dyDescent="0.35">
      <c r="A1139" s="5">
        <v>1107</v>
      </c>
      <c r="B1139" s="6" t="s">
        <v>7199</v>
      </c>
      <c r="C1139" s="6" t="s">
        <v>14700</v>
      </c>
      <c r="D1139" s="6"/>
    </row>
    <row r="1140" spans="1:4" x14ac:dyDescent="0.35">
      <c r="A1140" s="5">
        <v>1108</v>
      </c>
      <c r="B1140" s="6" t="s">
        <v>1583</v>
      </c>
      <c r="C1140" s="6" t="s">
        <v>14701</v>
      </c>
      <c r="D1140" s="6"/>
    </row>
    <row r="1141" spans="1:4" x14ac:dyDescent="0.35">
      <c r="A1141" s="5">
        <v>1109</v>
      </c>
      <c r="B1141" s="6" t="s">
        <v>1585</v>
      </c>
      <c r="C1141" s="6" t="s">
        <v>14702</v>
      </c>
      <c r="D1141" s="6"/>
    </row>
    <row r="1142" spans="1:4" x14ac:dyDescent="0.35">
      <c r="A1142" s="5">
        <v>1110</v>
      </c>
      <c r="B1142" s="6" t="s">
        <v>1587</v>
      </c>
      <c r="C1142" s="6" t="s">
        <v>12254</v>
      </c>
      <c r="D1142" s="6"/>
    </row>
    <row r="1143" spans="1:4" x14ac:dyDescent="0.35">
      <c r="A1143" s="5">
        <v>1111</v>
      </c>
      <c r="B1143" s="6" t="s">
        <v>1589</v>
      </c>
      <c r="C1143" s="6" t="s">
        <v>13276</v>
      </c>
      <c r="D1143" s="6"/>
    </row>
    <row r="1144" spans="1:4" x14ac:dyDescent="0.35">
      <c r="A1144" s="5">
        <v>1112</v>
      </c>
      <c r="B1144" s="6" t="s">
        <v>1590</v>
      </c>
      <c r="C1144" s="6" t="s">
        <v>14703</v>
      </c>
      <c r="D1144" s="6"/>
    </row>
    <row r="1145" spans="1:4" x14ac:dyDescent="0.35">
      <c r="A1145" s="5">
        <v>1113</v>
      </c>
      <c r="B1145" s="6" t="s">
        <v>7215</v>
      </c>
      <c r="C1145" s="6" t="s">
        <v>542</v>
      </c>
      <c r="D1145" s="6"/>
    </row>
    <row r="1146" spans="1:4" x14ac:dyDescent="0.35">
      <c r="A1146" s="5">
        <v>1114</v>
      </c>
      <c r="B1146" s="6" t="s">
        <v>7218</v>
      </c>
      <c r="C1146" s="6" t="s">
        <v>11077</v>
      </c>
      <c r="D1146" s="6"/>
    </row>
    <row r="1147" spans="1:4" x14ac:dyDescent="0.35">
      <c r="A1147" s="5">
        <v>1115</v>
      </c>
      <c r="B1147" s="6" t="s">
        <v>1596</v>
      </c>
      <c r="C1147" s="6" t="s">
        <v>14704</v>
      </c>
      <c r="D1147" s="6"/>
    </row>
    <row r="1148" spans="1:4" x14ac:dyDescent="0.35">
      <c r="A1148" s="5">
        <v>1116</v>
      </c>
      <c r="B1148" s="6" t="s">
        <v>1597</v>
      </c>
      <c r="C1148" s="6" t="s">
        <v>542</v>
      </c>
      <c r="D1148" s="6"/>
    </row>
    <row r="1149" spans="1:4" x14ac:dyDescent="0.35">
      <c r="A1149" s="5">
        <v>1117</v>
      </c>
      <c r="B1149" s="6" t="s">
        <v>1614</v>
      </c>
      <c r="C1149" s="6" t="s">
        <v>14705</v>
      </c>
      <c r="D1149" s="6"/>
    </row>
    <row r="1150" spans="1:4" x14ac:dyDescent="0.35">
      <c r="A1150" s="5">
        <v>1118</v>
      </c>
      <c r="B1150" s="6" t="s">
        <v>1617</v>
      </c>
      <c r="C1150" s="6" t="s">
        <v>14706</v>
      </c>
      <c r="D1150" s="6"/>
    </row>
    <row r="1151" spans="1:4" x14ac:dyDescent="0.35">
      <c r="A1151" s="5">
        <v>1119</v>
      </c>
      <c r="B1151" s="6" t="s">
        <v>1618</v>
      </c>
      <c r="C1151" s="6" t="s">
        <v>14707</v>
      </c>
      <c r="D1151" s="6"/>
    </row>
    <row r="1152" spans="1:4" x14ac:dyDescent="0.35">
      <c r="A1152" s="5">
        <v>1120</v>
      </c>
      <c r="B1152" s="6" t="s">
        <v>7258</v>
      </c>
      <c r="C1152" s="6" t="s">
        <v>542</v>
      </c>
      <c r="D1152" s="6"/>
    </row>
    <row r="1153" spans="1:4" x14ac:dyDescent="0.35">
      <c r="A1153" s="5">
        <v>1121</v>
      </c>
      <c r="B1153" s="6" t="s">
        <v>7269</v>
      </c>
      <c r="C1153" s="6" t="s">
        <v>14658</v>
      </c>
      <c r="D1153" s="6"/>
    </row>
    <row r="1154" spans="1:4" x14ac:dyDescent="0.35">
      <c r="A1154" s="5">
        <v>1122</v>
      </c>
      <c r="B1154" s="6" t="s">
        <v>1624</v>
      </c>
      <c r="C1154" s="6" t="s">
        <v>542</v>
      </c>
      <c r="D1154" s="6"/>
    </row>
    <row r="1155" spans="1:4" x14ac:dyDescent="0.35">
      <c r="A1155" s="5">
        <v>1123</v>
      </c>
      <c r="B1155" s="6" t="s">
        <v>1625</v>
      </c>
      <c r="C1155" s="6" t="s">
        <v>160</v>
      </c>
      <c r="D1155" s="6"/>
    </row>
    <row r="1156" spans="1:4" x14ac:dyDescent="0.35">
      <c r="A1156" s="5">
        <v>1124</v>
      </c>
      <c r="B1156" s="6" t="s">
        <v>1626</v>
      </c>
      <c r="C1156" s="6" t="s">
        <v>14708</v>
      </c>
      <c r="D1156" s="6"/>
    </row>
    <row r="1157" spans="1:4" x14ac:dyDescent="0.35">
      <c r="A1157" s="5">
        <v>1125</v>
      </c>
      <c r="B1157" s="6" t="s">
        <v>7284</v>
      </c>
      <c r="C1157" s="6" t="s">
        <v>14438</v>
      </c>
      <c r="D1157" s="6"/>
    </row>
    <row r="1158" spans="1:4" x14ac:dyDescent="0.35">
      <c r="A1158" s="5">
        <v>1126</v>
      </c>
      <c r="B1158" s="6" t="s">
        <v>1630</v>
      </c>
      <c r="C1158" s="6" t="s">
        <v>11125</v>
      </c>
      <c r="D1158" s="6"/>
    </row>
    <row r="1159" spans="1:4" x14ac:dyDescent="0.35">
      <c r="A1159" s="5">
        <v>1127</v>
      </c>
      <c r="B1159" s="6" t="s">
        <v>7287</v>
      </c>
      <c r="C1159" s="6" t="s">
        <v>542</v>
      </c>
      <c r="D1159" s="6"/>
    </row>
    <row r="1160" spans="1:4" x14ac:dyDescent="0.35">
      <c r="A1160" s="5">
        <v>1128</v>
      </c>
      <c r="B1160" s="6" t="s">
        <v>7291</v>
      </c>
      <c r="C1160" s="6" t="s">
        <v>542</v>
      </c>
      <c r="D1160" s="6"/>
    </row>
    <row r="1161" spans="1:4" x14ac:dyDescent="0.35">
      <c r="A1161" s="5">
        <v>1129</v>
      </c>
      <c r="B1161" s="6" t="s">
        <v>7292</v>
      </c>
      <c r="C1161" s="6" t="s">
        <v>14709</v>
      </c>
      <c r="D1161" s="6"/>
    </row>
    <row r="1162" spans="1:4" x14ac:dyDescent="0.35">
      <c r="A1162" s="5">
        <v>1130</v>
      </c>
      <c r="B1162" s="6" t="s">
        <v>7294</v>
      </c>
      <c r="C1162" s="6" t="s">
        <v>12267</v>
      </c>
      <c r="D1162" s="6"/>
    </row>
    <row r="1163" spans="1:4" x14ac:dyDescent="0.35">
      <c r="A1163" s="5">
        <v>1131</v>
      </c>
      <c r="B1163" s="6" t="s">
        <v>7301</v>
      </c>
      <c r="C1163" s="6" t="s">
        <v>14710</v>
      </c>
      <c r="D1163" s="6"/>
    </row>
    <row r="1164" spans="1:4" x14ac:dyDescent="0.35">
      <c r="A1164" s="5">
        <v>1132</v>
      </c>
      <c r="B1164" s="6" t="s">
        <v>7304</v>
      </c>
      <c r="C1164" s="6" t="s">
        <v>9853</v>
      </c>
      <c r="D1164" s="6"/>
    </row>
    <row r="1165" spans="1:4" x14ac:dyDescent="0.35">
      <c r="A1165" s="5">
        <v>1133</v>
      </c>
      <c r="B1165" s="6" t="s">
        <v>1636</v>
      </c>
      <c r="C1165" s="6" t="s">
        <v>14711</v>
      </c>
      <c r="D1165" s="6"/>
    </row>
    <row r="1166" spans="1:4" x14ac:dyDescent="0.35">
      <c r="A1166" s="5">
        <v>1134</v>
      </c>
      <c r="B1166" s="6" t="s">
        <v>1637</v>
      </c>
      <c r="C1166" s="6" t="s">
        <v>14712</v>
      </c>
      <c r="D1166" s="6"/>
    </row>
    <row r="1167" spans="1:4" x14ac:dyDescent="0.35">
      <c r="A1167" s="5">
        <v>1135</v>
      </c>
      <c r="B1167" s="6" t="s">
        <v>1637</v>
      </c>
      <c r="C1167" s="6" t="s">
        <v>14713</v>
      </c>
      <c r="D1167" s="6"/>
    </row>
    <row r="1168" spans="1:4" x14ac:dyDescent="0.35">
      <c r="A1168" s="5">
        <v>1136</v>
      </c>
      <c r="B1168" s="6" t="s">
        <v>1652</v>
      </c>
      <c r="C1168" s="6" t="s">
        <v>13674</v>
      </c>
      <c r="D1168" s="6"/>
    </row>
    <row r="1169" spans="1:4" x14ac:dyDescent="0.35">
      <c r="A1169" s="5">
        <v>1137</v>
      </c>
      <c r="B1169" s="6" t="s">
        <v>1653</v>
      </c>
      <c r="C1169" s="6" t="s">
        <v>542</v>
      </c>
      <c r="D1169" s="6"/>
    </row>
    <row r="1170" spans="1:4" x14ac:dyDescent="0.35">
      <c r="A1170" s="5">
        <v>1138</v>
      </c>
      <c r="B1170" s="6" t="s">
        <v>7335</v>
      </c>
      <c r="C1170" s="6" t="s">
        <v>14714</v>
      </c>
      <c r="D1170" s="6"/>
    </row>
    <row r="1171" spans="1:4" x14ac:dyDescent="0.35">
      <c r="A1171" s="5">
        <v>1139</v>
      </c>
      <c r="B1171" s="6" t="s">
        <v>7336</v>
      </c>
      <c r="C1171" s="6" t="s">
        <v>12269</v>
      </c>
      <c r="D1171" s="6"/>
    </row>
    <row r="1172" spans="1:4" x14ac:dyDescent="0.35">
      <c r="A1172" s="5">
        <v>1140</v>
      </c>
      <c r="B1172" s="6" t="s">
        <v>7337</v>
      </c>
      <c r="C1172" s="6" t="s">
        <v>14715</v>
      </c>
      <c r="D1172" s="6"/>
    </row>
    <row r="1173" spans="1:4" x14ac:dyDescent="0.35">
      <c r="A1173" s="5">
        <v>1141</v>
      </c>
      <c r="B1173" s="6" t="s">
        <v>1656</v>
      </c>
      <c r="C1173" s="6" t="s">
        <v>14716</v>
      </c>
      <c r="D1173" s="6"/>
    </row>
    <row r="1174" spans="1:4" x14ac:dyDescent="0.35">
      <c r="A1174" s="5">
        <v>1142</v>
      </c>
      <c r="B1174" s="6" t="s">
        <v>1659</v>
      </c>
      <c r="C1174" s="6" t="s">
        <v>542</v>
      </c>
      <c r="D1174" s="6"/>
    </row>
    <row r="1175" spans="1:4" x14ac:dyDescent="0.35">
      <c r="A1175" s="5">
        <v>1143</v>
      </c>
      <c r="B1175" s="6" t="s">
        <v>1661</v>
      </c>
      <c r="C1175" s="6" t="s">
        <v>8363</v>
      </c>
      <c r="D1175" s="6"/>
    </row>
    <row r="1176" spans="1:4" x14ac:dyDescent="0.35">
      <c r="A1176" s="5">
        <v>1144</v>
      </c>
      <c r="B1176" s="6" t="s">
        <v>1661</v>
      </c>
      <c r="C1176" s="6" t="s">
        <v>11377</v>
      </c>
      <c r="D1176" s="6"/>
    </row>
    <row r="1177" spans="1:4" x14ac:dyDescent="0.35">
      <c r="A1177" s="5">
        <v>1145</v>
      </c>
      <c r="B1177" s="6" t="s">
        <v>1662</v>
      </c>
      <c r="C1177" s="6" t="s">
        <v>160</v>
      </c>
      <c r="D1177" s="6"/>
    </row>
    <row r="1178" spans="1:4" x14ac:dyDescent="0.35">
      <c r="A1178" s="5">
        <v>1146</v>
      </c>
      <c r="B1178" s="6" t="s">
        <v>7351</v>
      </c>
      <c r="C1178" s="6" t="s">
        <v>14717</v>
      </c>
      <c r="D1178" s="6"/>
    </row>
    <row r="1179" spans="1:4" x14ac:dyDescent="0.35">
      <c r="A1179" s="5">
        <v>1147</v>
      </c>
      <c r="B1179" s="6" t="s">
        <v>7351</v>
      </c>
      <c r="C1179" s="6" t="s">
        <v>14718</v>
      </c>
      <c r="D1179" s="6"/>
    </row>
    <row r="1180" spans="1:4" x14ac:dyDescent="0.35">
      <c r="A1180" s="5">
        <v>1148</v>
      </c>
      <c r="B1180" s="6" t="s">
        <v>1668</v>
      </c>
      <c r="C1180" s="6" t="s">
        <v>10961</v>
      </c>
      <c r="D1180" s="6"/>
    </row>
    <row r="1181" spans="1:4" x14ac:dyDescent="0.35">
      <c r="A1181" s="5">
        <v>1149</v>
      </c>
      <c r="B1181" s="6" t="s">
        <v>7370</v>
      </c>
      <c r="C1181" s="6" t="s">
        <v>12277</v>
      </c>
      <c r="D1181" s="6"/>
    </row>
    <row r="1182" spans="1:4" x14ac:dyDescent="0.35">
      <c r="A1182" s="5">
        <v>1150</v>
      </c>
      <c r="B1182" s="6" t="s">
        <v>7373</v>
      </c>
      <c r="C1182" s="6" t="s">
        <v>10959</v>
      </c>
      <c r="D1182" s="6"/>
    </row>
    <row r="1183" spans="1:4" x14ac:dyDescent="0.35">
      <c r="A1183" s="5">
        <v>1151</v>
      </c>
      <c r="B1183" s="6" t="s">
        <v>1677</v>
      </c>
      <c r="C1183" s="6" t="s">
        <v>11934</v>
      </c>
      <c r="D1183" s="6"/>
    </row>
    <row r="1184" spans="1:4" x14ac:dyDescent="0.35">
      <c r="A1184" s="5">
        <v>1152</v>
      </c>
      <c r="B1184" s="6" t="s">
        <v>1679</v>
      </c>
      <c r="C1184" s="6" t="s">
        <v>11109</v>
      </c>
      <c r="D1184" s="6"/>
    </row>
    <row r="1185" spans="1:4" x14ac:dyDescent="0.35">
      <c r="A1185" s="5">
        <v>1153</v>
      </c>
      <c r="B1185" s="6" t="s">
        <v>1683</v>
      </c>
      <c r="C1185" s="6" t="s">
        <v>14719</v>
      </c>
      <c r="D1185" s="6"/>
    </row>
    <row r="1186" spans="1:4" x14ac:dyDescent="0.35">
      <c r="A1186" s="5">
        <v>1154</v>
      </c>
      <c r="B1186" s="6" t="s">
        <v>1685</v>
      </c>
      <c r="C1186" s="6" t="s">
        <v>14720</v>
      </c>
      <c r="D1186" s="6"/>
    </row>
    <row r="1187" spans="1:4" x14ac:dyDescent="0.35">
      <c r="A1187" s="5">
        <v>1155</v>
      </c>
      <c r="B1187" s="6" t="s">
        <v>7405</v>
      </c>
      <c r="C1187" s="6" t="s">
        <v>542</v>
      </c>
      <c r="D1187" s="6"/>
    </row>
    <row r="1188" spans="1:4" x14ac:dyDescent="0.35">
      <c r="A1188" s="5">
        <v>1156</v>
      </c>
      <c r="B1188" s="6" t="s">
        <v>7409</v>
      </c>
      <c r="C1188" s="6" t="s">
        <v>14721</v>
      </c>
      <c r="D1188" s="6"/>
    </row>
    <row r="1189" spans="1:4" x14ac:dyDescent="0.35">
      <c r="A1189" s="5">
        <v>1157</v>
      </c>
      <c r="B1189" s="6" t="s">
        <v>1693</v>
      </c>
      <c r="C1189" s="6" t="s">
        <v>8363</v>
      </c>
      <c r="D1189" s="6"/>
    </row>
    <row r="1190" spans="1:4" x14ac:dyDescent="0.35">
      <c r="A1190" s="5">
        <v>1158</v>
      </c>
      <c r="B1190" s="6" t="s">
        <v>7428</v>
      </c>
      <c r="C1190" s="6" t="s">
        <v>11575</v>
      </c>
      <c r="D1190" s="6"/>
    </row>
    <row r="1191" spans="1:4" x14ac:dyDescent="0.35">
      <c r="A1191" s="5">
        <v>1159</v>
      </c>
      <c r="B1191" s="6" t="s">
        <v>7438</v>
      </c>
      <c r="C1191" s="6" t="s">
        <v>8363</v>
      </c>
      <c r="D1191" s="6"/>
    </row>
    <row r="1192" spans="1:4" x14ac:dyDescent="0.35">
      <c r="A1192" s="5">
        <v>1160</v>
      </c>
      <c r="B1192" s="6" t="s">
        <v>7440</v>
      </c>
      <c r="C1192" s="6" t="s">
        <v>11459</v>
      </c>
      <c r="D1192" s="6"/>
    </row>
    <row r="1193" spans="1:4" x14ac:dyDescent="0.35">
      <c r="A1193" s="5">
        <v>1161</v>
      </c>
      <c r="B1193" s="6" t="s">
        <v>1699</v>
      </c>
      <c r="C1193" s="6" t="s">
        <v>14722</v>
      </c>
      <c r="D1193" s="6"/>
    </row>
    <row r="1194" spans="1:4" x14ac:dyDescent="0.35">
      <c r="A1194" s="5">
        <v>1162</v>
      </c>
      <c r="B1194" s="6" t="s">
        <v>1705</v>
      </c>
      <c r="C1194" s="6" t="s">
        <v>11154</v>
      </c>
      <c r="D1194" s="6"/>
    </row>
    <row r="1195" spans="1:4" x14ac:dyDescent="0.35">
      <c r="A1195" s="5">
        <v>1163</v>
      </c>
      <c r="B1195" s="6" t="s">
        <v>7470</v>
      </c>
      <c r="C1195" s="6" t="s">
        <v>711</v>
      </c>
      <c r="D1195" s="6"/>
    </row>
    <row r="1196" spans="1:4" x14ac:dyDescent="0.35">
      <c r="A1196" s="5">
        <v>1164</v>
      </c>
      <c r="B1196" s="6" t="s">
        <v>7481</v>
      </c>
      <c r="C1196" s="6" t="s">
        <v>6819</v>
      </c>
      <c r="D1196" s="6"/>
    </row>
    <row r="1197" spans="1:4" x14ac:dyDescent="0.35">
      <c r="A1197" s="5">
        <v>1165</v>
      </c>
      <c r="B1197" s="6" t="s">
        <v>7490</v>
      </c>
      <c r="C1197" s="6" t="s">
        <v>11109</v>
      </c>
      <c r="D1197" s="6"/>
    </row>
    <row r="1198" spans="1:4" x14ac:dyDescent="0.35">
      <c r="A1198" s="5">
        <v>1166</v>
      </c>
      <c r="B1198" s="6" t="s">
        <v>7499</v>
      </c>
      <c r="C1198" s="6" t="s">
        <v>10959</v>
      </c>
      <c r="D1198" s="6"/>
    </row>
    <row r="1199" spans="1:4" x14ac:dyDescent="0.35">
      <c r="A1199" s="5">
        <v>1167</v>
      </c>
      <c r="B1199" s="6" t="s">
        <v>1718</v>
      </c>
      <c r="C1199" s="6" t="s">
        <v>160</v>
      </c>
      <c r="D1199" s="6"/>
    </row>
    <row r="1200" spans="1:4" x14ac:dyDescent="0.35">
      <c r="A1200" s="5">
        <v>1168</v>
      </c>
      <c r="B1200" s="6" t="s">
        <v>1721</v>
      </c>
      <c r="C1200" s="6" t="s">
        <v>14723</v>
      </c>
      <c r="D1200" s="6"/>
    </row>
    <row r="1201" spans="1:4" x14ac:dyDescent="0.35">
      <c r="A1201" s="5">
        <v>1169</v>
      </c>
      <c r="B1201" s="6" t="s">
        <v>7515</v>
      </c>
      <c r="C1201" s="6" t="s">
        <v>10959</v>
      </c>
      <c r="D1201" s="6"/>
    </row>
    <row r="1202" spans="1:4" x14ac:dyDescent="0.35">
      <c r="A1202" s="5">
        <v>1170</v>
      </c>
      <c r="B1202" s="6" t="s">
        <v>1723</v>
      </c>
      <c r="C1202" s="6" t="s">
        <v>14724</v>
      </c>
      <c r="D1202" s="6"/>
    </row>
    <row r="1203" spans="1:4" x14ac:dyDescent="0.35">
      <c r="A1203" s="5">
        <v>1171</v>
      </c>
      <c r="B1203" s="6" t="s">
        <v>7521</v>
      </c>
      <c r="C1203" s="6" t="s">
        <v>14725</v>
      </c>
      <c r="D1203" s="6"/>
    </row>
    <row r="1204" spans="1:4" x14ac:dyDescent="0.35">
      <c r="A1204" s="5">
        <v>1172</v>
      </c>
      <c r="B1204" s="6" t="s">
        <v>1726</v>
      </c>
      <c r="C1204" s="6" t="s">
        <v>14726</v>
      </c>
      <c r="D1204" s="6"/>
    </row>
    <row r="1205" spans="1:4" x14ac:dyDescent="0.35">
      <c r="A1205" s="5">
        <v>1173</v>
      </c>
      <c r="B1205" s="6" t="s">
        <v>7529</v>
      </c>
      <c r="C1205" s="6" t="s">
        <v>14727</v>
      </c>
      <c r="D1205" s="6"/>
    </row>
    <row r="1206" spans="1:4" x14ac:dyDescent="0.35">
      <c r="A1206" s="5">
        <v>1174</v>
      </c>
      <c r="B1206" s="6" t="s">
        <v>7529</v>
      </c>
      <c r="C1206" s="6" t="s">
        <v>10147</v>
      </c>
      <c r="D1206" s="6"/>
    </row>
    <row r="1207" spans="1:4" x14ac:dyDescent="0.35">
      <c r="A1207" s="5">
        <v>1175</v>
      </c>
      <c r="B1207" s="6" t="s">
        <v>7536</v>
      </c>
      <c r="C1207" s="6" t="s">
        <v>1769</v>
      </c>
      <c r="D1207" s="6"/>
    </row>
    <row r="1208" spans="1:4" x14ac:dyDescent="0.35">
      <c r="A1208" s="5">
        <v>1176</v>
      </c>
      <c r="B1208" s="6" t="s">
        <v>1728</v>
      </c>
      <c r="C1208" s="6" t="s">
        <v>14728</v>
      </c>
      <c r="D1208" s="6"/>
    </row>
    <row r="1209" spans="1:4" x14ac:dyDescent="0.35">
      <c r="A1209" s="5">
        <v>1177</v>
      </c>
      <c r="B1209" s="6" t="s">
        <v>1729</v>
      </c>
      <c r="C1209" s="6" t="s">
        <v>160</v>
      </c>
      <c r="D1209" s="6"/>
    </row>
    <row r="1210" spans="1:4" x14ac:dyDescent="0.35">
      <c r="A1210" s="5">
        <v>1178</v>
      </c>
      <c r="B1210" s="6" t="s">
        <v>7558</v>
      </c>
      <c r="C1210" s="6" t="s">
        <v>10147</v>
      </c>
      <c r="D1210" s="6"/>
    </row>
    <row r="1211" spans="1:4" x14ac:dyDescent="0.35">
      <c r="A1211" s="5">
        <v>1179</v>
      </c>
      <c r="B1211" s="6" t="s">
        <v>7574</v>
      </c>
      <c r="C1211" s="6" t="s">
        <v>14729</v>
      </c>
      <c r="D1211" s="6"/>
    </row>
    <row r="1212" spans="1:4" x14ac:dyDescent="0.35">
      <c r="A1212" s="5">
        <v>1180</v>
      </c>
      <c r="B1212" s="6" t="s">
        <v>1741</v>
      </c>
      <c r="C1212" s="6" t="s">
        <v>11589</v>
      </c>
      <c r="D1212" s="6"/>
    </row>
    <row r="1213" spans="1:4" x14ac:dyDescent="0.35">
      <c r="A1213" s="5">
        <v>1181</v>
      </c>
      <c r="B1213" s="6" t="s">
        <v>1744</v>
      </c>
      <c r="C1213" s="6" t="s">
        <v>6819</v>
      </c>
      <c r="D1213" s="6"/>
    </row>
    <row r="1214" spans="1:4" x14ac:dyDescent="0.35">
      <c r="A1214" s="5">
        <v>1182</v>
      </c>
      <c r="B1214" s="6" t="s">
        <v>7589</v>
      </c>
      <c r="C1214" s="6" t="s">
        <v>14730</v>
      </c>
      <c r="D1214" s="6"/>
    </row>
    <row r="1215" spans="1:4" x14ac:dyDescent="0.35">
      <c r="A1215" s="5">
        <v>1183</v>
      </c>
      <c r="B1215" s="6" t="s">
        <v>1745</v>
      </c>
      <c r="C1215" s="6" t="s">
        <v>11030</v>
      </c>
      <c r="D1215" s="6"/>
    </row>
    <row r="1216" spans="1:4" x14ac:dyDescent="0.35">
      <c r="A1216" s="5">
        <v>1184</v>
      </c>
      <c r="B1216" s="6" t="s">
        <v>1746</v>
      </c>
      <c r="C1216" s="6" t="s">
        <v>542</v>
      </c>
      <c r="D1216" s="6"/>
    </row>
    <row r="1217" spans="1:4" x14ac:dyDescent="0.35">
      <c r="A1217" s="5">
        <v>1185</v>
      </c>
      <c r="B1217" s="6" t="s">
        <v>1754</v>
      </c>
      <c r="C1217" s="6" t="s">
        <v>10147</v>
      </c>
      <c r="D1217" s="6"/>
    </row>
    <row r="1218" spans="1:4" x14ac:dyDescent="0.35">
      <c r="A1218" s="5">
        <v>1186</v>
      </c>
      <c r="B1218" s="6" t="s">
        <v>1765</v>
      </c>
      <c r="C1218" s="6" t="s">
        <v>14731</v>
      </c>
      <c r="D1218" s="6"/>
    </row>
    <row r="1219" spans="1:4" x14ac:dyDescent="0.35">
      <c r="A1219" s="5">
        <v>1187</v>
      </c>
      <c r="B1219" s="6" t="s">
        <v>1768</v>
      </c>
      <c r="C1219" s="6" t="s">
        <v>711</v>
      </c>
      <c r="D1219" s="6"/>
    </row>
    <row r="1220" spans="1:4" x14ac:dyDescent="0.35">
      <c r="A1220" s="5">
        <v>1188</v>
      </c>
      <c r="B1220" s="6" t="s">
        <v>7647</v>
      </c>
      <c r="C1220" s="6" t="s">
        <v>542</v>
      </c>
      <c r="D1220" s="6"/>
    </row>
    <row r="1221" spans="1:4" x14ac:dyDescent="0.35">
      <c r="A1221" s="5">
        <v>1189</v>
      </c>
      <c r="B1221" s="6" t="s">
        <v>1772</v>
      </c>
      <c r="C1221" s="6" t="s">
        <v>12294</v>
      </c>
      <c r="D1221" s="6"/>
    </row>
    <row r="1222" spans="1:4" x14ac:dyDescent="0.35">
      <c r="A1222" s="5">
        <v>1190</v>
      </c>
      <c r="B1222" s="6" t="s">
        <v>1775</v>
      </c>
      <c r="C1222" s="6" t="s">
        <v>14377</v>
      </c>
      <c r="D1222" s="6"/>
    </row>
    <row r="1223" spans="1:4" x14ac:dyDescent="0.35">
      <c r="A1223" s="5">
        <v>1191</v>
      </c>
      <c r="B1223" s="6" t="s">
        <v>1777</v>
      </c>
      <c r="C1223" s="6" t="s">
        <v>14525</v>
      </c>
      <c r="D1223" s="6"/>
    </row>
    <row r="1224" spans="1:4" x14ac:dyDescent="0.35">
      <c r="A1224" s="5">
        <v>1192</v>
      </c>
      <c r="B1224" s="6" t="s">
        <v>7671</v>
      </c>
      <c r="C1224" s="6" t="s">
        <v>4998</v>
      </c>
      <c r="D1224" s="6"/>
    </row>
    <row r="1225" spans="1:4" x14ac:dyDescent="0.35">
      <c r="A1225" s="5">
        <v>1193</v>
      </c>
      <c r="B1225" s="6" t="s">
        <v>1778</v>
      </c>
      <c r="C1225" s="6" t="s">
        <v>10964</v>
      </c>
      <c r="D1225" s="6"/>
    </row>
    <row r="1226" spans="1:4" x14ac:dyDescent="0.35">
      <c r="A1226" s="5">
        <v>1194</v>
      </c>
      <c r="B1226" s="6" t="s">
        <v>7676</v>
      </c>
      <c r="C1226" s="6" t="s">
        <v>542</v>
      </c>
      <c r="D1226" s="6"/>
    </row>
    <row r="1227" spans="1:4" x14ac:dyDescent="0.35">
      <c r="A1227" s="5">
        <v>1195</v>
      </c>
      <c r="B1227" s="6" t="s">
        <v>7680</v>
      </c>
      <c r="C1227" s="6" t="s">
        <v>542</v>
      </c>
      <c r="D1227" s="6"/>
    </row>
    <row r="1228" spans="1:4" x14ac:dyDescent="0.35">
      <c r="A1228" s="5">
        <v>1196</v>
      </c>
      <c r="B1228" s="6" t="s">
        <v>1779</v>
      </c>
      <c r="C1228" s="6" t="s">
        <v>10956</v>
      </c>
      <c r="D1228" s="6"/>
    </row>
    <row r="1229" spans="1:4" x14ac:dyDescent="0.35">
      <c r="A1229" s="5">
        <v>1197</v>
      </c>
      <c r="B1229" s="6" t="s">
        <v>1780</v>
      </c>
      <c r="C1229" s="6" t="s">
        <v>14711</v>
      </c>
      <c r="D1229" s="6"/>
    </row>
    <row r="1230" spans="1:4" x14ac:dyDescent="0.35">
      <c r="A1230" s="5">
        <v>1198</v>
      </c>
      <c r="B1230" s="6" t="s">
        <v>1787</v>
      </c>
      <c r="C1230" s="6" t="s">
        <v>13373</v>
      </c>
      <c r="D1230" s="6"/>
    </row>
    <row r="1231" spans="1:4" x14ac:dyDescent="0.35">
      <c r="A1231" s="5">
        <v>1199</v>
      </c>
      <c r="B1231" s="6" t="s">
        <v>7694</v>
      </c>
      <c r="C1231" s="6" t="s">
        <v>4998</v>
      </c>
      <c r="D1231" s="6"/>
    </row>
    <row r="1232" spans="1:4" x14ac:dyDescent="0.35">
      <c r="A1232" s="5">
        <v>1200</v>
      </c>
      <c r="B1232" s="6" t="s">
        <v>7697</v>
      </c>
      <c r="C1232" s="6" t="s">
        <v>10964</v>
      </c>
      <c r="D1232" s="6"/>
    </row>
    <row r="1233" spans="1:4" x14ac:dyDescent="0.35">
      <c r="A1233" s="5">
        <v>1201</v>
      </c>
      <c r="B1233" s="6" t="s">
        <v>1789</v>
      </c>
      <c r="C1233" s="6" t="s">
        <v>11077</v>
      </c>
      <c r="D1233" s="6"/>
    </row>
    <row r="1234" spans="1:4" x14ac:dyDescent="0.35">
      <c r="A1234" s="5">
        <v>1202</v>
      </c>
      <c r="B1234" s="6" t="s">
        <v>1789</v>
      </c>
      <c r="C1234" s="6" t="s">
        <v>10059</v>
      </c>
      <c r="D1234" s="6"/>
    </row>
    <row r="1235" spans="1:4" x14ac:dyDescent="0.35">
      <c r="A1235" s="5">
        <v>1203</v>
      </c>
      <c r="B1235" s="6" t="s">
        <v>1791</v>
      </c>
      <c r="C1235" s="6" t="s">
        <v>14732</v>
      </c>
      <c r="D1235" s="6"/>
    </row>
    <row r="1236" spans="1:4" x14ac:dyDescent="0.35">
      <c r="A1236" s="5">
        <v>1204</v>
      </c>
      <c r="B1236" s="6" t="s">
        <v>7703</v>
      </c>
      <c r="C1236" s="6" t="s">
        <v>14733</v>
      </c>
      <c r="D1236" s="6"/>
    </row>
    <row r="1237" spans="1:4" x14ac:dyDescent="0.35">
      <c r="A1237" s="5">
        <v>1205</v>
      </c>
      <c r="B1237" s="6" t="s">
        <v>7706</v>
      </c>
      <c r="C1237" s="6" t="s">
        <v>14734</v>
      </c>
      <c r="D1237" s="6"/>
    </row>
    <row r="1238" spans="1:4" x14ac:dyDescent="0.35">
      <c r="A1238" s="5">
        <v>1206</v>
      </c>
      <c r="B1238" s="6" t="s">
        <v>1793</v>
      </c>
      <c r="C1238" s="6" t="s">
        <v>11891</v>
      </c>
      <c r="D1238" s="6"/>
    </row>
    <row r="1239" spans="1:4" x14ac:dyDescent="0.35">
      <c r="A1239" s="5">
        <v>1207</v>
      </c>
      <c r="B1239" s="6" t="s">
        <v>7713</v>
      </c>
      <c r="C1239" s="6" t="s">
        <v>14735</v>
      </c>
      <c r="D1239" s="6"/>
    </row>
    <row r="1240" spans="1:4" x14ac:dyDescent="0.35">
      <c r="A1240" s="5">
        <v>1208</v>
      </c>
      <c r="B1240" s="6" t="s">
        <v>7713</v>
      </c>
      <c r="C1240" s="6" t="s">
        <v>9853</v>
      </c>
      <c r="D1240" s="6"/>
    </row>
    <row r="1241" spans="1:4" x14ac:dyDescent="0.35">
      <c r="A1241" s="5">
        <v>1209</v>
      </c>
      <c r="B1241" s="6" t="s">
        <v>1797</v>
      </c>
      <c r="C1241" s="6" t="s">
        <v>542</v>
      </c>
      <c r="D1241" s="6"/>
    </row>
    <row r="1242" spans="1:4" x14ac:dyDescent="0.35">
      <c r="A1242" s="5">
        <v>1210</v>
      </c>
      <c r="B1242" s="6" t="s">
        <v>1797</v>
      </c>
      <c r="C1242" s="6" t="s">
        <v>542</v>
      </c>
      <c r="D1242" s="6"/>
    </row>
    <row r="1243" spans="1:4" x14ac:dyDescent="0.35">
      <c r="A1243" s="5">
        <v>1211</v>
      </c>
      <c r="B1243" s="6" t="s">
        <v>1798</v>
      </c>
      <c r="C1243" s="6" t="s">
        <v>12011</v>
      </c>
      <c r="D1243" s="6"/>
    </row>
    <row r="1244" spans="1:4" x14ac:dyDescent="0.35">
      <c r="A1244" s="5">
        <v>1212</v>
      </c>
      <c r="B1244" s="6" t="s">
        <v>7718</v>
      </c>
      <c r="C1244" s="6" t="s">
        <v>6819</v>
      </c>
      <c r="D1244" s="6"/>
    </row>
    <row r="1245" spans="1:4" x14ac:dyDescent="0.35">
      <c r="A1245" s="5">
        <v>1213</v>
      </c>
      <c r="B1245" s="6" t="s">
        <v>1800</v>
      </c>
      <c r="C1245" s="6" t="s">
        <v>11914</v>
      </c>
      <c r="D1245" s="6"/>
    </row>
    <row r="1246" spans="1:4" x14ac:dyDescent="0.35">
      <c r="A1246" s="5">
        <v>1214</v>
      </c>
      <c r="B1246" s="6" t="s">
        <v>7725</v>
      </c>
      <c r="C1246" s="6" t="s">
        <v>160</v>
      </c>
      <c r="D1246" s="6"/>
    </row>
    <row r="1247" spans="1:4" x14ac:dyDescent="0.35">
      <c r="A1247" s="5">
        <v>1215</v>
      </c>
      <c r="B1247" s="6" t="s">
        <v>1801</v>
      </c>
      <c r="C1247" s="6" t="s">
        <v>711</v>
      </c>
      <c r="D1247" s="6"/>
    </row>
    <row r="1248" spans="1:4" x14ac:dyDescent="0.35">
      <c r="A1248" s="5">
        <v>1216</v>
      </c>
      <c r="B1248" s="6" t="s">
        <v>7728</v>
      </c>
      <c r="C1248" s="6" t="s">
        <v>14736</v>
      </c>
      <c r="D1248" s="6"/>
    </row>
    <row r="1249" spans="1:4" x14ac:dyDescent="0.35">
      <c r="A1249" s="5">
        <v>1217</v>
      </c>
      <c r="B1249" s="6" t="s">
        <v>7728</v>
      </c>
      <c r="C1249" s="6" t="s">
        <v>14737</v>
      </c>
      <c r="D1249" s="6"/>
    </row>
    <row r="1250" spans="1:4" x14ac:dyDescent="0.35">
      <c r="A1250" s="5">
        <v>1218</v>
      </c>
      <c r="B1250" s="6" t="s">
        <v>7731</v>
      </c>
      <c r="C1250" s="6" t="s">
        <v>11229</v>
      </c>
      <c r="D1250" s="6"/>
    </row>
    <row r="1251" spans="1:4" x14ac:dyDescent="0.35">
      <c r="A1251" s="5">
        <v>1219</v>
      </c>
      <c r="B1251" s="6" t="s">
        <v>1804</v>
      </c>
      <c r="C1251" s="6" t="s">
        <v>14738</v>
      </c>
      <c r="D1251" s="6"/>
    </row>
    <row r="1252" spans="1:4" x14ac:dyDescent="0.35">
      <c r="A1252" s="5">
        <v>1220</v>
      </c>
      <c r="B1252" s="6" t="s">
        <v>7739</v>
      </c>
      <c r="C1252" s="6" t="s">
        <v>542</v>
      </c>
      <c r="D1252" s="6"/>
    </row>
    <row r="1253" spans="1:4" x14ac:dyDescent="0.35">
      <c r="A1253" s="5">
        <v>1221</v>
      </c>
      <c r="B1253" s="6" t="s">
        <v>1809</v>
      </c>
      <c r="C1253" s="6" t="s">
        <v>711</v>
      </c>
      <c r="D1253" s="6"/>
    </row>
    <row r="1254" spans="1:4" x14ac:dyDescent="0.35">
      <c r="A1254" s="5">
        <v>1222</v>
      </c>
      <c r="B1254" s="6" t="s">
        <v>7743</v>
      </c>
      <c r="C1254" s="6" t="s">
        <v>160</v>
      </c>
      <c r="D1254" s="6"/>
    </row>
    <row r="1255" spans="1:4" x14ac:dyDescent="0.35">
      <c r="A1255" s="5">
        <v>1223</v>
      </c>
      <c r="B1255" s="6" t="s">
        <v>7745</v>
      </c>
      <c r="C1255" s="6" t="s">
        <v>14739</v>
      </c>
      <c r="D1255" s="6"/>
    </row>
    <row r="1256" spans="1:4" x14ac:dyDescent="0.35">
      <c r="A1256" s="5">
        <v>1224</v>
      </c>
      <c r="B1256" s="6" t="s">
        <v>1813</v>
      </c>
      <c r="C1256" s="6" t="s">
        <v>542</v>
      </c>
      <c r="D1256" s="6"/>
    </row>
    <row r="1257" spans="1:4" x14ac:dyDescent="0.35">
      <c r="A1257" s="5">
        <v>1225</v>
      </c>
      <c r="B1257" s="6" t="s">
        <v>1824</v>
      </c>
      <c r="C1257" s="6" t="s">
        <v>14392</v>
      </c>
      <c r="D1257" s="6"/>
    </row>
    <row r="1258" spans="1:4" x14ac:dyDescent="0.35">
      <c r="A1258" s="5">
        <v>1226</v>
      </c>
      <c r="B1258" s="6" t="s">
        <v>1827</v>
      </c>
      <c r="C1258" s="6" t="s">
        <v>11077</v>
      </c>
      <c r="D1258" s="6"/>
    </row>
    <row r="1259" spans="1:4" x14ac:dyDescent="0.35">
      <c r="A1259" s="5">
        <v>1227</v>
      </c>
      <c r="B1259" s="6" t="s">
        <v>1827</v>
      </c>
      <c r="C1259" s="6" t="s">
        <v>14740</v>
      </c>
      <c r="D1259" s="6"/>
    </row>
    <row r="1260" spans="1:4" x14ac:dyDescent="0.35">
      <c r="A1260" s="5">
        <v>1228</v>
      </c>
      <c r="B1260" s="6" t="s">
        <v>7776</v>
      </c>
      <c r="C1260" s="6" t="s">
        <v>14237</v>
      </c>
      <c r="D1260" s="6"/>
    </row>
    <row r="1261" spans="1:4" x14ac:dyDescent="0.35">
      <c r="A1261" s="5">
        <v>1229</v>
      </c>
      <c r="B1261" s="6" t="s">
        <v>7788</v>
      </c>
      <c r="C1261" s="6" t="s">
        <v>14741</v>
      </c>
      <c r="D1261" s="6"/>
    </row>
    <row r="1262" spans="1:4" x14ac:dyDescent="0.35">
      <c r="A1262" s="5">
        <v>1230</v>
      </c>
      <c r="B1262" s="6" t="s">
        <v>7790</v>
      </c>
      <c r="C1262" s="6" t="s">
        <v>11627</v>
      </c>
      <c r="D1262" s="6"/>
    </row>
    <row r="1263" spans="1:4" x14ac:dyDescent="0.35">
      <c r="A1263" s="5">
        <v>1231</v>
      </c>
      <c r="B1263" s="6" t="s">
        <v>7791</v>
      </c>
      <c r="C1263" s="6" t="s">
        <v>711</v>
      </c>
      <c r="D1263" s="6"/>
    </row>
    <row r="1264" spans="1:4" x14ac:dyDescent="0.35">
      <c r="A1264" s="5">
        <v>1232</v>
      </c>
      <c r="B1264" s="6" t="s">
        <v>1831</v>
      </c>
      <c r="C1264" s="6" t="s">
        <v>11628</v>
      </c>
      <c r="D1264" s="6"/>
    </row>
    <row r="1265" spans="1:4" x14ac:dyDescent="0.35">
      <c r="A1265" s="5">
        <v>1233</v>
      </c>
      <c r="B1265" s="6" t="s">
        <v>1832</v>
      </c>
      <c r="C1265" s="6" t="s">
        <v>4998</v>
      </c>
      <c r="D1265" s="6"/>
    </row>
    <row r="1266" spans="1:4" x14ac:dyDescent="0.35">
      <c r="A1266" s="5">
        <v>1234</v>
      </c>
      <c r="B1266" s="6" t="s">
        <v>1833</v>
      </c>
      <c r="C1266" s="6" t="s">
        <v>160</v>
      </c>
      <c r="D1266" s="6"/>
    </row>
    <row r="1267" spans="1:4" x14ac:dyDescent="0.35">
      <c r="A1267" s="5">
        <v>1235</v>
      </c>
      <c r="B1267" s="6" t="s">
        <v>1833</v>
      </c>
      <c r="C1267" s="6" t="s">
        <v>10051</v>
      </c>
      <c r="D1267" s="6"/>
    </row>
    <row r="1268" spans="1:4" x14ac:dyDescent="0.35">
      <c r="A1268" s="5">
        <v>1236</v>
      </c>
      <c r="B1268" s="6" t="s">
        <v>1836</v>
      </c>
      <c r="C1268" s="6" t="s">
        <v>14742</v>
      </c>
      <c r="D1268" s="6"/>
    </row>
    <row r="1269" spans="1:4" x14ac:dyDescent="0.35">
      <c r="A1269" s="5">
        <v>1237</v>
      </c>
      <c r="B1269" s="6" t="s">
        <v>7806</v>
      </c>
      <c r="C1269" s="6" t="s">
        <v>14743</v>
      </c>
      <c r="D1269" s="6"/>
    </row>
    <row r="1270" spans="1:4" x14ac:dyDescent="0.35">
      <c r="A1270" s="5">
        <v>1238</v>
      </c>
      <c r="B1270" s="6" t="s">
        <v>1838</v>
      </c>
      <c r="C1270" s="6" t="s">
        <v>10964</v>
      </c>
      <c r="D1270" s="6"/>
    </row>
    <row r="1271" spans="1:4" x14ac:dyDescent="0.35">
      <c r="A1271" s="5">
        <v>1239</v>
      </c>
      <c r="B1271" s="6" t="s">
        <v>7812</v>
      </c>
      <c r="C1271" s="6" t="s">
        <v>542</v>
      </c>
      <c r="D1271" s="6"/>
    </row>
    <row r="1272" spans="1:4" x14ac:dyDescent="0.35">
      <c r="A1272" s="5">
        <v>1240</v>
      </c>
      <c r="B1272" s="6" t="s">
        <v>7812</v>
      </c>
      <c r="C1272" s="6" t="s">
        <v>542</v>
      </c>
      <c r="D1272" s="6"/>
    </row>
    <row r="1273" spans="1:4" x14ac:dyDescent="0.35">
      <c r="A1273" s="5">
        <v>1241</v>
      </c>
      <c r="B1273" s="6" t="s">
        <v>7815</v>
      </c>
      <c r="C1273" s="6" t="s">
        <v>14744</v>
      </c>
      <c r="D1273" s="6"/>
    </row>
    <row r="1274" spans="1:4" x14ac:dyDescent="0.35">
      <c r="A1274" s="5">
        <v>1242</v>
      </c>
      <c r="B1274" s="6" t="s">
        <v>7816</v>
      </c>
      <c r="C1274" s="6" t="s">
        <v>542</v>
      </c>
      <c r="D1274" s="6"/>
    </row>
    <row r="1275" spans="1:4" x14ac:dyDescent="0.35">
      <c r="A1275" s="5">
        <v>1243</v>
      </c>
      <c r="B1275" s="6" t="s">
        <v>1844</v>
      </c>
      <c r="C1275" s="6" t="s">
        <v>14745</v>
      </c>
      <c r="D1275" s="6"/>
    </row>
    <row r="1276" spans="1:4" x14ac:dyDescent="0.35">
      <c r="A1276" s="5">
        <v>1244</v>
      </c>
      <c r="B1276" s="6" t="s">
        <v>1845</v>
      </c>
      <c r="C1276" s="6" t="s">
        <v>160</v>
      </c>
      <c r="D1276" s="6"/>
    </row>
    <row r="1277" spans="1:4" x14ac:dyDescent="0.35">
      <c r="A1277" s="5">
        <v>1245</v>
      </c>
      <c r="B1277" s="6" t="s">
        <v>1846</v>
      </c>
      <c r="C1277" s="6" t="s">
        <v>542</v>
      </c>
      <c r="D1277" s="6"/>
    </row>
    <row r="1278" spans="1:4" x14ac:dyDescent="0.35">
      <c r="A1278" s="5">
        <v>1246</v>
      </c>
      <c r="B1278" s="6" t="s">
        <v>7823</v>
      </c>
      <c r="C1278" s="6" t="s">
        <v>8363</v>
      </c>
      <c r="D1278" s="6"/>
    </row>
    <row r="1279" spans="1:4" x14ac:dyDescent="0.35">
      <c r="A1279" s="5">
        <v>1247</v>
      </c>
      <c r="B1279" s="6" t="s">
        <v>7823</v>
      </c>
      <c r="C1279" s="6" t="s">
        <v>542</v>
      </c>
      <c r="D1279" s="6"/>
    </row>
    <row r="1280" spans="1:4" x14ac:dyDescent="0.35">
      <c r="A1280" s="5">
        <v>1248</v>
      </c>
      <c r="B1280" s="6" t="s">
        <v>7825</v>
      </c>
      <c r="C1280" s="6" t="s">
        <v>542</v>
      </c>
      <c r="D1280" s="6"/>
    </row>
    <row r="1281" spans="1:4" x14ac:dyDescent="0.35">
      <c r="A1281" s="5">
        <v>1249</v>
      </c>
      <c r="B1281" s="6" t="s">
        <v>1847</v>
      </c>
      <c r="C1281" s="6" t="s">
        <v>542</v>
      </c>
      <c r="D1281" s="6"/>
    </row>
    <row r="1282" spans="1:4" x14ac:dyDescent="0.35">
      <c r="A1282" s="5">
        <v>1250</v>
      </c>
      <c r="B1282" s="6" t="s">
        <v>1849</v>
      </c>
      <c r="C1282" s="6" t="s">
        <v>10959</v>
      </c>
      <c r="D1282" s="6"/>
    </row>
    <row r="1283" spans="1:4" x14ac:dyDescent="0.35">
      <c r="A1283" s="5">
        <v>1251</v>
      </c>
      <c r="B1283" s="6" t="s">
        <v>1849</v>
      </c>
      <c r="C1283" s="6" t="s">
        <v>14746</v>
      </c>
      <c r="D1283" s="6"/>
    </row>
    <row r="1284" spans="1:4" x14ac:dyDescent="0.35">
      <c r="A1284" s="5">
        <v>1252</v>
      </c>
      <c r="B1284" s="6" t="s">
        <v>1852</v>
      </c>
      <c r="C1284" s="6" t="s">
        <v>917</v>
      </c>
      <c r="D1284" s="6"/>
    </row>
    <row r="1285" spans="1:4" x14ac:dyDescent="0.35">
      <c r="A1285" s="5">
        <v>1253</v>
      </c>
      <c r="B1285" s="6" t="s">
        <v>7836</v>
      </c>
      <c r="C1285" s="6" t="s">
        <v>10961</v>
      </c>
      <c r="D1285" s="6"/>
    </row>
    <row r="1286" spans="1:4" x14ac:dyDescent="0.35">
      <c r="A1286" s="5">
        <v>1254</v>
      </c>
      <c r="B1286" s="6" t="s">
        <v>1854</v>
      </c>
      <c r="C1286" s="6" t="s">
        <v>160</v>
      </c>
      <c r="D1286" s="6"/>
    </row>
    <row r="1287" spans="1:4" x14ac:dyDescent="0.35">
      <c r="A1287" s="5">
        <v>1255</v>
      </c>
      <c r="B1287" s="6" t="s">
        <v>1856</v>
      </c>
      <c r="C1287" s="6" t="s">
        <v>11628</v>
      </c>
      <c r="D1287" s="6"/>
    </row>
    <row r="1288" spans="1:4" x14ac:dyDescent="0.35">
      <c r="A1288" s="5">
        <v>1256</v>
      </c>
      <c r="B1288" s="6" t="s">
        <v>1856</v>
      </c>
      <c r="C1288" s="6" t="s">
        <v>14747</v>
      </c>
      <c r="D1288" s="6"/>
    </row>
    <row r="1289" spans="1:4" x14ac:dyDescent="0.35">
      <c r="A1289" s="5">
        <v>1257</v>
      </c>
      <c r="B1289" s="6" t="s">
        <v>1860</v>
      </c>
      <c r="C1289" s="6" t="s">
        <v>14748</v>
      </c>
      <c r="D1289" s="6"/>
    </row>
    <row r="1290" spans="1:4" x14ac:dyDescent="0.35">
      <c r="A1290" s="5">
        <v>1258</v>
      </c>
      <c r="B1290" s="6" t="s">
        <v>1860</v>
      </c>
      <c r="C1290" s="6" t="s">
        <v>14749</v>
      </c>
      <c r="D1290" s="6"/>
    </row>
    <row r="1291" spans="1:4" x14ac:dyDescent="0.35">
      <c r="A1291" s="5">
        <v>1259</v>
      </c>
      <c r="B1291" s="6" t="s">
        <v>1860</v>
      </c>
      <c r="C1291" s="6" t="s">
        <v>10997</v>
      </c>
      <c r="D1291" s="6"/>
    </row>
    <row r="1292" spans="1:4" x14ac:dyDescent="0.35">
      <c r="A1292" s="5">
        <v>1260</v>
      </c>
      <c r="B1292" s="6" t="s">
        <v>1862</v>
      </c>
      <c r="C1292" s="6" t="s">
        <v>14642</v>
      </c>
      <c r="D1292" s="6"/>
    </row>
    <row r="1293" spans="1:4" x14ac:dyDescent="0.35">
      <c r="A1293" s="5">
        <v>1261</v>
      </c>
      <c r="B1293" s="6" t="s">
        <v>1862</v>
      </c>
      <c r="C1293" s="6" t="s">
        <v>14750</v>
      </c>
      <c r="D1293" s="6"/>
    </row>
    <row r="1294" spans="1:4" x14ac:dyDescent="0.35">
      <c r="A1294" s="5">
        <v>1262</v>
      </c>
      <c r="B1294" s="6" t="s">
        <v>1865</v>
      </c>
      <c r="C1294" s="6" t="s">
        <v>11638</v>
      </c>
      <c r="D1294" s="6"/>
    </row>
    <row r="1295" spans="1:4" x14ac:dyDescent="0.35">
      <c r="A1295" s="5">
        <v>1263</v>
      </c>
      <c r="B1295" s="6" t="s">
        <v>7853</v>
      </c>
      <c r="C1295" s="6" t="s">
        <v>12324</v>
      </c>
      <c r="D1295" s="6"/>
    </row>
    <row r="1296" spans="1:4" x14ac:dyDescent="0.35">
      <c r="A1296" s="5">
        <v>1264</v>
      </c>
      <c r="B1296" s="6" t="s">
        <v>1868</v>
      </c>
      <c r="C1296" s="6" t="s">
        <v>711</v>
      </c>
      <c r="D1296" s="6"/>
    </row>
    <row r="1297" spans="1:4" x14ac:dyDescent="0.35">
      <c r="A1297" s="5">
        <v>1265</v>
      </c>
      <c r="B1297" s="6" t="s">
        <v>1869</v>
      </c>
      <c r="C1297" s="6" t="s">
        <v>542</v>
      </c>
      <c r="D1297" s="6"/>
    </row>
    <row r="1298" spans="1:4" x14ac:dyDescent="0.35">
      <c r="A1298" s="5">
        <v>1266</v>
      </c>
      <c r="B1298" s="6" t="s">
        <v>1869</v>
      </c>
      <c r="C1298" s="6" t="s">
        <v>14751</v>
      </c>
      <c r="D1298" s="6"/>
    </row>
    <row r="1299" spans="1:4" x14ac:dyDescent="0.35">
      <c r="A1299" s="5">
        <v>1267</v>
      </c>
      <c r="B1299" s="6" t="s">
        <v>7865</v>
      </c>
      <c r="C1299" s="6" t="s">
        <v>160</v>
      </c>
      <c r="D1299" s="6"/>
    </row>
    <row r="1300" spans="1:4" x14ac:dyDescent="0.35">
      <c r="A1300" s="5">
        <v>1268</v>
      </c>
      <c r="B1300" s="6" t="s">
        <v>1876</v>
      </c>
      <c r="C1300" s="6" t="s">
        <v>542</v>
      </c>
      <c r="D1300" s="6"/>
    </row>
    <row r="1301" spans="1:4" x14ac:dyDescent="0.35">
      <c r="A1301" s="5">
        <v>1269</v>
      </c>
      <c r="B1301" s="6" t="s">
        <v>1877</v>
      </c>
      <c r="C1301" s="6" t="s">
        <v>1632</v>
      </c>
      <c r="D1301" s="6"/>
    </row>
    <row r="1302" spans="1:4" x14ac:dyDescent="0.35">
      <c r="A1302" s="5">
        <v>1270</v>
      </c>
      <c r="B1302" s="6" t="s">
        <v>1877</v>
      </c>
      <c r="C1302" s="6" t="s">
        <v>12327</v>
      </c>
      <c r="D1302" s="6"/>
    </row>
    <row r="1303" spans="1:4" x14ac:dyDescent="0.35">
      <c r="A1303" s="5">
        <v>1271</v>
      </c>
      <c r="B1303" s="6" t="s">
        <v>1878</v>
      </c>
      <c r="C1303" s="6" t="s">
        <v>14752</v>
      </c>
      <c r="D1303" s="6"/>
    </row>
    <row r="1304" spans="1:4" x14ac:dyDescent="0.35">
      <c r="A1304" s="5">
        <v>1272</v>
      </c>
      <c r="B1304" s="6" t="s">
        <v>1880</v>
      </c>
      <c r="C1304" s="6" t="s">
        <v>14753</v>
      </c>
      <c r="D1304" s="6"/>
    </row>
    <row r="1305" spans="1:4" x14ac:dyDescent="0.35">
      <c r="A1305" s="5">
        <v>1273</v>
      </c>
      <c r="B1305" s="6" t="s">
        <v>7886</v>
      </c>
      <c r="C1305" s="6" t="s">
        <v>8363</v>
      </c>
      <c r="D1305" s="6"/>
    </row>
    <row r="1306" spans="1:4" x14ac:dyDescent="0.35">
      <c r="A1306" s="5">
        <v>1274</v>
      </c>
      <c r="B1306" s="6" t="s">
        <v>1881</v>
      </c>
      <c r="C1306" s="6" t="s">
        <v>10995</v>
      </c>
      <c r="D1306" s="6"/>
    </row>
    <row r="1307" spans="1:4" x14ac:dyDescent="0.35">
      <c r="A1307" s="5">
        <v>1275</v>
      </c>
      <c r="B1307" s="6" t="s">
        <v>1881</v>
      </c>
      <c r="C1307" s="6" t="s">
        <v>12785</v>
      </c>
      <c r="D1307" s="6"/>
    </row>
    <row r="1308" spans="1:4" x14ac:dyDescent="0.35">
      <c r="A1308" s="5">
        <v>1276</v>
      </c>
      <c r="B1308" s="6" t="s">
        <v>1884</v>
      </c>
      <c r="C1308" s="6" t="s">
        <v>160</v>
      </c>
      <c r="D1308" s="6"/>
    </row>
    <row r="1309" spans="1:4" x14ac:dyDescent="0.35">
      <c r="A1309" s="5">
        <v>1277</v>
      </c>
      <c r="B1309" s="6" t="s">
        <v>1885</v>
      </c>
      <c r="C1309" s="6" t="s">
        <v>11183</v>
      </c>
      <c r="D1309" s="6"/>
    </row>
    <row r="1310" spans="1:4" x14ac:dyDescent="0.35">
      <c r="A1310" s="5">
        <v>1278</v>
      </c>
      <c r="B1310" s="6" t="s">
        <v>1886</v>
      </c>
      <c r="C1310" s="6" t="s">
        <v>1632</v>
      </c>
      <c r="D1310" s="6"/>
    </row>
    <row r="1311" spans="1:4" x14ac:dyDescent="0.35">
      <c r="A1311" s="5">
        <v>1279</v>
      </c>
      <c r="B1311" s="6" t="s">
        <v>1886</v>
      </c>
      <c r="C1311" s="6" t="s">
        <v>8363</v>
      </c>
      <c r="D1311" s="6"/>
    </row>
    <row r="1312" spans="1:4" x14ac:dyDescent="0.35">
      <c r="A1312" s="5">
        <v>1280</v>
      </c>
      <c r="B1312" s="6" t="s">
        <v>1888</v>
      </c>
      <c r="C1312" s="6" t="s">
        <v>14754</v>
      </c>
      <c r="D1312" s="6"/>
    </row>
    <row r="1313" spans="1:4" x14ac:dyDescent="0.35">
      <c r="A1313" s="5">
        <v>1281</v>
      </c>
      <c r="B1313" s="6" t="s">
        <v>1889</v>
      </c>
      <c r="C1313" s="6" t="s">
        <v>542</v>
      </c>
      <c r="D1313" s="6"/>
    </row>
    <row r="1314" spans="1:4" x14ac:dyDescent="0.35">
      <c r="A1314" s="5">
        <v>1282</v>
      </c>
      <c r="B1314" s="6" t="s">
        <v>1891</v>
      </c>
      <c r="C1314" s="6" t="s">
        <v>14755</v>
      </c>
      <c r="D1314" s="6"/>
    </row>
    <row r="1315" spans="1:4" x14ac:dyDescent="0.35">
      <c r="A1315" s="5">
        <v>1283</v>
      </c>
      <c r="B1315" s="6" t="s">
        <v>7903</v>
      </c>
      <c r="C1315" s="6" t="s">
        <v>1632</v>
      </c>
      <c r="D1315" s="6"/>
    </row>
    <row r="1316" spans="1:4" x14ac:dyDescent="0.35">
      <c r="A1316" s="5">
        <v>1284</v>
      </c>
      <c r="B1316" s="6" t="s">
        <v>1894</v>
      </c>
      <c r="C1316" s="6" t="s">
        <v>160</v>
      </c>
      <c r="D1316" s="6"/>
    </row>
    <row r="1317" spans="1:4" x14ac:dyDescent="0.35">
      <c r="A1317" s="5">
        <v>1285</v>
      </c>
      <c r="B1317" s="6" t="s">
        <v>7916</v>
      </c>
      <c r="C1317" s="6" t="s">
        <v>6819</v>
      </c>
      <c r="D1317" s="6"/>
    </row>
    <row r="1318" spans="1:4" x14ac:dyDescent="0.35">
      <c r="A1318" s="5">
        <v>1286</v>
      </c>
      <c r="B1318" s="6" t="s">
        <v>7918</v>
      </c>
      <c r="C1318" s="6" t="s">
        <v>14756</v>
      </c>
      <c r="D1318" s="6"/>
    </row>
    <row r="1319" spans="1:4" x14ac:dyDescent="0.35">
      <c r="A1319" s="5">
        <v>1287</v>
      </c>
      <c r="B1319" s="6" t="s">
        <v>7918</v>
      </c>
      <c r="C1319" s="6" t="s">
        <v>14757</v>
      </c>
      <c r="D1319" s="6"/>
    </row>
    <row r="1320" spans="1:4" x14ac:dyDescent="0.35">
      <c r="A1320" s="5">
        <v>1288</v>
      </c>
      <c r="B1320" s="6" t="s">
        <v>1899</v>
      </c>
      <c r="C1320" s="6" t="s">
        <v>14758</v>
      </c>
      <c r="D1320" s="6"/>
    </row>
    <row r="1321" spans="1:4" x14ac:dyDescent="0.35">
      <c r="A1321" s="5">
        <v>1289</v>
      </c>
      <c r="B1321" s="6" t="s">
        <v>7921</v>
      </c>
      <c r="C1321" s="6" t="s">
        <v>160</v>
      </c>
      <c r="D1321" s="6"/>
    </row>
    <row r="1322" spans="1:4" x14ac:dyDescent="0.35">
      <c r="A1322" s="5">
        <v>1290</v>
      </c>
      <c r="B1322" s="6" t="s">
        <v>1904</v>
      </c>
      <c r="C1322" s="6" t="s">
        <v>542</v>
      </c>
      <c r="D1322" s="6"/>
    </row>
    <row r="1323" spans="1:4" x14ac:dyDescent="0.35">
      <c r="A1323" s="5">
        <v>1291</v>
      </c>
      <c r="B1323" s="6" t="s">
        <v>1905</v>
      </c>
      <c r="C1323" s="6" t="s">
        <v>10964</v>
      </c>
      <c r="D1323" s="6"/>
    </row>
    <row r="1324" spans="1:4" x14ac:dyDescent="0.35">
      <c r="A1324" s="5">
        <v>1292</v>
      </c>
      <c r="B1324" s="6" t="s">
        <v>7934</v>
      </c>
      <c r="C1324" s="6" t="s">
        <v>14759</v>
      </c>
      <c r="D1324" s="6"/>
    </row>
    <row r="1325" spans="1:4" x14ac:dyDescent="0.35">
      <c r="A1325" s="5">
        <v>1293</v>
      </c>
      <c r="B1325" s="6" t="s">
        <v>1908</v>
      </c>
      <c r="C1325" s="6" t="s">
        <v>160</v>
      </c>
      <c r="D1325" s="6"/>
    </row>
    <row r="1326" spans="1:4" x14ac:dyDescent="0.35">
      <c r="A1326" s="5">
        <v>1294</v>
      </c>
      <c r="B1326" s="6" t="s">
        <v>1910</v>
      </c>
      <c r="C1326" s="6" t="s">
        <v>542</v>
      </c>
      <c r="D1326" s="6"/>
    </row>
    <row r="1327" spans="1:4" x14ac:dyDescent="0.35">
      <c r="A1327" s="5">
        <v>1295</v>
      </c>
      <c r="B1327" s="6" t="s">
        <v>1911</v>
      </c>
      <c r="C1327" s="6" t="s">
        <v>10147</v>
      </c>
      <c r="D1327" s="6"/>
    </row>
    <row r="1328" spans="1:4" x14ac:dyDescent="0.35">
      <c r="A1328" s="5">
        <v>1296</v>
      </c>
      <c r="B1328" s="6" t="s">
        <v>1912</v>
      </c>
      <c r="C1328" s="6" t="s">
        <v>14760</v>
      </c>
      <c r="D1328" s="6"/>
    </row>
    <row r="1329" spans="1:4" x14ac:dyDescent="0.35">
      <c r="A1329" s="5">
        <v>1297</v>
      </c>
      <c r="B1329" s="6" t="s">
        <v>1913</v>
      </c>
      <c r="C1329" s="6" t="s">
        <v>542</v>
      </c>
      <c r="D1329" s="6"/>
    </row>
    <row r="1330" spans="1:4" x14ac:dyDescent="0.35">
      <c r="A1330" s="5">
        <v>1298</v>
      </c>
      <c r="B1330" s="6" t="s">
        <v>1913</v>
      </c>
      <c r="C1330" s="6" t="s">
        <v>14761</v>
      </c>
      <c r="D1330" s="6"/>
    </row>
    <row r="1331" spans="1:4" x14ac:dyDescent="0.35">
      <c r="A1331" s="5">
        <v>1299</v>
      </c>
      <c r="B1331" s="6" t="s">
        <v>1916</v>
      </c>
      <c r="C1331" s="6" t="s">
        <v>10051</v>
      </c>
      <c r="D1331" s="6"/>
    </row>
    <row r="1332" spans="1:4" x14ac:dyDescent="0.35">
      <c r="A1332" s="5">
        <v>1300</v>
      </c>
      <c r="B1332" s="6" t="s">
        <v>1919</v>
      </c>
      <c r="C1332" s="6" t="s">
        <v>711</v>
      </c>
      <c r="D1332" s="6"/>
    </row>
    <row r="1333" spans="1:4" x14ac:dyDescent="0.35">
      <c r="A1333" s="5">
        <v>1301</v>
      </c>
      <c r="B1333" s="6" t="s">
        <v>1921</v>
      </c>
      <c r="C1333" s="6" t="s">
        <v>14762</v>
      </c>
      <c r="D1333" s="6"/>
    </row>
    <row r="1334" spans="1:4" x14ac:dyDescent="0.35">
      <c r="A1334" s="5">
        <v>1302</v>
      </c>
      <c r="B1334" s="6" t="s">
        <v>7959</v>
      </c>
      <c r="C1334" s="6" t="s">
        <v>542</v>
      </c>
      <c r="D1334" s="6"/>
    </row>
    <row r="1335" spans="1:4" x14ac:dyDescent="0.35">
      <c r="A1335" s="5">
        <v>1303</v>
      </c>
      <c r="B1335" s="6" t="s">
        <v>1923</v>
      </c>
      <c r="C1335" s="6" t="s">
        <v>4998</v>
      </c>
      <c r="D1335" s="6"/>
    </row>
    <row r="1336" spans="1:4" x14ac:dyDescent="0.35">
      <c r="A1336" s="5">
        <v>1304</v>
      </c>
      <c r="B1336" s="6" t="s">
        <v>1923</v>
      </c>
      <c r="C1336" s="6" t="s">
        <v>542</v>
      </c>
      <c r="D1336" s="6"/>
    </row>
    <row r="1337" spans="1:4" x14ac:dyDescent="0.35">
      <c r="A1337" s="5">
        <v>1305</v>
      </c>
      <c r="B1337" s="6" t="s">
        <v>1928</v>
      </c>
      <c r="C1337" s="6" t="s">
        <v>14763</v>
      </c>
      <c r="D1337" s="6"/>
    </row>
    <row r="1338" spans="1:4" x14ac:dyDescent="0.35">
      <c r="A1338" s="5">
        <v>1306</v>
      </c>
      <c r="B1338" s="6" t="s">
        <v>7980</v>
      </c>
      <c r="C1338" s="6" t="s">
        <v>14764</v>
      </c>
      <c r="D1338" s="6"/>
    </row>
    <row r="1339" spans="1:4" x14ac:dyDescent="0.35">
      <c r="A1339" s="5">
        <v>1307</v>
      </c>
      <c r="B1339" s="6" t="s">
        <v>1934</v>
      </c>
      <c r="C1339" s="6" t="s">
        <v>542</v>
      </c>
      <c r="D1339" s="6"/>
    </row>
    <row r="1340" spans="1:4" x14ac:dyDescent="0.35">
      <c r="A1340" s="5">
        <v>1308</v>
      </c>
      <c r="B1340" s="6" t="s">
        <v>7985</v>
      </c>
      <c r="C1340" s="6" t="s">
        <v>4998</v>
      </c>
      <c r="D1340" s="6"/>
    </row>
    <row r="1341" spans="1:4" x14ac:dyDescent="0.35">
      <c r="A1341" s="5">
        <v>1309</v>
      </c>
      <c r="B1341" s="6" t="s">
        <v>7993</v>
      </c>
      <c r="C1341" s="6" t="s">
        <v>160</v>
      </c>
      <c r="D1341" s="6"/>
    </row>
    <row r="1342" spans="1:4" x14ac:dyDescent="0.35">
      <c r="A1342" s="5">
        <v>1310</v>
      </c>
      <c r="B1342" s="6" t="s">
        <v>1942</v>
      </c>
      <c r="C1342" s="6" t="s">
        <v>711</v>
      </c>
      <c r="D1342" s="6"/>
    </row>
    <row r="1343" spans="1:4" x14ac:dyDescent="0.35">
      <c r="A1343" s="5">
        <v>1311</v>
      </c>
      <c r="B1343" s="6" t="s">
        <v>1944</v>
      </c>
      <c r="C1343" s="6" t="s">
        <v>711</v>
      </c>
      <c r="D1343" s="6"/>
    </row>
    <row r="1344" spans="1:4" x14ac:dyDescent="0.35">
      <c r="A1344" s="5">
        <v>1312</v>
      </c>
      <c r="B1344" s="6" t="s">
        <v>1946</v>
      </c>
      <c r="C1344" s="6" t="s">
        <v>542</v>
      </c>
      <c r="D1344" s="6"/>
    </row>
    <row r="1345" spans="1:4" x14ac:dyDescent="0.35">
      <c r="A1345" s="5">
        <v>1313</v>
      </c>
      <c r="B1345" s="6" t="s">
        <v>1947</v>
      </c>
      <c r="C1345" s="6" t="s">
        <v>4998</v>
      </c>
      <c r="D1345" s="6"/>
    </row>
    <row r="1346" spans="1:4" x14ac:dyDescent="0.35">
      <c r="A1346" s="5">
        <v>1314</v>
      </c>
      <c r="B1346" s="6" t="s">
        <v>1947</v>
      </c>
      <c r="C1346" s="6" t="s">
        <v>14765</v>
      </c>
      <c r="D1346" s="6"/>
    </row>
    <row r="1347" spans="1:4" x14ac:dyDescent="0.35">
      <c r="A1347" s="5">
        <v>1315</v>
      </c>
      <c r="B1347" s="6" t="s">
        <v>1947</v>
      </c>
      <c r="C1347" s="6" t="s">
        <v>10959</v>
      </c>
      <c r="D1347" s="6"/>
    </row>
    <row r="1348" spans="1:4" x14ac:dyDescent="0.35">
      <c r="A1348" s="5">
        <v>1316</v>
      </c>
      <c r="B1348" s="6" t="s">
        <v>1947</v>
      </c>
      <c r="C1348" s="6" t="s">
        <v>14766</v>
      </c>
      <c r="D1348" s="6"/>
    </row>
    <row r="1349" spans="1:4" x14ac:dyDescent="0.35">
      <c r="A1349" s="5">
        <v>1317</v>
      </c>
      <c r="B1349" s="6" t="s">
        <v>1950</v>
      </c>
      <c r="C1349" s="6" t="s">
        <v>711</v>
      </c>
      <c r="D1349" s="6"/>
    </row>
    <row r="1350" spans="1:4" x14ac:dyDescent="0.35">
      <c r="A1350" s="5">
        <v>1318</v>
      </c>
      <c r="B1350" s="6" t="s">
        <v>1950</v>
      </c>
      <c r="C1350" s="6" t="s">
        <v>14767</v>
      </c>
      <c r="D1350" s="6"/>
    </row>
    <row r="1351" spans="1:4" x14ac:dyDescent="0.35">
      <c r="A1351" s="5">
        <v>1319</v>
      </c>
      <c r="B1351" s="6" t="s">
        <v>1952</v>
      </c>
      <c r="C1351" s="6" t="s">
        <v>11666</v>
      </c>
      <c r="D1351" s="6"/>
    </row>
    <row r="1352" spans="1:4" x14ac:dyDescent="0.35">
      <c r="A1352" s="5">
        <v>1320</v>
      </c>
      <c r="B1352" s="6" t="s">
        <v>1954</v>
      </c>
      <c r="C1352" s="6" t="s">
        <v>14768</v>
      </c>
      <c r="D1352" s="6"/>
    </row>
    <row r="1353" spans="1:4" x14ac:dyDescent="0.35">
      <c r="A1353" s="5">
        <v>1321</v>
      </c>
      <c r="B1353" s="6" t="s">
        <v>1959</v>
      </c>
      <c r="C1353" s="6" t="s">
        <v>14769</v>
      </c>
      <c r="D1353" s="6"/>
    </row>
    <row r="1354" spans="1:4" x14ac:dyDescent="0.35">
      <c r="A1354" s="5">
        <v>1322</v>
      </c>
      <c r="B1354" s="6" t="s">
        <v>1962</v>
      </c>
      <c r="C1354" s="6" t="s">
        <v>542</v>
      </c>
      <c r="D1354" s="6"/>
    </row>
    <row r="1355" spans="1:4" x14ac:dyDescent="0.35">
      <c r="A1355" s="5">
        <v>1323</v>
      </c>
      <c r="B1355" s="6" t="s">
        <v>1964</v>
      </c>
      <c r="C1355" s="6" t="s">
        <v>14770</v>
      </c>
      <c r="D1355" s="6"/>
    </row>
    <row r="1356" spans="1:4" x14ac:dyDescent="0.35">
      <c r="A1356" s="5">
        <v>1324</v>
      </c>
      <c r="B1356" s="6" t="s">
        <v>8024</v>
      </c>
      <c r="C1356" s="6" t="s">
        <v>14771</v>
      </c>
      <c r="D1356" s="6"/>
    </row>
    <row r="1357" spans="1:4" x14ac:dyDescent="0.35">
      <c r="A1357" s="5">
        <v>1325</v>
      </c>
      <c r="B1357" s="6" t="s">
        <v>1967</v>
      </c>
      <c r="C1357" s="6" t="s">
        <v>542</v>
      </c>
      <c r="D1357" s="6"/>
    </row>
    <row r="1358" spans="1:4" x14ac:dyDescent="0.35">
      <c r="A1358" s="5">
        <v>1326</v>
      </c>
      <c r="B1358" s="6" t="s">
        <v>1968</v>
      </c>
      <c r="C1358" s="6" t="s">
        <v>160</v>
      </c>
      <c r="D1358" s="6"/>
    </row>
    <row r="1359" spans="1:4" x14ac:dyDescent="0.35">
      <c r="A1359" s="5">
        <v>1327</v>
      </c>
      <c r="B1359" s="6" t="s">
        <v>1969</v>
      </c>
      <c r="C1359" s="6" t="s">
        <v>14772</v>
      </c>
      <c r="D1359" s="6"/>
    </row>
    <row r="1360" spans="1:4" x14ac:dyDescent="0.35">
      <c r="A1360" s="5">
        <v>1328</v>
      </c>
      <c r="B1360" s="6" t="s">
        <v>8031</v>
      </c>
      <c r="C1360" s="6" t="s">
        <v>1632</v>
      </c>
      <c r="D1360" s="6"/>
    </row>
    <row r="1361" spans="1:4" x14ac:dyDescent="0.35">
      <c r="A1361" s="5">
        <v>1329</v>
      </c>
      <c r="B1361" s="6" t="s">
        <v>1970</v>
      </c>
      <c r="C1361" s="6" t="s">
        <v>542</v>
      </c>
      <c r="D1361" s="6"/>
    </row>
    <row r="1362" spans="1:4" x14ac:dyDescent="0.35">
      <c r="A1362" s="5">
        <v>1330</v>
      </c>
      <c r="B1362" s="6" t="s">
        <v>1971</v>
      </c>
      <c r="C1362" s="6" t="s">
        <v>542</v>
      </c>
      <c r="D1362" s="6"/>
    </row>
    <row r="1363" spans="1:4" x14ac:dyDescent="0.35">
      <c r="A1363" s="5">
        <v>1331</v>
      </c>
      <c r="B1363" s="6" t="s">
        <v>1971</v>
      </c>
      <c r="C1363" s="6" t="s">
        <v>9679</v>
      </c>
      <c r="D1363" s="6"/>
    </row>
    <row r="1364" spans="1:4" x14ac:dyDescent="0.35">
      <c r="A1364" s="5">
        <v>1332</v>
      </c>
      <c r="B1364" s="6" t="s">
        <v>1972</v>
      </c>
      <c r="C1364" s="6" t="s">
        <v>160</v>
      </c>
      <c r="D1364" s="6"/>
    </row>
    <row r="1365" spans="1:4" x14ac:dyDescent="0.35">
      <c r="A1365" s="5">
        <v>1333</v>
      </c>
      <c r="B1365" s="6" t="s">
        <v>1976</v>
      </c>
      <c r="C1365" s="6" t="s">
        <v>14773</v>
      </c>
      <c r="D1365" s="6"/>
    </row>
    <row r="1366" spans="1:4" x14ac:dyDescent="0.35">
      <c r="A1366" s="5">
        <v>1334</v>
      </c>
      <c r="B1366" s="6" t="s">
        <v>1976</v>
      </c>
      <c r="C1366" s="6" t="s">
        <v>14547</v>
      </c>
      <c r="D1366" s="6"/>
    </row>
    <row r="1367" spans="1:4" x14ac:dyDescent="0.35">
      <c r="A1367" s="5">
        <v>1335</v>
      </c>
      <c r="B1367" s="6" t="s">
        <v>1978</v>
      </c>
      <c r="C1367" s="6" t="s">
        <v>160</v>
      </c>
      <c r="D1367" s="6"/>
    </row>
    <row r="1368" spans="1:4" x14ac:dyDescent="0.35">
      <c r="A1368" s="5">
        <v>1336</v>
      </c>
      <c r="B1368" s="6" t="s">
        <v>1979</v>
      </c>
      <c r="C1368" s="6" t="s">
        <v>11180</v>
      </c>
      <c r="D1368" s="6"/>
    </row>
    <row r="1369" spans="1:4" x14ac:dyDescent="0.35">
      <c r="A1369" s="5">
        <v>1337</v>
      </c>
      <c r="B1369" s="6" t="s">
        <v>1979</v>
      </c>
      <c r="C1369" s="6" t="s">
        <v>160</v>
      </c>
      <c r="D1369" s="6"/>
    </row>
    <row r="1370" spans="1:4" x14ac:dyDescent="0.35">
      <c r="A1370" s="5">
        <v>1338</v>
      </c>
      <c r="B1370" s="6" t="s">
        <v>1979</v>
      </c>
      <c r="C1370" s="6" t="s">
        <v>14774</v>
      </c>
      <c r="D1370" s="6"/>
    </row>
    <row r="1371" spans="1:4" x14ac:dyDescent="0.35">
      <c r="A1371" s="5">
        <v>1339</v>
      </c>
      <c r="B1371" s="6" t="s">
        <v>1980</v>
      </c>
      <c r="C1371" s="6" t="s">
        <v>11680</v>
      </c>
      <c r="D1371" s="6"/>
    </row>
    <row r="1372" spans="1:4" x14ac:dyDescent="0.35">
      <c r="A1372" s="5">
        <v>1340</v>
      </c>
      <c r="B1372" s="6" t="s">
        <v>1980</v>
      </c>
      <c r="C1372" s="6" t="s">
        <v>8363</v>
      </c>
      <c r="D1372" s="6"/>
    </row>
    <row r="1373" spans="1:4" x14ac:dyDescent="0.35">
      <c r="A1373" s="5">
        <v>1341</v>
      </c>
      <c r="B1373" s="6" t="s">
        <v>1980</v>
      </c>
      <c r="C1373" s="6" t="s">
        <v>14775</v>
      </c>
      <c r="D1373" s="6"/>
    </row>
    <row r="1374" spans="1:4" x14ac:dyDescent="0.35">
      <c r="A1374" s="5">
        <v>1342</v>
      </c>
      <c r="B1374" s="6" t="s">
        <v>1981</v>
      </c>
      <c r="C1374" s="6" t="s">
        <v>160</v>
      </c>
      <c r="D1374" s="6"/>
    </row>
    <row r="1375" spans="1:4" x14ac:dyDescent="0.35">
      <c r="A1375" s="5">
        <v>1343</v>
      </c>
      <c r="B1375" s="6" t="s">
        <v>1982</v>
      </c>
      <c r="C1375" s="6" t="s">
        <v>14776</v>
      </c>
      <c r="D1375" s="6"/>
    </row>
    <row r="1376" spans="1:4" x14ac:dyDescent="0.35">
      <c r="A1376" s="5">
        <v>1344</v>
      </c>
      <c r="B1376" s="6" t="s">
        <v>1985</v>
      </c>
      <c r="C1376" s="6" t="s">
        <v>14777</v>
      </c>
      <c r="D1376" s="6"/>
    </row>
    <row r="1377" spans="1:4" x14ac:dyDescent="0.35">
      <c r="A1377" s="5">
        <v>1345</v>
      </c>
      <c r="B1377" s="6" t="s">
        <v>8056</v>
      </c>
      <c r="C1377" s="6" t="s">
        <v>14778</v>
      </c>
      <c r="D1377" s="6"/>
    </row>
    <row r="1378" spans="1:4" x14ac:dyDescent="0.35">
      <c r="A1378" s="5">
        <v>1346</v>
      </c>
      <c r="B1378" s="6" t="s">
        <v>1990</v>
      </c>
      <c r="C1378" s="6" t="s">
        <v>8363</v>
      </c>
      <c r="D1378" s="6"/>
    </row>
    <row r="1379" spans="1:4" x14ac:dyDescent="0.35">
      <c r="A1379" s="5">
        <v>1347</v>
      </c>
      <c r="B1379" s="6" t="s">
        <v>1990</v>
      </c>
      <c r="C1379" s="6" t="s">
        <v>542</v>
      </c>
      <c r="D1379" s="6"/>
    </row>
    <row r="1380" spans="1:4" x14ac:dyDescent="0.35">
      <c r="A1380" s="5">
        <v>1348</v>
      </c>
      <c r="B1380" s="6" t="s">
        <v>1991</v>
      </c>
      <c r="C1380" s="6" t="s">
        <v>160</v>
      </c>
      <c r="D1380" s="6"/>
    </row>
    <row r="1381" spans="1:4" x14ac:dyDescent="0.35">
      <c r="A1381" s="5">
        <v>1349</v>
      </c>
      <c r="B1381" s="6" t="s">
        <v>1991</v>
      </c>
      <c r="C1381" s="6" t="s">
        <v>14779</v>
      </c>
      <c r="D1381" s="6"/>
    </row>
    <row r="1382" spans="1:4" x14ac:dyDescent="0.35">
      <c r="A1382" s="5">
        <v>1350</v>
      </c>
      <c r="B1382" s="6" t="s">
        <v>1991</v>
      </c>
      <c r="C1382" s="6" t="s">
        <v>542</v>
      </c>
      <c r="D1382" s="6"/>
    </row>
    <row r="1383" spans="1:4" x14ac:dyDescent="0.35">
      <c r="A1383" s="5">
        <v>1351</v>
      </c>
      <c r="B1383" s="6" t="s">
        <v>1991</v>
      </c>
      <c r="C1383" s="6" t="s">
        <v>14780</v>
      </c>
      <c r="D1383" s="6"/>
    </row>
    <row r="1384" spans="1:4" x14ac:dyDescent="0.35">
      <c r="A1384" s="5">
        <v>1352</v>
      </c>
      <c r="B1384" s="6" t="s">
        <v>1993</v>
      </c>
      <c r="C1384" s="6" t="s">
        <v>14781</v>
      </c>
      <c r="D1384" s="6"/>
    </row>
    <row r="1385" spans="1:4" x14ac:dyDescent="0.35">
      <c r="A1385" s="5">
        <v>1353</v>
      </c>
      <c r="B1385" s="6" t="s">
        <v>1996</v>
      </c>
      <c r="C1385" s="6" t="s">
        <v>14782</v>
      </c>
      <c r="D1385" s="6"/>
    </row>
    <row r="1386" spans="1:4" x14ac:dyDescent="0.35">
      <c r="A1386" s="5">
        <v>1354</v>
      </c>
      <c r="B1386" s="6" t="s">
        <v>1997</v>
      </c>
      <c r="C1386" s="6" t="s">
        <v>14783</v>
      </c>
      <c r="D1386" s="6"/>
    </row>
    <row r="1387" spans="1:4" x14ac:dyDescent="0.35">
      <c r="A1387" s="5">
        <v>1355</v>
      </c>
      <c r="B1387" s="6" t="s">
        <v>1997</v>
      </c>
      <c r="C1387" s="6" t="s">
        <v>14784</v>
      </c>
      <c r="D1387" s="6"/>
    </row>
    <row r="1388" spans="1:4" x14ac:dyDescent="0.35">
      <c r="A1388" s="5">
        <v>1356</v>
      </c>
      <c r="B1388" s="6" t="s">
        <v>1998</v>
      </c>
      <c r="C1388" s="6" t="s">
        <v>711</v>
      </c>
      <c r="D1388" s="6"/>
    </row>
    <row r="1389" spans="1:4" x14ac:dyDescent="0.35">
      <c r="A1389" s="5">
        <v>1357</v>
      </c>
      <c r="B1389" s="6" t="s">
        <v>8082</v>
      </c>
      <c r="C1389" s="6" t="s">
        <v>542</v>
      </c>
      <c r="D1389" s="6"/>
    </row>
    <row r="1390" spans="1:4" x14ac:dyDescent="0.35">
      <c r="A1390" s="5">
        <v>1358</v>
      </c>
      <c r="B1390" s="6" t="s">
        <v>2003</v>
      </c>
      <c r="C1390" s="6" t="s">
        <v>160</v>
      </c>
      <c r="D1390" s="6"/>
    </row>
    <row r="1391" spans="1:4" x14ac:dyDescent="0.35">
      <c r="A1391" s="5">
        <v>1359</v>
      </c>
      <c r="B1391" s="6" t="s">
        <v>8108</v>
      </c>
      <c r="C1391" s="6" t="s">
        <v>160</v>
      </c>
      <c r="D1391" s="6"/>
    </row>
    <row r="1392" spans="1:4" x14ac:dyDescent="0.35">
      <c r="A1392" s="5">
        <v>1360</v>
      </c>
      <c r="B1392" s="6" t="s">
        <v>2012</v>
      </c>
      <c r="C1392" s="6" t="s">
        <v>12374</v>
      </c>
      <c r="D1392" s="6"/>
    </row>
    <row r="1393" spans="1:4" x14ac:dyDescent="0.35">
      <c r="A1393" s="5">
        <v>1361</v>
      </c>
      <c r="B1393" s="6" t="s">
        <v>2014</v>
      </c>
      <c r="C1393" s="6" t="s">
        <v>14785</v>
      </c>
      <c r="D1393" s="6"/>
    </row>
    <row r="1394" spans="1:4" x14ac:dyDescent="0.35">
      <c r="A1394" s="5">
        <v>1362</v>
      </c>
      <c r="B1394" s="6" t="s">
        <v>2016</v>
      </c>
      <c r="C1394" s="6" t="s">
        <v>14786</v>
      </c>
      <c r="D1394" s="6"/>
    </row>
    <row r="1395" spans="1:4" x14ac:dyDescent="0.35">
      <c r="A1395" s="5">
        <v>1363</v>
      </c>
      <c r="B1395" s="6" t="s">
        <v>2018</v>
      </c>
      <c r="C1395" s="6" t="s">
        <v>14787</v>
      </c>
      <c r="D1395" s="6"/>
    </row>
    <row r="1396" spans="1:4" x14ac:dyDescent="0.35">
      <c r="A1396" s="5">
        <v>1364</v>
      </c>
      <c r="B1396" s="6" t="s">
        <v>2019</v>
      </c>
      <c r="C1396" s="6" t="s">
        <v>14788</v>
      </c>
      <c r="D1396" s="6"/>
    </row>
    <row r="1397" spans="1:4" x14ac:dyDescent="0.35">
      <c r="A1397" s="5">
        <v>1365</v>
      </c>
      <c r="B1397" s="6" t="s">
        <v>2025</v>
      </c>
      <c r="C1397" s="6" t="s">
        <v>14789</v>
      </c>
      <c r="D1397" s="6"/>
    </row>
    <row r="1398" spans="1:4" x14ac:dyDescent="0.35">
      <c r="A1398" s="5">
        <v>1366</v>
      </c>
      <c r="B1398" s="6" t="s">
        <v>2027</v>
      </c>
      <c r="C1398" s="6" t="s">
        <v>14790</v>
      </c>
      <c r="D1398" s="6"/>
    </row>
    <row r="1399" spans="1:4" x14ac:dyDescent="0.35">
      <c r="A1399" s="5">
        <v>1367</v>
      </c>
      <c r="B1399" s="6" t="s">
        <v>2036</v>
      </c>
      <c r="C1399" s="6" t="s">
        <v>14791</v>
      </c>
      <c r="D1399" s="6"/>
    </row>
    <row r="1400" spans="1:4" x14ac:dyDescent="0.35">
      <c r="A1400" s="5">
        <v>1368</v>
      </c>
      <c r="B1400" s="6" t="s">
        <v>2037</v>
      </c>
      <c r="C1400" s="6" t="s">
        <v>14792</v>
      </c>
      <c r="D1400" s="6"/>
    </row>
    <row r="1401" spans="1:4" x14ac:dyDescent="0.35">
      <c r="A1401" s="5">
        <v>1369</v>
      </c>
      <c r="B1401" s="6" t="s">
        <v>8168</v>
      </c>
      <c r="C1401" s="6" t="s">
        <v>10997</v>
      </c>
      <c r="D1401" s="6"/>
    </row>
    <row r="1402" spans="1:4" x14ac:dyDescent="0.35">
      <c r="A1402" s="5">
        <v>1370</v>
      </c>
      <c r="B1402" s="6" t="s">
        <v>8190</v>
      </c>
      <c r="C1402" s="6" t="s">
        <v>14793</v>
      </c>
      <c r="D1402" s="6"/>
    </row>
    <row r="1403" spans="1:4" x14ac:dyDescent="0.35">
      <c r="A1403" s="5">
        <v>1371</v>
      </c>
      <c r="B1403" s="6" t="s">
        <v>2046</v>
      </c>
      <c r="C1403" s="6" t="s">
        <v>14794</v>
      </c>
      <c r="D1403" s="6"/>
    </row>
    <row r="1404" spans="1:4" x14ac:dyDescent="0.35">
      <c r="A1404" s="5">
        <v>1372</v>
      </c>
      <c r="B1404" s="6" t="s">
        <v>8195</v>
      </c>
      <c r="C1404" s="6" t="s">
        <v>711</v>
      </c>
      <c r="D1404" s="6"/>
    </row>
    <row r="1405" spans="1:4" x14ac:dyDescent="0.35">
      <c r="A1405" s="5">
        <v>1373</v>
      </c>
      <c r="B1405" s="6" t="s">
        <v>8215</v>
      </c>
      <c r="C1405" s="6" t="s">
        <v>14795</v>
      </c>
      <c r="D1405" s="6"/>
    </row>
    <row r="1406" spans="1:4" x14ac:dyDescent="0.35">
      <c r="A1406" s="5">
        <v>1374</v>
      </c>
      <c r="B1406" s="6" t="s">
        <v>8220</v>
      </c>
      <c r="C1406" s="6" t="s">
        <v>10952</v>
      </c>
      <c r="D1406" s="6"/>
    </row>
    <row r="1407" spans="1:4" x14ac:dyDescent="0.35">
      <c r="A1407" s="5">
        <v>1375</v>
      </c>
      <c r="B1407" s="6" t="s">
        <v>8229</v>
      </c>
      <c r="C1407" s="6" t="s">
        <v>6819</v>
      </c>
      <c r="D1407" s="6"/>
    </row>
    <row r="1408" spans="1:4" x14ac:dyDescent="0.35">
      <c r="A1408" s="5">
        <v>1376</v>
      </c>
      <c r="B1408" s="6" t="s">
        <v>8232</v>
      </c>
      <c r="C1408" s="6" t="s">
        <v>14796</v>
      </c>
      <c r="D1408" s="6"/>
    </row>
    <row r="1409" spans="1:4" x14ac:dyDescent="0.35">
      <c r="A1409" s="5">
        <v>1377</v>
      </c>
      <c r="B1409" s="6" t="s">
        <v>8235</v>
      </c>
      <c r="C1409" s="6" t="s">
        <v>14797</v>
      </c>
      <c r="D1409" s="6"/>
    </row>
    <row r="1410" spans="1:4" x14ac:dyDescent="0.35">
      <c r="A1410" s="5">
        <v>1378</v>
      </c>
      <c r="B1410" s="6" t="s">
        <v>8242</v>
      </c>
      <c r="C1410" s="6" t="s">
        <v>542</v>
      </c>
      <c r="D1410" s="6"/>
    </row>
    <row r="1411" spans="1:4" x14ac:dyDescent="0.35">
      <c r="A1411" s="5">
        <v>1379</v>
      </c>
      <c r="B1411" s="6" t="s">
        <v>2071</v>
      </c>
      <c r="C1411" s="6" t="s">
        <v>14798</v>
      </c>
      <c r="D1411" s="6"/>
    </row>
    <row r="1412" spans="1:4" x14ac:dyDescent="0.35">
      <c r="A1412" s="5">
        <v>1380</v>
      </c>
      <c r="B1412" s="6" t="s">
        <v>8254</v>
      </c>
      <c r="C1412" s="6" t="s">
        <v>14799</v>
      </c>
      <c r="D1412" s="6"/>
    </row>
    <row r="1413" spans="1:4" x14ac:dyDescent="0.35">
      <c r="A1413" s="5">
        <v>1381</v>
      </c>
      <c r="B1413" s="6" t="s">
        <v>8262</v>
      </c>
      <c r="C1413" s="6" t="s">
        <v>10952</v>
      </c>
      <c r="D1413" s="6"/>
    </row>
    <row r="1414" spans="1:4" x14ac:dyDescent="0.35">
      <c r="A1414" s="5">
        <v>1382</v>
      </c>
      <c r="B1414" s="6" t="s">
        <v>8264</v>
      </c>
      <c r="C1414" s="6" t="s">
        <v>14800</v>
      </c>
      <c r="D1414" s="6"/>
    </row>
    <row r="1415" spans="1:4" x14ac:dyDescent="0.35">
      <c r="A1415" s="5">
        <v>1383</v>
      </c>
      <c r="B1415" s="6" t="s">
        <v>8265</v>
      </c>
      <c r="C1415" s="6" t="s">
        <v>10952</v>
      </c>
      <c r="D1415" s="6"/>
    </row>
    <row r="1416" spans="1:4" x14ac:dyDescent="0.35">
      <c r="A1416" s="5">
        <v>1384</v>
      </c>
      <c r="B1416" s="6" t="s">
        <v>8270</v>
      </c>
      <c r="C1416" s="6" t="s">
        <v>14801</v>
      </c>
      <c r="D1416" s="6"/>
    </row>
    <row r="1417" spans="1:4" x14ac:dyDescent="0.35">
      <c r="A1417" s="5">
        <v>1385</v>
      </c>
      <c r="B1417" s="6" t="s">
        <v>8295</v>
      </c>
      <c r="C1417" s="6" t="s">
        <v>711</v>
      </c>
      <c r="D1417" s="6"/>
    </row>
    <row r="1418" spans="1:4" x14ac:dyDescent="0.35">
      <c r="A1418" s="5">
        <v>1386</v>
      </c>
      <c r="B1418" s="6" t="s">
        <v>2089</v>
      </c>
      <c r="C1418" s="6" t="s">
        <v>11564</v>
      </c>
      <c r="D1418" s="6"/>
    </row>
    <row r="1419" spans="1:4" x14ac:dyDescent="0.35">
      <c r="A1419" s="5">
        <v>1387</v>
      </c>
      <c r="B1419" s="6" t="s">
        <v>2090</v>
      </c>
      <c r="C1419" s="6" t="s">
        <v>8363</v>
      </c>
      <c r="D1419" s="6"/>
    </row>
    <row r="1420" spans="1:4" x14ac:dyDescent="0.35">
      <c r="A1420" s="5">
        <v>1388</v>
      </c>
      <c r="B1420" s="6" t="s">
        <v>8320</v>
      </c>
      <c r="C1420" s="6" t="s">
        <v>11180</v>
      </c>
      <c r="D1420" s="6"/>
    </row>
    <row r="1421" spans="1:4" x14ac:dyDescent="0.35">
      <c r="A1421" s="5">
        <v>1389</v>
      </c>
      <c r="B1421" s="6" t="s">
        <v>8321</v>
      </c>
      <c r="C1421" s="6" t="s">
        <v>11709</v>
      </c>
      <c r="D1421" s="6"/>
    </row>
    <row r="1422" spans="1:4" x14ac:dyDescent="0.35">
      <c r="A1422" s="5">
        <v>1390</v>
      </c>
      <c r="B1422" s="6" t="s">
        <v>8328</v>
      </c>
      <c r="C1422" s="6" t="s">
        <v>14802</v>
      </c>
      <c r="D1422" s="6"/>
    </row>
    <row r="1423" spans="1:4" x14ac:dyDescent="0.35">
      <c r="A1423" s="5">
        <v>1391</v>
      </c>
      <c r="B1423" s="6" t="s">
        <v>8331</v>
      </c>
      <c r="C1423" s="6" t="s">
        <v>10147</v>
      </c>
      <c r="D1423" s="6"/>
    </row>
    <row r="1424" spans="1:4" x14ac:dyDescent="0.35">
      <c r="A1424" s="5">
        <v>1392</v>
      </c>
      <c r="B1424" s="6" t="s">
        <v>8338</v>
      </c>
      <c r="C1424" s="6" t="s">
        <v>542</v>
      </c>
      <c r="D1424" s="6"/>
    </row>
    <row r="1425" spans="1:4" x14ac:dyDescent="0.35">
      <c r="A1425" s="5">
        <v>1393</v>
      </c>
      <c r="B1425" s="6" t="s">
        <v>8345</v>
      </c>
      <c r="C1425" s="6" t="s">
        <v>11042</v>
      </c>
      <c r="D1425" s="6"/>
    </row>
    <row r="1426" spans="1:4" x14ac:dyDescent="0.35">
      <c r="A1426" s="5">
        <v>1394</v>
      </c>
      <c r="B1426" s="6" t="s">
        <v>8352</v>
      </c>
      <c r="C1426" s="6" t="s">
        <v>11042</v>
      </c>
      <c r="D1426" s="6"/>
    </row>
    <row r="1427" spans="1:4" x14ac:dyDescent="0.35">
      <c r="A1427" s="5">
        <v>1395</v>
      </c>
      <c r="B1427" s="6" t="s">
        <v>8357</v>
      </c>
      <c r="C1427" s="6" t="s">
        <v>11024</v>
      </c>
      <c r="D1427" s="6"/>
    </row>
    <row r="1428" spans="1:4" x14ac:dyDescent="0.35">
      <c r="A1428" s="5">
        <v>1396</v>
      </c>
      <c r="B1428" s="6" t="s">
        <v>2103</v>
      </c>
      <c r="C1428" s="6" t="s">
        <v>4998</v>
      </c>
      <c r="D1428" s="6"/>
    </row>
    <row r="1429" spans="1:4" x14ac:dyDescent="0.35">
      <c r="A1429" s="5">
        <v>1397</v>
      </c>
      <c r="B1429" s="6" t="s">
        <v>2108</v>
      </c>
      <c r="C1429" s="6" t="s">
        <v>10952</v>
      </c>
      <c r="D1429" s="6"/>
    </row>
    <row r="1430" spans="1:4" x14ac:dyDescent="0.35">
      <c r="A1430" s="5">
        <v>1398</v>
      </c>
      <c r="B1430" s="6" t="s">
        <v>2114</v>
      </c>
      <c r="C1430" s="6" t="s">
        <v>14803</v>
      </c>
      <c r="D1430" s="6"/>
    </row>
    <row r="1431" spans="1:4" x14ac:dyDescent="0.35">
      <c r="A1431" s="5">
        <v>1399</v>
      </c>
      <c r="B1431" s="6" t="s">
        <v>2121</v>
      </c>
      <c r="C1431" s="6" t="s">
        <v>14804</v>
      </c>
      <c r="D1431" s="6"/>
    </row>
    <row r="1432" spans="1:4" x14ac:dyDescent="0.35">
      <c r="A1432" s="5">
        <v>1400</v>
      </c>
      <c r="B1432" s="6" t="s">
        <v>2123</v>
      </c>
      <c r="C1432" s="6" t="s">
        <v>542</v>
      </c>
      <c r="D1432" s="6"/>
    </row>
    <row r="1433" spans="1:4" x14ac:dyDescent="0.35">
      <c r="A1433" s="5">
        <v>1401</v>
      </c>
      <c r="B1433" s="6" t="s">
        <v>2123</v>
      </c>
      <c r="C1433" s="6" t="s">
        <v>14805</v>
      </c>
      <c r="D1433" s="6"/>
    </row>
    <row r="1434" spans="1:4" x14ac:dyDescent="0.35">
      <c r="A1434" s="5">
        <v>1402</v>
      </c>
      <c r="B1434" s="6" t="s">
        <v>8396</v>
      </c>
      <c r="C1434" s="6" t="s">
        <v>14806</v>
      </c>
      <c r="D1434" s="6"/>
    </row>
    <row r="1435" spans="1:4" x14ac:dyDescent="0.35">
      <c r="A1435" s="5">
        <v>1403</v>
      </c>
      <c r="B1435" s="6" t="s">
        <v>2140</v>
      </c>
      <c r="C1435" s="6" t="s">
        <v>6819</v>
      </c>
      <c r="D1435" s="6"/>
    </row>
    <row r="1436" spans="1:4" x14ac:dyDescent="0.35">
      <c r="A1436" s="5">
        <v>1404</v>
      </c>
      <c r="B1436" s="6" t="s">
        <v>8426</v>
      </c>
      <c r="C1436" s="6" t="s">
        <v>542</v>
      </c>
      <c r="D1436" s="6"/>
    </row>
    <row r="1437" spans="1:4" x14ac:dyDescent="0.35">
      <c r="A1437" s="5">
        <v>1405</v>
      </c>
      <c r="B1437" s="6" t="s">
        <v>2145</v>
      </c>
      <c r="C1437" s="6" t="s">
        <v>542</v>
      </c>
      <c r="D1437" s="6"/>
    </row>
    <row r="1438" spans="1:4" x14ac:dyDescent="0.35">
      <c r="A1438" s="5">
        <v>1406</v>
      </c>
      <c r="B1438" s="6" t="s">
        <v>2146</v>
      </c>
      <c r="C1438" s="6" t="s">
        <v>14807</v>
      </c>
      <c r="D1438" s="6"/>
    </row>
    <row r="1439" spans="1:4" x14ac:dyDescent="0.35">
      <c r="A1439" s="5">
        <v>1407</v>
      </c>
      <c r="B1439" s="6" t="s">
        <v>2152</v>
      </c>
      <c r="C1439" s="6" t="s">
        <v>14808</v>
      </c>
      <c r="D1439" s="6"/>
    </row>
    <row r="1440" spans="1:4" x14ac:dyDescent="0.35">
      <c r="A1440" s="5">
        <v>1408</v>
      </c>
      <c r="B1440" s="6" t="s">
        <v>8471</v>
      </c>
      <c r="C1440" s="6" t="s">
        <v>14809</v>
      </c>
      <c r="D1440" s="6"/>
    </row>
    <row r="1441" spans="1:4" x14ac:dyDescent="0.35">
      <c r="A1441" s="5">
        <v>1409</v>
      </c>
      <c r="B1441" s="6" t="s">
        <v>2164</v>
      </c>
      <c r="C1441" s="6" t="s">
        <v>14438</v>
      </c>
      <c r="D1441" s="6"/>
    </row>
    <row r="1442" spans="1:4" x14ac:dyDescent="0.35">
      <c r="A1442" s="5">
        <v>1410</v>
      </c>
      <c r="B1442" s="6" t="s">
        <v>2165</v>
      </c>
      <c r="C1442" s="6" t="s">
        <v>14810</v>
      </c>
      <c r="D1442" s="6"/>
    </row>
    <row r="1443" spans="1:4" x14ac:dyDescent="0.35">
      <c r="A1443" s="5">
        <v>1411</v>
      </c>
      <c r="B1443" s="6" t="s">
        <v>8515</v>
      </c>
      <c r="C1443" s="6" t="s">
        <v>6819</v>
      </c>
      <c r="D1443" s="6"/>
    </row>
    <row r="1444" spans="1:4" x14ac:dyDescent="0.35">
      <c r="A1444" s="5">
        <v>1412</v>
      </c>
      <c r="B1444" s="6" t="s">
        <v>2168</v>
      </c>
      <c r="C1444" s="6" t="s">
        <v>14811</v>
      </c>
      <c r="D1444" s="6"/>
    </row>
    <row r="1445" spans="1:4" x14ac:dyDescent="0.35">
      <c r="A1445" s="5">
        <v>1413</v>
      </c>
      <c r="B1445" s="6" t="s">
        <v>2172</v>
      </c>
      <c r="C1445" s="6" t="s">
        <v>11083</v>
      </c>
      <c r="D1445" s="6"/>
    </row>
    <row r="1446" spans="1:4" x14ac:dyDescent="0.35">
      <c r="A1446" s="5">
        <v>1414</v>
      </c>
      <c r="B1446" s="6" t="s">
        <v>2172</v>
      </c>
      <c r="C1446" s="6" t="s">
        <v>13980</v>
      </c>
      <c r="D1446" s="6"/>
    </row>
    <row r="1447" spans="1:4" x14ac:dyDescent="0.35">
      <c r="A1447" s="5">
        <v>1415</v>
      </c>
      <c r="B1447" s="6" t="s">
        <v>2176</v>
      </c>
      <c r="C1447" s="6" t="s">
        <v>14812</v>
      </c>
      <c r="D1447" s="6"/>
    </row>
    <row r="1448" spans="1:4" x14ac:dyDescent="0.35">
      <c r="A1448" s="5">
        <v>1416</v>
      </c>
      <c r="B1448" s="6" t="s">
        <v>8533</v>
      </c>
      <c r="C1448" s="6" t="s">
        <v>711</v>
      </c>
      <c r="D1448" s="6"/>
    </row>
    <row r="1449" spans="1:4" x14ac:dyDescent="0.35">
      <c r="A1449" s="5">
        <v>1417</v>
      </c>
      <c r="B1449" s="6" t="s">
        <v>2180</v>
      </c>
      <c r="C1449" s="6" t="s">
        <v>14813</v>
      </c>
      <c r="D1449" s="6"/>
    </row>
    <row r="1450" spans="1:4" x14ac:dyDescent="0.35">
      <c r="A1450" s="5">
        <v>1418</v>
      </c>
      <c r="B1450" s="6" t="s">
        <v>8544</v>
      </c>
      <c r="C1450" s="6" t="s">
        <v>14814</v>
      </c>
      <c r="D1450" s="6"/>
    </row>
    <row r="1451" spans="1:4" x14ac:dyDescent="0.35">
      <c r="A1451" s="5">
        <v>1419</v>
      </c>
      <c r="B1451" s="6" t="s">
        <v>2184</v>
      </c>
      <c r="C1451" s="6" t="s">
        <v>14285</v>
      </c>
      <c r="D1451" s="6"/>
    </row>
    <row r="1452" spans="1:4" x14ac:dyDescent="0.35">
      <c r="A1452" s="5">
        <v>1420</v>
      </c>
      <c r="B1452" s="6" t="s">
        <v>2187</v>
      </c>
      <c r="C1452" s="6" t="s">
        <v>160</v>
      </c>
      <c r="D1452" s="6"/>
    </row>
    <row r="1453" spans="1:4" x14ac:dyDescent="0.35">
      <c r="A1453" s="5">
        <v>1421</v>
      </c>
      <c r="B1453" s="6" t="s">
        <v>2188</v>
      </c>
      <c r="C1453" s="6" t="s">
        <v>14815</v>
      </c>
      <c r="D1453" s="6"/>
    </row>
    <row r="1454" spans="1:4" x14ac:dyDescent="0.35">
      <c r="A1454" s="5">
        <v>1422</v>
      </c>
      <c r="B1454" s="6" t="s">
        <v>2189</v>
      </c>
      <c r="C1454" s="6" t="s">
        <v>14816</v>
      </c>
      <c r="D1454" s="6"/>
    </row>
    <row r="1455" spans="1:4" x14ac:dyDescent="0.35">
      <c r="A1455" s="5">
        <v>1423</v>
      </c>
      <c r="B1455" s="6" t="s">
        <v>8569</v>
      </c>
      <c r="C1455" s="6" t="s">
        <v>10971</v>
      </c>
      <c r="D1455" s="6"/>
    </row>
    <row r="1456" spans="1:4" x14ac:dyDescent="0.35">
      <c r="A1456" s="5">
        <v>1424</v>
      </c>
      <c r="B1456" s="6" t="s">
        <v>2193</v>
      </c>
      <c r="C1456" s="6" t="s">
        <v>14817</v>
      </c>
      <c r="D1456" s="6"/>
    </row>
    <row r="1457" spans="1:4" x14ac:dyDescent="0.35">
      <c r="A1457" s="5">
        <v>1425</v>
      </c>
      <c r="B1457" s="6" t="s">
        <v>2195</v>
      </c>
      <c r="C1457" s="6" t="s">
        <v>14818</v>
      </c>
      <c r="D1457" s="6"/>
    </row>
    <row r="1458" spans="1:4" x14ac:dyDescent="0.35">
      <c r="A1458" s="5">
        <v>1426</v>
      </c>
      <c r="B1458" s="6" t="s">
        <v>2198</v>
      </c>
      <c r="C1458" s="6" t="s">
        <v>542</v>
      </c>
      <c r="D1458" s="6"/>
    </row>
    <row r="1459" spans="1:4" x14ac:dyDescent="0.35">
      <c r="A1459" s="5">
        <v>1427</v>
      </c>
      <c r="B1459" s="6" t="s">
        <v>2199</v>
      </c>
      <c r="C1459" s="6" t="s">
        <v>711</v>
      </c>
      <c r="D1459" s="6"/>
    </row>
    <row r="1460" spans="1:4" x14ac:dyDescent="0.35">
      <c r="A1460" s="5">
        <v>1428</v>
      </c>
      <c r="B1460" s="6" t="s">
        <v>2203</v>
      </c>
      <c r="C1460" s="6" t="s">
        <v>542</v>
      </c>
      <c r="D1460" s="6"/>
    </row>
    <row r="1461" spans="1:4" x14ac:dyDescent="0.35">
      <c r="A1461" s="5">
        <v>1429</v>
      </c>
      <c r="B1461" s="6" t="s">
        <v>8598</v>
      </c>
      <c r="C1461" s="6" t="s">
        <v>10997</v>
      </c>
      <c r="D1461" s="6"/>
    </row>
    <row r="1462" spans="1:4" x14ac:dyDescent="0.35">
      <c r="A1462" s="5">
        <v>1430</v>
      </c>
      <c r="B1462" s="6" t="s">
        <v>8619</v>
      </c>
      <c r="C1462" s="6" t="s">
        <v>14496</v>
      </c>
      <c r="D1462" s="6"/>
    </row>
    <row r="1463" spans="1:4" x14ac:dyDescent="0.35">
      <c r="A1463" s="5">
        <v>1431</v>
      </c>
      <c r="B1463" s="6" t="s">
        <v>2207</v>
      </c>
      <c r="C1463" s="6" t="s">
        <v>14819</v>
      </c>
      <c r="D1463" s="6"/>
    </row>
    <row r="1464" spans="1:4" x14ac:dyDescent="0.35">
      <c r="A1464" s="5">
        <v>1432</v>
      </c>
      <c r="B1464" s="6" t="s">
        <v>8635</v>
      </c>
      <c r="C1464" s="6" t="s">
        <v>542</v>
      </c>
      <c r="D1464" s="6"/>
    </row>
    <row r="1465" spans="1:4" x14ac:dyDescent="0.35">
      <c r="A1465" s="5">
        <v>1433</v>
      </c>
      <c r="B1465" s="6" t="s">
        <v>8643</v>
      </c>
      <c r="C1465" s="6" t="s">
        <v>160</v>
      </c>
      <c r="D1465" s="6"/>
    </row>
    <row r="1466" spans="1:4" x14ac:dyDescent="0.35">
      <c r="A1466" s="5">
        <v>1434</v>
      </c>
      <c r="B1466" s="6" t="s">
        <v>8646</v>
      </c>
      <c r="C1466" s="6" t="s">
        <v>14820</v>
      </c>
      <c r="D1466" s="6"/>
    </row>
    <row r="1467" spans="1:4" x14ac:dyDescent="0.35">
      <c r="A1467" s="5">
        <v>1435</v>
      </c>
      <c r="B1467" s="6" t="s">
        <v>8653</v>
      </c>
      <c r="C1467" s="6" t="s">
        <v>14821</v>
      </c>
      <c r="D1467" s="6"/>
    </row>
    <row r="1468" spans="1:4" x14ac:dyDescent="0.35">
      <c r="A1468" s="5">
        <v>1436</v>
      </c>
      <c r="B1468" s="6" t="s">
        <v>2217</v>
      </c>
      <c r="C1468" s="6" t="s">
        <v>711</v>
      </c>
      <c r="D1468" s="6"/>
    </row>
    <row r="1469" spans="1:4" x14ac:dyDescent="0.35">
      <c r="A1469" s="5">
        <v>1437</v>
      </c>
      <c r="B1469" s="6" t="s">
        <v>8657</v>
      </c>
      <c r="C1469" s="6" t="s">
        <v>11042</v>
      </c>
      <c r="D1469" s="6"/>
    </row>
    <row r="1470" spans="1:4" x14ac:dyDescent="0.35">
      <c r="A1470" s="5">
        <v>1438</v>
      </c>
      <c r="B1470" s="6" t="s">
        <v>2220</v>
      </c>
      <c r="C1470" s="6" t="s">
        <v>14822</v>
      </c>
      <c r="D1470" s="6"/>
    </row>
    <row r="1471" spans="1:4" x14ac:dyDescent="0.35">
      <c r="A1471" s="5">
        <v>1439</v>
      </c>
      <c r="B1471" s="6" t="s">
        <v>8662</v>
      </c>
      <c r="C1471" s="6" t="s">
        <v>14823</v>
      </c>
      <c r="D1471" s="6"/>
    </row>
    <row r="1472" spans="1:4" x14ac:dyDescent="0.35">
      <c r="A1472" s="5">
        <v>1440</v>
      </c>
      <c r="B1472" s="6" t="s">
        <v>2222</v>
      </c>
      <c r="C1472" s="6" t="s">
        <v>11445</v>
      </c>
      <c r="D1472" s="6"/>
    </row>
    <row r="1473" spans="1:4" x14ac:dyDescent="0.35">
      <c r="A1473" s="5">
        <v>1441</v>
      </c>
      <c r="B1473" s="6" t="s">
        <v>2223</v>
      </c>
      <c r="C1473" s="6" t="s">
        <v>14824</v>
      </c>
      <c r="D1473" s="6"/>
    </row>
    <row r="1474" spans="1:4" x14ac:dyDescent="0.35">
      <c r="A1474" s="5">
        <v>1442</v>
      </c>
      <c r="B1474" s="6" t="s">
        <v>8673</v>
      </c>
      <c r="C1474" s="6" t="s">
        <v>14825</v>
      </c>
      <c r="D1474" s="6"/>
    </row>
    <row r="1475" spans="1:4" x14ac:dyDescent="0.35">
      <c r="A1475" s="5">
        <v>1443</v>
      </c>
      <c r="B1475" s="6" t="s">
        <v>8682</v>
      </c>
      <c r="C1475" s="6" t="s">
        <v>10993</v>
      </c>
      <c r="D1475" s="6"/>
    </row>
    <row r="1476" spans="1:4" x14ac:dyDescent="0.35">
      <c r="A1476" s="5">
        <v>1444</v>
      </c>
      <c r="B1476" s="6" t="s">
        <v>2232</v>
      </c>
      <c r="C1476" s="6" t="s">
        <v>14826</v>
      </c>
      <c r="D1476" s="6"/>
    </row>
    <row r="1477" spans="1:4" x14ac:dyDescent="0.35">
      <c r="A1477" s="5">
        <v>1445</v>
      </c>
      <c r="B1477" s="6" t="s">
        <v>8701</v>
      </c>
      <c r="C1477" s="6" t="s">
        <v>542</v>
      </c>
      <c r="D1477" s="6"/>
    </row>
    <row r="1478" spans="1:4" x14ac:dyDescent="0.35">
      <c r="A1478" s="5">
        <v>1446</v>
      </c>
      <c r="B1478" s="6" t="s">
        <v>2238</v>
      </c>
      <c r="C1478" s="6" t="s">
        <v>542</v>
      </c>
      <c r="D1478" s="6"/>
    </row>
    <row r="1479" spans="1:4" x14ac:dyDescent="0.35">
      <c r="A1479" s="5">
        <v>1447</v>
      </c>
      <c r="B1479" s="6" t="s">
        <v>8707</v>
      </c>
      <c r="C1479" s="6" t="s">
        <v>8363</v>
      </c>
      <c r="D1479" s="6"/>
    </row>
    <row r="1480" spans="1:4" x14ac:dyDescent="0.35">
      <c r="A1480" s="5">
        <v>1448</v>
      </c>
      <c r="B1480" s="6" t="s">
        <v>8719</v>
      </c>
      <c r="C1480" s="6" t="s">
        <v>14827</v>
      </c>
      <c r="D1480" s="6"/>
    </row>
    <row r="1481" spans="1:4" x14ac:dyDescent="0.35">
      <c r="A1481" s="5">
        <v>1449</v>
      </c>
      <c r="B1481" s="6" t="s">
        <v>8721</v>
      </c>
      <c r="C1481" s="6" t="s">
        <v>11835</v>
      </c>
      <c r="D1481" s="6"/>
    </row>
    <row r="1482" spans="1:4" x14ac:dyDescent="0.35">
      <c r="A1482" s="5">
        <v>1450</v>
      </c>
      <c r="B1482" s="6" t="s">
        <v>2241</v>
      </c>
      <c r="C1482" s="6" t="s">
        <v>10964</v>
      </c>
      <c r="D1482" s="6"/>
    </row>
    <row r="1483" spans="1:4" x14ac:dyDescent="0.35">
      <c r="A1483" s="5">
        <v>1451</v>
      </c>
      <c r="B1483" s="6" t="s">
        <v>2243</v>
      </c>
      <c r="C1483" s="6" t="s">
        <v>11322</v>
      </c>
      <c r="D1483" s="6"/>
    </row>
    <row r="1484" spans="1:4" x14ac:dyDescent="0.35">
      <c r="A1484" s="5">
        <v>1452</v>
      </c>
      <c r="B1484" s="6" t="s">
        <v>8731</v>
      </c>
      <c r="C1484" s="6" t="s">
        <v>14828</v>
      </c>
      <c r="D1484" s="6"/>
    </row>
    <row r="1485" spans="1:4" x14ac:dyDescent="0.35">
      <c r="A1485" s="5">
        <v>1453</v>
      </c>
      <c r="B1485" s="6" t="s">
        <v>2247</v>
      </c>
      <c r="C1485" s="6" t="s">
        <v>14829</v>
      </c>
      <c r="D1485" s="6"/>
    </row>
    <row r="1486" spans="1:4" x14ac:dyDescent="0.35">
      <c r="A1486" s="5">
        <v>1454</v>
      </c>
      <c r="B1486" s="6" t="s">
        <v>8738</v>
      </c>
      <c r="C1486" s="6" t="s">
        <v>14830</v>
      </c>
      <c r="D1486" s="6"/>
    </row>
    <row r="1487" spans="1:4" x14ac:dyDescent="0.35">
      <c r="A1487" s="5">
        <v>1455</v>
      </c>
      <c r="B1487" s="6" t="s">
        <v>8741</v>
      </c>
      <c r="C1487" s="6" t="s">
        <v>160</v>
      </c>
      <c r="D1487" s="6"/>
    </row>
    <row r="1488" spans="1:4" x14ac:dyDescent="0.35">
      <c r="A1488" s="5">
        <v>1456</v>
      </c>
      <c r="B1488" s="6" t="s">
        <v>8748</v>
      </c>
      <c r="C1488" s="6" t="s">
        <v>10997</v>
      </c>
      <c r="D1488" s="6"/>
    </row>
    <row r="1489" spans="1:4" x14ac:dyDescent="0.35">
      <c r="A1489" s="5">
        <v>1457</v>
      </c>
      <c r="B1489" s="6" t="s">
        <v>2256</v>
      </c>
      <c r="C1489" s="6" t="s">
        <v>14831</v>
      </c>
      <c r="D1489" s="6"/>
    </row>
    <row r="1490" spans="1:4" x14ac:dyDescent="0.35">
      <c r="A1490" s="5">
        <v>1458</v>
      </c>
      <c r="B1490" s="6" t="s">
        <v>8753</v>
      </c>
      <c r="C1490" s="6" t="s">
        <v>14832</v>
      </c>
      <c r="D1490" s="6"/>
    </row>
    <row r="1491" spans="1:4" x14ac:dyDescent="0.35">
      <c r="A1491" s="5">
        <v>1459</v>
      </c>
      <c r="B1491" s="6" t="s">
        <v>8759</v>
      </c>
      <c r="C1491" s="6" t="s">
        <v>14833</v>
      </c>
      <c r="D1491" s="6"/>
    </row>
    <row r="1492" spans="1:4" x14ac:dyDescent="0.35">
      <c r="A1492" s="5">
        <v>1460</v>
      </c>
      <c r="B1492" s="6" t="s">
        <v>8762</v>
      </c>
      <c r="C1492" s="6" t="s">
        <v>10147</v>
      </c>
      <c r="D1492" s="6"/>
    </row>
    <row r="1493" spans="1:4" x14ac:dyDescent="0.35">
      <c r="A1493" s="5">
        <v>1461</v>
      </c>
      <c r="B1493" s="6" t="s">
        <v>2264</v>
      </c>
      <c r="C1493" s="6" t="s">
        <v>9853</v>
      </c>
      <c r="D1493" s="6"/>
    </row>
    <row r="1494" spans="1:4" x14ac:dyDescent="0.35">
      <c r="A1494" s="5">
        <v>1462</v>
      </c>
      <c r="B1494" s="6" t="s">
        <v>2265</v>
      </c>
      <c r="C1494" s="6" t="s">
        <v>14834</v>
      </c>
      <c r="D1494" s="6"/>
    </row>
    <row r="1495" spans="1:4" x14ac:dyDescent="0.35">
      <c r="A1495" s="5">
        <v>1463</v>
      </c>
      <c r="B1495" s="6" t="s">
        <v>8781</v>
      </c>
      <c r="C1495" s="6" t="s">
        <v>11248</v>
      </c>
      <c r="D1495" s="6"/>
    </row>
    <row r="1496" spans="1:4" x14ac:dyDescent="0.35">
      <c r="A1496" s="5">
        <v>1464</v>
      </c>
      <c r="B1496" s="6" t="s">
        <v>8795</v>
      </c>
      <c r="C1496" s="6" t="s">
        <v>14835</v>
      </c>
      <c r="D1496" s="6"/>
    </row>
    <row r="1497" spans="1:4" x14ac:dyDescent="0.35">
      <c r="A1497" s="5">
        <v>1465</v>
      </c>
      <c r="B1497" s="6" t="s">
        <v>8798</v>
      </c>
      <c r="C1497" s="6" t="s">
        <v>9853</v>
      </c>
      <c r="D1497" s="6"/>
    </row>
    <row r="1498" spans="1:4" x14ac:dyDescent="0.35">
      <c r="A1498" s="5">
        <v>1466</v>
      </c>
      <c r="B1498" s="6" t="s">
        <v>2273</v>
      </c>
      <c r="C1498" s="6" t="s">
        <v>542</v>
      </c>
      <c r="D1498" s="6"/>
    </row>
    <row r="1499" spans="1:4" x14ac:dyDescent="0.35">
      <c r="A1499" s="5">
        <v>1467</v>
      </c>
      <c r="B1499" s="6" t="s">
        <v>8808</v>
      </c>
      <c r="C1499" s="6" t="s">
        <v>14836</v>
      </c>
      <c r="D1499" s="6"/>
    </row>
    <row r="1500" spans="1:4" x14ac:dyDescent="0.35">
      <c r="A1500" s="5">
        <v>1468</v>
      </c>
      <c r="B1500" s="6" t="s">
        <v>8809</v>
      </c>
      <c r="C1500" s="6" t="s">
        <v>10952</v>
      </c>
      <c r="D1500" s="6"/>
    </row>
    <row r="1501" spans="1:4" x14ac:dyDescent="0.35">
      <c r="A1501" s="5">
        <v>1469</v>
      </c>
      <c r="B1501" s="6" t="s">
        <v>2280</v>
      </c>
      <c r="C1501" s="6" t="s">
        <v>14837</v>
      </c>
      <c r="D1501" s="6"/>
    </row>
    <row r="1502" spans="1:4" x14ac:dyDescent="0.35">
      <c r="A1502" s="5">
        <v>1470</v>
      </c>
      <c r="B1502" s="6" t="s">
        <v>8834</v>
      </c>
      <c r="C1502" s="6" t="s">
        <v>14838</v>
      </c>
      <c r="D1502" s="6"/>
    </row>
    <row r="1503" spans="1:4" x14ac:dyDescent="0.35">
      <c r="A1503" s="5">
        <v>1471</v>
      </c>
      <c r="B1503" s="6" t="s">
        <v>8838</v>
      </c>
      <c r="C1503" s="6" t="s">
        <v>11229</v>
      </c>
      <c r="D1503" s="6"/>
    </row>
    <row r="1504" spans="1:4" x14ac:dyDescent="0.35">
      <c r="A1504" s="5">
        <v>1472</v>
      </c>
      <c r="B1504" s="6" t="s">
        <v>2293</v>
      </c>
      <c r="C1504" s="6" t="s">
        <v>11762</v>
      </c>
      <c r="D1504" s="6"/>
    </row>
    <row r="1505" spans="1:4" x14ac:dyDescent="0.35">
      <c r="A1505" s="5">
        <v>1473</v>
      </c>
      <c r="B1505" s="6" t="s">
        <v>2307</v>
      </c>
      <c r="C1505" s="6" t="s">
        <v>14801</v>
      </c>
      <c r="D1505" s="6"/>
    </row>
    <row r="1506" spans="1:4" x14ac:dyDescent="0.35">
      <c r="A1506" s="5">
        <v>1474</v>
      </c>
      <c r="B1506" s="6" t="s">
        <v>2754</v>
      </c>
      <c r="C1506" s="6" t="s">
        <v>11766</v>
      </c>
      <c r="D1506" s="6"/>
    </row>
    <row r="1507" spans="1:4" x14ac:dyDescent="0.35">
      <c r="A1507" s="5">
        <v>1475</v>
      </c>
      <c r="B1507" s="6" t="s">
        <v>8889</v>
      </c>
      <c r="C1507" s="6" t="s">
        <v>711</v>
      </c>
      <c r="D1507" s="6"/>
    </row>
    <row r="1508" spans="1:4" x14ac:dyDescent="0.35">
      <c r="A1508" s="5">
        <v>1476</v>
      </c>
      <c r="B1508" s="6" t="s">
        <v>2312</v>
      </c>
      <c r="C1508" s="6" t="s">
        <v>711</v>
      </c>
      <c r="D1508" s="6"/>
    </row>
    <row r="1509" spans="1:4" x14ac:dyDescent="0.35">
      <c r="A1509" s="5">
        <v>1477</v>
      </c>
      <c r="B1509" s="6" t="s">
        <v>2322</v>
      </c>
      <c r="C1509" s="6" t="s">
        <v>13999</v>
      </c>
      <c r="D1509" s="6"/>
    </row>
    <row r="1510" spans="1:4" x14ac:dyDescent="0.35">
      <c r="A1510" s="5">
        <v>1478</v>
      </c>
      <c r="B1510" s="6" t="s">
        <v>8920</v>
      </c>
      <c r="C1510" s="6" t="s">
        <v>14839</v>
      </c>
      <c r="D1510" s="6"/>
    </row>
    <row r="1511" spans="1:4" x14ac:dyDescent="0.35">
      <c r="A1511" s="5">
        <v>1479</v>
      </c>
      <c r="B1511" s="6" t="s">
        <v>2326</v>
      </c>
      <c r="C1511" s="6" t="s">
        <v>11779</v>
      </c>
      <c r="D1511" s="6"/>
    </row>
    <row r="1512" spans="1:4" x14ac:dyDescent="0.35">
      <c r="A1512" s="5">
        <v>1480</v>
      </c>
      <c r="B1512" s="6" t="s">
        <v>2327</v>
      </c>
      <c r="C1512" s="6" t="s">
        <v>14458</v>
      </c>
      <c r="D1512" s="6"/>
    </row>
    <row r="1513" spans="1:4" x14ac:dyDescent="0.35">
      <c r="A1513" s="5">
        <v>1481</v>
      </c>
      <c r="B1513" s="6" t="s">
        <v>2329</v>
      </c>
      <c r="C1513" s="6" t="s">
        <v>14840</v>
      </c>
      <c r="D1513" s="6"/>
    </row>
    <row r="1514" spans="1:4" x14ac:dyDescent="0.35">
      <c r="A1514" s="5">
        <v>1482</v>
      </c>
      <c r="B1514" s="6" t="s">
        <v>8927</v>
      </c>
      <c r="C1514" s="6" t="s">
        <v>711</v>
      </c>
      <c r="D1514" s="6"/>
    </row>
    <row r="1515" spans="1:4" x14ac:dyDescent="0.35">
      <c r="A1515" s="5">
        <v>1483</v>
      </c>
      <c r="B1515" s="6" t="s">
        <v>8929</v>
      </c>
      <c r="C1515" s="6" t="s">
        <v>542</v>
      </c>
      <c r="D1515" s="6"/>
    </row>
    <row r="1516" spans="1:4" x14ac:dyDescent="0.35">
      <c r="A1516" s="5">
        <v>1484</v>
      </c>
      <c r="B1516" s="6" t="s">
        <v>2332</v>
      </c>
      <c r="C1516" s="6" t="s">
        <v>14841</v>
      </c>
      <c r="D1516" s="6"/>
    </row>
    <row r="1517" spans="1:4" x14ac:dyDescent="0.35">
      <c r="A1517" s="5">
        <v>1485</v>
      </c>
      <c r="B1517" s="6" t="s">
        <v>2335</v>
      </c>
      <c r="C1517" s="6" t="s">
        <v>10943</v>
      </c>
      <c r="D1517" s="6"/>
    </row>
    <row r="1518" spans="1:4" x14ac:dyDescent="0.35">
      <c r="A1518" s="5">
        <v>1486</v>
      </c>
      <c r="B1518" s="6" t="s">
        <v>2337</v>
      </c>
      <c r="C1518" s="6" t="s">
        <v>14842</v>
      </c>
      <c r="D1518" s="6"/>
    </row>
    <row r="1519" spans="1:4" x14ac:dyDescent="0.35">
      <c r="A1519" s="5">
        <v>1487</v>
      </c>
      <c r="B1519" s="6" t="s">
        <v>2344</v>
      </c>
      <c r="C1519" s="6" t="s">
        <v>6819</v>
      </c>
      <c r="D1519" s="6"/>
    </row>
    <row r="1520" spans="1:4" x14ac:dyDescent="0.35">
      <c r="A1520" s="5">
        <v>1488</v>
      </c>
      <c r="B1520" s="6" t="s">
        <v>2345</v>
      </c>
      <c r="C1520" s="6" t="s">
        <v>14843</v>
      </c>
      <c r="D1520" s="6"/>
    </row>
    <row r="1521" spans="1:4" x14ac:dyDescent="0.35">
      <c r="A1521" s="5">
        <v>1489</v>
      </c>
      <c r="B1521" s="6" t="s">
        <v>8958</v>
      </c>
      <c r="C1521" s="6" t="s">
        <v>542</v>
      </c>
      <c r="D1521" s="6"/>
    </row>
    <row r="1522" spans="1:4" x14ac:dyDescent="0.35">
      <c r="A1522" s="5">
        <v>1490</v>
      </c>
      <c r="B1522" s="6" t="s">
        <v>2349</v>
      </c>
      <c r="C1522" s="6" t="s">
        <v>10147</v>
      </c>
      <c r="D1522" s="6"/>
    </row>
    <row r="1523" spans="1:4" x14ac:dyDescent="0.35">
      <c r="A1523" s="5">
        <v>1491</v>
      </c>
      <c r="B1523" s="6" t="s">
        <v>8975</v>
      </c>
      <c r="C1523" s="6" t="s">
        <v>14844</v>
      </c>
      <c r="D1523" s="6"/>
    </row>
    <row r="1524" spans="1:4" x14ac:dyDescent="0.35">
      <c r="A1524" s="5">
        <v>1492</v>
      </c>
      <c r="B1524" s="6" t="s">
        <v>2353</v>
      </c>
      <c r="C1524" s="6" t="s">
        <v>10952</v>
      </c>
      <c r="D1524" s="6"/>
    </row>
    <row r="1525" spans="1:4" x14ac:dyDescent="0.35">
      <c r="A1525" s="5">
        <v>1493</v>
      </c>
      <c r="B1525" s="6" t="s">
        <v>2353</v>
      </c>
      <c r="C1525" s="6" t="s">
        <v>542</v>
      </c>
      <c r="D1525" s="6"/>
    </row>
    <row r="1526" spans="1:4" x14ac:dyDescent="0.35">
      <c r="A1526" s="5">
        <v>1494</v>
      </c>
      <c r="B1526" s="6" t="s">
        <v>2353</v>
      </c>
      <c r="C1526" s="6" t="s">
        <v>14845</v>
      </c>
      <c r="D1526" s="6"/>
    </row>
    <row r="1527" spans="1:4" x14ac:dyDescent="0.35">
      <c r="A1527" s="5">
        <v>1495</v>
      </c>
      <c r="B1527" s="6" t="s">
        <v>2355</v>
      </c>
      <c r="C1527" s="6" t="s">
        <v>14846</v>
      </c>
      <c r="D1527" s="6"/>
    </row>
    <row r="1528" spans="1:4" x14ac:dyDescent="0.35">
      <c r="A1528" s="5">
        <v>1496</v>
      </c>
      <c r="B1528" s="6" t="s">
        <v>2358</v>
      </c>
      <c r="C1528" s="6" t="s">
        <v>542</v>
      </c>
      <c r="D1528" s="6"/>
    </row>
    <row r="1529" spans="1:4" x14ac:dyDescent="0.35">
      <c r="A1529" s="5">
        <v>1497</v>
      </c>
      <c r="B1529" s="6" t="s">
        <v>2361</v>
      </c>
      <c r="C1529" s="6" t="s">
        <v>14847</v>
      </c>
      <c r="D1529" s="6"/>
    </row>
    <row r="1530" spans="1:4" x14ac:dyDescent="0.35">
      <c r="A1530" s="5">
        <v>1498</v>
      </c>
      <c r="B1530" s="6" t="s">
        <v>8995</v>
      </c>
      <c r="C1530" s="6" t="s">
        <v>460</v>
      </c>
      <c r="D1530" s="6"/>
    </row>
    <row r="1531" spans="1:4" x14ac:dyDescent="0.35">
      <c r="A1531" s="5">
        <v>1499</v>
      </c>
      <c r="B1531" s="6" t="s">
        <v>8996</v>
      </c>
      <c r="C1531" s="6" t="s">
        <v>542</v>
      </c>
      <c r="D1531" s="6"/>
    </row>
    <row r="1532" spans="1:4" x14ac:dyDescent="0.35">
      <c r="A1532" s="5">
        <v>1500</v>
      </c>
      <c r="B1532" s="6" t="s">
        <v>8996</v>
      </c>
      <c r="C1532" s="6" t="s">
        <v>14848</v>
      </c>
      <c r="D1532" s="6"/>
    </row>
    <row r="1533" spans="1:4" x14ac:dyDescent="0.35">
      <c r="A1533" s="5">
        <v>1501</v>
      </c>
      <c r="B1533" s="6" t="s">
        <v>2364</v>
      </c>
      <c r="C1533" s="6" t="s">
        <v>14849</v>
      </c>
      <c r="D1533" s="6"/>
    </row>
    <row r="1534" spans="1:4" x14ac:dyDescent="0.35">
      <c r="A1534" s="5">
        <v>1502</v>
      </c>
      <c r="B1534" s="6" t="s">
        <v>2365</v>
      </c>
      <c r="C1534" s="6" t="s">
        <v>711</v>
      </c>
      <c r="D1534" s="6"/>
    </row>
    <row r="1535" spans="1:4" x14ac:dyDescent="0.35">
      <c r="A1535" s="5">
        <v>1503</v>
      </c>
      <c r="B1535" s="6" t="s">
        <v>2366</v>
      </c>
      <c r="C1535" s="6" t="s">
        <v>14850</v>
      </c>
      <c r="D1535" s="6"/>
    </row>
    <row r="1536" spans="1:4" x14ac:dyDescent="0.35">
      <c r="A1536" s="5">
        <v>1504</v>
      </c>
      <c r="B1536" s="6" t="s">
        <v>9009</v>
      </c>
      <c r="C1536" s="6" t="s">
        <v>14851</v>
      </c>
      <c r="D1536" s="6"/>
    </row>
    <row r="1537" spans="1:4" x14ac:dyDescent="0.35">
      <c r="A1537" s="5">
        <v>1505</v>
      </c>
      <c r="B1537" s="6" t="s">
        <v>9011</v>
      </c>
      <c r="C1537" s="6" t="s">
        <v>14852</v>
      </c>
      <c r="D1537" s="6"/>
    </row>
    <row r="1538" spans="1:4" x14ac:dyDescent="0.35">
      <c r="A1538" s="5">
        <v>1506</v>
      </c>
      <c r="B1538" s="6" t="s">
        <v>2374</v>
      </c>
      <c r="C1538" s="6" t="s">
        <v>14853</v>
      </c>
      <c r="D1538" s="6"/>
    </row>
    <row r="1539" spans="1:4" x14ac:dyDescent="0.35">
      <c r="A1539" s="5">
        <v>1507</v>
      </c>
      <c r="B1539" s="6" t="s">
        <v>9022</v>
      </c>
      <c r="C1539" s="6" t="s">
        <v>14854</v>
      </c>
      <c r="D1539" s="6"/>
    </row>
    <row r="1540" spans="1:4" x14ac:dyDescent="0.35">
      <c r="A1540" s="5">
        <v>1508</v>
      </c>
      <c r="B1540" s="6" t="s">
        <v>9025</v>
      </c>
      <c r="C1540" s="6" t="s">
        <v>14519</v>
      </c>
      <c r="D1540" s="6"/>
    </row>
    <row r="1541" spans="1:4" x14ac:dyDescent="0.35">
      <c r="A1541" s="5">
        <v>1509</v>
      </c>
      <c r="B1541" s="6" t="s">
        <v>2379</v>
      </c>
      <c r="C1541" s="6" t="s">
        <v>14855</v>
      </c>
      <c r="D1541" s="6"/>
    </row>
    <row r="1542" spans="1:4" x14ac:dyDescent="0.35">
      <c r="A1542" s="5">
        <v>1510</v>
      </c>
      <c r="B1542" s="6" t="s">
        <v>9033</v>
      </c>
      <c r="C1542" s="6" t="s">
        <v>542</v>
      </c>
      <c r="D1542" s="6"/>
    </row>
    <row r="1543" spans="1:4" x14ac:dyDescent="0.35">
      <c r="A1543" s="5">
        <v>1511</v>
      </c>
      <c r="B1543" s="6" t="s">
        <v>9043</v>
      </c>
      <c r="C1543" s="6" t="s">
        <v>14856</v>
      </c>
      <c r="D1543" s="6"/>
    </row>
    <row r="1544" spans="1:4" x14ac:dyDescent="0.35">
      <c r="A1544" s="5">
        <v>1512</v>
      </c>
      <c r="B1544" s="6" t="s">
        <v>2388</v>
      </c>
      <c r="C1544" s="6" t="s">
        <v>14857</v>
      </c>
      <c r="D1544" s="6"/>
    </row>
    <row r="1545" spans="1:4" x14ac:dyDescent="0.35">
      <c r="A1545" s="5">
        <v>1513</v>
      </c>
      <c r="B1545" s="6" t="s">
        <v>2393</v>
      </c>
      <c r="C1545" s="6" t="s">
        <v>14858</v>
      </c>
      <c r="D1545" s="6"/>
    </row>
    <row r="1546" spans="1:4" x14ac:dyDescent="0.35">
      <c r="A1546" s="5">
        <v>1514</v>
      </c>
      <c r="B1546" s="6" t="s">
        <v>2396</v>
      </c>
      <c r="C1546" s="6" t="s">
        <v>8363</v>
      </c>
      <c r="D1546" s="6"/>
    </row>
    <row r="1547" spans="1:4" x14ac:dyDescent="0.35">
      <c r="A1547" s="5">
        <v>1515</v>
      </c>
      <c r="B1547" s="6" t="s">
        <v>2398</v>
      </c>
      <c r="C1547" s="6" t="s">
        <v>6819</v>
      </c>
      <c r="D1547" s="6"/>
    </row>
    <row r="1548" spans="1:4" x14ac:dyDescent="0.35">
      <c r="A1548" s="5">
        <v>1516</v>
      </c>
      <c r="B1548" s="6" t="s">
        <v>2399</v>
      </c>
      <c r="C1548" s="6" t="s">
        <v>14859</v>
      </c>
      <c r="D1548" s="6"/>
    </row>
    <row r="1549" spans="1:4" x14ac:dyDescent="0.35">
      <c r="A1549" s="5">
        <v>1517</v>
      </c>
      <c r="B1549" s="6" t="s">
        <v>9060</v>
      </c>
      <c r="C1549" s="6" t="s">
        <v>11802</v>
      </c>
      <c r="D1549" s="6"/>
    </row>
    <row r="1550" spans="1:4" x14ac:dyDescent="0.35">
      <c r="A1550" s="5">
        <v>1518</v>
      </c>
      <c r="B1550" s="6" t="s">
        <v>2401</v>
      </c>
      <c r="C1550" s="6" t="s">
        <v>14860</v>
      </c>
      <c r="D1550" s="6"/>
    </row>
    <row r="1551" spans="1:4" x14ac:dyDescent="0.35">
      <c r="A1551" s="5">
        <v>1519</v>
      </c>
      <c r="B1551" s="6" t="s">
        <v>9069</v>
      </c>
      <c r="C1551" s="6" t="s">
        <v>711</v>
      </c>
      <c r="D1551" s="6"/>
    </row>
    <row r="1552" spans="1:4" x14ac:dyDescent="0.35">
      <c r="A1552" s="5">
        <v>1520</v>
      </c>
      <c r="B1552" s="6" t="s">
        <v>2406</v>
      </c>
      <c r="C1552" s="6" t="s">
        <v>160</v>
      </c>
      <c r="D1552" s="6"/>
    </row>
    <row r="1553" spans="1:4" x14ac:dyDescent="0.35">
      <c r="A1553" s="5">
        <v>1521</v>
      </c>
      <c r="B1553" s="6" t="s">
        <v>2406</v>
      </c>
      <c r="C1553" s="6" t="s">
        <v>12295</v>
      </c>
      <c r="D1553" s="6"/>
    </row>
    <row r="1554" spans="1:4" x14ac:dyDescent="0.35">
      <c r="A1554" s="5">
        <v>1522</v>
      </c>
      <c r="B1554" s="6" t="s">
        <v>2407</v>
      </c>
      <c r="C1554" s="6" t="s">
        <v>14861</v>
      </c>
      <c r="D1554" s="6"/>
    </row>
    <row r="1555" spans="1:4" x14ac:dyDescent="0.35">
      <c r="A1555" s="5">
        <v>1523</v>
      </c>
      <c r="B1555" s="6" t="s">
        <v>2407</v>
      </c>
      <c r="C1555" s="6" t="s">
        <v>14862</v>
      </c>
      <c r="D1555" s="6"/>
    </row>
    <row r="1556" spans="1:4" x14ac:dyDescent="0.35">
      <c r="A1556" s="5">
        <v>1524</v>
      </c>
      <c r="B1556" s="6" t="s">
        <v>2407</v>
      </c>
      <c r="C1556" s="6" t="s">
        <v>12455</v>
      </c>
      <c r="D1556" s="6"/>
    </row>
    <row r="1557" spans="1:4" x14ac:dyDescent="0.35">
      <c r="A1557" s="5">
        <v>1525</v>
      </c>
      <c r="B1557" s="6" t="s">
        <v>2409</v>
      </c>
      <c r="C1557" s="6" t="s">
        <v>6819</v>
      </c>
      <c r="D1557" s="6"/>
    </row>
    <row r="1558" spans="1:4" x14ac:dyDescent="0.35">
      <c r="A1558" s="5">
        <v>1526</v>
      </c>
      <c r="B1558" s="6" t="s">
        <v>2418</v>
      </c>
      <c r="C1558" s="6" t="s">
        <v>14863</v>
      </c>
      <c r="D1558" s="6"/>
    </row>
    <row r="1559" spans="1:4" x14ac:dyDescent="0.35">
      <c r="A1559" s="5">
        <v>1527</v>
      </c>
      <c r="B1559" s="6" t="s">
        <v>2418</v>
      </c>
      <c r="C1559" s="6" t="s">
        <v>11041</v>
      </c>
      <c r="D1559" s="6"/>
    </row>
    <row r="1560" spans="1:4" x14ac:dyDescent="0.35">
      <c r="A1560" s="5">
        <v>1528</v>
      </c>
      <c r="B1560" s="6" t="s">
        <v>2419</v>
      </c>
      <c r="C1560" s="6" t="s">
        <v>14864</v>
      </c>
      <c r="D1560" s="6"/>
    </row>
    <row r="1561" spans="1:4" x14ac:dyDescent="0.35">
      <c r="A1561" s="5">
        <v>1529</v>
      </c>
      <c r="B1561" s="6" t="s">
        <v>2426</v>
      </c>
      <c r="C1561" s="6" t="s">
        <v>14865</v>
      </c>
      <c r="D1561" s="6"/>
    </row>
    <row r="1562" spans="1:4" x14ac:dyDescent="0.35">
      <c r="A1562" s="5">
        <v>1530</v>
      </c>
      <c r="B1562" s="6" t="s">
        <v>2426</v>
      </c>
      <c r="C1562" s="6" t="s">
        <v>14866</v>
      </c>
      <c r="D1562" s="6"/>
    </row>
    <row r="1563" spans="1:4" x14ac:dyDescent="0.35">
      <c r="A1563" s="5">
        <v>1531</v>
      </c>
      <c r="B1563" s="6" t="s">
        <v>2430</v>
      </c>
      <c r="C1563" s="6" t="s">
        <v>11180</v>
      </c>
      <c r="D1563" s="6"/>
    </row>
    <row r="1564" spans="1:4" x14ac:dyDescent="0.35">
      <c r="A1564" s="5">
        <v>1532</v>
      </c>
      <c r="B1564" s="6" t="s">
        <v>2430</v>
      </c>
      <c r="C1564" s="6" t="s">
        <v>14867</v>
      </c>
      <c r="D1564" s="6"/>
    </row>
    <row r="1565" spans="1:4" x14ac:dyDescent="0.35">
      <c r="A1565" s="5">
        <v>1533</v>
      </c>
      <c r="B1565" s="6" t="s">
        <v>2435</v>
      </c>
      <c r="C1565" s="6" t="s">
        <v>160</v>
      </c>
      <c r="D1565" s="6"/>
    </row>
    <row r="1566" spans="1:4" x14ac:dyDescent="0.35">
      <c r="A1566" s="5">
        <v>1534</v>
      </c>
      <c r="B1566" s="6" t="s">
        <v>2435</v>
      </c>
      <c r="C1566" s="6" t="s">
        <v>8363</v>
      </c>
      <c r="D1566" s="6"/>
    </row>
    <row r="1567" spans="1:4" x14ac:dyDescent="0.35">
      <c r="A1567" s="5">
        <v>1535</v>
      </c>
      <c r="B1567" s="6" t="s">
        <v>2442</v>
      </c>
      <c r="C1567" s="6" t="s">
        <v>542</v>
      </c>
      <c r="D1567" s="6"/>
    </row>
    <row r="1568" spans="1:4" x14ac:dyDescent="0.35">
      <c r="A1568" s="5">
        <v>1536</v>
      </c>
      <c r="B1568" s="6" t="s">
        <v>9125</v>
      </c>
      <c r="C1568" s="6" t="s">
        <v>14658</v>
      </c>
      <c r="D1568" s="6"/>
    </row>
    <row r="1569" spans="1:4" x14ac:dyDescent="0.35">
      <c r="A1569" s="5">
        <v>1537</v>
      </c>
      <c r="B1569" s="6" t="s">
        <v>9129</v>
      </c>
      <c r="C1569" s="6" t="s">
        <v>10943</v>
      </c>
      <c r="D1569" s="6"/>
    </row>
    <row r="1570" spans="1:4" x14ac:dyDescent="0.35">
      <c r="A1570" s="5">
        <v>1538</v>
      </c>
      <c r="B1570" s="6" t="s">
        <v>9135</v>
      </c>
      <c r="C1570" s="6" t="s">
        <v>14868</v>
      </c>
      <c r="D1570" s="6"/>
    </row>
    <row r="1571" spans="1:4" x14ac:dyDescent="0.35">
      <c r="A1571" s="5">
        <v>1539</v>
      </c>
      <c r="B1571" s="6" t="s">
        <v>2449</v>
      </c>
      <c r="C1571" s="6" t="s">
        <v>711</v>
      </c>
      <c r="D1571" s="6"/>
    </row>
    <row r="1572" spans="1:4" x14ac:dyDescent="0.35">
      <c r="A1572" s="5">
        <v>1540</v>
      </c>
      <c r="B1572" s="6" t="s">
        <v>2458</v>
      </c>
      <c r="C1572" s="6" t="s">
        <v>14869</v>
      </c>
      <c r="D1572" s="6"/>
    </row>
    <row r="1573" spans="1:4" x14ac:dyDescent="0.35">
      <c r="A1573" s="5">
        <v>1541</v>
      </c>
      <c r="B1573" s="6" t="s">
        <v>2460</v>
      </c>
      <c r="C1573" s="6" t="s">
        <v>542</v>
      </c>
      <c r="D1573" s="6"/>
    </row>
    <row r="1574" spans="1:4" x14ac:dyDescent="0.35">
      <c r="A1574" s="5">
        <v>1542</v>
      </c>
      <c r="B1574" s="6" t="s">
        <v>9157</v>
      </c>
      <c r="C1574" s="6" t="s">
        <v>14870</v>
      </c>
      <c r="D1574" s="6"/>
    </row>
    <row r="1575" spans="1:4" x14ac:dyDescent="0.35">
      <c r="A1575" s="5">
        <v>1543</v>
      </c>
      <c r="B1575" s="6" t="s">
        <v>9169</v>
      </c>
      <c r="C1575" s="6" t="s">
        <v>14871</v>
      </c>
      <c r="D1575" s="6"/>
    </row>
    <row r="1576" spans="1:4" x14ac:dyDescent="0.35">
      <c r="A1576" s="5">
        <v>1544</v>
      </c>
      <c r="B1576" s="6" t="s">
        <v>2464</v>
      </c>
      <c r="C1576" s="6" t="s">
        <v>1632</v>
      </c>
      <c r="D1576" s="6"/>
    </row>
    <row r="1577" spans="1:4" x14ac:dyDescent="0.35">
      <c r="A1577" s="5">
        <v>1545</v>
      </c>
      <c r="B1577" s="6" t="s">
        <v>2465</v>
      </c>
      <c r="C1577" s="6" t="s">
        <v>14872</v>
      </c>
      <c r="D1577" s="6"/>
    </row>
    <row r="1578" spans="1:4" x14ac:dyDescent="0.35">
      <c r="A1578" s="5">
        <v>1546</v>
      </c>
      <c r="B1578" s="6" t="s">
        <v>2466</v>
      </c>
      <c r="C1578" s="6" t="s">
        <v>10964</v>
      </c>
      <c r="D1578" s="6"/>
    </row>
    <row r="1579" spans="1:4" x14ac:dyDescent="0.35">
      <c r="A1579" s="5">
        <v>1547</v>
      </c>
      <c r="B1579" s="6" t="s">
        <v>9192</v>
      </c>
      <c r="C1579" s="6" t="s">
        <v>14873</v>
      </c>
      <c r="D1579" s="6"/>
    </row>
    <row r="1580" spans="1:4" x14ac:dyDescent="0.35">
      <c r="A1580" s="5">
        <v>1548</v>
      </c>
      <c r="B1580" s="6" t="s">
        <v>9194</v>
      </c>
      <c r="C1580" s="6" t="s">
        <v>160</v>
      </c>
      <c r="D1580" s="6"/>
    </row>
    <row r="1581" spans="1:4" x14ac:dyDescent="0.35">
      <c r="A1581" s="5">
        <v>1549</v>
      </c>
      <c r="B1581" s="6" t="s">
        <v>2478</v>
      </c>
      <c r="C1581" s="6" t="s">
        <v>14874</v>
      </c>
      <c r="D1581" s="6"/>
    </row>
    <row r="1582" spans="1:4" x14ac:dyDescent="0.35">
      <c r="A1582" s="5">
        <v>1550</v>
      </c>
      <c r="B1582" s="6" t="s">
        <v>9214</v>
      </c>
      <c r="C1582" s="6" t="s">
        <v>14875</v>
      </c>
      <c r="D1582" s="6"/>
    </row>
    <row r="1583" spans="1:4" x14ac:dyDescent="0.35">
      <c r="A1583" s="5">
        <v>1551</v>
      </c>
      <c r="B1583" s="6" t="s">
        <v>9215</v>
      </c>
      <c r="C1583" s="6" t="s">
        <v>10943</v>
      </c>
      <c r="D1583" s="6"/>
    </row>
    <row r="1584" spans="1:4" x14ac:dyDescent="0.35">
      <c r="A1584" s="5">
        <v>1552</v>
      </c>
      <c r="B1584" s="6" t="s">
        <v>9223</v>
      </c>
      <c r="C1584" s="6" t="s">
        <v>4998</v>
      </c>
      <c r="D1584" s="6"/>
    </row>
    <row r="1585" spans="1:4" x14ac:dyDescent="0.35">
      <c r="A1585" s="5">
        <v>1553</v>
      </c>
      <c r="B1585" s="6" t="s">
        <v>9227</v>
      </c>
      <c r="C1585" s="6" t="s">
        <v>711</v>
      </c>
      <c r="D1585" s="6"/>
    </row>
    <row r="1586" spans="1:4" x14ac:dyDescent="0.35">
      <c r="A1586" s="5">
        <v>1554</v>
      </c>
      <c r="B1586" s="6" t="s">
        <v>2483</v>
      </c>
      <c r="C1586" s="6" t="s">
        <v>11264</v>
      </c>
      <c r="D1586" s="6"/>
    </row>
    <row r="1587" spans="1:4" x14ac:dyDescent="0.35">
      <c r="A1587" s="5">
        <v>1555</v>
      </c>
      <c r="B1587" s="6" t="s">
        <v>2484</v>
      </c>
      <c r="C1587" s="6" t="s">
        <v>542</v>
      </c>
      <c r="D1587" s="6"/>
    </row>
    <row r="1588" spans="1:4" x14ac:dyDescent="0.35">
      <c r="A1588" s="5">
        <v>1556</v>
      </c>
      <c r="B1588" s="6" t="s">
        <v>2485</v>
      </c>
      <c r="C1588" s="6" t="s">
        <v>542</v>
      </c>
      <c r="D1588" s="6"/>
    </row>
  </sheetData>
  <mergeCells count="1">
    <mergeCell ref="B3:C3"/>
  </mergeCells>
  <pageMargins left="0.75" right="0.75" top="1" bottom="1" header="0.5" footer="0.5"/>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00"/>
  <sheetViews>
    <sheetView workbookViewId="0"/>
  </sheetViews>
  <sheetFormatPr defaultColWidth="8.81640625" defaultRowHeight="14.5" x14ac:dyDescent="0.35"/>
  <cols>
    <col min="1" max="1" width="12" customWidth="1"/>
    <col min="2" max="2" width="13" customWidth="1"/>
    <col min="3" max="4" width="12" customWidth="1"/>
  </cols>
  <sheetData>
    <row r="1" spans="1:4" ht="17.5" x14ac:dyDescent="0.35">
      <c r="A1" s="1" t="s">
        <v>0</v>
      </c>
    </row>
    <row r="2" spans="1:4" ht="15.5" x14ac:dyDescent="0.35">
      <c r="A2" s="2" t="s">
        <v>14876</v>
      </c>
    </row>
    <row r="3" spans="1:4" x14ac:dyDescent="0.35">
      <c r="A3" s="3" t="s">
        <v>2</v>
      </c>
      <c r="B3" s="3">
        <v>3793</v>
      </c>
    </row>
    <row r="4" spans="1:4" x14ac:dyDescent="0.35">
      <c r="A4" s="3" t="s">
        <v>3</v>
      </c>
      <c r="B4" s="3">
        <v>5406</v>
      </c>
    </row>
    <row r="7" spans="1:4" x14ac:dyDescent="0.35">
      <c r="A7" s="4" t="s">
        <v>4</v>
      </c>
      <c r="B7" s="4" t="s">
        <v>5</v>
      </c>
      <c r="C7" s="4" t="s">
        <v>6</v>
      </c>
      <c r="D7" s="4" t="s">
        <v>7</v>
      </c>
    </row>
    <row r="8" spans="1:4" x14ac:dyDescent="0.35">
      <c r="A8" s="5">
        <v>1</v>
      </c>
      <c r="B8" s="6" t="s">
        <v>2759</v>
      </c>
      <c r="C8" s="6" t="s">
        <v>711</v>
      </c>
      <c r="D8" s="6"/>
    </row>
    <row r="9" spans="1:4" x14ac:dyDescent="0.35">
      <c r="A9" s="5">
        <v>2</v>
      </c>
      <c r="B9" s="6" t="s">
        <v>2763</v>
      </c>
      <c r="C9" s="6" t="s">
        <v>542</v>
      </c>
      <c r="D9" s="6"/>
    </row>
    <row r="10" spans="1:4" x14ac:dyDescent="0.35">
      <c r="A10" s="5">
        <v>3</v>
      </c>
      <c r="B10" s="6" t="s">
        <v>2765</v>
      </c>
      <c r="C10" s="6" t="s">
        <v>10147</v>
      </c>
      <c r="D10" s="6"/>
    </row>
    <row r="11" spans="1:4" x14ac:dyDescent="0.35">
      <c r="A11" s="5">
        <v>4</v>
      </c>
      <c r="B11" s="6" t="s">
        <v>8</v>
      </c>
      <c r="C11" s="6" t="s">
        <v>14877</v>
      </c>
      <c r="D11" s="6"/>
    </row>
    <row r="12" spans="1:4" x14ac:dyDescent="0.35">
      <c r="A12" s="5">
        <v>5</v>
      </c>
      <c r="B12" s="6" t="s">
        <v>2768</v>
      </c>
      <c r="C12" s="6" t="s">
        <v>14878</v>
      </c>
      <c r="D12" s="6"/>
    </row>
    <row r="13" spans="1:4" x14ac:dyDescent="0.35">
      <c r="A13" s="5">
        <v>6</v>
      </c>
      <c r="B13" s="6" t="s">
        <v>2770</v>
      </c>
      <c r="C13" s="6" t="s">
        <v>10943</v>
      </c>
      <c r="D13" s="6"/>
    </row>
    <row r="14" spans="1:4" x14ac:dyDescent="0.35">
      <c r="A14" s="5">
        <v>7</v>
      </c>
      <c r="B14" s="6" t="s">
        <v>2772</v>
      </c>
      <c r="C14" s="6" t="s">
        <v>542</v>
      </c>
      <c r="D14" s="6"/>
    </row>
    <row r="15" spans="1:4" x14ac:dyDescent="0.35">
      <c r="A15" s="5">
        <v>8</v>
      </c>
      <c r="B15" s="6" t="s">
        <v>2774</v>
      </c>
      <c r="C15" s="6" t="s">
        <v>14879</v>
      </c>
      <c r="D15" s="6"/>
    </row>
    <row r="16" spans="1:4" x14ac:dyDescent="0.35">
      <c r="A16" s="5">
        <v>9</v>
      </c>
      <c r="B16" s="6" t="s">
        <v>9</v>
      </c>
      <c r="C16" s="6" t="s">
        <v>711</v>
      </c>
      <c r="D16" s="6"/>
    </row>
    <row r="17" spans="1:4" x14ac:dyDescent="0.35">
      <c r="A17" s="5">
        <v>10</v>
      </c>
      <c r="B17" s="6" t="s">
        <v>10</v>
      </c>
      <c r="C17" s="6" t="s">
        <v>14880</v>
      </c>
      <c r="D17" s="6"/>
    </row>
    <row r="18" spans="1:4" x14ac:dyDescent="0.35">
      <c r="A18" s="5">
        <v>11</v>
      </c>
      <c r="B18" s="6" t="s">
        <v>2777</v>
      </c>
      <c r="C18" s="6" t="s">
        <v>1632</v>
      </c>
      <c r="D18" s="6"/>
    </row>
    <row r="19" spans="1:4" x14ac:dyDescent="0.35">
      <c r="A19" s="5">
        <v>12</v>
      </c>
      <c r="B19" s="6" t="s">
        <v>2782</v>
      </c>
      <c r="C19" s="6" t="s">
        <v>542</v>
      </c>
      <c r="D19" s="6"/>
    </row>
    <row r="20" spans="1:4" x14ac:dyDescent="0.35">
      <c r="A20" s="5">
        <v>13</v>
      </c>
      <c r="B20" s="6" t="s">
        <v>2786</v>
      </c>
      <c r="C20" s="6" t="s">
        <v>11891</v>
      </c>
      <c r="D20" s="6"/>
    </row>
    <row r="21" spans="1:4" x14ac:dyDescent="0.35">
      <c r="A21" s="5">
        <v>14</v>
      </c>
      <c r="B21" s="6" t="s">
        <v>11</v>
      </c>
      <c r="C21" s="6" t="s">
        <v>14881</v>
      </c>
      <c r="D21" s="6"/>
    </row>
    <row r="22" spans="1:4" x14ac:dyDescent="0.35">
      <c r="A22" s="5">
        <v>15</v>
      </c>
      <c r="B22" s="6" t="s">
        <v>12</v>
      </c>
      <c r="C22" s="6" t="s">
        <v>14882</v>
      </c>
      <c r="D22" s="6"/>
    </row>
    <row r="23" spans="1:4" x14ac:dyDescent="0.35">
      <c r="A23" s="5">
        <v>16</v>
      </c>
      <c r="B23" s="6" t="s">
        <v>14</v>
      </c>
      <c r="C23" s="6" t="s">
        <v>711</v>
      </c>
      <c r="D23" s="6"/>
    </row>
    <row r="24" spans="1:4" x14ac:dyDescent="0.35">
      <c r="A24" s="5">
        <v>17</v>
      </c>
      <c r="B24" s="6" t="s">
        <v>14</v>
      </c>
      <c r="C24" s="6" t="s">
        <v>542</v>
      </c>
      <c r="D24" s="6"/>
    </row>
    <row r="25" spans="1:4" x14ac:dyDescent="0.35">
      <c r="A25" s="5">
        <v>18</v>
      </c>
      <c r="B25" s="6" t="s">
        <v>14</v>
      </c>
      <c r="C25" s="6" t="s">
        <v>14883</v>
      </c>
      <c r="D25" s="6"/>
    </row>
    <row r="26" spans="1:4" x14ac:dyDescent="0.35">
      <c r="A26" s="5">
        <v>19</v>
      </c>
      <c r="B26" s="6" t="s">
        <v>16</v>
      </c>
      <c r="C26" s="6" t="s">
        <v>14884</v>
      </c>
      <c r="D26" s="6"/>
    </row>
    <row r="27" spans="1:4" x14ac:dyDescent="0.35">
      <c r="A27" s="5">
        <v>20</v>
      </c>
      <c r="B27" s="6" t="s">
        <v>2803</v>
      </c>
      <c r="C27" s="6" t="s">
        <v>14885</v>
      </c>
      <c r="D27" s="6"/>
    </row>
    <row r="28" spans="1:4" x14ac:dyDescent="0.35">
      <c r="A28" s="5">
        <v>21</v>
      </c>
      <c r="B28" s="6" t="s">
        <v>18</v>
      </c>
      <c r="C28" s="6" t="s">
        <v>14886</v>
      </c>
      <c r="D28" s="6"/>
    </row>
    <row r="29" spans="1:4" x14ac:dyDescent="0.35">
      <c r="A29" s="5">
        <v>22</v>
      </c>
      <c r="B29" s="6" t="s">
        <v>20</v>
      </c>
      <c r="C29" s="6" t="s">
        <v>711</v>
      </c>
      <c r="D29" s="6"/>
    </row>
    <row r="30" spans="1:4" x14ac:dyDescent="0.35">
      <c r="A30" s="5">
        <v>23</v>
      </c>
      <c r="B30" s="6" t="s">
        <v>2814</v>
      </c>
      <c r="C30" s="6" t="s">
        <v>160</v>
      </c>
      <c r="D30" s="6"/>
    </row>
    <row r="31" spans="1:4" x14ac:dyDescent="0.35">
      <c r="A31" s="5">
        <v>24</v>
      </c>
      <c r="B31" s="6" t="s">
        <v>2815</v>
      </c>
      <c r="C31" s="6" t="s">
        <v>14887</v>
      </c>
      <c r="D31" s="6"/>
    </row>
    <row r="32" spans="1:4" x14ac:dyDescent="0.35">
      <c r="A32" s="5">
        <v>25</v>
      </c>
      <c r="B32" s="6" t="s">
        <v>22</v>
      </c>
      <c r="C32" s="6" t="s">
        <v>14888</v>
      </c>
      <c r="D32" s="6"/>
    </row>
    <row r="33" spans="1:4" x14ac:dyDescent="0.35">
      <c r="A33" s="5">
        <v>26</v>
      </c>
      <c r="B33" s="6" t="s">
        <v>2824</v>
      </c>
      <c r="C33" s="6" t="s">
        <v>14889</v>
      </c>
      <c r="D33" s="6"/>
    </row>
    <row r="34" spans="1:4" x14ac:dyDescent="0.35">
      <c r="A34" s="5">
        <v>27</v>
      </c>
      <c r="B34" s="6" t="s">
        <v>24</v>
      </c>
      <c r="C34" s="6" t="s">
        <v>14890</v>
      </c>
      <c r="D34" s="6"/>
    </row>
    <row r="35" spans="1:4" x14ac:dyDescent="0.35">
      <c r="A35" s="5">
        <v>28</v>
      </c>
      <c r="B35" s="6" t="s">
        <v>2834</v>
      </c>
      <c r="C35" s="6" t="s">
        <v>14891</v>
      </c>
      <c r="D35" s="6"/>
    </row>
    <row r="36" spans="1:4" x14ac:dyDescent="0.35">
      <c r="A36" s="5">
        <v>29</v>
      </c>
      <c r="B36" s="6" t="s">
        <v>2842</v>
      </c>
      <c r="C36" s="6" t="s">
        <v>14892</v>
      </c>
      <c r="D36" s="6"/>
    </row>
    <row r="37" spans="1:4" x14ac:dyDescent="0.35">
      <c r="A37" s="5">
        <v>30</v>
      </c>
      <c r="B37" s="6" t="s">
        <v>2849</v>
      </c>
      <c r="C37" s="6" t="s">
        <v>6819</v>
      </c>
      <c r="D37" s="6"/>
    </row>
    <row r="38" spans="1:4" x14ac:dyDescent="0.35">
      <c r="A38" s="5">
        <v>31</v>
      </c>
      <c r="B38" s="6" t="s">
        <v>2855</v>
      </c>
      <c r="C38" s="6" t="s">
        <v>14893</v>
      </c>
      <c r="D38" s="6"/>
    </row>
    <row r="39" spans="1:4" x14ac:dyDescent="0.35">
      <c r="A39" s="5">
        <v>32</v>
      </c>
      <c r="B39" s="6" t="s">
        <v>28</v>
      </c>
      <c r="C39" s="6" t="s">
        <v>14894</v>
      </c>
      <c r="D39" s="6"/>
    </row>
    <row r="40" spans="1:4" x14ac:dyDescent="0.35">
      <c r="A40" s="5">
        <v>33</v>
      </c>
      <c r="B40" s="6" t="s">
        <v>2862</v>
      </c>
      <c r="C40" s="6" t="s">
        <v>14895</v>
      </c>
      <c r="D40" s="6"/>
    </row>
    <row r="41" spans="1:4" x14ac:dyDescent="0.35">
      <c r="A41" s="5">
        <v>34</v>
      </c>
      <c r="B41" s="6" t="s">
        <v>29</v>
      </c>
      <c r="C41" s="6" t="s">
        <v>14896</v>
      </c>
      <c r="D41" s="6"/>
    </row>
    <row r="42" spans="1:4" x14ac:dyDescent="0.35">
      <c r="A42" s="5">
        <v>35</v>
      </c>
      <c r="B42" s="6" t="s">
        <v>30</v>
      </c>
      <c r="C42" s="6" t="s">
        <v>14897</v>
      </c>
      <c r="D42" s="6"/>
    </row>
    <row r="43" spans="1:4" x14ac:dyDescent="0.35">
      <c r="A43" s="5">
        <v>36</v>
      </c>
      <c r="B43" s="6" t="s">
        <v>31</v>
      </c>
      <c r="C43" s="6" t="s">
        <v>160</v>
      </c>
      <c r="D43" s="6"/>
    </row>
    <row r="44" spans="1:4" x14ac:dyDescent="0.35">
      <c r="A44" s="5">
        <v>37</v>
      </c>
      <c r="B44" s="6" t="s">
        <v>2869</v>
      </c>
      <c r="C44" s="6" t="s">
        <v>460</v>
      </c>
      <c r="D44" s="6"/>
    </row>
    <row r="45" spans="1:4" x14ac:dyDescent="0.35">
      <c r="A45" s="5">
        <v>38</v>
      </c>
      <c r="B45" s="6" t="s">
        <v>33</v>
      </c>
      <c r="C45" s="6" t="s">
        <v>10952</v>
      </c>
      <c r="D45" s="6"/>
    </row>
    <row r="46" spans="1:4" x14ac:dyDescent="0.35">
      <c r="A46" s="5">
        <v>39</v>
      </c>
      <c r="B46" s="6" t="s">
        <v>36</v>
      </c>
      <c r="C46" s="6" t="s">
        <v>10952</v>
      </c>
      <c r="D46" s="6"/>
    </row>
    <row r="47" spans="1:4" x14ac:dyDescent="0.35">
      <c r="A47" s="5">
        <v>40</v>
      </c>
      <c r="B47" s="6" t="s">
        <v>2902</v>
      </c>
      <c r="C47" s="6" t="s">
        <v>542</v>
      </c>
      <c r="D47" s="6"/>
    </row>
    <row r="48" spans="1:4" x14ac:dyDescent="0.35">
      <c r="A48" s="5">
        <v>41</v>
      </c>
      <c r="B48" s="6" t="s">
        <v>2904</v>
      </c>
      <c r="C48" s="6" t="s">
        <v>14898</v>
      </c>
      <c r="D48" s="6"/>
    </row>
    <row r="49" spans="1:4" x14ac:dyDescent="0.35">
      <c r="A49" s="5">
        <v>42</v>
      </c>
      <c r="B49" s="6" t="s">
        <v>40</v>
      </c>
      <c r="C49" s="6" t="s">
        <v>9853</v>
      </c>
      <c r="D49" s="6"/>
    </row>
    <row r="50" spans="1:4" x14ac:dyDescent="0.35">
      <c r="A50" s="5">
        <v>43</v>
      </c>
      <c r="B50" s="6" t="s">
        <v>40</v>
      </c>
      <c r="C50" s="6" t="s">
        <v>14899</v>
      </c>
      <c r="D50" s="6"/>
    </row>
    <row r="51" spans="1:4" x14ac:dyDescent="0.35">
      <c r="A51" s="5">
        <v>44</v>
      </c>
      <c r="B51" s="6" t="s">
        <v>42</v>
      </c>
      <c r="C51" s="6" t="s">
        <v>160</v>
      </c>
      <c r="D51" s="6"/>
    </row>
    <row r="52" spans="1:4" x14ac:dyDescent="0.35">
      <c r="A52" s="5">
        <v>45</v>
      </c>
      <c r="B52" s="6" t="s">
        <v>44</v>
      </c>
      <c r="C52" s="6" t="s">
        <v>14900</v>
      </c>
      <c r="D52" s="6"/>
    </row>
    <row r="53" spans="1:4" x14ac:dyDescent="0.35">
      <c r="A53" s="5">
        <v>46</v>
      </c>
      <c r="B53" s="6" t="s">
        <v>2918</v>
      </c>
      <c r="C53" s="6" t="s">
        <v>14901</v>
      </c>
      <c r="D53" s="6"/>
    </row>
    <row r="54" spans="1:4" x14ac:dyDescent="0.35">
      <c r="A54" s="5">
        <v>47</v>
      </c>
      <c r="B54" s="6" t="s">
        <v>2918</v>
      </c>
      <c r="C54" s="6" t="s">
        <v>14902</v>
      </c>
      <c r="D54" s="6"/>
    </row>
    <row r="55" spans="1:4" x14ac:dyDescent="0.35">
      <c r="A55" s="5">
        <v>48</v>
      </c>
      <c r="B55" s="6" t="s">
        <v>47</v>
      </c>
      <c r="C55" s="6" t="s">
        <v>14903</v>
      </c>
      <c r="D55" s="6"/>
    </row>
    <row r="56" spans="1:4" x14ac:dyDescent="0.35">
      <c r="A56" s="5">
        <v>49</v>
      </c>
      <c r="B56" s="6" t="s">
        <v>48</v>
      </c>
      <c r="C56" s="6" t="s">
        <v>14904</v>
      </c>
      <c r="D56" s="6"/>
    </row>
    <row r="57" spans="1:4" x14ac:dyDescent="0.35">
      <c r="A57" s="5">
        <v>50</v>
      </c>
      <c r="B57" s="6" t="s">
        <v>49</v>
      </c>
      <c r="C57" s="6" t="s">
        <v>14905</v>
      </c>
      <c r="D57" s="6"/>
    </row>
    <row r="58" spans="1:4" x14ac:dyDescent="0.35">
      <c r="A58" s="5">
        <v>51</v>
      </c>
      <c r="B58" s="6" t="s">
        <v>2924</v>
      </c>
      <c r="C58" s="6" t="s">
        <v>14906</v>
      </c>
      <c r="D58" s="6"/>
    </row>
    <row r="59" spans="1:4" x14ac:dyDescent="0.35">
      <c r="A59" s="5">
        <v>52</v>
      </c>
      <c r="B59" s="6" t="s">
        <v>50</v>
      </c>
      <c r="C59" s="6" t="s">
        <v>9853</v>
      </c>
      <c r="D59" s="6"/>
    </row>
    <row r="60" spans="1:4" x14ac:dyDescent="0.35">
      <c r="A60" s="5">
        <v>53</v>
      </c>
      <c r="B60" s="6" t="s">
        <v>50</v>
      </c>
      <c r="C60" s="6" t="s">
        <v>542</v>
      </c>
      <c r="D60" s="6"/>
    </row>
    <row r="61" spans="1:4" x14ac:dyDescent="0.35">
      <c r="A61" s="5">
        <v>54</v>
      </c>
      <c r="B61" s="6" t="s">
        <v>51</v>
      </c>
      <c r="C61" s="6" t="s">
        <v>14907</v>
      </c>
      <c r="D61" s="6"/>
    </row>
    <row r="62" spans="1:4" x14ac:dyDescent="0.35">
      <c r="A62" s="5">
        <v>55</v>
      </c>
      <c r="B62" s="6" t="s">
        <v>52</v>
      </c>
      <c r="C62" s="6" t="s">
        <v>10997</v>
      </c>
      <c r="D62" s="6"/>
    </row>
    <row r="63" spans="1:4" x14ac:dyDescent="0.35">
      <c r="A63" s="5">
        <v>56</v>
      </c>
      <c r="B63" s="6" t="s">
        <v>2930</v>
      </c>
      <c r="C63" s="6" t="s">
        <v>9853</v>
      </c>
      <c r="D63" s="6"/>
    </row>
    <row r="64" spans="1:4" x14ac:dyDescent="0.35">
      <c r="A64" s="5">
        <v>57</v>
      </c>
      <c r="B64" s="6" t="s">
        <v>2938</v>
      </c>
      <c r="C64" s="6" t="s">
        <v>14908</v>
      </c>
      <c r="D64" s="6"/>
    </row>
    <row r="65" spans="1:4" x14ac:dyDescent="0.35">
      <c r="A65" s="5">
        <v>58</v>
      </c>
      <c r="B65" s="6" t="s">
        <v>2939</v>
      </c>
      <c r="C65" s="6" t="s">
        <v>14909</v>
      </c>
      <c r="D65" s="6"/>
    </row>
    <row r="66" spans="1:4" x14ac:dyDescent="0.35">
      <c r="A66" s="5">
        <v>59</v>
      </c>
      <c r="B66" s="6" t="s">
        <v>56</v>
      </c>
      <c r="C66" s="6" t="s">
        <v>14910</v>
      </c>
      <c r="D66" s="6"/>
    </row>
    <row r="67" spans="1:4" x14ac:dyDescent="0.35">
      <c r="A67" s="5">
        <v>60</v>
      </c>
      <c r="B67" s="6" t="s">
        <v>57</v>
      </c>
      <c r="C67" s="6" t="s">
        <v>14911</v>
      </c>
      <c r="D67" s="6"/>
    </row>
    <row r="68" spans="1:4" x14ac:dyDescent="0.35">
      <c r="A68" s="5">
        <v>61</v>
      </c>
      <c r="B68" s="6" t="s">
        <v>58</v>
      </c>
      <c r="C68" s="6" t="s">
        <v>9853</v>
      </c>
      <c r="D68" s="6"/>
    </row>
    <row r="69" spans="1:4" x14ac:dyDescent="0.35">
      <c r="A69" s="5">
        <v>62</v>
      </c>
      <c r="B69" s="6" t="s">
        <v>58</v>
      </c>
      <c r="C69" s="6" t="s">
        <v>10965</v>
      </c>
      <c r="D69" s="6"/>
    </row>
    <row r="70" spans="1:4" x14ac:dyDescent="0.35">
      <c r="A70" s="5">
        <v>63</v>
      </c>
      <c r="B70" s="6" t="s">
        <v>60</v>
      </c>
      <c r="C70" s="6" t="s">
        <v>160</v>
      </c>
      <c r="D70" s="6"/>
    </row>
    <row r="71" spans="1:4" x14ac:dyDescent="0.35">
      <c r="A71" s="5">
        <v>64</v>
      </c>
      <c r="B71" s="6" t="s">
        <v>64</v>
      </c>
      <c r="C71" s="6" t="s">
        <v>160</v>
      </c>
      <c r="D71" s="6"/>
    </row>
    <row r="72" spans="1:4" x14ac:dyDescent="0.35">
      <c r="A72" s="5">
        <v>65</v>
      </c>
      <c r="B72" s="6" t="s">
        <v>64</v>
      </c>
      <c r="C72" s="6" t="s">
        <v>14912</v>
      </c>
      <c r="D72" s="6"/>
    </row>
    <row r="73" spans="1:4" x14ac:dyDescent="0.35">
      <c r="A73" s="5">
        <v>66</v>
      </c>
      <c r="B73" s="6" t="s">
        <v>65</v>
      </c>
      <c r="C73" s="6" t="s">
        <v>14913</v>
      </c>
      <c r="D73" s="6"/>
    </row>
    <row r="74" spans="1:4" x14ac:dyDescent="0.35">
      <c r="A74" s="5">
        <v>67</v>
      </c>
      <c r="B74" s="6" t="s">
        <v>65</v>
      </c>
      <c r="C74" s="6" t="s">
        <v>14914</v>
      </c>
      <c r="D74" s="6"/>
    </row>
    <row r="75" spans="1:4" x14ac:dyDescent="0.35">
      <c r="A75" s="5">
        <v>68</v>
      </c>
      <c r="B75" s="6" t="s">
        <v>65</v>
      </c>
      <c r="C75" s="6" t="s">
        <v>14915</v>
      </c>
      <c r="D75" s="6"/>
    </row>
    <row r="76" spans="1:4" x14ac:dyDescent="0.35">
      <c r="A76" s="5">
        <v>69</v>
      </c>
      <c r="B76" s="6" t="s">
        <v>66</v>
      </c>
      <c r="C76" s="6" t="s">
        <v>10147</v>
      </c>
      <c r="D76" s="6"/>
    </row>
    <row r="77" spans="1:4" x14ac:dyDescent="0.35">
      <c r="A77" s="5">
        <v>70</v>
      </c>
      <c r="B77" s="6" t="s">
        <v>66</v>
      </c>
      <c r="C77" s="6" t="s">
        <v>14916</v>
      </c>
      <c r="D77" s="6"/>
    </row>
    <row r="78" spans="1:4" x14ac:dyDescent="0.35">
      <c r="A78" s="5">
        <v>71</v>
      </c>
      <c r="B78" s="6" t="s">
        <v>2957</v>
      </c>
      <c r="C78" s="6" t="s">
        <v>14917</v>
      </c>
      <c r="D78" s="6"/>
    </row>
    <row r="79" spans="1:4" x14ac:dyDescent="0.35">
      <c r="A79" s="5">
        <v>72</v>
      </c>
      <c r="B79" s="6" t="s">
        <v>2960</v>
      </c>
      <c r="C79" s="6" t="s">
        <v>585</v>
      </c>
      <c r="D79" s="6"/>
    </row>
    <row r="80" spans="1:4" x14ac:dyDescent="0.35">
      <c r="A80" s="5">
        <v>73</v>
      </c>
      <c r="B80" s="6" t="s">
        <v>2961</v>
      </c>
      <c r="C80" s="6" t="s">
        <v>10964</v>
      </c>
      <c r="D80" s="6"/>
    </row>
    <row r="81" spans="1:4" x14ac:dyDescent="0.35">
      <c r="A81" s="5">
        <v>74</v>
      </c>
      <c r="B81" s="6" t="s">
        <v>68</v>
      </c>
      <c r="C81" s="6" t="s">
        <v>14918</v>
      </c>
      <c r="D81" s="6"/>
    </row>
    <row r="82" spans="1:4" x14ac:dyDescent="0.35">
      <c r="A82" s="5">
        <v>75</v>
      </c>
      <c r="B82" s="6" t="s">
        <v>2968</v>
      </c>
      <c r="C82" s="6" t="s">
        <v>160</v>
      </c>
      <c r="D82" s="6"/>
    </row>
    <row r="83" spans="1:4" x14ac:dyDescent="0.35">
      <c r="A83" s="5">
        <v>76</v>
      </c>
      <c r="B83" s="6" t="s">
        <v>70</v>
      </c>
      <c r="C83" s="6" t="s">
        <v>6819</v>
      </c>
      <c r="D83" s="6"/>
    </row>
    <row r="84" spans="1:4" x14ac:dyDescent="0.35">
      <c r="A84" s="5">
        <v>77</v>
      </c>
      <c r="B84" s="6" t="s">
        <v>70</v>
      </c>
      <c r="C84" s="6" t="s">
        <v>160</v>
      </c>
      <c r="D84" s="6"/>
    </row>
    <row r="85" spans="1:4" x14ac:dyDescent="0.35">
      <c r="A85" s="5">
        <v>78</v>
      </c>
      <c r="B85" s="6" t="s">
        <v>70</v>
      </c>
      <c r="C85" s="6" t="s">
        <v>160</v>
      </c>
      <c r="D85" s="6"/>
    </row>
    <row r="86" spans="1:4" x14ac:dyDescent="0.35">
      <c r="A86" s="5">
        <v>79</v>
      </c>
      <c r="B86" s="6" t="s">
        <v>2972</v>
      </c>
      <c r="C86" s="6" t="s">
        <v>6819</v>
      </c>
      <c r="D86" s="6"/>
    </row>
    <row r="87" spans="1:4" x14ac:dyDescent="0.35">
      <c r="A87" s="5">
        <v>80</v>
      </c>
      <c r="B87" s="6" t="s">
        <v>2972</v>
      </c>
      <c r="C87" s="6" t="s">
        <v>14919</v>
      </c>
      <c r="D87" s="6"/>
    </row>
    <row r="88" spans="1:4" x14ac:dyDescent="0.35">
      <c r="A88" s="5">
        <v>81</v>
      </c>
      <c r="B88" s="6" t="s">
        <v>2975</v>
      </c>
      <c r="C88" s="6" t="s">
        <v>6819</v>
      </c>
      <c r="D88" s="6"/>
    </row>
    <row r="89" spans="1:4" x14ac:dyDescent="0.35">
      <c r="A89" s="5">
        <v>82</v>
      </c>
      <c r="B89" s="6" t="s">
        <v>72</v>
      </c>
      <c r="C89" s="6" t="s">
        <v>6819</v>
      </c>
      <c r="D89" s="6"/>
    </row>
    <row r="90" spans="1:4" x14ac:dyDescent="0.35">
      <c r="A90" s="5">
        <v>83</v>
      </c>
      <c r="B90" s="6" t="s">
        <v>72</v>
      </c>
      <c r="C90" s="6" t="s">
        <v>14920</v>
      </c>
      <c r="D90" s="6"/>
    </row>
    <row r="91" spans="1:4" x14ac:dyDescent="0.35">
      <c r="A91" s="5">
        <v>84</v>
      </c>
      <c r="B91" s="6" t="s">
        <v>2984</v>
      </c>
      <c r="C91" s="6" t="s">
        <v>14921</v>
      </c>
      <c r="D91" s="6"/>
    </row>
    <row r="92" spans="1:4" x14ac:dyDescent="0.35">
      <c r="A92" s="5">
        <v>85</v>
      </c>
      <c r="B92" s="6" t="s">
        <v>74</v>
      </c>
      <c r="C92" s="6" t="s">
        <v>6819</v>
      </c>
      <c r="D92" s="6"/>
    </row>
    <row r="93" spans="1:4" x14ac:dyDescent="0.35">
      <c r="A93" s="5">
        <v>86</v>
      </c>
      <c r="B93" s="6" t="s">
        <v>75</v>
      </c>
      <c r="C93" s="6" t="s">
        <v>6819</v>
      </c>
      <c r="D93" s="6"/>
    </row>
    <row r="94" spans="1:4" x14ac:dyDescent="0.35">
      <c r="A94" s="5">
        <v>87</v>
      </c>
      <c r="B94" s="6" t="s">
        <v>76</v>
      </c>
      <c r="C94" s="6" t="s">
        <v>14922</v>
      </c>
      <c r="D94" s="6"/>
    </row>
    <row r="95" spans="1:4" x14ac:dyDescent="0.35">
      <c r="A95" s="5">
        <v>88</v>
      </c>
      <c r="B95" s="6" t="s">
        <v>77</v>
      </c>
      <c r="C95" s="6" t="s">
        <v>14923</v>
      </c>
      <c r="D95" s="6"/>
    </row>
    <row r="96" spans="1:4" x14ac:dyDescent="0.35">
      <c r="A96" s="5">
        <v>89</v>
      </c>
      <c r="B96" s="6" t="s">
        <v>2997</v>
      </c>
      <c r="C96" s="6" t="s">
        <v>160</v>
      </c>
      <c r="D96" s="6"/>
    </row>
    <row r="97" spans="1:4" x14ac:dyDescent="0.35">
      <c r="A97" s="5">
        <v>90</v>
      </c>
      <c r="B97" s="6" t="s">
        <v>2999</v>
      </c>
      <c r="C97" s="6" t="s">
        <v>10964</v>
      </c>
      <c r="D97" s="6"/>
    </row>
    <row r="98" spans="1:4" x14ac:dyDescent="0.35">
      <c r="A98" s="5">
        <v>91</v>
      </c>
      <c r="B98" s="6" t="s">
        <v>2999</v>
      </c>
      <c r="C98" s="6" t="s">
        <v>14924</v>
      </c>
      <c r="D98" s="6"/>
    </row>
    <row r="99" spans="1:4" x14ac:dyDescent="0.35">
      <c r="A99" s="5">
        <v>92</v>
      </c>
      <c r="B99" s="6" t="s">
        <v>3002</v>
      </c>
      <c r="C99" s="6" t="s">
        <v>14925</v>
      </c>
      <c r="D99" s="6"/>
    </row>
    <row r="100" spans="1:4" x14ac:dyDescent="0.35">
      <c r="A100" s="5">
        <v>93</v>
      </c>
      <c r="B100" s="6" t="s">
        <v>3003</v>
      </c>
      <c r="C100" s="6" t="s">
        <v>14926</v>
      </c>
      <c r="D100" s="6"/>
    </row>
    <row r="101" spans="1:4" x14ac:dyDescent="0.35">
      <c r="A101" s="5">
        <v>94</v>
      </c>
      <c r="B101" s="6" t="s">
        <v>78</v>
      </c>
      <c r="C101" s="6" t="s">
        <v>14927</v>
      </c>
      <c r="D101" s="6"/>
    </row>
    <row r="102" spans="1:4" x14ac:dyDescent="0.35">
      <c r="A102" s="5">
        <v>95</v>
      </c>
      <c r="B102" s="6" t="s">
        <v>80</v>
      </c>
      <c r="C102" s="6" t="s">
        <v>160</v>
      </c>
      <c r="D102" s="6"/>
    </row>
    <row r="103" spans="1:4" x14ac:dyDescent="0.35">
      <c r="A103" s="5">
        <v>96</v>
      </c>
      <c r="B103" s="6" t="s">
        <v>80</v>
      </c>
      <c r="C103" s="6" t="s">
        <v>542</v>
      </c>
      <c r="D103" s="6"/>
    </row>
    <row r="104" spans="1:4" x14ac:dyDescent="0.35">
      <c r="A104" s="5">
        <v>97</v>
      </c>
      <c r="B104" s="6" t="s">
        <v>3009</v>
      </c>
      <c r="C104" s="6" t="s">
        <v>14928</v>
      </c>
      <c r="D104" s="6"/>
    </row>
    <row r="105" spans="1:4" x14ac:dyDescent="0.35">
      <c r="A105" s="5">
        <v>98</v>
      </c>
      <c r="B105" s="6" t="s">
        <v>81</v>
      </c>
      <c r="C105" s="6" t="s">
        <v>14929</v>
      </c>
      <c r="D105" s="6"/>
    </row>
    <row r="106" spans="1:4" x14ac:dyDescent="0.35">
      <c r="A106" s="5">
        <v>99</v>
      </c>
      <c r="B106" s="6" t="s">
        <v>2699</v>
      </c>
      <c r="C106" s="6" t="s">
        <v>542</v>
      </c>
      <c r="D106" s="6"/>
    </row>
    <row r="107" spans="1:4" x14ac:dyDescent="0.35">
      <c r="A107" s="5">
        <v>100</v>
      </c>
      <c r="B107" s="6" t="s">
        <v>82</v>
      </c>
      <c r="C107" s="6" t="s">
        <v>6819</v>
      </c>
      <c r="D107" s="6"/>
    </row>
    <row r="108" spans="1:4" x14ac:dyDescent="0.35">
      <c r="A108" s="5">
        <v>101</v>
      </c>
      <c r="B108" s="6" t="s">
        <v>82</v>
      </c>
      <c r="C108" s="6" t="s">
        <v>160</v>
      </c>
      <c r="D108" s="6"/>
    </row>
    <row r="109" spans="1:4" x14ac:dyDescent="0.35">
      <c r="A109" s="5">
        <v>102</v>
      </c>
      <c r="B109" s="6" t="s">
        <v>83</v>
      </c>
      <c r="C109" s="6" t="s">
        <v>542</v>
      </c>
      <c r="D109" s="6"/>
    </row>
    <row r="110" spans="1:4" x14ac:dyDescent="0.35">
      <c r="A110" s="5">
        <v>103</v>
      </c>
      <c r="B110" s="6" t="s">
        <v>3017</v>
      </c>
      <c r="C110" s="6" t="s">
        <v>14930</v>
      </c>
      <c r="D110" s="6"/>
    </row>
    <row r="111" spans="1:4" x14ac:dyDescent="0.35">
      <c r="A111" s="5">
        <v>104</v>
      </c>
      <c r="B111" s="6" t="s">
        <v>85</v>
      </c>
      <c r="C111" s="6" t="s">
        <v>14931</v>
      </c>
      <c r="D111" s="6"/>
    </row>
    <row r="112" spans="1:4" x14ac:dyDescent="0.35">
      <c r="A112" s="5">
        <v>105</v>
      </c>
      <c r="B112" s="6" t="s">
        <v>3018</v>
      </c>
      <c r="C112" s="6" t="s">
        <v>14932</v>
      </c>
      <c r="D112" s="6"/>
    </row>
    <row r="113" spans="1:4" x14ac:dyDescent="0.35">
      <c r="A113" s="5">
        <v>106</v>
      </c>
      <c r="B113" s="6" t="s">
        <v>86</v>
      </c>
      <c r="C113" s="6" t="s">
        <v>14933</v>
      </c>
      <c r="D113" s="6"/>
    </row>
    <row r="114" spans="1:4" x14ac:dyDescent="0.35">
      <c r="A114" s="5">
        <v>107</v>
      </c>
      <c r="B114" s="6" t="s">
        <v>86</v>
      </c>
      <c r="C114" s="6" t="s">
        <v>542</v>
      </c>
      <c r="D114" s="6"/>
    </row>
    <row r="115" spans="1:4" x14ac:dyDescent="0.35">
      <c r="A115" s="5">
        <v>108</v>
      </c>
      <c r="B115" s="6" t="s">
        <v>3022</v>
      </c>
      <c r="C115" s="6" t="s">
        <v>14934</v>
      </c>
      <c r="D115" s="6"/>
    </row>
    <row r="116" spans="1:4" x14ac:dyDescent="0.35">
      <c r="A116" s="5">
        <v>109</v>
      </c>
      <c r="B116" s="6" t="s">
        <v>3022</v>
      </c>
      <c r="C116" s="6" t="s">
        <v>14935</v>
      </c>
      <c r="D116" s="6"/>
    </row>
    <row r="117" spans="1:4" x14ac:dyDescent="0.35">
      <c r="A117" s="5">
        <v>110</v>
      </c>
      <c r="B117" s="6" t="s">
        <v>3026</v>
      </c>
      <c r="C117" s="6" t="s">
        <v>542</v>
      </c>
      <c r="D117" s="6"/>
    </row>
    <row r="118" spans="1:4" x14ac:dyDescent="0.35">
      <c r="A118" s="5">
        <v>111</v>
      </c>
      <c r="B118" s="6" t="s">
        <v>3027</v>
      </c>
      <c r="C118" s="6" t="s">
        <v>14936</v>
      </c>
      <c r="D118" s="6"/>
    </row>
    <row r="119" spans="1:4" x14ac:dyDescent="0.35">
      <c r="A119" s="5">
        <v>112</v>
      </c>
      <c r="B119" s="6" t="s">
        <v>3031</v>
      </c>
      <c r="C119" s="6" t="s">
        <v>160</v>
      </c>
      <c r="D119" s="6"/>
    </row>
    <row r="120" spans="1:4" x14ac:dyDescent="0.35">
      <c r="A120" s="5">
        <v>113</v>
      </c>
      <c r="B120" s="6" t="s">
        <v>3032</v>
      </c>
      <c r="C120" s="6" t="s">
        <v>14937</v>
      </c>
      <c r="D120" s="6"/>
    </row>
    <row r="121" spans="1:4" x14ac:dyDescent="0.35">
      <c r="A121" s="5">
        <v>114</v>
      </c>
      <c r="B121" s="6" t="s">
        <v>88</v>
      </c>
      <c r="C121" s="6" t="s">
        <v>14938</v>
      </c>
      <c r="D121" s="6"/>
    </row>
    <row r="122" spans="1:4" x14ac:dyDescent="0.35">
      <c r="A122" s="5">
        <v>115</v>
      </c>
      <c r="B122" s="6" t="s">
        <v>2703</v>
      </c>
      <c r="C122" s="6" t="s">
        <v>160</v>
      </c>
      <c r="D122" s="6"/>
    </row>
    <row r="123" spans="1:4" x14ac:dyDescent="0.35">
      <c r="A123" s="5">
        <v>116</v>
      </c>
      <c r="B123" s="6" t="s">
        <v>2705</v>
      </c>
      <c r="C123" s="6" t="s">
        <v>711</v>
      </c>
      <c r="D123" s="6"/>
    </row>
    <row r="124" spans="1:4" x14ac:dyDescent="0.35">
      <c r="A124" s="5">
        <v>117</v>
      </c>
      <c r="B124" s="6" t="s">
        <v>3045</v>
      </c>
      <c r="C124" s="6" t="s">
        <v>585</v>
      </c>
      <c r="D124" s="6"/>
    </row>
    <row r="125" spans="1:4" x14ac:dyDescent="0.35">
      <c r="A125" s="5">
        <v>118</v>
      </c>
      <c r="B125" s="6" t="s">
        <v>3046</v>
      </c>
      <c r="C125" s="6" t="s">
        <v>542</v>
      </c>
      <c r="D125" s="6"/>
    </row>
    <row r="126" spans="1:4" x14ac:dyDescent="0.35">
      <c r="A126" s="5">
        <v>119</v>
      </c>
      <c r="B126" s="6" t="s">
        <v>3048</v>
      </c>
      <c r="C126" s="6" t="s">
        <v>14939</v>
      </c>
      <c r="D126" s="6"/>
    </row>
    <row r="127" spans="1:4" x14ac:dyDescent="0.35">
      <c r="A127" s="5">
        <v>120</v>
      </c>
      <c r="B127" s="6" t="s">
        <v>3050</v>
      </c>
      <c r="C127" s="6" t="s">
        <v>160</v>
      </c>
      <c r="D127" s="6"/>
    </row>
    <row r="128" spans="1:4" x14ac:dyDescent="0.35">
      <c r="A128" s="5">
        <v>121</v>
      </c>
      <c r="B128" s="6" t="s">
        <v>90</v>
      </c>
      <c r="C128" s="6" t="s">
        <v>14940</v>
      </c>
      <c r="D128" s="6"/>
    </row>
    <row r="129" spans="1:4" x14ac:dyDescent="0.35">
      <c r="A129" s="5">
        <v>122</v>
      </c>
      <c r="B129" s="6" t="s">
        <v>91</v>
      </c>
      <c r="C129" s="6" t="s">
        <v>542</v>
      </c>
      <c r="D129" s="6"/>
    </row>
    <row r="130" spans="1:4" x14ac:dyDescent="0.35">
      <c r="A130" s="5">
        <v>123</v>
      </c>
      <c r="B130" s="6" t="s">
        <v>3056</v>
      </c>
      <c r="C130" s="6" t="s">
        <v>14941</v>
      </c>
      <c r="D130" s="6"/>
    </row>
    <row r="131" spans="1:4" x14ac:dyDescent="0.35">
      <c r="A131" s="5">
        <v>124</v>
      </c>
      <c r="B131" s="6" t="s">
        <v>92</v>
      </c>
      <c r="C131" s="6" t="s">
        <v>14942</v>
      </c>
      <c r="D131" s="6"/>
    </row>
    <row r="132" spans="1:4" x14ac:dyDescent="0.35">
      <c r="A132" s="5">
        <v>125</v>
      </c>
      <c r="B132" s="6" t="s">
        <v>3064</v>
      </c>
      <c r="C132" s="6" t="s">
        <v>542</v>
      </c>
      <c r="D132" s="6"/>
    </row>
    <row r="133" spans="1:4" x14ac:dyDescent="0.35">
      <c r="A133" s="5">
        <v>126</v>
      </c>
      <c r="B133" s="6" t="s">
        <v>2707</v>
      </c>
      <c r="C133" s="6" t="s">
        <v>542</v>
      </c>
      <c r="D133" s="6"/>
    </row>
    <row r="134" spans="1:4" x14ac:dyDescent="0.35">
      <c r="A134" s="5">
        <v>127</v>
      </c>
      <c r="B134" s="6" t="s">
        <v>95</v>
      </c>
      <c r="C134" s="6" t="s">
        <v>6819</v>
      </c>
      <c r="D134" s="6"/>
    </row>
    <row r="135" spans="1:4" x14ac:dyDescent="0.35">
      <c r="A135" s="5">
        <v>128</v>
      </c>
      <c r="B135" s="6" t="s">
        <v>3074</v>
      </c>
      <c r="C135" s="6" t="s">
        <v>542</v>
      </c>
      <c r="D135" s="6"/>
    </row>
    <row r="136" spans="1:4" x14ac:dyDescent="0.35">
      <c r="A136" s="5">
        <v>129</v>
      </c>
      <c r="B136" s="6" t="s">
        <v>3075</v>
      </c>
      <c r="C136" s="6" t="s">
        <v>542</v>
      </c>
      <c r="D136" s="6"/>
    </row>
    <row r="137" spans="1:4" x14ac:dyDescent="0.35">
      <c r="A137" s="5">
        <v>130</v>
      </c>
      <c r="B137" s="6" t="s">
        <v>96</v>
      </c>
      <c r="C137" s="6" t="s">
        <v>14943</v>
      </c>
      <c r="D137" s="6"/>
    </row>
    <row r="138" spans="1:4" x14ac:dyDescent="0.35">
      <c r="A138" s="5">
        <v>131</v>
      </c>
      <c r="B138" s="6" t="s">
        <v>97</v>
      </c>
      <c r="C138" s="6" t="s">
        <v>160</v>
      </c>
      <c r="D138" s="6"/>
    </row>
    <row r="139" spans="1:4" x14ac:dyDescent="0.35">
      <c r="A139" s="5">
        <v>132</v>
      </c>
      <c r="B139" s="6" t="s">
        <v>97</v>
      </c>
      <c r="C139" s="6" t="s">
        <v>14944</v>
      </c>
      <c r="D139" s="6"/>
    </row>
    <row r="140" spans="1:4" x14ac:dyDescent="0.35">
      <c r="A140" s="5">
        <v>133</v>
      </c>
      <c r="B140" s="6" t="s">
        <v>3091</v>
      </c>
      <c r="C140" s="6" t="s">
        <v>160</v>
      </c>
      <c r="D140" s="6"/>
    </row>
    <row r="141" spans="1:4" x14ac:dyDescent="0.35">
      <c r="A141" s="5">
        <v>134</v>
      </c>
      <c r="B141" s="6" t="s">
        <v>101</v>
      </c>
      <c r="C141" s="6" t="s">
        <v>14945</v>
      </c>
      <c r="D141" s="6"/>
    </row>
    <row r="142" spans="1:4" x14ac:dyDescent="0.35">
      <c r="A142" s="5">
        <v>135</v>
      </c>
      <c r="B142" s="6" t="s">
        <v>103</v>
      </c>
      <c r="C142" s="6" t="s">
        <v>1632</v>
      </c>
      <c r="D142" s="6"/>
    </row>
    <row r="143" spans="1:4" x14ac:dyDescent="0.35">
      <c r="A143" s="5">
        <v>136</v>
      </c>
      <c r="B143" s="6" t="s">
        <v>103</v>
      </c>
      <c r="C143" s="6" t="s">
        <v>9853</v>
      </c>
      <c r="D143" s="6"/>
    </row>
    <row r="144" spans="1:4" x14ac:dyDescent="0.35">
      <c r="A144" s="5">
        <v>137</v>
      </c>
      <c r="B144" s="6" t="s">
        <v>3102</v>
      </c>
      <c r="C144" s="6" t="s">
        <v>160</v>
      </c>
      <c r="D144" s="6"/>
    </row>
    <row r="145" spans="1:4" x14ac:dyDescent="0.35">
      <c r="A145" s="5">
        <v>138</v>
      </c>
      <c r="B145" s="6" t="s">
        <v>3104</v>
      </c>
      <c r="C145" s="6" t="s">
        <v>160</v>
      </c>
      <c r="D145" s="6"/>
    </row>
    <row r="146" spans="1:4" x14ac:dyDescent="0.35">
      <c r="A146" s="5">
        <v>139</v>
      </c>
      <c r="B146" s="6" t="s">
        <v>3104</v>
      </c>
      <c r="C146" s="6" t="s">
        <v>542</v>
      </c>
      <c r="D146" s="6"/>
    </row>
    <row r="147" spans="1:4" x14ac:dyDescent="0.35">
      <c r="A147" s="5">
        <v>140</v>
      </c>
      <c r="B147" s="6" t="s">
        <v>104</v>
      </c>
      <c r="C147" s="6" t="s">
        <v>160</v>
      </c>
      <c r="D147" s="6"/>
    </row>
    <row r="148" spans="1:4" x14ac:dyDescent="0.35">
      <c r="A148" s="5">
        <v>141</v>
      </c>
      <c r="B148" s="6" t="s">
        <v>104</v>
      </c>
      <c r="C148" s="6" t="s">
        <v>711</v>
      </c>
      <c r="D148" s="6"/>
    </row>
    <row r="149" spans="1:4" x14ac:dyDescent="0.35">
      <c r="A149" s="5">
        <v>142</v>
      </c>
      <c r="B149" s="6" t="s">
        <v>104</v>
      </c>
      <c r="C149" s="6" t="s">
        <v>542</v>
      </c>
      <c r="D149" s="6"/>
    </row>
    <row r="150" spans="1:4" x14ac:dyDescent="0.35">
      <c r="A150" s="5">
        <v>143</v>
      </c>
      <c r="B150" s="6" t="s">
        <v>105</v>
      </c>
      <c r="C150" s="6" t="s">
        <v>9853</v>
      </c>
      <c r="D150" s="6"/>
    </row>
    <row r="151" spans="1:4" x14ac:dyDescent="0.35">
      <c r="A151" s="5">
        <v>144</v>
      </c>
      <c r="B151" s="6" t="s">
        <v>105</v>
      </c>
      <c r="C151" s="6" t="s">
        <v>542</v>
      </c>
      <c r="D151" s="6"/>
    </row>
    <row r="152" spans="1:4" x14ac:dyDescent="0.35">
      <c r="A152" s="5">
        <v>145</v>
      </c>
      <c r="B152" s="6" t="s">
        <v>105</v>
      </c>
      <c r="C152" s="6" t="s">
        <v>11853</v>
      </c>
      <c r="D152" s="6"/>
    </row>
    <row r="153" spans="1:4" x14ac:dyDescent="0.35">
      <c r="A153" s="5">
        <v>146</v>
      </c>
      <c r="B153" s="6" t="s">
        <v>3112</v>
      </c>
      <c r="C153" s="6" t="s">
        <v>6819</v>
      </c>
      <c r="D153" s="6"/>
    </row>
    <row r="154" spans="1:4" x14ac:dyDescent="0.35">
      <c r="A154" s="5">
        <v>147</v>
      </c>
      <c r="B154" s="6" t="s">
        <v>106</v>
      </c>
      <c r="C154" s="6" t="s">
        <v>9853</v>
      </c>
      <c r="D154" s="6"/>
    </row>
    <row r="155" spans="1:4" x14ac:dyDescent="0.35">
      <c r="A155" s="5">
        <v>148</v>
      </c>
      <c r="B155" s="6" t="s">
        <v>107</v>
      </c>
      <c r="C155" s="6" t="s">
        <v>160</v>
      </c>
      <c r="D155" s="6"/>
    </row>
    <row r="156" spans="1:4" x14ac:dyDescent="0.35">
      <c r="A156" s="5">
        <v>149</v>
      </c>
      <c r="B156" s="6" t="s">
        <v>107</v>
      </c>
      <c r="C156" s="6" t="s">
        <v>14946</v>
      </c>
      <c r="D156" s="6"/>
    </row>
    <row r="157" spans="1:4" x14ac:dyDescent="0.35">
      <c r="A157" s="5">
        <v>150</v>
      </c>
      <c r="B157" s="6" t="s">
        <v>108</v>
      </c>
      <c r="C157" s="6" t="s">
        <v>14947</v>
      </c>
      <c r="D157" s="6"/>
    </row>
    <row r="158" spans="1:4" x14ac:dyDescent="0.35">
      <c r="A158" s="5">
        <v>151</v>
      </c>
      <c r="B158" s="6" t="s">
        <v>3118</v>
      </c>
      <c r="C158" s="6" t="s">
        <v>542</v>
      </c>
      <c r="D158" s="6"/>
    </row>
    <row r="159" spans="1:4" x14ac:dyDescent="0.35">
      <c r="A159" s="5">
        <v>152</v>
      </c>
      <c r="B159" s="6" t="s">
        <v>3119</v>
      </c>
      <c r="C159" s="6" t="s">
        <v>9745</v>
      </c>
      <c r="D159" s="6"/>
    </row>
    <row r="160" spans="1:4" x14ac:dyDescent="0.35">
      <c r="A160" s="5">
        <v>153</v>
      </c>
      <c r="B160" s="6" t="s">
        <v>3119</v>
      </c>
      <c r="C160" s="6" t="s">
        <v>542</v>
      </c>
      <c r="D160" s="6"/>
    </row>
    <row r="161" spans="1:4" x14ac:dyDescent="0.35">
      <c r="A161" s="5">
        <v>154</v>
      </c>
      <c r="B161" s="6" t="s">
        <v>3125</v>
      </c>
      <c r="C161" s="6" t="s">
        <v>460</v>
      </c>
      <c r="D161" s="6"/>
    </row>
    <row r="162" spans="1:4" x14ac:dyDescent="0.35">
      <c r="A162" s="5">
        <v>155</v>
      </c>
      <c r="B162" s="6" t="s">
        <v>3127</v>
      </c>
      <c r="C162" s="6" t="s">
        <v>14948</v>
      </c>
      <c r="D162" s="6"/>
    </row>
    <row r="163" spans="1:4" x14ac:dyDescent="0.35">
      <c r="A163" s="5">
        <v>156</v>
      </c>
      <c r="B163" s="6" t="s">
        <v>111</v>
      </c>
      <c r="C163" s="6" t="s">
        <v>542</v>
      </c>
      <c r="D163" s="6"/>
    </row>
    <row r="164" spans="1:4" x14ac:dyDescent="0.35">
      <c r="A164" s="5">
        <v>157</v>
      </c>
      <c r="B164" s="6" t="s">
        <v>113</v>
      </c>
      <c r="C164" s="6" t="s">
        <v>542</v>
      </c>
      <c r="D164" s="6"/>
    </row>
    <row r="165" spans="1:4" x14ac:dyDescent="0.35">
      <c r="A165" s="5">
        <v>158</v>
      </c>
      <c r="B165" s="6" t="s">
        <v>114</v>
      </c>
      <c r="C165" s="6" t="s">
        <v>711</v>
      </c>
      <c r="D165" s="6"/>
    </row>
    <row r="166" spans="1:4" x14ac:dyDescent="0.35">
      <c r="A166" s="5">
        <v>159</v>
      </c>
      <c r="B166" s="6" t="s">
        <v>3141</v>
      </c>
      <c r="C166" s="6" t="s">
        <v>542</v>
      </c>
      <c r="D166" s="6"/>
    </row>
    <row r="167" spans="1:4" x14ac:dyDescent="0.35">
      <c r="A167" s="5">
        <v>160</v>
      </c>
      <c r="B167" s="6" t="s">
        <v>116</v>
      </c>
      <c r="C167" s="6" t="s">
        <v>9853</v>
      </c>
      <c r="D167" s="6"/>
    </row>
    <row r="168" spans="1:4" x14ac:dyDescent="0.35">
      <c r="A168" s="5">
        <v>161</v>
      </c>
      <c r="B168" s="6" t="s">
        <v>116</v>
      </c>
      <c r="C168" s="6" t="s">
        <v>14949</v>
      </c>
      <c r="D168" s="6"/>
    </row>
    <row r="169" spans="1:4" x14ac:dyDescent="0.35">
      <c r="A169" s="5">
        <v>162</v>
      </c>
      <c r="B169" s="6" t="s">
        <v>3145</v>
      </c>
      <c r="C169" s="6" t="s">
        <v>6819</v>
      </c>
      <c r="D169" s="6"/>
    </row>
    <row r="170" spans="1:4" x14ac:dyDescent="0.35">
      <c r="A170" s="5">
        <v>163</v>
      </c>
      <c r="B170" s="6" t="s">
        <v>3145</v>
      </c>
      <c r="C170" s="6" t="s">
        <v>14950</v>
      </c>
      <c r="D170" s="6"/>
    </row>
    <row r="171" spans="1:4" x14ac:dyDescent="0.35">
      <c r="A171" s="5">
        <v>164</v>
      </c>
      <c r="B171" s="6" t="s">
        <v>119</v>
      </c>
      <c r="C171" s="6" t="s">
        <v>10964</v>
      </c>
      <c r="D171" s="6"/>
    </row>
    <row r="172" spans="1:4" x14ac:dyDescent="0.35">
      <c r="A172" s="5">
        <v>165</v>
      </c>
      <c r="B172" s="6" t="s">
        <v>122</v>
      </c>
      <c r="C172" s="6" t="s">
        <v>160</v>
      </c>
      <c r="D172" s="6"/>
    </row>
    <row r="173" spans="1:4" x14ac:dyDescent="0.35">
      <c r="A173" s="5">
        <v>166</v>
      </c>
      <c r="B173" s="6" t="s">
        <v>122</v>
      </c>
      <c r="C173" s="6" t="s">
        <v>14951</v>
      </c>
      <c r="D173" s="6"/>
    </row>
    <row r="174" spans="1:4" x14ac:dyDescent="0.35">
      <c r="A174" s="5">
        <v>167</v>
      </c>
      <c r="B174" s="6" t="s">
        <v>122</v>
      </c>
      <c r="C174" s="6" t="s">
        <v>542</v>
      </c>
      <c r="D174" s="6"/>
    </row>
    <row r="175" spans="1:4" x14ac:dyDescent="0.35">
      <c r="A175" s="5">
        <v>168</v>
      </c>
      <c r="B175" s="6" t="s">
        <v>3152</v>
      </c>
      <c r="C175" s="6" t="s">
        <v>14952</v>
      </c>
      <c r="D175" s="6"/>
    </row>
    <row r="176" spans="1:4" x14ac:dyDescent="0.35">
      <c r="A176" s="5">
        <v>169</v>
      </c>
      <c r="B176" s="6" t="s">
        <v>124</v>
      </c>
      <c r="C176" s="6" t="s">
        <v>711</v>
      </c>
      <c r="D176" s="6"/>
    </row>
    <row r="177" spans="1:4" x14ac:dyDescent="0.35">
      <c r="A177" s="5">
        <v>170</v>
      </c>
      <c r="B177" s="6" t="s">
        <v>125</v>
      </c>
      <c r="C177" s="6" t="s">
        <v>160</v>
      </c>
      <c r="D177" s="6"/>
    </row>
    <row r="178" spans="1:4" x14ac:dyDescent="0.35">
      <c r="A178" s="5">
        <v>171</v>
      </c>
      <c r="B178" s="6" t="s">
        <v>3155</v>
      </c>
      <c r="C178" s="6" t="s">
        <v>542</v>
      </c>
      <c r="D178" s="6"/>
    </row>
    <row r="179" spans="1:4" x14ac:dyDescent="0.35">
      <c r="A179" s="5">
        <v>172</v>
      </c>
      <c r="B179" s="6" t="s">
        <v>126</v>
      </c>
      <c r="C179" s="6" t="s">
        <v>711</v>
      </c>
      <c r="D179" s="6"/>
    </row>
    <row r="180" spans="1:4" x14ac:dyDescent="0.35">
      <c r="A180" s="5">
        <v>173</v>
      </c>
      <c r="B180" s="6" t="s">
        <v>3157</v>
      </c>
      <c r="C180" s="6" t="s">
        <v>14953</v>
      </c>
      <c r="D180" s="6"/>
    </row>
    <row r="181" spans="1:4" x14ac:dyDescent="0.35">
      <c r="A181" s="5">
        <v>174</v>
      </c>
      <c r="B181" s="6" t="s">
        <v>127</v>
      </c>
      <c r="C181" s="6" t="s">
        <v>711</v>
      </c>
      <c r="D181" s="6"/>
    </row>
    <row r="182" spans="1:4" x14ac:dyDescent="0.35">
      <c r="A182" s="5">
        <v>175</v>
      </c>
      <c r="B182" s="6" t="s">
        <v>3164</v>
      </c>
      <c r="C182" s="6" t="s">
        <v>10952</v>
      </c>
      <c r="D182" s="6"/>
    </row>
    <row r="183" spans="1:4" x14ac:dyDescent="0.35">
      <c r="A183" s="5">
        <v>176</v>
      </c>
      <c r="B183" s="6" t="s">
        <v>131</v>
      </c>
      <c r="C183" s="6" t="s">
        <v>542</v>
      </c>
      <c r="D183" s="6"/>
    </row>
    <row r="184" spans="1:4" x14ac:dyDescent="0.35">
      <c r="A184" s="5">
        <v>177</v>
      </c>
      <c r="B184" s="6" t="s">
        <v>131</v>
      </c>
      <c r="C184" s="6" t="s">
        <v>14954</v>
      </c>
      <c r="D184" s="6"/>
    </row>
    <row r="185" spans="1:4" x14ac:dyDescent="0.35">
      <c r="A185" s="5">
        <v>178</v>
      </c>
      <c r="B185" s="6" t="s">
        <v>3171</v>
      </c>
      <c r="C185" s="6" t="s">
        <v>542</v>
      </c>
      <c r="D185" s="6"/>
    </row>
    <row r="186" spans="1:4" x14ac:dyDescent="0.35">
      <c r="A186" s="5">
        <v>179</v>
      </c>
      <c r="B186" s="6" t="s">
        <v>3171</v>
      </c>
      <c r="C186" s="6" t="s">
        <v>14955</v>
      </c>
      <c r="D186" s="6"/>
    </row>
    <row r="187" spans="1:4" x14ac:dyDescent="0.35">
      <c r="A187" s="5">
        <v>180</v>
      </c>
      <c r="B187" s="6" t="s">
        <v>132</v>
      </c>
      <c r="C187" s="6" t="s">
        <v>9853</v>
      </c>
      <c r="D187" s="6"/>
    </row>
    <row r="188" spans="1:4" x14ac:dyDescent="0.35">
      <c r="A188" s="5">
        <v>181</v>
      </c>
      <c r="B188" s="6" t="s">
        <v>132</v>
      </c>
      <c r="C188" s="6" t="s">
        <v>542</v>
      </c>
      <c r="D188" s="6"/>
    </row>
    <row r="189" spans="1:4" x14ac:dyDescent="0.35">
      <c r="A189" s="5">
        <v>182</v>
      </c>
      <c r="B189" s="6" t="s">
        <v>133</v>
      </c>
      <c r="C189" s="6" t="s">
        <v>160</v>
      </c>
      <c r="D189" s="6"/>
    </row>
    <row r="190" spans="1:4" x14ac:dyDescent="0.35">
      <c r="A190" s="5">
        <v>183</v>
      </c>
      <c r="B190" s="6" t="s">
        <v>133</v>
      </c>
      <c r="C190" s="6" t="s">
        <v>9853</v>
      </c>
      <c r="D190" s="6"/>
    </row>
    <row r="191" spans="1:4" x14ac:dyDescent="0.35">
      <c r="A191" s="5">
        <v>184</v>
      </c>
      <c r="B191" s="6" t="s">
        <v>3179</v>
      </c>
      <c r="C191" s="6" t="s">
        <v>10147</v>
      </c>
      <c r="D191" s="6"/>
    </row>
    <row r="192" spans="1:4" x14ac:dyDescent="0.35">
      <c r="A192" s="5">
        <v>185</v>
      </c>
      <c r="B192" s="6" t="s">
        <v>3185</v>
      </c>
      <c r="C192" s="6" t="s">
        <v>542</v>
      </c>
      <c r="D192" s="6"/>
    </row>
    <row r="193" spans="1:4" x14ac:dyDescent="0.35">
      <c r="A193" s="5">
        <v>186</v>
      </c>
      <c r="B193" s="6" t="s">
        <v>3188</v>
      </c>
      <c r="C193" s="6" t="s">
        <v>160</v>
      </c>
      <c r="D193" s="6"/>
    </row>
    <row r="194" spans="1:4" x14ac:dyDescent="0.35">
      <c r="A194" s="5">
        <v>187</v>
      </c>
      <c r="B194" s="6" t="s">
        <v>3195</v>
      </c>
      <c r="C194" s="6" t="s">
        <v>14956</v>
      </c>
      <c r="D194" s="6"/>
    </row>
    <row r="195" spans="1:4" x14ac:dyDescent="0.35">
      <c r="A195" s="5">
        <v>188</v>
      </c>
      <c r="B195" s="6" t="s">
        <v>136</v>
      </c>
      <c r="C195" s="6" t="s">
        <v>14957</v>
      </c>
      <c r="D195" s="6"/>
    </row>
    <row r="196" spans="1:4" x14ac:dyDescent="0.35">
      <c r="A196" s="5">
        <v>189</v>
      </c>
      <c r="B196" s="6" t="s">
        <v>3203</v>
      </c>
      <c r="C196" s="6" t="s">
        <v>585</v>
      </c>
      <c r="D196" s="6"/>
    </row>
    <row r="197" spans="1:4" x14ac:dyDescent="0.35">
      <c r="A197" s="5">
        <v>190</v>
      </c>
      <c r="B197" s="6" t="s">
        <v>138</v>
      </c>
      <c r="C197" s="6" t="s">
        <v>11377</v>
      </c>
      <c r="D197" s="6"/>
    </row>
    <row r="198" spans="1:4" x14ac:dyDescent="0.35">
      <c r="A198" s="5">
        <v>191</v>
      </c>
      <c r="B198" s="6" t="s">
        <v>3206</v>
      </c>
      <c r="C198" s="6" t="s">
        <v>14958</v>
      </c>
      <c r="D198" s="6"/>
    </row>
    <row r="199" spans="1:4" x14ac:dyDescent="0.35">
      <c r="A199" s="5">
        <v>192</v>
      </c>
      <c r="B199" s="6" t="s">
        <v>3206</v>
      </c>
      <c r="C199" s="6" t="s">
        <v>14959</v>
      </c>
      <c r="D199" s="6"/>
    </row>
    <row r="200" spans="1:4" x14ac:dyDescent="0.35">
      <c r="A200" s="5">
        <v>193</v>
      </c>
      <c r="B200" s="6" t="s">
        <v>2711</v>
      </c>
      <c r="C200" s="6" t="s">
        <v>11857</v>
      </c>
      <c r="D200" s="6"/>
    </row>
    <row r="201" spans="1:4" x14ac:dyDescent="0.35">
      <c r="A201" s="5">
        <v>194</v>
      </c>
      <c r="B201" s="6" t="s">
        <v>2711</v>
      </c>
      <c r="C201" s="6" t="s">
        <v>14960</v>
      </c>
      <c r="D201" s="6"/>
    </row>
    <row r="202" spans="1:4" x14ac:dyDescent="0.35">
      <c r="A202" s="5">
        <v>195</v>
      </c>
      <c r="B202" s="6" t="s">
        <v>139</v>
      </c>
      <c r="C202" s="6" t="s">
        <v>9853</v>
      </c>
      <c r="D202" s="6"/>
    </row>
    <row r="203" spans="1:4" x14ac:dyDescent="0.35">
      <c r="A203" s="5">
        <v>196</v>
      </c>
      <c r="B203" s="6" t="s">
        <v>140</v>
      </c>
      <c r="C203" s="6" t="s">
        <v>14961</v>
      </c>
      <c r="D203" s="6"/>
    </row>
    <row r="204" spans="1:4" x14ac:dyDescent="0.35">
      <c r="A204" s="5">
        <v>197</v>
      </c>
      <c r="B204" s="6" t="s">
        <v>3210</v>
      </c>
      <c r="C204" s="6" t="s">
        <v>14962</v>
      </c>
      <c r="D204" s="6"/>
    </row>
    <row r="205" spans="1:4" x14ac:dyDescent="0.35">
      <c r="A205" s="5">
        <v>198</v>
      </c>
      <c r="B205" s="6" t="s">
        <v>141</v>
      </c>
      <c r="C205" s="6" t="s">
        <v>14963</v>
      </c>
      <c r="D205" s="6"/>
    </row>
    <row r="206" spans="1:4" x14ac:dyDescent="0.35">
      <c r="A206" s="5">
        <v>199</v>
      </c>
      <c r="B206" s="6" t="s">
        <v>3219</v>
      </c>
      <c r="C206" s="6" t="s">
        <v>14964</v>
      </c>
      <c r="D206" s="6"/>
    </row>
    <row r="207" spans="1:4" x14ac:dyDescent="0.35">
      <c r="A207" s="5">
        <v>200</v>
      </c>
      <c r="B207" s="6" t="s">
        <v>3220</v>
      </c>
      <c r="C207" s="6" t="s">
        <v>542</v>
      </c>
      <c r="D207" s="6"/>
    </row>
    <row r="208" spans="1:4" x14ac:dyDescent="0.35">
      <c r="A208" s="5">
        <v>201</v>
      </c>
      <c r="B208" s="6" t="s">
        <v>3226</v>
      </c>
      <c r="C208" s="6" t="s">
        <v>14965</v>
      </c>
      <c r="D208" s="6"/>
    </row>
    <row r="209" spans="1:4" x14ac:dyDescent="0.35">
      <c r="A209" s="5">
        <v>202</v>
      </c>
      <c r="B209" s="6" t="s">
        <v>3228</v>
      </c>
      <c r="C209" s="6" t="s">
        <v>160</v>
      </c>
      <c r="D209" s="6"/>
    </row>
    <row r="210" spans="1:4" x14ac:dyDescent="0.35">
      <c r="A210" s="5">
        <v>203</v>
      </c>
      <c r="B210" s="6" t="s">
        <v>3229</v>
      </c>
      <c r="C210" s="6" t="s">
        <v>14966</v>
      </c>
      <c r="D210" s="6"/>
    </row>
    <row r="211" spans="1:4" x14ac:dyDescent="0.35">
      <c r="A211" s="5">
        <v>204</v>
      </c>
      <c r="B211" s="6" t="s">
        <v>144</v>
      </c>
      <c r="C211" s="6" t="s">
        <v>14967</v>
      </c>
      <c r="D211" s="6"/>
    </row>
    <row r="212" spans="1:4" x14ac:dyDescent="0.35">
      <c r="A212" s="5">
        <v>205</v>
      </c>
      <c r="B212" s="6" t="s">
        <v>144</v>
      </c>
      <c r="C212" s="6" t="s">
        <v>14968</v>
      </c>
      <c r="D212" s="6"/>
    </row>
    <row r="213" spans="1:4" x14ac:dyDescent="0.35">
      <c r="A213" s="5">
        <v>206</v>
      </c>
      <c r="B213" s="6" t="s">
        <v>145</v>
      </c>
      <c r="C213" s="6" t="s">
        <v>14177</v>
      </c>
      <c r="D213" s="6"/>
    </row>
    <row r="214" spans="1:4" x14ac:dyDescent="0.35">
      <c r="A214" s="5">
        <v>207</v>
      </c>
      <c r="B214" s="6" t="s">
        <v>147</v>
      </c>
      <c r="C214" s="6" t="s">
        <v>11978</v>
      </c>
      <c r="D214" s="6"/>
    </row>
    <row r="215" spans="1:4" x14ac:dyDescent="0.35">
      <c r="A215" s="5">
        <v>208</v>
      </c>
      <c r="B215" s="6" t="s">
        <v>147</v>
      </c>
      <c r="C215" s="6" t="s">
        <v>711</v>
      </c>
      <c r="D215" s="6"/>
    </row>
    <row r="216" spans="1:4" x14ac:dyDescent="0.35">
      <c r="A216" s="5">
        <v>209</v>
      </c>
      <c r="B216" s="6" t="s">
        <v>3236</v>
      </c>
      <c r="C216" s="6" t="s">
        <v>542</v>
      </c>
      <c r="D216" s="6"/>
    </row>
    <row r="217" spans="1:4" x14ac:dyDescent="0.35">
      <c r="A217" s="5">
        <v>210</v>
      </c>
      <c r="B217" s="6" t="s">
        <v>3236</v>
      </c>
      <c r="C217" s="6" t="s">
        <v>14969</v>
      </c>
      <c r="D217" s="6"/>
    </row>
    <row r="218" spans="1:4" x14ac:dyDescent="0.35">
      <c r="A218" s="5">
        <v>211</v>
      </c>
      <c r="B218" s="6" t="s">
        <v>3236</v>
      </c>
      <c r="C218" s="6" t="s">
        <v>11035</v>
      </c>
      <c r="D218" s="6"/>
    </row>
    <row r="219" spans="1:4" x14ac:dyDescent="0.35">
      <c r="A219" s="5">
        <v>212</v>
      </c>
      <c r="B219" s="6" t="s">
        <v>3239</v>
      </c>
      <c r="C219" s="6" t="s">
        <v>1632</v>
      </c>
      <c r="D219" s="6"/>
    </row>
    <row r="220" spans="1:4" x14ac:dyDescent="0.35">
      <c r="A220" s="5">
        <v>213</v>
      </c>
      <c r="B220" s="6" t="s">
        <v>3239</v>
      </c>
      <c r="C220" s="6" t="s">
        <v>9793</v>
      </c>
      <c r="D220" s="6"/>
    </row>
    <row r="221" spans="1:4" x14ac:dyDescent="0.35">
      <c r="A221" s="5">
        <v>214</v>
      </c>
      <c r="B221" s="6" t="s">
        <v>149</v>
      </c>
      <c r="C221" s="6" t="s">
        <v>14970</v>
      </c>
      <c r="D221" s="6"/>
    </row>
    <row r="222" spans="1:4" x14ac:dyDescent="0.35">
      <c r="A222" s="5">
        <v>215</v>
      </c>
      <c r="B222" s="6" t="s">
        <v>149</v>
      </c>
      <c r="C222" s="6" t="s">
        <v>14971</v>
      </c>
      <c r="D222" s="6"/>
    </row>
    <row r="223" spans="1:4" x14ac:dyDescent="0.35">
      <c r="A223" s="5">
        <v>216</v>
      </c>
      <c r="B223" s="6" t="s">
        <v>150</v>
      </c>
      <c r="C223" s="6" t="s">
        <v>14972</v>
      </c>
      <c r="D223" s="6"/>
    </row>
    <row r="224" spans="1:4" x14ac:dyDescent="0.35">
      <c r="A224" s="5">
        <v>217</v>
      </c>
      <c r="B224" s="6" t="s">
        <v>152</v>
      </c>
      <c r="C224" s="6" t="s">
        <v>9853</v>
      </c>
      <c r="D224" s="6"/>
    </row>
    <row r="225" spans="1:4" x14ac:dyDescent="0.35">
      <c r="A225" s="5">
        <v>218</v>
      </c>
      <c r="B225" s="6" t="s">
        <v>3250</v>
      </c>
      <c r="C225" s="6" t="s">
        <v>14973</v>
      </c>
      <c r="D225" s="6"/>
    </row>
    <row r="226" spans="1:4" x14ac:dyDescent="0.35">
      <c r="A226" s="5">
        <v>219</v>
      </c>
      <c r="B226" s="6" t="s">
        <v>3253</v>
      </c>
      <c r="C226" s="6" t="s">
        <v>14974</v>
      </c>
      <c r="D226" s="6"/>
    </row>
    <row r="227" spans="1:4" x14ac:dyDescent="0.35">
      <c r="A227" s="5">
        <v>220</v>
      </c>
      <c r="B227" s="6" t="s">
        <v>154</v>
      </c>
      <c r="C227" s="6" t="s">
        <v>711</v>
      </c>
      <c r="D227" s="6"/>
    </row>
    <row r="228" spans="1:4" x14ac:dyDescent="0.35">
      <c r="A228" s="5">
        <v>221</v>
      </c>
      <c r="B228" s="6" t="s">
        <v>154</v>
      </c>
      <c r="C228" s="6" t="s">
        <v>542</v>
      </c>
      <c r="D228" s="6"/>
    </row>
    <row r="229" spans="1:4" x14ac:dyDescent="0.35">
      <c r="A229" s="5">
        <v>222</v>
      </c>
      <c r="B229" s="6" t="s">
        <v>154</v>
      </c>
      <c r="C229" s="6" t="s">
        <v>14975</v>
      </c>
      <c r="D229" s="6"/>
    </row>
    <row r="230" spans="1:4" x14ac:dyDescent="0.35">
      <c r="A230" s="5">
        <v>223</v>
      </c>
      <c r="B230" s="6" t="s">
        <v>155</v>
      </c>
      <c r="C230" s="6" t="s">
        <v>14976</v>
      </c>
      <c r="D230" s="6"/>
    </row>
    <row r="231" spans="1:4" x14ac:dyDescent="0.35">
      <c r="A231" s="5">
        <v>224</v>
      </c>
      <c r="B231" s="6" t="s">
        <v>156</v>
      </c>
      <c r="C231" s="6" t="s">
        <v>14977</v>
      </c>
      <c r="D231" s="6"/>
    </row>
    <row r="232" spans="1:4" x14ac:dyDescent="0.35">
      <c r="A232" s="5">
        <v>225</v>
      </c>
      <c r="B232" s="6" t="s">
        <v>156</v>
      </c>
      <c r="C232" s="6" t="s">
        <v>542</v>
      </c>
      <c r="D232" s="6"/>
    </row>
    <row r="233" spans="1:4" x14ac:dyDescent="0.35">
      <c r="A233" s="5">
        <v>226</v>
      </c>
      <c r="B233" s="6" t="s">
        <v>157</v>
      </c>
      <c r="C233" s="6" t="s">
        <v>14978</v>
      </c>
      <c r="D233" s="6"/>
    </row>
    <row r="234" spans="1:4" x14ac:dyDescent="0.35">
      <c r="A234" s="5">
        <v>227</v>
      </c>
      <c r="B234" s="6" t="s">
        <v>3261</v>
      </c>
      <c r="C234" s="6" t="s">
        <v>11637</v>
      </c>
      <c r="D234" s="6"/>
    </row>
    <row r="235" spans="1:4" x14ac:dyDescent="0.35">
      <c r="A235" s="5">
        <v>228</v>
      </c>
      <c r="B235" s="6" t="s">
        <v>3261</v>
      </c>
      <c r="C235" s="6" t="s">
        <v>14979</v>
      </c>
      <c r="D235" s="6"/>
    </row>
    <row r="236" spans="1:4" x14ac:dyDescent="0.35">
      <c r="A236" s="5">
        <v>229</v>
      </c>
      <c r="B236" s="6" t="s">
        <v>159</v>
      </c>
      <c r="C236" s="6" t="s">
        <v>160</v>
      </c>
      <c r="D236" s="6"/>
    </row>
    <row r="237" spans="1:4" x14ac:dyDescent="0.35">
      <c r="A237" s="5">
        <v>230</v>
      </c>
      <c r="B237" s="6" t="s">
        <v>161</v>
      </c>
      <c r="C237" s="6" t="s">
        <v>542</v>
      </c>
      <c r="D237" s="6"/>
    </row>
    <row r="238" spans="1:4" x14ac:dyDescent="0.35">
      <c r="A238" s="5">
        <v>231</v>
      </c>
      <c r="B238" s="6" t="s">
        <v>3266</v>
      </c>
      <c r="C238" s="6" t="s">
        <v>542</v>
      </c>
      <c r="D238" s="6"/>
    </row>
    <row r="239" spans="1:4" x14ac:dyDescent="0.35">
      <c r="A239" s="5">
        <v>232</v>
      </c>
      <c r="B239" s="6" t="s">
        <v>3268</v>
      </c>
      <c r="C239" s="6" t="s">
        <v>10952</v>
      </c>
      <c r="D239" s="6"/>
    </row>
    <row r="240" spans="1:4" x14ac:dyDescent="0.35">
      <c r="A240" s="5">
        <v>233</v>
      </c>
      <c r="B240" s="6" t="s">
        <v>164</v>
      </c>
      <c r="C240" s="6" t="s">
        <v>9853</v>
      </c>
      <c r="D240" s="6"/>
    </row>
    <row r="241" spans="1:4" x14ac:dyDescent="0.35">
      <c r="A241" s="5">
        <v>234</v>
      </c>
      <c r="B241" s="6" t="s">
        <v>3271</v>
      </c>
      <c r="C241" s="6" t="s">
        <v>14980</v>
      </c>
      <c r="D241" s="6"/>
    </row>
    <row r="242" spans="1:4" x14ac:dyDescent="0.35">
      <c r="A242" s="5">
        <v>235</v>
      </c>
      <c r="B242" s="6" t="s">
        <v>3273</v>
      </c>
      <c r="C242" s="6" t="s">
        <v>14046</v>
      </c>
      <c r="D242" s="6"/>
    </row>
    <row r="243" spans="1:4" x14ac:dyDescent="0.35">
      <c r="A243" s="5">
        <v>236</v>
      </c>
      <c r="B243" s="6" t="s">
        <v>165</v>
      </c>
      <c r="C243" s="6" t="s">
        <v>14981</v>
      </c>
      <c r="D243" s="6"/>
    </row>
    <row r="244" spans="1:4" x14ac:dyDescent="0.35">
      <c r="A244" s="5">
        <v>237</v>
      </c>
      <c r="B244" s="6" t="s">
        <v>166</v>
      </c>
      <c r="C244" s="6" t="s">
        <v>14982</v>
      </c>
      <c r="D244" s="6"/>
    </row>
    <row r="245" spans="1:4" x14ac:dyDescent="0.35">
      <c r="A245" s="5">
        <v>238</v>
      </c>
      <c r="B245" s="6" t="s">
        <v>3279</v>
      </c>
      <c r="C245" s="6" t="s">
        <v>14983</v>
      </c>
      <c r="D245" s="6"/>
    </row>
    <row r="246" spans="1:4" x14ac:dyDescent="0.35">
      <c r="A246" s="5">
        <v>239</v>
      </c>
      <c r="B246" s="6" t="s">
        <v>3281</v>
      </c>
      <c r="C246" s="6" t="s">
        <v>14984</v>
      </c>
      <c r="D246" s="6"/>
    </row>
    <row r="247" spans="1:4" x14ac:dyDescent="0.35">
      <c r="A247" s="5">
        <v>240</v>
      </c>
      <c r="B247" s="6" t="s">
        <v>168</v>
      </c>
      <c r="C247" s="6" t="s">
        <v>14985</v>
      </c>
      <c r="D247" s="6"/>
    </row>
    <row r="248" spans="1:4" x14ac:dyDescent="0.35">
      <c r="A248" s="5">
        <v>241</v>
      </c>
      <c r="B248" s="6" t="s">
        <v>168</v>
      </c>
      <c r="C248" s="6" t="s">
        <v>14986</v>
      </c>
      <c r="D248" s="6"/>
    </row>
    <row r="249" spans="1:4" x14ac:dyDescent="0.35">
      <c r="A249" s="5">
        <v>242</v>
      </c>
      <c r="B249" s="6" t="s">
        <v>3284</v>
      </c>
      <c r="C249" s="6" t="s">
        <v>14987</v>
      </c>
      <c r="D249" s="6"/>
    </row>
    <row r="250" spans="1:4" x14ac:dyDescent="0.35">
      <c r="A250" s="5">
        <v>243</v>
      </c>
      <c r="B250" s="6" t="s">
        <v>3285</v>
      </c>
      <c r="C250" s="6" t="s">
        <v>11333</v>
      </c>
      <c r="D250" s="6"/>
    </row>
    <row r="251" spans="1:4" x14ac:dyDescent="0.35">
      <c r="A251" s="5">
        <v>244</v>
      </c>
      <c r="B251" s="6" t="s">
        <v>3288</v>
      </c>
      <c r="C251" s="6" t="s">
        <v>14988</v>
      </c>
      <c r="D251" s="6"/>
    </row>
    <row r="252" spans="1:4" x14ac:dyDescent="0.35">
      <c r="A252" s="5">
        <v>245</v>
      </c>
      <c r="B252" s="6" t="s">
        <v>3289</v>
      </c>
      <c r="C252" s="6" t="s">
        <v>542</v>
      </c>
      <c r="D252" s="6"/>
    </row>
    <row r="253" spans="1:4" x14ac:dyDescent="0.35">
      <c r="A253" s="5">
        <v>246</v>
      </c>
      <c r="B253" s="6" t="s">
        <v>3291</v>
      </c>
      <c r="C253" s="6" t="s">
        <v>14989</v>
      </c>
      <c r="D253" s="6"/>
    </row>
    <row r="254" spans="1:4" x14ac:dyDescent="0.35">
      <c r="A254" s="5">
        <v>247</v>
      </c>
      <c r="B254" s="6" t="s">
        <v>3293</v>
      </c>
      <c r="C254" s="6" t="s">
        <v>14990</v>
      </c>
      <c r="D254" s="6"/>
    </row>
    <row r="255" spans="1:4" x14ac:dyDescent="0.35">
      <c r="A255" s="5">
        <v>248</v>
      </c>
      <c r="B255" s="6" t="s">
        <v>169</v>
      </c>
      <c r="C255" s="6" t="s">
        <v>160</v>
      </c>
      <c r="D255" s="6"/>
    </row>
    <row r="256" spans="1:4" x14ac:dyDescent="0.35">
      <c r="A256" s="5">
        <v>249</v>
      </c>
      <c r="B256" s="6" t="s">
        <v>169</v>
      </c>
      <c r="C256" s="6" t="s">
        <v>542</v>
      </c>
      <c r="D256" s="6"/>
    </row>
    <row r="257" spans="1:4" x14ac:dyDescent="0.35">
      <c r="A257" s="5">
        <v>250</v>
      </c>
      <c r="B257" s="6" t="s">
        <v>3296</v>
      </c>
      <c r="C257" s="6" t="s">
        <v>542</v>
      </c>
      <c r="D257" s="6"/>
    </row>
    <row r="258" spans="1:4" x14ac:dyDescent="0.35">
      <c r="A258" s="5">
        <v>251</v>
      </c>
      <c r="B258" s="6" t="s">
        <v>171</v>
      </c>
      <c r="C258" s="6" t="s">
        <v>6819</v>
      </c>
      <c r="D258" s="6"/>
    </row>
    <row r="259" spans="1:4" x14ac:dyDescent="0.35">
      <c r="A259" s="5">
        <v>252</v>
      </c>
      <c r="B259" s="6" t="s">
        <v>172</v>
      </c>
      <c r="C259" s="6" t="s">
        <v>542</v>
      </c>
      <c r="D259" s="6"/>
    </row>
    <row r="260" spans="1:4" x14ac:dyDescent="0.35">
      <c r="A260" s="5">
        <v>253</v>
      </c>
      <c r="B260" s="6" t="s">
        <v>173</v>
      </c>
      <c r="C260" s="6" t="s">
        <v>14991</v>
      </c>
      <c r="D260" s="6"/>
    </row>
    <row r="261" spans="1:4" x14ac:dyDescent="0.35">
      <c r="A261" s="5">
        <v>254</v>
      </c>
      <c r="B261" s="6" t="s">
        <v>173</v>
      </c>
      <c r="C261" s="6" t="s">
        <v>14992</v>
      </c>
      <c r="D261" s="6"/>
    </row>
    <row r="262" spans="1:4" x14ac:dyDescent="0.35">
      <c r="A262" s="5">
        <v>255</v>
      </c>
      <c r="B262" s="6" t="s">
        <v>175</v>
      </c>
      <c r="C262" s="6" t="s">
        <v>14993</v>
      </c>
      <c r="D262" s="6"/>
    </row>
    <row r="263" spans="1:4" x14ac:dyDescent="0.35">
      <c r="A263" s="5">
        <v>256</v>
      </c>
      <c r="B263" s="6" t="s">
        <v>3306</v>
      </c>
      <c r="C263" s="6" t="s">
        <v>542</v>
      </c>
      <c r="D263" s="6"/>
    </row>
    <row r="264" spans="1:4" x14ac:dyDescent="0.35">
      <c r="A264" s="5">
        <v>257</v>
      </c>
      <c r="B264" s="6" t="s">
        <v>176</v>
      </c>
      <c r="C264" s="6" t="s">
        <v>11035</v>
      </c>
      <c r="D264" s="6"/>
    </row>
    <row r="265" spans="1:4" x14ac:dyDescent="0.35">
      <c r="A265" s="5">
        <v>258</v>
      </c>
      <c r="B265" s="6" t="s">
        <v>178</v>
      </c>
      <c r="C265" s="6" t="s">
        <v>160</v>
      </c>
      <c r="D265" s="6"/>
    </row>
    <row r="266" spans="1:4" x14ac:dyDescent="0.35">
      <c r="A266" s="5">
        <v>259</v>
      </c>
      <c r="B266" s="6" t="s">
        <v>3312</v>
      </c>
      <c r="C266" s="6" t="s">
        <v>14994</v>
      </c>
      <c r="D266" s="6"/>
    </row>
    <row r="267" spans="1:4" x14ac:dyDescent="0.35">
      <c r="A267" s="5">
        <v>260</v>
      </c>
      <c r="B267" s="6" t="s">
        <v>3315</v>
      </c>
      <c r="C267" s="6" t="s">
        <v>14995</v>
      </c>
      <c r="D267" s="6"/>
    </row>
    <row r="268" spans="1:4" x14ac:dyDescent="0.35">
      <c r="A268" s="5">
        <v>261</v>
      </c>
      <c r="B268" s="6" t="s">
        <v>180</v>
      </c>
      <c r="C268" s="6" t="s">
        <v>6819</v>
      </c>
      <c r="D268" s="6"/>
    </row>
    <row r="269" spans="1:4" x14ac:dyDescent="0.35">
      <c r="A269" s="5">
        <v>262</v>
      </c>
      <c r="B269" s="6" t="s">
        <v>180</v>
      </c>
      <c r="C269" s="6" t="s">
        <v>14996</v>
      </c>
      <c r="D269" s="6"/>
    </row>
    <row r="270" spans="1:4" x14ac:dyDescent="0.35">
      <c r="A270" s="5">
        <v>263</v>
      </c>
      <c r="B270" s="6" t="s">
        <v>180</v>
      </c>
      <c r="C270" s="6" t="s">
        <v>14997</v>
      </c>
      <c r="D270" s="6"/>
    </row>
    <row r="271" spans="1:4" x14ac:dyDescent="0.35">
      <c r="A271" s="5">
        <v>264</v>
      </c>
      <c r="B271" s="6" t="s">
        <v>181</v>
      </c>
      <c r="C271" s="6" t="s">
        <v>14998</v>
      </c>
      <c r="D271" s="6"/>
    </row>
    <row r="272" spans="1:4" x14ac:dyDescent="0.35">
      <c r="A272" s="5">
        <v>265</v>
      </c>
      <c r="B272" s="6" t="s">
        <v>181</v>
      </c>
      <c r="C272" s="6" t="s">
        <v>14999</v>
      </c>
      <c r="D272" s="6"/>
    </row>
    <row r="273" spans="1:4" x14ac:dyDescent="0.35">
      <c r="A273" s="5">
        <v>266</v>
      </c>
      <c r="B273" s="6" t="s">
        <v>181</v>
      </c>
      <c r="C273" s="6" t="s">
        <v>15000</v>
      </c>
      <c r="D273" s="6"/>
    </row>
    <row r="274" spans="1:4" x14ac:dyDescent="0.35">
      <c r="A274" s="5">
        <v>267</v>
      </c>
      <c r="B274" s="6" t="s">
        <v>3322</v>
      </c>
      <c r="C274" s="6" t="s">
        <v>14920</v>
      </c>
      <c r="D274" s="6"/>
    </row>
    <row r="275" spans="1:4" x14ac:dyDescent="0.35">
      <c r="A275" s="5">
        <v>268</v>
      </c>
      <c r="B275" s="6" t="s">
        <v>185</v>
      </c>
      <c r="C275" s="6" t="s">
        <v>15001</v>
      </c>
      <c r="D275" s="6"/>
    </row>
    <row r="276" spans="1:4" x14ac:dyDescent="0.35">
      <c r="A276" s="5">
        <v>269</v>
      </c>
      <c r="B276" s="6" t="s">
        <v>185</v>
      </c>
      <c r="C276" s="6" t="s">
        <v>711</v>
      </c>
      <c r="D276" s="6"/>
    </row>
    <row r="277" spans="1:4" x14ac:dyDescent="0.35">
      <c r="A277" s="5">
        <v>270</v>
      </c>
      <c r="B277" s="6" t="s">
        <v>185</v>
      </c>
      <c r="C277" s="6" t="s">
        <v>542</v>
      </c>
      <c r="D277" s="6"/>
    </row>
    <row r="278" spans="1:4" x14ac:dyDescent="0.35">
      <c r="A278" s="5">
        <v>271</v>
      </c>
      <c r="B278" s="6" t="s">
        <v>185</v>
      </c>
      <c r="C278" s="6" t="s">
        <v>15002</v>
      </c>
      <c r="D278" s="6"/>
    </row>
    <row r="279" spans="1:4" x14ac:dyDescent="0.35">
      <c r="A279" s="5">
        <v>272</v>
      </c>
      <c r="B279" s="6" t="s">
        <v>185</v>
      </c>
      <c r="C279" s="6" t="s">
        <v>15003</v>
      </c>
      <c r="D279" s="6"/>
    </row>
    <row r="280" spans="1:4" x14ac:dyDescent="0.35">
      <c r="A280" s="5">
        <v>273</v>
      </c>
      <c r="B280" s="6" t="s">
        <v>185</v>
      </c>
      <c r="C280" s="6" t="s">
        <v>15004</v>
      </c>
      <c r="D280" s="6"/>
    </row>
    <row r="281" spans="1:4" x14ac:dyDescent="0.35">
      <c r="A281" s="5">
        <v>274</v>
      </c>
      <c r="B281" s="6" t="s">
        <v>186</v>
      </c>
      <c r="C281" s="6" t="s">
        <v>15005</v>
      </c>
      <c r="D281" s="6"/>
    </row>
    <row r="282" spans="1:4" x14ac:dyDescent="0.35">
      <c r="A282" s="5">
        <v>275</v>
      </c>
      <c r="B282" s="6" t="s">
        <v>186</v>
      </c>
      <c r="C282" s="6" t="s">
        <v>9853</v>
      </c>
      <c r="D282" s="6"/>
    </row>
    <row r="283" spans="1:4" x14ac:dyDescent="0.35">
      <c r="A283" s="5">
        <v>276</v>
      </c>
      <c r="B283" s="6" t="s">
        <v>186</v>
      </c>
      <c r="C283" s="6" t="s">
        <v>15006</v>
      </c>
      <c r="D283" s="6"/>
    </row>
    <row r="284" spans="1:4" x14ac:dyDescent="0.35">
      <c r="A284" s="5">
        <v>277</v>
      </c>
      <c r="B284" s="6" t="s">
        <v>187</v>
      </c>
      <c r="C284" s="6" t="s">
        <v>711</v>
      </c>
      <c r="D284" s="6"/>
    </row>
    <row r="285" spans="1:4" x14ac:dyDescent="0.35">
      <c r="A285" s="5">
        <v>278</v>
      </c>
      <c r="B285" s="6" t="s">
        <v>3330</v>
      </c>
      <c r="C285" s="6" t="s">
        <v>15007</v>
      </c>
      <c r="D285" s="6"/>
    </row>
    <row r="286" spans="1:4" x14ac:dyDescent="0.35">
      <c r="A286" s="5">
        <v>279</v>
      </c>
      <c r="B286" s="6" t="s">
        <v>3332</v>
      </c>
      <c r="C286" s="6" t="s">
        <v>9853</v>
      </c>
      <c r="D286" s="6"/>
    </row>
    <row r="287" spans="1:4" x14ac:dyDescent="0.35">
      <c r="A287" s="5">
        <v>280</v>
      </c>
      <c r="B287" s="6" t="s">
        <v>193</v>
      </c>
      <c r="C287" s="6" t="s">
        <v>15008</v>
      </c>
      <c r="D287" s="6"/>
    </row>
    <row r="288" spans="1:4" x14ac:dyDescent="0.35">
      <c r="A288" s="5">
        <v>281</v>
      </c>
      <c r="B288" s="6" t="s">
        <v>194</v>
      </c>
      <c r="C288" s="6" t="s">
        <v>542</v>
      </c>
      <c r="D288" s="6"/>
    </row>
    <row r="289" spans="1:4" x14ac:dyDescent="0.35">
      <c r="A289" s="5">
        <v>282</v>
      </c>
      <c r="B289" s="6" t="s">
        <v>195</v>
      </c>
      <c r="C289" s="6" t="s">
        <v>15009</v>
      </c>
      <c r="D289" s="6"/>
    </row>
    <row r="290" spans="1:4" x14ac:dyDescent="0.35">
      <c r="A290" s="5">
        <v>283</v>
      </c>
      <c r="B290" s="6" t="s">
        <v>195</v>
      </c>
      <c r="C290" s="6" t="s">
        <v>10961</v>
      </c>
      <c r="D290" s="6"/>
    </row>
    <row r="291" spans="1:4" x14ac:dyDescent="0.35">
      <c r="A291" s="5">
        <v>284</v>
      </c>
      <c r="B291" s="6" t="s">
        <v>196</v>
      </c>
      <c r="C291" s="6" t="s">
        <v>15010</v>
      </c>
      <c r="D291" s="6"/>
    </row>
    <row r="292" spans="1:4" x14ac:dyDescent="0.35">
      <c r="A292" s="5">
        <v>285</v>
      </c>
      <c r="B292" s="6" t="s">
        <v>3346</v>
      </c>
      <c r="C292" s="6" t="s">
        <v>160</v>
      </c>
      <c r="D292" s="6"/>
    </row>
    <row r="293" spans="1:4" x14ac:dyDescent="0.35">
      <c r="A293" s="5">
        <v>286</v>
      </c>
      <c r="B293" s="6" t="s">
        <v>3346</v>
      </c>
      <c r="C293" s="6" t="s">
        <v>15011</v>
      </c>
      <c r="D293" s="6"/>
    </row>
    <row r="294" spans="1:4" x14ac:dyDescent="0.35">
      <c r="A294" s="5">
        <v>287</v>
      </c>
      <c r="B294" s="6" t="s">
        <v>3350</v>
      </c>
      <c r="C294" s="6" t="s">
        <v>6819</v>
      </c>
      <c r="D294" s="6"/>
    </row>
    <row r="295" spans="1:4" x14ac:dyDescent="0.35">
      <c r="A295" s="5">
        <v>288</v>
      </c>
      <c r="B295" s="6" t="s">
        <v>3350</v>
      </c>
      <c r="C295" s="6" t="s">
        <v>711</v>
      </c>
      <c r="D295" s="6"/>
    </row>
    <row r="296" spans="1:4" x14ac:dyDescent="0.35">
      <c r="A296" s="5">
        <v>289</v>
      </c>
      <c r="B296" s="6" t="s">
        <v>3352</v>
      </c>
      <c r="C296" s="6" t="s">
        <v>15012</v>
      </c>
      <c r="D296" s="6"/>
    </row>
    <row r="297" spans="1:4" x14ac:dyDescent="0.35">
      <c r="A297" s="5">
        <v>290</v>
      </c>
      <c r="B297" s="6" t="s">
        <v>198</v>
      </c>
      <c r="C297" s="6" t="s">
        <v>15013</v>
      </c>
      <c r="D297" s="6"/>
    </row>
    <row r="298" spans="1:4" x14ac:dyDescent="0.35">
      <c r="A298" s="5">
        <v>291</v>
      </c>
      <c r="B298" s="6" t="s">
        <v>3355</v>
      </c>
      <c r="C298" s="6" t="s">
        <v>10997</v>
      </c>
      <c r="D298" s="6"/>
    </row>
    <row r="299" spans="1:4" x14ac:dyDescent="0.35">
      <c r="A299" s="5">
        <v>292</v>
      </c>
      <c r="B299" s="6" t="s">
        <v>3355</v>
      </c>
      <c r="C299" s="6" t="s">
        <v>542</v>
      </c>
      <c r="D299" s="6"/>
    </row>
    <row r="300" spans="1:4" x14ac:dyDescent="0.35">
      <c r="A300" s="5">
        <v>293</v>
      </c>
      <c r="B300" s="6" t="s">
        <v>3357</v>
      </c>
      <c r="C300" s="6" t="s">
        <v>15014</v>
      </c>
      <c r="D300" s="6"/>
    </row>
    <row r="301" spans="1:4" x14ac:dyDescent="0.35">
      <c r="A301" s="5">
        <v>294</v>
      </c>
      <c r="B301" s="6" t="s">
        <v>3358</v>
      </c>
      <c r="C301" s="6" t="s">
        <v>15015</v>
      </c>
      <c r="D301" s="6"/>
    </row>
    <row r="302" spans="1:4" x14ac:dyDescent="0.35">
      <c r="A302" s="5">
        <v>295</v>
      </c>
      <c r="B302" s="6" t="s">
        <v>3359</v>
      </c>
      <c r="C302" s="6" t="s">
        <v>15016</v>
      </c>
      <c r="D302" s="6"/>
    </row>
    <row r="303" spans="1:4" x14ac:dyDescent="0.35">
      <c r="A303" s="5">
        <v>296</v>
      </c>
      <c r="B303" s="6" t="s">
        <v>3360</v>
      </c>
      <c r="C303" s="6" t="s">
        <v>1632</v>
      </c>
      <c r="D303" s="6"/>
    </row>
    <row r="304" spans="1:4" x14ac:dyDescent="0.35">
      <c r="A304" s="5">
        <v>297</v>
      </c>
      <c r="B304" s="6" t="s">
        <v>201</v>
      </c>
      <c r="C304" s="6" t="s">
        <v>15017</v>
      </c>
      <c r="D304" s="6"/>
    </row>
    <row r="305" spans="1:4" x14ac:dyDescent="0.35">
      <c r="A305" s="5">
        <v>298</v>
      </c>
      <c r="B305" s="6" t="s">
        <v>202</v>
      </c>
      <c r="C305" s="6" t="s">
        <v>15018</v>
      </c>
      <c r="D305" s="6"/>
    </row>
    <row r="306" spans="1:4" x14ac:dyDescent="0.35">
      <c r="A306" s="5">
        <v>299</v>
      </c>
      <c r="B306" s="6" t="s">
        <v>202</v>
      </c>
      <c r="C306" s="6" t="s">
        <v>15019</v>
      </c>
      <c r="D306" s="6"/>
    </row>
    <row r="307" spans="1:4" x14ac:dyDescent="0.35">
      <c r="A307" s="5">
        <v>300</v>
      </c>
      <c r="B307" s="6" t="s">
        <v>202</v>
      </c>
      <c r="C307" s="6" t="s">
        <v>15020</v>
      </c>
      <c r="D307" s="6"/>
    </row>
    <row r="308" spans="1:4" x14ac:dyDescent="0.35">
      <c r="A308" s="5">
        <v>301</v>
      </c>
      <c r="B308" s="6" t="s">
        <v>202</v>
      </c>
      <c r="C308" s="6" t="s">
        <v>542</v>
      </c>
      <c r="D308" s="6"/>
    </row>
    <row r="309" spans="1:4" x14ac:dyDescent="0.35">
      <c r="A309" s="5">
        <v>302</v>
      </c>
      <c r="B309" s="6" t="s">
        <v>3371</v>
      </c>
      <c r="C309" s="6" t="s">
        <v>542</v>
      </c>
      <c r="D309" s="6"/>
    </row>
    <row r="310" spans="1:4" x14ac:dyDescent="0.35">
      <c r="A310" s="5">
        <v>303</v>
      </c>
      <c r="B310" s="6" t="s">
        <v>203</v>
      </c>
      <c r="C310" s="6" t="s">
        <v>542</v>
      </c>
      <c r="D310" s="6"/>
    </row>
    <row r="311" spans="1:4" x14ac:dyDescent="0.35">
      <c r="A311" s="5">
        <v>304</v>
      </c>
      <c r="B311" s="6" t="s">
        <v>204</v>
      </c>
      <c r="C311" s="6" t="s">
        <v>15021</v>
      </c>
      <c r="D311" s="6"/>
    </row>
    <row r="312" spans="1:4" x14ac:dyDescent="0.35">
      <c r="A312" s="5">
        <v>305</v>
      </c>
      <c r="B312" s="6" t="s">
        <v>205</v>
      </c>
      <c r="C312" s="6" t="s">
        <v>15022</v>
      </c>
      <c r="D312" s="6"/>
    </row>
    <row r="313" spans="1:4" x14ac:dyDescent="0.35">
      <c r="A313" s="5">
        <v>306</v>
      </c>
      <c r="B313" s="6" t="s">
        <v>207</v>
      </c>
      <c r="C313" s="6" t="s">
        <v>10943</v>
      </c>
      <c r="D313" s="6"/>
    </row>
    <row r="314" spans="1:4" x14ac:dyDescent="0.35">
      <c r="A314" s="5">
        <v>307</v>
      </c>
      <c r="B314" s="6" t="s">
        <v>3382</v>
      </c>
      <c r="C314" s="6" t="s">
        <v>542</v>
      </c>
      <c r="D314" s="6"/>
    </row>
    <row r="315" spans="1:4" x14ac:dyDescent="0.35">
      <c r="A315" s="5">
        <v>308</v>
      </c>
      <c r="B315" s="6" t="s">
        <v>208</v>
      </c>
      <c r="C315" s="6" t="s">
        <v>15023</v>
      </c>
      <c r="D315" s="6"/>
    </row>
    <row r="316" spans="1:4" x14ac:dyDescent="0.35">
      <c r="A316" s="5">
        <v>309</v>
      </c>
      <c r="B316" s="6" t="s">
        <v>208</v>
      </c>
      <c r="C316" s="6" t="s">
        <v>15024</v>
      </c>
      <c r="D316" s="6"/>
    </row>
    <row r="317" spans="1:4" x14ac:dyDescent="0.35">
      <c r="A317" s="5">
        <v>310</v>
      </c>
      <c r="B317" s="6" t="s">
        <v>209</v>
      </c>
      <c r="C317" s="6" t="s">
        <v>11924</v>
      </c>
      <c r="D317" s="6"/>
    </row>
    <row r="318" spans="1:4" x14ac:dyDescent="0.35">
      <c r="A318" s="5">
        <v>311</v>
      </c>
      <c r="B318" s="6" t="s">
        <v>3384</v>
      </c>
      <c r="C318" s="6" t="s">
        <v>6819</v>
      </c>
      <c r="D318" s="6"/>
    </row>
    <row r="319" spans="1:4" x14ac:dyDescent="0.35">
      <c r="A319" s="5">
        <v>312</v>
      </c>
      <c r="B319" s="6" t="s">
        <v>3384</v>
      </c>
      <c r="C319" s="6" t="s">
        <v>160</v>
      </c>
      <c r="D319" s="6"/>
    </row>
    <row r="320" spans="1:4" x14ac:dyDescent="0.35">
      <c r="A320" s="5">
        <v>313</v>
      </c>
      <c r="B320" s="6" t="s">
        <v>3384</v>
      </c>
      <c r="C320" s="6" t="s">
        <v>15025</v>
      </c>
      <c r="D320" s="6"/>
    </row>
    <row r="321" spans="1:4" x14ac:dyDescent="0.35">
      <c r="A321" s="5">
        <v>314</v>
      </c>
      <c r="B321" s="6" t="s">
        <v>3384</v>
      </c>
      <c r="C321" s="6" t="s">
        <v>711</v>
      </c>
      <c r="D321" s="6"/>
    </row>
    <row r="322" spans="1:4" x14ac:dyDescent="0.35">
      <c r="A322" s="5">
        <v>315</v>
      </c>
      <c r="B322" s="6" t="s">
        <v>3387</v>
      </c>
      <c r="C322" s="6" t="s">
        <v>15026</v>
      </c>
      <c r="D322" s="6"/>
    </row>
    <row r="323" spans="1:4" x14ac:dyDescent="0.35">
      <c r="A323" s="5">
        <v>316</v>
      </c>
      <c r="B323" s="6" t="s">
        <v>210</v>
      </c>
      <c r="C323" s="6" t="s">
        <v>15027</v>
      </c>
      <c r="D323" s="6"/>
    </row>
    <row r="324" spans="1:4" x14ac:dyDescent="0.35">
      <c r="A324" s="5">
        <v>317</v>
      </c>
      <c r="B324" s="6" t="s">
        <v>211</v>
      </c>
      <c r="C324" s="6" t="s">
        <v>10959</v>
      </c>
      <c r="D324" s="6"/>
    </row>
    <row r="325" spans="1:4" x14ac:dyDescent="0.35">
      <c r="A325" s="5">
        <v>318</v>
      </c>
      <c r="B325" s="6" t="s">
        <v>212</v>
      </c>
      <c r="C325" s="6" t="s">
        <v>6819</v>
      </c>
      <c r="D325" s="6"/>
    </row>
    <row r="326" spans="1:4" x14ac:dyDescent="0.35">
      <c r="A326" s="5">
        <v>319</v>
      </c>
      <c r="B326" s="6" t="s">
        <v>212</v>
      </c>
      <c r="C326" s="6" t="s">
        <v>15028</v>
      </c>
      <c r="D326" s="6"/>
    </row>
    <row r="327" spans="1:4" x14ac:dyDescent="0.35">
      <c r="A327" s="5">
        <v>320</v>
      </c>
      <c r="B327" s="6" t="s">
        <v>212</v>
      </c>
      <c r="C327" s="6" t="s">
        <v>15029</v>
      </c>
      <c r="D327" s="6"/>
    </row>
    <row r="328" spans="1:4" x14ac:dyDescent="0.35">
      <c r="A328" s="5">
        <v>321</v>
      </c>
      <c r="B328" s="6" t="s">
        <v>3395</v>
      </c>
      <c r="C328" s="6" t="s">
        <v>6819</v>
      </c>
      <c r="D328" s="6"/>
    </row>
    <row r="329" spans="1:4" x14ac:dyDescent="0.35">
      <c r="A329" s="5">
        <v>322</v>
      </c>
      <c r="B329" s="6" t="s">
        <v>213</v>
      </c>
      <c r="C329" s="6" t="s">
        <v>15030</v>
      </c>
      <c r="D329" s="6"/>
    </row>
    <row r="330" spans="1:4" x14ac:dyDescent="0.35">
      <c r="A330" s="5">
        <v>323</v>
      </c>
      <c r="B330" s="6" t="s">
        <v>215</v>
      </c>
      <c r="C330" s="6" t="s">
        <v>542</v>
      </c>
      <c r="D330" s="6"/>
    </row>
    <row r="331" spans="1:4" x14ac:dyDescent="0.35">
      <c r="A331" s="5">
        <v>324</v>
      </c>
      <c r="B331" s="6" t="s">
        <v>216</v>
      </c>
      <c r="C331" s="6" t="s">
        <v>15031</v>
      </c>
      <c r="D331" s="6"/>
    </row>
    <row r="332" spans="1:4" x14ac:dyDescent="0.35">
      <c r="A332" s="5">
        <v>325</v>
      </c>
      <c r="B332" s="6" t="s">
        <v>217</v>
      </c>
      <c r="C332" s="6" t="s">
        <v>6819</v>
      </c>
      <c r="D332" s="6"/>
    </row>
    <row r="333" spans="1:4" x14ac:dyDescent="0.35">
      <c r="A333" s="5">
        <v>326</v>
      </c>
      <c r="B333" s="6" t="s">
        <v>3402</v>
      </c>
      <c r="C333" s="6" t="s">
        <v>15032</v>
      </c>
      <c r="D333" s="6"/>
    </row>
    <row r="334" spans="1:4" x14ac:dyDescent="0.35">
      <c r="A334" s="5">
        <v>327</v>
      </c>
      <c r="B334" s="6" t="s">
        <v>3403</v>
      </c>
      <c r="C334" s="6" t="s">
        <v>10956</v>
      </c>
      <c r="D334" s="6"/>
    </row>
    <row r="335" spans="1:4" x14ac:dyDescent="0.35">
      <c r="A335" s="5">
        <v>328</v>
      </c>
      <c r="B335" s="6" t="s">
        <v>3403</v>
      </c>
      <c r="C335" s="6" t="s">
        <v>15033</v>
      </c>
      <c r="D335" s="6"/>
    </row>
    <row r="336" spans="1:4" x14ac:dyDescent="0.35">
      <c r="A336" s="5">
        <v>329</v>
      </c>
      <c r="B336" s="6" t="s">
        <v>3404</v>
      </c>
      <c r="C336" s="6" t="s">
        <v>6819</v>
      </c>
      <c r="D336" s="6"/>
    </row>
    <row r="337" spans="1:4" x14ac:dyDescent="0.35">
      <c r="A337" s="5">
        <v>330</v>
      </c>
      <c r="B337" s="6" t="s">
        <v>218</v>
      </c>
      <c r="C337" s="6" t="s">
        <v>15034</v>
      </c>
      <c r="D337" s="6"/>
    </row>
    <row r="338" spans="1:4" x14ac:dyDescent="0.35">
      <c r="A338" s="5">
        <v>331</v>
      </c>
      <c r="B338" s="6" t="s">
        <v>219</v>
      </c>
      <c r="C338" s="6" t="s">
        <v>6819</v>
      </c>
      <c r="D338" s="6"/>
    </row>
    <row r="339" spans="1:4" x14ac:dyDescent="0.35">
      <c r="A339" s="5">
        <v>332</v>
      </c>
      <c r="B339" s="6" t="s">
        <v>219</v>
      </c>
      <c r="C339" s="6" t="s">
        <v>542</v>
      </c>
      <c r="D339" s="6"/>
    </row>
    <row r="340" spans="1:4" x14ac:dyDescent="0.35">
      <c r="A340" s="5">
        <v>333</v>
      </c>
      <c r="B340" s="6" t="s">
        <v>3415</v>
      </c>
      <c r="C340" s="6" t="s">
        <v>15035</v>
      </c>
      <c r="D340" s="6"/>
    </row>
    <row r="341" spans="1:4" x14ac:dyDescent="0.35">
      <c r="A341" s="5">
        <v>334</v>
      </c>
      <c r="B341" s="6" t="s">
        <v>3415</v>
      </c>
      <c r="C341" s="6" t="s">
        <v>15036</v>
      </c>
      <c r="D341" s="6"/>
    </row>
    <row r="342" spans="1:4" x14ac:dyDescent="0.35">
      <c r="A342" s="5">
        <v>335</v>
      </c>
      <c r="B342" s="6" t="s">
        <v>3419</v>
      </c>
      <c r="C342" s="6" t="s">
        <v>15037</v>
      </c>
      <c r="D342" s="6"/>
    </row>
    <row r="343" spans="1:4" x14ac:dyDescent="0.35">
      <c r="A343" s="5">
        <v>336</v>
      </c>
      <c r="B343" s="6" t="s">
        <v>3424</v>
      </c>
      <c r="C343" s="6" t="s">
        <v>711</v>
      </c>
      <c r="D343" s="6"/>
    </row>
    <row r="344" spans="1:4" x14ac:dyDescent="0.35">
      <c r="A344" s="5">
        <v>337</v>
      </c>
      <c r="B344" s="6" t="s">
        <v>3426</v>
      </c>
      <c r="C344" s="6" t="s">
        <v>160</v>
      </c>
      <c r="D344" s="6"/>
    </row>
    <row r="345" spans="1:4" x14ac:dyDescent="0.35">
      <c r="A345" s="5">
        <v>338</v>
      </c>
      <c r="B345" s="6" t="s">
        <v>3427</v>
      </c>
      <c r="C345" s="6" t="s">
        <v>10147</v>
      </c>
      <c r="D345" s="6"/>
    </row>
    <row r="346" spans="1:4" x14ac:dyDescent="0.35">
      <c r="A346" s="5">
        <v>339</v>
      </c>
      <c r="B346" s="6" t="s">
        <v>3428</v>
      </c>
      <c r="C346" s="6" t="s">
        <v>15038</v>
      </c>
      <c r="D346" s="6"/>
    </row>
    <row r="347" spans="1:4" x14ac:dyDescent="0.35">
      <c r="A347" s="5">
        <v>340</v>
      </c>
      <c r="B347" s="6" t="s">
        <v>220</v>
      </c>
      <c r="C347" s="6" t="s">
        <v>15039</v>
      </c>
      <c r="D347" s="6"/>
    </row>
    <row r="348" spans="1:4" x14ac:dyDescent="0.35">
      <c r="A348" s="5">
        <v>341</v>
      </c>
      <c r="B348" s="6" t="s">
        <v>221</v>
      </c>
      <c r="C348" s="6" t="s">
        <v>6819</v>
      </c>
      <c r="D348" s="6"/>
    </row>
    <row r="349" spans="1:4" x14ac:dyDescent="0.35">
      <c r="A349" s="5">
        <v>342</v>
      </c>
      <c r="B349" s="6" t="s">
        <v>222</v>
      </c>
      <c r="C349" s="6" t="s">
        <v>160</v>
      </c>
      <c r="D349" s="6"/>
    </row>
    <row r="350" spans="1:4" x14ac:dyDescent="0.35">
      <c r="A350" s="5">
        <v>343</v>
      </c>
      <c r="B350" s="6" t="s">
        <v>224</v>
      </c>
      <c r="C350" s="6" t="s">
        <v>15040</v>
      </c>
      <c r="D350" s="6"/>
    </row>
    <row r="351" spans="1:4" x14ac:dyDescent="0.35">
      <c r="A351" s="5">
        <v>344</v>
      </c>
      <c r="B351" s="6" t="s">
        <v>3444</v>
      </c>
      <c r="C351" s="6" t="s">
        <v>15041</v>
      </c>
      <c r="D351" s="6"/>
    </row>
    <row r="352" spans="1:4" x14ac:dyDescent="0.35">
      <c r="A352" s="5">
        <v>345</v>
      </c>
      <c r="B352" s="6" t="s">
        <v>3445</v>
      </c>
      <c r="C352" s="6" t="s">
        <v>9853</v>
      </c>
      <c r="D352" s="6"/>
    </row>
    <row r="353" spans="1:4" x14ac:dyDescent="0.35">
      <c r="A353" s="5">
        <v>346</v>
      </c>
      <c r="B353" s="6" t="s">
        <v>226</v>
      </c>
      <c r="C353" s="6" t="s">
        <v>15042</v>
      </c>
      <c r="D353" s="6"/>
    </row>
    <row r="354" spans="1:4" x14ac:dyDescent="0.35">
      <c r="A354" s="5">
        <v>347</v>
      </c>
      <c r="B354" s="6" t="s">
        <v>227</v>
      </c>
      <c r="C354" s="6" t="s">
        <v>15043</v>
      </c>
      <c r="D354" s="6"/>
    </row>
    <row r="355" spans="1:4" x14ac:dyDescent="0.35">
      <c r="A355" s="5">
        <v>348</v>
      </c>
      <c r="B355" s="6" t="s">
        <v>227</v>
      </c>
      <c r="C355" s="6" t="s">
        <v>6819</v>
      </c>
      <c r="D355" s="6"/>
    </row>
    <row r="356" spans="1:4" x14ac:dyDescent="0.35">
      <c r="A356" s="5">
        <v>349</v>
      </c>
      <c r="B356" s="6" t="s">
        <v>3456</v>
      </c>
      <c r="C356" s="6" t="s">
        <v>160</v>
      </c>
      <c r="D356" s="6"/>
    </row>
    <row r="357" spans="1:4" x14ac:dyDescent="0.35">
      <c r="A357" s="5">
        <v>350</v>
      </c>
      <c r="B357" s="6" t="s">
        <v>229</v>
      </c>
      <c r="C357" s="6" t="s">
        <v>9853</v>
      </c>
      <c r="D357" s="6"/>
    </row>
    <row r="358" spans="1:4" x14ac:dyDescent="0.35">
      <c r="A358" s="5">
        <v>351</v>
      </c>
      <c r="B358" s="6" t="s">
        <v>229</v>
      </c>
      <c r="C358" s="6" t="s">
        <v>711</v>
      </c>
      <c r="D358" s="6"/>
    </row>
    <row r="359" spans="1:4" x14ac:dyDescent="0.35">
      <c r="A359" s="5">
        <v>352</v>
      </c>
      <c r="B359" s="6" t="s">
        <v>230</v>
      </c>
      <c r="C359" s="6" t="s">
        <v>15044</v>
      </c>
      <c r="D359" s="6"/>
    </row>
    <row r="360" spans="1:4" x14ac:dyDescent="0.35">
      <c r="A360" s="5">
        <v>353</v>
      </c>
      <c r="B360" s="6" t="s">
        <v>231</v>
      </c>
      <c r="C360" s="6" t="s">
        <v>15045</v>
      </c>
      <c r="D360" s="6"/>
    </row>
    <row r="361" spans="1:4" x14ac:dyDescent="0.35">
      <c r="A361" s="5">
        <v>354</v>
      </c>
      <c r="B361" s="6" t="s">
        <v>232</v>
      </c>
      <c r="C361" s="6" t="s">
        <v>15046</v>
      </c>
      <c r="D361" s="6"/>
    </row>
    <row r="362" spans="1:4" x14ac:dyDescent="0.35">
      <c r="A362" s="5">
        <v>355</v>
      </c>
      <c r="B362" s="6" t="s">
        <v>232</v>
      </c>
      <c r="C362" s="6" t="s">
        <v>542</v>
      </c>
      <c r="D362" s="6"/>
    </row>
    <row r="363" spans="1:4" x14ac:dyDescent="0.35">
      <c r="A363" s="5">
        <v>356</v>
      </c>
      <c r="B363" s="6" t="s">
        <v>3463</v>
      </c>
      <c r="C363" s="6" t="s">
        <v>15047</v>
      </c>
      <c r="D363" s="6"/>
    </row>
    <row r="364" spans="1:4" x14ac:dyDescent="0.35">
      <c r="A364" s="5">
        <v>357</v>
      </c>
      <c r="B364" s="6" t="s">
        <v>234</v>
      </c>
      <c r="C364" s="6" t="s">
        <v>9853</v>
      </c>
      <c r="D364" s="6"/>
    </row>
    <row r="365" spans="1:4" x14ac:dyDescent="0.35">
      <c r="A365" s="5">
        <v>358</v>
      </c>
      <c r="B365" s="6" t="s">
        <v>235</v>
      </c>
      <c r="C365" s="6" t="s">
        <v>15048</v>
      </c>
      <c r="D365" s="6"/>
    </row>
    <row r="366" spans="1:4" x14ac:dyDescent="0.35">
      <c r="A366" s="5">
        <v>359</v>
      </c>
      <c r="B366" s="6" t="s">
        <v>3464</v>
      </c>
      <c r="C366" s="6" t="s">
        <v>6819</v>
      </c>
      <c r="D366" s="6"/>
    </row>
    <row r="367" spans="1:4" x14ac:dyDescent="0.35">
      <c r="A367" s="5">
        <v>360</v>
      </c>
      <c r="B367" s="6" t="s">
        <v>236</v>
      </c>
      <c r="C367" s="6" t="s">
        <v>15049</v>
      </c>
      <c r="D367" s="6"/>
    </row>
    <row r="368" spans="1:4" x14ac:dyDescent="0.35">
      <c r="A368" s="5">
        <v>361</v>
      </c>
      <c r="B368" s="6" t="s">
        <v>3466</v>
      </c>
      <c r="C368" s="6" t="s">
        <v>15050</v>
      </c>
      <c r="D368" s="6"/>
    </row>
    <row r="369" spans="1:4" x14ac:dyDescent="0.35">
      <c r="A369" s="5">
        <v>362</v>
      </c>
      <c r="B369" s="6" t="s">
        <v>3467</v>
      </c>
      <c r="C369" s="6" t="s">
        <v>542</v>
      </c>
      <c r="D369" s="6"/>
    </row>
    <row r="370" spans="1:4" x14ac:dyDescent="0.35">
      <c r="A370" s="5">
        <v>363</v>
      </c>
      <c r="B370" s="6" t="s">
        <v>3469</v>
      </c>
      <c r="C370" s="6" t="s">
        <v>15051</v>
      </c>
      <c r="D370" s="6"/>
    </row>
    <row r="371" spans="1:4" x14ac:dyDescent="0.35">
      <c r="A371" s="5">
        <v>364</v>
      </c>
      <c r="B371" s="6" t="s">
        <v>3475</v>
      </c>
      <c r="C371" s="6" t="s">
        <v>15052</v>
      </c>
      <c r="D371" s="6"/>
    </row>
    <row r="372" spans="1:4" x14ac:dyDescent="0.35">
      <c r="A372" s="5">
        <v>365</v>
      </c>
      <c r="B372" s="6" t="s">
        <v>3481</v>
      </c>
      <c r="C372" s="6" t="s">
        <v>15053</v>
      </c>
      <c r="D372" s="6"/>
    </row>
    <row r="373" spans="1:4" x14ac:dyDescent="0.35">
      <c r="A373" s="5">
        <v>366</v>
      </c>
      <c r="B373" s="6" t="s">
        <v>240</v>
      </c>
      <c r="C373" s="6" t="s">
        <v>15054</v>
      </c>
      <c r="D373" s="6"/>
    </row>
    <row r="374" spans="1:4" x14ac:dyDescent="0.35">
      <c r="A374" s="5">
        <v>367</v>
      </c>
      <c r="B374" s="6" t="s">
        <v>241</v>
      </c>
      <c r="C374" s="6" t="s">
        <v>15055</v>
      </c>
      <c r="D374" s="6"/>
    </row>
    <row r="375" spans="1:4" x14ac:dyDescent="0.35">
      <c r="A375" s="5">
        <v>368</v>
      </c>
      <c r="B375" s="6" t="s">
        <v>242</v>
      </c>
      <c r="C375" s="6" t="s">
        <v>585</v>
      </c>
      <c r="D375" s="6"/>
    </row>
    <row r="376" spans="1:4" x14ac:dyDescent="0.35">
      <c r="A376" s="5">
        <v>369</v>
      </c>
      <c r="B376" s="6" t="s">
        <v>3489</v>
      </c>
      <c r="C376" s="6" t="s">
        <v>15056</v>
      </c>
      <c r="D376" s="6"/>
    </row>
    <row r="377" spans="1:4" x14ac:dyDescent="0.35">
      <c r="A377" s="5">
        <v>370</v>
      </c>
      <c r="B377" s="6" t="s">
        <v>245</v>
      </c>
      <c r="C377" s="6" t="s">
        <v>15057</v>
      </c>
      <c r="D377" s="6"/>
    </row>
    <row r="378" spans="1:4" x14ac:dyDescent="0.35">
      <c r="A378" s="5">
        <v>371</v>
      </c>
      <c r="B378" s="6" t="s">
        <v>3497</v>
      </c>
      <c r="C378" s="6" t="s">
        <v>15058</v>
      </c>
      <c r="D378" s="6"/>
    </row>
    <row r="379" spans="1:4" x14ac:dyDescent="0.35">
      <c r="A379" s="5">
        <v>372</v>
      </c>
      <c r="B379" s="6" t="s">
        <v>3499</v>
      </c>
      <c r="C379" s="6" t="s">
        <v>15059</v>
      </c>
      <c r="D379" s="6"/>
    </row>
    <row r="380" spans="1:4" x14ac:dyDescent="0.35">
      <c r="A380" s="5">
        <v>373</v>
      </c>
      <c r="B380" s="6" t="s">
        <v>247</v>
      </c>
      <c r="C380" s="6" t="s">
        <v>11035</v>
      </c>
      <c r="D380" s="6"/>
    </row>
    <row r="381" spans="1:4" x14ac:dyDescent="0.35">
      <c r="A381" s="5">
        <v>374</v>
      </c>
      <c r="B381" s="6" t="s">
        <v>251</v>
      </c>
      <c r="C381" s="6" t="s">
        <v>15060</v>
      </c>
      <c r="D381" s="6"/>
    </row>
    <row r="382" spans="1:4" x14ac:dyDescent="0.35">
      <c r="A382" s="5">
        <v>375</v>
      </c>
      <c r="B382" s="6" t="s">
        <v>3507</v>
      </c>
      <c r="C382" s="6" t="s">
        <v>15061</v>
      </c>
      <c r="D382" s="6"/>
    </row>
    <row r="383" spans="1:4" x14ac:dyDescent="0.35">
      <c r="A383" s="5">
        <v>376</v>
      </c>
      <c r="B383" s="6" t="s">
        <v>254</v>
      </c>
      <c r="C383" s="6" t="s">
        <v>15062</v>
      </c>
      <c r="D383" s="6"/>
    </row>
    <row r="384" spans="1:4" x14ac:dyDescent="0.35">
      <c r="A384" s="5">
        <v>377</v>
      </c>
      <c r="B384" s="6" t="s">
        <v>255</v>
      </c>
      <c r="C384" s="6" t="s">
        <v>15063</v>
      </c>
      <c r="D384" s="6"/>
    </row>
    <row r="385" spans="1:4" x14ac:dyDescent="0.35">
      <c r="A385" s="5">
        <v>378</v>
      </c>
      <c r="B385" s="6" t="s">
        <v>255</v>
      </c>
      <c r="C385" s="6" t="s">
        <v>542</v>
      </c>
      <c r="D385" s="6"/>
    </row>
    <row r="386" spans="1:4" x14ac:dyDescent="0.35">
      <c r="A386" s="5">
        <v>379</v>
      </c>
      <c r="B386" s="6" t="s">
        <v>3515</v>
      </c>
      <c r="C386" s="6" t="s">
        <v>15064</v>
      </c>
      <c r="D386" s="6"/>
    </row>
    <row r="387" spans="1:4" x14ac:dyDescent="0.35">
      <c r="A387" s="5">
        <v>380</v>
      </c>
      <c r="B387" s="6" t="s">
        <v>3522</v>
      </c>
      <c r="C387" s="6" t="s">
        <v>9853</v>
      </c>
      <c r="D387" s="6"/>
    </row>
    <row r="388" spans="1:4" x14ac:dyDescent="0.35">
      <c r="A388" s="5">
        <v>381</v>
      </c>
      <c r="B388" s="6" t="s">
        <v>259</v>
      </c>
      <c r="C388" s="6" t="s">
        <v>15065</v>
      </c>
      <c r="D388" s="6"/>
    </row>
    <row r="389" spans="1:4" x14ac:dyDescent="0.35">
      <c r="A389" s="5">
        <v>382</v>
      </c>
      <c r="B389" s="6" t="s">
        <v>260</v>
      </c>
      <c r="C389" s="6" t="s">
        <v>15066</v>
      </c>
      <c r="D389" s="6"/>
    </row>
    <row r="390" spans="1:4" x14ac:dyDescent="0.35">
      <c r="A390" s="5">
        <v>383</v>
      </c>
      <c r="B390" s="6" t="s">
        <v>3534</v>
      </c>
      <c r="C390" s="6" t="s">
        <v>15067</v>
      </c>
      <c r="D390" s="6"/>
    </row>
    <row r="391" spans="1:4" x14ac:dyDescent="0.35">
      <c r="A391" s="5">
        <v>384</v>
      </c>
      <c r="B391" s="6" t="s">
        <v>264</v>
      </c>
      <c r="C391" s="6" t="s">
        <v>15068</v>
      </c>
      <c r="D391" s="6"/>
    </row>
    <row r="392" spans="1:4" x14ac:dyDescent="0.35">
      <c r="A392" s="5">
        <v>385</v>
      </c>
      <c r="B392" s="6" t="s">
        <v>3537</v>
      </c>
      <c r="C392" s="6" t="s">
        <v>15069</v>
      </c>
      <c r="D392" s="6"/>
    </row>
    <row r="393" spans="1:4" x14ac:dyDescent="0.35">
      <c r="A393" s="5">
        <v>386</v>
      </c>
      <c r="B393" s="6" t="s">
        <v>265</v>
      </c>
      <c r="C393" s="6" t="s">
        <v>15070</v>
      </c>
      <c r="D393" s="6"/>
    </row>
    <row r="394" spans="1:4" x14ac:dyDescent="0.35">
      <c r="A394" s="5">
        <v>387</v>
      </c>
      <c r="B394" s="6" t="s">
        <v>3541</v>
      </c>
      <c r="C394" s="6" t="s">
        <v>6819</v>
      </c>
      <c r="D394" s="6"/>
    </row>
    <row r="395" spans="1:4" x14ac:dyDescent="0.35">
      <c r="A395" s="5">
        <v>388</v>
      </c>
      <c r="B395" s="6" t="s">
        <v>3543</v>
      </c>
      <c r="C395" s="6" t="s">
        <v>15071</v>
      </c>
      <c r="D395" s="6"/>
    </row>
    <row r="396" spans="1:4" x14ac:dyDescent="0.35">
      <c r="A396" s="5">
        <v>389</v>
      </c>
      <c r="B396" s="6" t="s">
        <v>266</v>
      </c>
      <c r="C396" s="6" t="s">
        <v>542</v>
      </c>
      <c r="D396" s="6"/>
    </row>
    <row r="397" spans="1:4" x14ac:dyDescent="0.35">
      <c r="A397" s="5">
        <v>390</v>
      </c>
      <c r="B397" s="6" t="s">
        <v>267</v>
      </c>
      <c r="C397" s="6" t="s">
        <v>15072</v>
      </c>
      <c r="D397" s="6"/>
    </row>
    <row r="398" spans="1:4" x14ac:dyDescent="0.35">
      <c r="A398" s="5">
        <v>391</v>
      </c>
      <c r="B398" s="6" t="s">
        <v>268</v>
      </c>
      <c r="C398" s="6" t="s">
        <v>15073</v>
      </c>
      <c r="D398" s="6"/>
    </row>
    <row r="399" spans="1:4" x14ac:dyDescent="0.35">
      <c r="A399" s="5">
        <v>392</v>
      </c>
      <c r="B399" s="6" t="s">
        <v>3550</v>
      </c>
      <c r="C399" s="6" t="s">
        <v>9853</v>
      </c>
      <c r="D399" s="6"/>
    </row>
    <row r="400" spans="1:4" x14ac:dyDescent="0.35">
      <c r="A400" s="5">
        <v>393</v>
      </c>
      <c r="B400" s="6" t="s">
        <v>271</v>
      </c>
      <c r="C400" s="6" t="s">
        <v>15074</v>
      </c>
      <c r="D400" s="6"/>
    </row>
    <row r="401" spans="1:4" x14ac:dyDescent="0.35">
      <c r="A401" s="5">
        <v>394</v>
      </c>
      <c r="B401" s="6" t="s">
        <v>273</v>
      </c>
      <c r="C401" s="6" t="s">
        <v>542</v>
      </c>
      <c r="D401" s="6"/>
    </row>
    <row r="402" spans="1:4" x14ac:dyDescent="0.35">
      <c r="A402" s="5">
        <v>395</v>
      </c>
      <c r="B402" s="6" t="s">
        <v>275</v>
      </c>
      <c r="C402" s="6" t="s">
        <v>12197</v>
      </c>
      <c r="D402" s="6"/>
    </row>
    <row r="403" spans="1:4" x14ac:dyDescent="0.35">
      <c r="A403" s="5">
        <v>396</v>
      </c>
      <c r="B403" s="6" t="s">
        <v>276</v>
      </c>
      <c r="C403" s="6" t="s">
        <v>15075</v>
      </c>
      <c r="D403" s="6"/>
    </row>
    <row r="404" spans="1:4" x14ac:dyDescent="0.35">
      <c r="A404" s="5">
        <v>397</v>
      </c>
      <c r="B404" s="6" t="s">
        <v>3563</v>
      </c>
      <c r="C404" s="6" t="s">
        <v>542</v>
      </c>
      <c r="D404" s="6"/>
    </row>
    <row r="405" spans="1:4" x14ac:dyDescent="0.35">
      <c r="A405" s="5">
        <v>398</v>
      </c>
      <c r="B405" s="6" t="s">
        <v>279</v>
      </c>
      <c r="C405" s="6" t="s">
        <v>15076</v>
      </c>
      <c r="D405" s="6"/>
    </row>
    <row r="406" spans="1:4" x14ac:dyDescent="0.35">
      <c r="A406" s="5">
        <v>399</v>
      </c>
      <c r="B406" s="6" t="s">
        <v>280</v>
      </c>
      <c r="C406" s="6" t="s">
        <v>15077</v>
      </c>
      <c r="D406" s="6"/>
    </row>
    <row r="407" spans="1:4" x14ac:dyDescent="0.35">
      <c r="A407" s="5">
        <v>400</v>
      </c>
      <c r="B407" s="6" t="s">
        <v>283</v>
      </c>
      <c r="C407" s="6" t="s">
        <v>15078</v>
      </c>
      <c r="D407" s="6"/>
    </row>
    <row r="408" spans="1:4" x14ac:dyDescent="0.35">
      <c r="A408" s="5">
        <v>401</v>
      </c>
      <c r="B408" s="6" t="s">
        <v>3581</v>
      </c>
      <c r="C408" s="6" t="s">
        <v>15079</v>
      </c>
      <c r="D408" s="6"/>
    </row>
    <row r="409" spans="1:4" x14ac:dyDescent="0.35">
      <c r="A409" s="5">
        <v>402</v>
      </c>
      <c r="B409" s="6" t="s">
        <v>3583</v>
      </c>
      <c r="C409" s="6" t="s">
        <v>542</v>
      </c>
      <c r="D409" s="6"/>
    </row>
    <row r="410" spans="1:4" x14ac:dyDescent="0.35">
      <c r="A410" s="5">
        <v>403</v>
      </c>
      <c r="B410" s="6" t="s">
        <v>285</v>
      </c>
      <c r="C410" s="6" t="s">
        <v>542</v>
      </c>
      <c r="D410" s="6"/>
    </row>
    <row r="411" spans="1:4" x14ac:dyDescent="0.35">
      <c r="A411" s="5">
        <v>404</v>
      </c>
      <c r="B411" s="6" t="s">
        <v>287</v>
      </c>
      <c r="C411" s="6" t="s">
        <v>15080</v>
      </c>
      <c r="D411" s="6"/>
    </row>
    <row r="412" spans="1:4" x14ac:dyDescent="0.35">
      <c r="A412" s="5">
        <v>405</v>
      </c>
      <c r="B412" s="6" t="s">
        <v>3592</v>
      </c>
      <c r="C412" s="6" t="s">
        <v>11889</v>
      </c>
      <c r="D412" s="6"/>
    </row>
    <row r="413" spans="1:4" x14ac:dyDescent="0.35">
      <c r="A413" s="5">
        <v>406</v>
      </c>
      <c r="B413" s="6" t="s">
        <v>3594</v>
      </c>
      <c r="C413" s="6" t="s">
        <v>160</v>
      </c>
      <c r="D413" s="6"/>
    </row>
    <row r="414" spans="1:4" x14ac:dyDescent="0.35">
      <c r="A414" s="5">
        <v>407</v>
      </c>
      <c r="B414" s="6" t="s">
        <v>3602</v>
      </c>
      <c r="C414" s="6" t="s">
        <v>15081</v>
      </c>
      <c r="D414" s="6"/>
    </row>
    <row r="415" spans="1:4" x14ac:dyDescent="0.35">
      <c r="A415" s="5">
        <v>408</v>
      </c>
      <c r="B415" s="6" t="s">
        <v>290</v>
      </c>
      <c r="C415" s="6" t="s">
        <v>542</v>
      </c>
      <c r="D415" s="6"/>
    </row>
    <row r="416" spans="1:4" x14ac:dyDescent="0.35">
      <c r="A416" s="5">
        <v>409</v>
      </c>
      <c r="B416" s="6" t="s">
        <v>292</v>
      </c>
      <c r="C416" s="6" t="s">
        <v>15082</v>
      </c>
      <c r="D416" s="6"/>
    </row>
    <row r="417" spans="1:4" x14ac:dyDescent="0.35">
      <c r="A417" s="5">
        <v>410</v>
      </c>
      <c r="B417" s="6" t="s">
        <v>3619</v>
      </c>
      <c r="C417" s="6" t="s">
        <v>15083</v>
      </c>
      <c r="D417" s="6"/>
    </row>
    <row r="418" spans="1:4" x14ac:dyDescent="0.35">
      <c r="A418" s="5">
        <v>411</v>
      </c>
      <c r="B418" s="6" t="s">
        <v>3621</v>
      </c>
      <c r="C418" s="6" t="s">
        <v>542</v>
      </c>
      <c r="D418" s="6"/>
    </row>
    <row r="419" spans="1:4" x14ac:dyDescent="0.35">
      <c r="A419" s="5">
        <v>412</v>
      </c>
      <c r="B419" s="6" t="s">
        <v>296</v>
      </c>
      <c r="C419" s="6" t="s">
        <v>15084</v>
      </c>
      <c r="D419" s="6"/>
    </row>
    <row r="420" spans="1:4" x14ac:dyDescent="0.35">
      <c r="A420" s="5">
        <v>413</v>
      </c>
      <c r="B420" s="6" t="s">
        <v>297</v>
      </c>
      <c r="C420" s="6" t="s">
        <v>1632</v>
      </c>
      <c r="D420" s="6"/>
    </row>
    <row r="421" spans="1:4" x14ac:dyDescent="0.35">
      <c r="A421" s="5">
        <v>414</v>
      </c>
      <c r="B421" s="6" t="s">
        <v>3623</v>
      </c>
      <c r="C421" s="6" t="s">
        <v>160</v>
      </c>
      <c r="D421" s="6"/>
    </row>
    <row r="422" spans="1:4" x14ac:dyDescent="0.35">
      <c r="A422" s="5">
        <v>415</v>
      </c>
      <c r="B422" s="6" t="s">
        <v>3624</v>
      </c>
      <c r="C422" s="6" t="s">
        <v>6819</v>
      </c>
      <c r="D422" s="6"/>
    </row>
    <row r="423" spans="1:4" x14ac:dyDescent="0.35">
      <c r="A423" s="5">
        <v>416</v>
      </c>
      <c r="B423" s="6" t="s">
        <v>299</v>
      </c>
      <c r="C423" s="6" t="s">
        <v>10964</v>
      </c>
      <c r="D423" s="6"/>
    </row>
    <row r="424" spans="1:4" x14ac:dyDescent="0.35">
      <c r="A424" s="5">
        <v>417</v>
      </c>
      <c r="B424" s="6" t="s">
        <v>300</v>
      </c>
      <c r="C424" s="6" t="s">
        <v>11282</v>
      </c>
      <c r="D424" s="6"/>
    </row>
    <row r="425" spans="1:4" x14ac:dyDescent="0.35">
      <c r="A425" s="5">
        <v>418</v>
      </c>
      <c r="B425" s="6" t="s">
        <v>3635</v>
      </c>
      <c r="C425" s="6" t="s">
        <v>542</v>
      </c>
      <c r="D425" s="6"/>
    </row>
    <row r="426" spans="1:4" x14ac:dyDescent="0.35">
      <c r="A426" s="5">
        <v>419</v>
      </c>
      <c r="B426" s="6" t="s">
        <v>304</v>
      </c>
      <c r="C426" s="6" t="s">
        <v>6819</v>
      </c>
      <c r="D426" s="6"/>
    </row>
    <row r="427" spans="1:4" x14ac:dyDescent="0.35">
      <c r="A427" s="5">
        <v>420</v>
      </c>
      <c r="B427" s="6" t="s">
        <v>307</v>
      </c>
      <c r="C427" s="6" t="s">
        <v>10147</v>
      </c>
      <c r="D427" s="6"/>
    </row>
    <row r="428" spans="1:4" x14ac:dyDescent="0.35">
      <c r="A428" s="5">
        <v>421</v>
      </c>
      <c r="B428" s="6" t="s">
        <v>308</v>
      </c>
      <c r="C428" s="6" t="s">
        <v>160</v>
      </c>
      <c r="D428" s="6"/>
    </row>
    <row r="429" spans="1:4" x14ac:dyDescent="0.35">
      <c r="A429" s="5">
        <v>422</v>
      </c>
      <c r="B429" s="6" t="s">
        <v>311</v>
      </c>
      <c r="C429" s="6" t="s">
        <v>542</v>
      </c>
      <c r="D429" s="6"/>
    </row>
    <row r="430" spans="1:4" x14ac:dyDescent="0.35">
      <c r="A430" s="5">
        <v>423</v>
      </c>
      <c r="B430" s="6" t="s">
        <v>3648</v>
      </c>
      <c r="C430" s="6" t="s">
        <v>10959</v>
      </c>
      <c r="D430" s="6"/>
    </row>
    <row r="431" spans="1:4" x14ac:dyDescent="0.35">
      <c r="A431" s="5">
        <v>424</v>
      </c>
      <c r="B431" s="6" t="s">
        <v>3649</v>
      </c>
      <c r="C431" s="6" t="s">
        <v>542</v>
      </c>
      <c r="D431" s="6"/>
    </row>
    <row r="432" spans="1:4" x14ac:dyDescent="0.35">
      <c r="A432" s="5">
        <v>425</v>
      </c>
      <c r="B432" s="6" t="s">
        <v>3652</v>
      </c>
      <c r="C432" s="6" t="s">
        <v>15085</v>
      </c>
      <c r="D432" s="6"/>
    </row>
    <row r="433" spans="1:4" x14ac:dyDescent="0.35">
      <c r="A433" s="5">
        <v>426</v>
      </c>
      <c r="B433" s="6" t="s">
        <v>3655</v>
      </c>
      <c r="C433" s="6" t="s">
        <v>15086</v>
      </c>
      <c r="D433" s="6"/>
    </row>
    <row r="434" spans="1:4" x14ac:dyDescent="0.35">
      <c r="A434" s="5">
        <v>427</v>
      </c>
      <c r="B434" s="6" t="s">
        <v>3657</v>
      </c>
      <c r="C434" s="6" t="s">
        <v>160</v>
      </c>
      <c r="D434" s="6"/>
    </row>
    <row r="435" spans="1:4" x14ac:dyDescent="0.35">
      <c r="A435" s="5">
        <v>428</v>
      </c>
      <c r="B435" s="6" t="s">
        <v>3665</v>
      </c>
      <c r="C435" s="6" t="s">
        <v>15087</v>
      </c>
      <c r="D435" s="6"/>
    </row>
    <row r="436" spans="1:4" x14ac:dyDescent="0.35">
      <c r="A436" s="5">
        <v>429</v>
      </c>
      <c r="B436" s="6" t="s">
        <v>314</v>
      </c>
      <c r="C436" s="6" t="s">
        <v>15088</v>
      </c>
      <c r="D436" s="6"/>
    </row>
    <row r="437" spans="1:4" x14ac:dyDescent="0.35">
      <c r="A437" s="5">
        <v>430</v>
      </c>
      <c r="B437" s="6" t="s">
        <v>316</v>
      </c>
      <c r="C437" s="6" t="s">
        <v>15089</v>
      </c>
      <c r="D437" s="6"/>
    </row>
    <row r="438" spans="1:4" x14ac:dyDescent="0.35">
      <c r="A438" s="5">
        <v>431</v>
      </c>
      <c r="B438" s="6" t="s">
        <v>3669</v>
      </c>
      <c r="C438" s="6" t="s">
        <v>10952</v>
      </c>
      <c r="D438" s="6"/>
    </row>
    <row r="439" spans="1:4" x14ac:dyDescent="0.35">
      <c r="A439" s="5">
        <v>432</v>
      </c>
      <c r="B439" s="6" t="s">
        <v>317</v>
      </c>
      <c r="C439" s="6" t="s">
        <v>542</v>
      </c>
      <c r="D439" s="6"/>
    </row>
    <row r="440" spans="1:4" x14ac:dyDescent="0.35">
      <c r="A440" s="5">
        <v>433</v>
      </c>
      <c r="B440" s="6" t="s">
        <v>318</v>
      </c>
      <c r="C440" s="6" t="s">
        <v>711</v>
      </c>
      <c r="D440" s="6"/>
    </row>
    <row r="441" spans="1:4" x14ac:dyDescent="0.35">
      <c r="A441" s="5">
        <v>434</v>
      </c>
      <c r="B441" s="6" t="s">
        <v>318</v>
      </c>
      <c r="C441" s="6" t="s">
        <v>542</v>
      </c>
      <c r="D441" s="6"/>
    </row>
    <row r="442" spans="1:4" x14ac:dyDescent="0.35">
      <c r="A442" s="5">
        <v>435</v>
      </c>
      <c r="B442" s="6" t="s">
        <v>319</v>
      </c>
      <c r="C442" s="6" t="s">
        <v>1632</v>
      </c>
      <c r="D442" s="6"/>
    </row>
    <row r="443" spans="1:4" x14ac:dyDescent="0.35">
      <c r="A443" s="5">
        <v>436</v>
      </c>
      <c r="B443" s="6" t="s">
        <v>319</v>
      </c>
      <c r="C443" s="6" t="s">
        <v>9853</v>
      </c>
      <c r="D443" s="6"/>
    </row>
    <row r="444" spans="1:4" x14ac:dyDescent="0.35">
      <c r="A444" s="5">
        <v>437</v>
      </c>
      <c r="B444" s="6" t="s">
        <v>319</v>
      </c>
      <c r="C444" s="6" t="s">
        <v>11035</v>
      </c>
      <c r="D444" s="6"/>
    </row>
    <row r="445" spans="1:4" x14ac:dyDescent="0.35">
      <c r="A445" s="5">
        <v>438</v>
      </c>
      <c r="B445" s="6" t="s">
        <v>320</v>
      </c>
      <c r="C445" s="6" t="s">
        <v>9853</v>
      </c>
      <c r="D445" s="6"/>
    </row>
    <row r="446" spans="1:4" x14ac:dyDescent="0.35">
      <c r="A446" s="5">
        <v>439</v>
      </c>
      <c r="B446" s="6" t="s">
        <v>320</v>
      </c>
      <c r="C446" s="6" t="s">
        <v>15090</v>
      </c>
      <c r="D446" s="6"/>
    </row>
    <row r="447" spans="1:4" x14ac:dyDescent="0.35">
      <c r="A447" s="5">
        <v>440</v>
      </c>
      <c r="B447" s="6" t="s">
        <v>3682</v>
      </c>
      <c r="C447" s="6" t="s">
        <v>6819</v>
      </c>
      <c r="D447" s="6"/>
    </row>
    <row r="448" spans="1:4" x14ac:dyDescent="0.35">
      <c r="A448" s="5">
        <v>441</v>
      </c>
      <c r="B448" s="6" t="s">
        <v>3685</v>
      </c>
      <c r="C448" s="6" t="s">
        <v>15091</v>
      </c>
      <c r="D448" s="6"/>
    </row>
    <row r="449" spans="1:4" x14ac:dyDescent="0.35">
      <c r="A449" s="5">
        <v>442</v>
      </c>
      <c r="B449" s="6" t="s">
        <v>322</v>
      </c>
      <c r="C449" s="6" t="s">
        <v>14594</v>
      </c>
      <c r="D449" s="6"/>
    </row>
    <row r="450" spans="1:4" x14ac:dyDescent="0.35">
      <c r="A450" s="5">
        <v>443</v>
      </c>
      <c r="B450" s="6" t="s">
        <v>323</v>
      </c>
      <c r="C450" s="6" t="s">
        <v>15092</v>
      </c>
      <c r="D450" s="6"/>
    </row>
    <row r="451" spans="1:4" x14ac:dyDescent="0.35">
      <c r="A451" s="5">
        <v>444</v>
      </c>
      <c r="B451" s="6" t="s">
        <v>3691</v>
      </c>
      <c r="C451" s="6" t="s">
        <v>9853</v>
      </c>
      <c r="D451" s="6"/>
    </row>
    <row r="452" spans="1:4" x14ac:dyDescent="0.35">
      <c r="A452" s="5">
        <v>445</v>
      </c>
      <c r="B452" s="6" t="s">
        <v>325</v>
      </c>
      <c r="C452" s="6" t="s">
        <v>1632</v>
      </c>
      <c r="D452" s="6"/>
    </row>
    <row r="453" spans="1:4" x14ac:dyDescent="0.35">
      <c r="A453" s="5">
        <v>446</v>
      </c>
      <c r="B453" s="6" t="s">
        <v>326</v>
      </c>
      <c r="C453" s="6" t="s">
        <v>11459</v>
      </c>
      <c r="D453" s="6"/>
    </row>
    <row r="454" spans="1:4" x14ac:dyDescent="0.35">
      <c r="A454" s="5">
        <v>447</v>
      </c>
      <c r="B454" s="6" t="s">
        <v>3695</v>
      </c>
      <c r="C454" s="6" t="s">
        <v>15093</v>
      </c>
      <c r="D454" s="6"/>
    </row>
    <row r="455" spans="1:4" x14ac:dyDescent="0.35">
      <c r="A455" s="5">
        <v>448</v>
      </c>
      <c r="B455" s="6" t="s">
        <v>327</v>
      </c>
      <c r="C455" s="6" t="s">
        <v>542</v>
      </c>
      <c r="D455" s="6"/>
    </row>
    <row r="456" spans="1:4" x14ac:dyDescent="0.35">
      <c r="A456" s="5">
        <v>449</v>
      </c>
      <c r="B456" s="6" t="s">
        <v>327</v>
      </c>
      <c r="C456" s="6" t="s">
        <v>10959</v>
      </c>
      <c r="D456" s="6"/>
    </row>
    <row r="457" spans="1:4" x14ac:dyDescent="0.35">
      <c r="A457" s="5">
        <v>450</v>
      </c>
      <c r="B457" s="6" t="s">
        <v>328</v>
      </c>
      <c r="C457" s="6" t="s">
        <v>15094</v>
      </c>
      <c r="D457" s="6"/>
    </row>
    <row r="458" spans="1:4" x14ac:dyDescent="0.35">
      <c r="A458" s="5">
        <v>451</v>
      </c>
      <c r="B458" s="6" t="s">
        <v>3701</v>
      </c>
      <c r="C458" s="6" t="s">
        <v>6819</v>
      </c>
      <c r="D458" s="6"/>
    </row>
    <row r="459" spans="1:4" x14ac:dyDescent="0.35">
      <c r="A459" s="5">
        <v>452</v>
      </c>
      <c r="B459" s="6" t="s">
        <v>329</v>
      </c>
      <c r="C459" s="6" t="s">
        <v>15095</v>
      </c>
      <c r="D459" s="6"/>
    </row>
    <row r="460" spans="1:4" x14ac:dyDescent="0.35">
      <c r="A460" s="5">
        <v>453</v>
      </c>
      <c r="B460" s="6" t="s">
        <v>329</v>
      </c>
      <c r="C460" s="6" t="s">
        <v>15096</v>
      </c>
      <c r="D460" s="6"/>
    </row>
    <row r="461" spans="1:4" x14ac:dyDescent="0.35">
      <c r="A461" s="5">
        <v>454</v>
      </c>
      <c r="B461" s="6" t="s">
        <v>330</v>
      </c>
      <c r="C461" s="6" t="s">
        <v>542</v>
      </c>
      <c r="D461" s="6"/>
    </row>
    <row r="462" spans="1:4" x14ac:dyDescent="0.35">
      <c r="A462" s="5">
        <v>455</v>
      </c>
      <c r="B462" s="6" t="s">
        <v>3708</v>
      </c>
      <c r="C462" s="6" t="s">
        <v>15097</v>
      </c>
      <c r="D462" s="6"/>
    </row>
    <row r="463" spans="1:4" x14ac:dyDescent="0.35">
      <c r="A463" s="5">
        <v>456</v>
      </c>
      <c r="B463" s="6" t="s">
        <v>332</v>
      </c>
      <c r="C463" s="6" t="s">
        <v>6819</v>
      </c>
      <c r="D463" s="6"/>
    </row>
    <row r="464" spans="1:4" x14ac:dyDescent="0.35">
      <c r="A464" s="5">
        <v>457</v>
      </c>
      <c r="B464" s="6" t="s">
        <v>332</v>
      </c>
      <c r="C464" s="6" t="s">
        <v>160</v>
      </c>
      <c r="D464" s="6"/>
    </row>
    <row r="465" spans="1:4" x14ac:dyDescent="0.35">
      <c r="A465" s="5">
        <v>458</v>
      </c>
      <c r="B465" s="6" t="s">
        <v>333</v>
      </c>
      <c r="C465" s="6" t="s">
        <v>160</v>
      </c>
      <c r="D465" s="6"/>
    </row>
    <row r="466" spans="1:4" x14ac:dyDescent="0.35">
      <c r="A466" s="5">
        <v>459</v>
      </c>
      <c r="B466" s="6" t="s">
        <v>3713</v>
      </c>
      <c r="C466" s="6" t="s">
        <v>542</v>
      </c>
      <c r="D466" s="6"/>
    </row>
    <row r="467" spans="1:4" x14ac:dyDescent="0.35">
      <c r="A467" s="5">
        <v>460</v>
      </c>
      <c r="B467" s="6" t="s">
        <v>3714</v>
      </c>
      <c r="C467" s="6" t="s">
        <v>15098</v>
      </c>
      <c r="D467" s="6"/>
    </row>
    <row r="468" spans="1:4" x14ac:dyDescent="0.35">
      <c r="A468" s="5">
        <v>461</v>
      </c>
      <c r="B468" s="6" t="s">
        <v>334</v>
      </c>
      <c r="C468" s="6" t="s">
        <v>9853</v>
      </c>
      <c r="D468" s="6"/>
    </row>
    <row r="469" spans="1:4" x14ac:dyDescent="0.35">
      <c r="A469" s="5">
        <v>462</v>
      </c>
      <c r="B469" s="6" t="s">
        <v>334</v>
      </c>
      <c r="C469" s="6" t="s">
        <v>542</v>
      </c>
      <c r="D469" s="6"/>
    </row>
    <row r="470" spans="1:4" x14ac:dyDescent="0.35">
      <c r="A470" s="5">
        <v>463</v>
      </c>
      <c r="B470" s="6" t="s">
        <v>335</v>
      </c>
      <c r="C470" s="6" t="s">
        <v>542</v>
      </c>
      <c r="D470" s="6"/>
    </row>
    <row r="471" spans="1:4" x14ac:dyDescent="0.35">
      <c r="A471" s="5">
        <v>464</v>
      </c>
      <c r="B471" s="6" t="s">
        <v>335</v>
      </c>
      <c r="C471" s="6" t="s">
        <v>542</v>
      </c>
      <c r="D471" s="6"/>
    </row>
    <row r="472" spans="1:4" x14ac:dyDescent="0.35">
      <c r="A472" s="5">
        <v>465</v>
      </c>
      <c r="B472" s="6" t="s">
        <v>337</v>
      </c>
      <c r="C472" s="6" t="s">
        <v>6819</v>
      </c>
      <c r="D472" s="6"/>
    </row>
    <row r="473" spans="1:4" x14ac:dyDescent="0.35">
      <c r="A473" s="5">
        <v>466</v>
      </c>
      <c r="B473" s="6" t="s">
        <v>3730</v>
      </c>
      <c r="C473" s="6" t="s">
        <v>15099</v>
      </c>
      <c r="D473" s="6"/>
    </row>
    <row r="474" spans="1:4" x14ac:dyDescent="0.35">
      <c r="A474" s="5">
        <v>467</v>
      </c>
      <c r="B474" s="6" t="s">
        <v>338</v>
      </c>
      <c r="C474" s="6" t="s">
        <v>12633</v>
      </c>
      <c r="D474" s="6"/>
    </row>
    <row r="475" spans="1:4" x14ac:dyDescent="0.35">
      <c r="A475" s="5">
        <v>468</v>
      </c>
      <c r="B475" s="6" t="s">
        <v>339</v>
      </c>
      <c r="C475" s="6" t="s">
        <v>6819</v>
      </c>
      <c r="D475" s="6"/>
    </row>
    <row r="476" spans="1:4" x14ac:dyDescent="0.35">
      <c r="A476" s="5">
        <v>469</v>
      </c>
      <c r="B476" s="6" t="s">
        <v>339</v>
      </c>
      <c r="C476" s="6" t="s">
        <v>15100</v>
      </c>
      <c r="D476" s="6"/>
    </row>
    <row r="477" spans="1:4" x14ac:dyDescent="0.35">
      <c r="A477" s="5">
        <v>470</v>
      </c>
      <c r="B477" s="6" t="s">
        <v>340</v>
      </c>
      <c r="C477" s="6" t="s">
        <v>15101</v>
      </c>
      <c r="D477" s="6"/>
    </row>
    <row r="478" spans="1:4" x14ac:dyDescent="0.35">
      <c r="A478" s="5">
        <v>471</v>
      </c>
      <c r="B478" s="6" t="s">
        <v>341</v>
      </c>
      <c r="C478" s="6" t="s">
        <v>15101</v>
      </c>
      <c r="D478" s="6"/>
    </row>
    <row r="479" spans="1:4" x14ac:dyDescent="0.35">
      <c r="A479" s="5">
        <v>472</v>
      </c>
      <c r="B479" s="6" t="s">
        <v>341</v>
      </c>
      <c r="C479" s="6" t="s">
        <v>542</v>
      </c>
      <c r="D479" s="6"/>
    </row>
    <row r="480" spans="1:4" x14ac:dyDescent="0.35">
      <c r="A480" s="5">
        <v>473</v>
      </c>
      <c r="B480" s="6" t="s">
        <v>3742</v>
      </c>
      <c r="C480" s="6" t="s">
        <v>15102</v>
      </c>
      <c r="D480" s="6"/>
    </row>
    <row r="481" spans="1:4" x14ac:dyDescent="0.35">
      <c r="A481" s="5">
        <v>474</v>
      </c>
      <c r="B481" s="6" t="s">
        <v>343</v>
      </c>
      <c r="C481" s="6" t="s">
        <v>15103</v>
      </c>
      <c r="D481" s="6"/>
    </row>
    <row r="482" spans="1:4" x14ac:dyDescent="0.35">
      <c r="A482" s="5">
        <v>475</v>
      </c>
      <c r="B482" s="6" t="s">
        <v>3745</v>
      </c>
      <c r="C482" s="6" t="s">
        <v>15104</v>
      </c>
      <c r="D482" s="6"/>
    </row>
    <row r="483" spans="1:4" x14ac:dyDescent="0.35">
      <c r="A483" s="5">
        <v>476</v>
      </c>
      <c r="B483" s="6" t="s">
        <v>344</v>
      </c>
      <c r="C483" s="6" t="s">
        <v>542</v>
      </c>
      <c r="D483" s="6"/>
    </row>
    <row r="484" spans="1:4" x14ac:dyDescent="0.35">
      <c r="A484" s="5">
        <v>477</v>
      </c>
      <c r="B484" s="6" t="s">
        <v>345</v>
      </c>
      <c r="C484" s="6" t="s">
        <v>542</v>
      </c>
      <c r="D484" s="6"/>
    </row>
    <row r="485" spans="1:4" x14ac:dyDescent="0.35">
      <c r="A485" s="5">
        <v>478</v>
      </c>
      <c r="B485" s="6" t="s">
        <v>346</v>
      </c>
      <c r="C485" s="6" t="s">
        <v>160</v>
      </c>
      <c r="D485" s="6"/>
    </row>
    <row r="486" spans="1:4" x14ac:dyDescent="0.35">
      <c r="A486" s="5">
        <v>479</v>
      </c>
      <c r="B486" s="6" t="s">
        <v>347</v>
      </c>
      <c r="C486" s="6" t="s">
        <v>542</v>
      </c>
      <c r="D486" s="6"/>
    </row>
    <row r="487" spans="1:4" x14ac:dyDescent="0.35">
      <c r="A487" s="5">
        <v>480</v>
      </c>
      <c r="B487" s="6" t="s">
        <v>347</v>
      </c>
      <c r="C487" s="6" t="s">
        <v>15105</v>
      </c>
      <c r="D487" s="6"/>
    </row>
    <row r="488" spans="1:4" x14ac:dyDescent="0.35">
      <c r="A488" s="5">
        <v>481</v>
      </c>
      <c r="B488" s="6" t="s">
        <v>348</v>
      </c>
      <c r="C488" s="6" t="s">
        <v>542</v>
      </c>
      <c r="D488" s="6"/>
    </row>
    <row r="489" spans="1:4" x14ac:dyDescent="0.35">
      <c r="A489" s="5">
        <v>482</v>
      </c>
      <c r="B489" s="6" t="s">
        <v>348</v>
      </c>
      <c r="C489" s="6" t="s">
        <v>11041</v>
      </c>
      <c r="D489" s="6"/>
    </row>
    <row r="490" spans="1:4" x14ac:dyDescent="0.35">
      <c r="A490" s="5">
        <v>483</v>
      </c>
      <c r="B490" s="6" t="s">
        <v>3757</v>
      </c>
      <c r="C490" s="6" t="s">
        <v>6819</v>
      </c>
      <c r="D490" s="6"/>
    </row>
    <row r="491" spans="1:4" x14ac:dyDescent="0.35">
      <c r="A491" s="5">
        <v>484</v>
      </c>
      <c r="B491" s="6" t="s">
        <v>3757</v>
      </c>
      <c r="C491" s="6" t="s">
        <v>6819</v>
      </c>
      <c r="D491" s="6"/>
    </row>
    <row r="492" spans="1:4" x14ac:dyDescent="0.35">
      <c r="A492" s="5">
        <v>485</v>
      </c>
      <c r="B492" s="6" t="s">
        <v>351</v>
      </c>
      <c r="C492" s="6" t="s">
        <v>542</v>
      </c>
      <c r="D492" s="6"/>
    </row>
    <row r="493" spans="1:4" x14ac:dyDescent="0.35">
      <c r="A493" s="5">
        <v>486</v>
      </c>
      <c r="B493" s="6" t="s">
        <v>352</v>
      </c>
      <c r="C493" s="6" t="s">
        <v>15106</v>
      </c>
      <c r="D493" s="6"/>
    </row>
    <row r="494" spans="1:4" x14ac:dyDescent="0.35">
      <c r="A494" s="5">
        <v>487</v>
      </c>
      <c r="B494" s="6" t="s">
        <v>3771</v>
      </c>
      <c r="C494" s="6" t="s">
        <v>15107</v>
      </c>
      <c r="D494" s="6"/>
    </row>
    <row r="495" spans="1:4" x14ac:dyDescent="0.35">
      <c r="A495" s="5">
        <v>488</v>
      </c>
      <c r="B495" s="6" t="s">
        <v>3771</v>
      </c>
      <c r="C495" s="6" t="s">
        <v>15108</v>
      </c>
      <c r="D495" s="6"/>
    </row>
    <row r="496" spans="1:4" x14ac:dyDescent="0.35">
      <c r="A496" s="5">
        <v>489</v>
      </c>
      <c r="B496" s="6" t="s">
        <v>3772</v>
      </c>
      <c r="C496" s="6" t="s">
        <v>15109</v>
      </c>
      <c r="D496" s="6"/>
    </row>
    <row r="497" spans="1:4" x14ac:dyDescent="0.35">
      <c r="A497" s="5">
        <v>490</v>
      </c>
      <c r="B497" s="6" t="s">
        <v>353</v>
      </c>
      <c r="C497" s="6" t="s">
        <v>542</v>
      </c>
      <c r="D497" s="6"/>
    </row>
    <row r="498" spans="1:4" x14ac:dyDescent="0.35">
      <c r="A498" s="5">
        <v>491</v>
      </c>
      <c r="B498" s="6" t="s">
        <v>3774</v>
      </c>
      <c r="C498" s="6" t="s">
        <v>15110</v>
      </c>
      <c r="D498" s="6"/>
    </row>
    <row r="499" spans="1:4" x14ac:dyDescent="0.35">
      <c r="A499" s="5">
        <v>492</v>
      </c>
      <c r="B499" s="6" t="s">
        <v>354</v>
      </c>
      <c r="C499" s="6" t="s">
        <v>15111</v>
      </c>
      <c r="D499" s="6"/>
    </row>
    <row r="500" spans="1:4" x14ac:dyDescent="0.35">
      <c r="A500" s="5">
        <v>493</v>
      </c>
      <c r="B500" s="6" t="s">
        <v>356</v>
      </c>
      <c r="C500" s="6" t="s">
        <v>160</v>
      </c>
      <c r="D500" s="6"/>
    </row>
    <row r="501" spans="1:4" x14ac:dyDescent="0.35">
      <c r="A501" s="5">
        <v>494</v>
      </c>
      <c r="B501" s="6" t="s">
        <v>356</v>
      </c>
      <c r="C501" s="6" t="s">
        <v>15112</v>
      </c>
      <c r="D501" s="6"/>
    </row>
    <row r="502" spans="1:4" x14ac:dyDescent="0.35">
      <c r="A502" s="5">
        <v>495</v>
      </c>
      <c r="B502" s="6" t="s">
        <v>357</v>
      </c>
      <c r="C502" s="6" t="s">
        <v>9853</v>
      </c>
      <c r="D502" s="6"/>
    </row>
    <row r="503" spans="1:4" x14ac:dyDescent="0.35">
      <c r="A503" s="5">
        <v>496</v>
      </c>
      <c r="B503" s="6" t="s">
        <v>3783</v>
      </c>
      <c r="C503" s="6" t="s">
        <v>160</v>
      </c>
      <c r="D503" s="6"/>
    </row>
    <row r="504" spans="1:4" x14ac:dyDescent="0.35">
      <c r="A504" s="5">
        <v>497</v>
      </c>
      <c r="B504" s="6" t="s">
        <v>358</v>
      </c>
      <c r="C504" s="6" t="s">
        <v>1632</v>
      </c>
      <c r="D504" s="6"/>
    </row>
    <row r="505" spans="1:4" x14ac:dyDescent="0.35">
      <c r="A505" s="5">
        <v>498</v>
      </c>
      <c r="B505" s="6" t="s">
        <v>358</v>
      </c>
      <c r="C505" s="6" t="s">
        <v>15113</v>
      </c>
      <c r="D505" s="6"/>
    </row>
    <row r="506" spans="1:4" x14ac:dyDescent="0.35">
      <c r="A506" s="5">
        <v>499</v>
      </c>
      <c r="B506" s="6" t="s">
        <v>3789</v>
      </c>
      <c r="C506" s="6" t="s">
        <v>160</v>
      </c>
      <c r="D506" s="6"/>
    </row>
    <row r="507" spans="1:4" x14ac:dyDescent="0.35">
      <c r="A507" s="5">
        <v>500</v>
      </c>
      <c r="B507" s="6" t="s">
        <v>3791</v>
      </c>
      <c r="C507" s="6" t="s">
        <v>15114</v>
      </c>
      <c r="D507" s="6"/>
    </row>
    <row r="508" spans="1:4" x14ac:dyDescent="0.35">
      <c r="A508" s="5">
        <v>501</v>
      </c>
      <c r="B508" s="6" t="s">
        <v>3791</v>
      </c>
      <c r="C508" s="6" t="s">
        <v>542</v>
      </c>
      <c r="D508" s="6"/>
    </row>
    <row r="509" spans="1:4" x14ac:dyDescent="0.35">
      <c r="A509" s="5">
        <v>502</v>
      </c>
      <c r="B509" s="6" t="s">
        <v>3793</v>
      </c>
      <c r="C509" s="6" t="s">
        <v>15115</v>
      </c>
      <c r="D509" s="6"/>
    </row>
    <row r="510" spans="1:4" x14ac:dyDescent="0.35">
      <c r="A510" s="5">
        <v>503</v>
      </c>
      <c r="B510" s="6" t="s">
        <v>3795</v>
      </c>
      <c r="C510" s="6" t="s">
        <v>15116</v>
      </c>
      <c r="D510" s="6"/>
    </row>
    <row r="511" spans="1:4" x14ac:dyDescent="0.35">
      <c r="A511" s="5">
        <v>504</v>
      </c>
      <c r="B511" s="6" t="s">
        <v>360</v>
      </c>
      <c r="C511" s="6" t="s">
        <v>15117</v>
      </c>
      <c r="D511" s="6"/>
    </row>
    <row r="512" spans="1:4" x14ac:dyDescent="0.35">
      <c r="A512" s="5">
        <v>505</v>
      </c>
      <c r="B512" s="6" t="s">
        <v>3798</v>
      </c>
      <c r="C512" s="6" t="s">
        <v>460</v>
      </c>
      <c r="D512" s="6"/>
    </row>
    <row r="513" spans="1:4" x14ac:dyDescent="0.35">
      <c r="A513" s="5">
        <v>506</v>
      </c>
      <c r="B513" s="6" t="s">
        <v>361</v>
      </c>
      <c r="C513" s="6" t="s">
        <v>15118</v>
      </c>
      <c r="D513" s="6"/>
    </row>
    <row r="514" spans="1:4" x14ac:dyDescent="0.35">
      <c r="A514" s="5">
        <v>507</v>
      </c>
      <c r="B514" s="6" t="s">
        <v>3803</v>
      </c>
      <c r="C514" s="6" t="s">
        <v>15119</v>
      </c>
      <c r="D514" s="6"/>
    </row>
    <row r="515" spans="1:4" x14ac:dyDescent="0.35">
      <c r="A515" s="5">
        <v>508</v>
      </c>
      <c r="B515" s="6" t="s">
        <v>362</v>
      </c>
      <c r="C515" s="6" t="s">
        <v>15120</v>
      </c>
      <c r="D515" s="6"/>
    </row>
    <row r="516" spans="1:4" x14ac:dyDescent="0.35">
      <c r="A516" s="5">
        <v>509</v>
      </c>
      <c r="B516" s="6" t="s">
        <v>363</v>
      </c>
      <c r="C516" s="6" t="s">
        <v>15121</v>
      </c>
      <c r="D516" s="6"/>
    </row>
    <row r="517" spans="1:4" x14ac:dyDescent="0.35">
      <c r="A517" s="5">
        <v>510</v>
      </c>
      <c r="B517" s="6" t="s">
        <v>364</v>
      </c>
      <c r="C517" s="6" t="s">
        <v>14920</v>
      </c>
      <c r="D517" s="6"/>
    </row>
    <row r="518" spans="1:4" x14ac:dyDescent="0.35">
      <c r="A518" s="5">
        <v>511</v>
      </c>
      <c r="B518" s="6" t="s">
        <v>364</v>
      </c>
      <c r="C518" s="6" t="s">
        <v>15122</v>
      </c>
      <c r="D518" s="6"/>
    </row>
    <row r="519" spans="1:4" x14ac:dyDescent="0.35">
      <c r="A519" s="5">
        <v>512</v>
      </c>
      <c r="B519" s="6" t="s">
        <v>365</v>
      </c>
      <c r="C519" s="6" t="s">
        <v>15123</v>
      </c>
      <c r="D519" s="6"/>
    </row>
    <row r="520" spans="1:4" x14ac:dyDescent="0.35">
      <c r="A520" s="5">
        <v>513</v>
      </c>
      <c r="B520" s="6" t="s">
        <v>3808</v>
      </c>
      <c r="C520" s="6" t="s">
        <v>15124</v>
      </c>
      <c r="D520" s="6"/>
    </row>
    <row r="521" spans="1:4" x14ac:dyDescent="0.35">
      <c r="A521" s="5">
        <v>514</v>
      </c>
      <c r="B521" s="6" t="s">
        <v>3813</v>
      </c>
      <c r="C521" s="6" t="s">
        <v>11548</v>
      </c>
      <c r="D521" s="6"/>
    </row>
    <row r="522" spans="1:4" x14ac:dyDescent="0.35">
      <c r="A522" s="5">
        <v>515</v>
      </c>
      <c r="B522" s="6" t="s">
        <v>366</v>
      </c>
      <c r="C522" s="6" t="s">
        <v>1632</v>
      </c>
      <c r="D522" s="6"/>
    </row>
    <row r="523" spans="1:4" x14ac:dyDescent="0.35">
      <c r="A523" s="5">
        <v>516</v>
      </c>
      <c r="B523" s="6" t="s">
        <v>3818</v>
      </c>
      <c r="C523" s="6" t="s">
        <v>1632</v>
      </c>
      <c r="D523" s="6"/>
    </row>
    <row r="524" spans="1:4" x14ac:dyDescent="0.35">
      <c r="A524" s="5">
        <v>517</v>
      </c>
      <c r="B524" s="6" t="s">
        <v>3822</v>
      </c>
      <c r="C524" s="6" t="s">
        <v>9853</v>
      </c>
      <c r="D524" s="6"/>
    </row>
    <row r="525" spans="1:4" x14ac:dyDescent="0.35">
      <c r="A525" s="5">
        <v>518</v>
      </c>
      <c r="B525" s="6" t="s">
        <v>368</v>
      </c>
      <c r="C525" s="6" t="s">
        <v>160</v>
      </c>
      <c r="D525" s="6"/>
    </row>
    <row r="526" spans="1:4" x14ac:dyDescent="0.35">
      <c r="A526" s="5">
        <v>519</v>
      </c>
      <c r="B526" s="6" t="s">
        <v>368</v>
      </c>
      <c r="C526" s="6" t="s">
        <v>15125</v>
      </c>
      <c r="D526" s="6"/>
    </row>
    <row r="527" spans="1:4" x14ac:dyDescent="0.35">
      <c r="A527" s="5">
        <v>520</v>
      </c>
      <c r="B527" s="6" t="s">
        <v>3828</v>
      </c>
      <c r="C527" s="6" t="s">
        <v>1632</v>
      </c>
      <c r="D527" s="6"/>
    </row>
    <row r="528" spans="1:4" x14ac:dyDescent="0.35">
      <c r="A528" s="5">
        <v>521</v>
      </c>
      <c r="B528" s="6" t="s">
        <v>3829</v>
      </c>
      <c r="C528" s="6" t="s">
        <v>542</v>
      </c>
      <c r="D528" s="6"/>
    </row>
    <row r="529" spans="1:4" x14ac:dyDescent="0.35">
      <c r="A529" s="5">
        <v>522</v>
      </c>
      <c r="B529" s="6" t="s">
        <v>370</v>
      </c>
      <c r="C529" s="6" t="s">
        <v>711</v>
      </c>
      <c r="D529" s="6"/>
    </row>
    <row r="530" spans="1:4" x14ac:dyDescent="0.35">
      <c r="A530" s="5">
        <v>523</v>
      </c>
      <c r="B530" s="6" t="s">
        <v>371</v>
      </c>
      <c r="C530" s="6" t="s">
        <v>15126</v>
      </c>
      <c r="D530" s="6"/>
    </row>
    <row r="531" spans="1:4" x14ac:dyDescent="0.35">
      <c r="A531" s="5">
        <v>524</v>
      </c>
      <c r="B531" s="6" t="s">
        <v>372</v>
      </c>
      <c r="C531" s="6" t="s">
        <v>10147</v>
      </c>
      <c r="D531" s="6"/>
    </row>
    <row r="532" spans="1:4" x14ac:dyDescent="0.35">
      <c r="A532" s="5">
        <v>525</v>
      </c>
      <c r="B532" s="6" t="s">
        <v>3832</v>
      </c>
      <c r="C532" s="6" t="s">
        <v>15127</v>
      </c>
      <c r="D532" s="6"/>
    </row>
    <row r="533" spans="1:4" x14ac:dyDescent="0.35">
      <c r="A533" s="5">
        <v>526</v>
      </c>
      <c r="B533" s="6" t="s">
        <v>3834</v>
      </c>
      <c r="C533" s="6" t="s">
        <v>772</v>
      </c>
      <c r="D533" s="6"/>
    </row>
    <row r="534" spans="1:4" x14ac:dyDescent="0.35">
      <c r="A534" s="5">
        <v>527</v>
      </c>
      <c r="B534" s="6" t="s">
        <v>3836</v>
      </c>
      <c r="C534" s="6" t="s">
        <v>15128</v>
      </c>
      <c r="D534" s="6"/>
    </row>
    <row r="535" spans="1:4" x14ac:dyDescent="0.35">
      <c r="A535" s="5">
        <v>528</v>
      </c>
      <c r="B535" s="6" t="s">
        <v>3840</v>
      </c>
      <c r="C535" s="6" t="s">
        <v>542</v>
      </c>
      <c r="D535" s="6"/>
    </row>
    <row r="536" spans="1:4" x14ac:dyDescent="0.35">
      <c r="A536" s="5">
        <v>529</v>
      </c>
      <c r="B536" s="6" t="s">
        <v>376</v>
      </c>
      <c r="C536" s="6" t="s">
        <v>1632</v>
      </c>
      <c r="D536" s="6"/>
    </row>
    <row r="537" spans="1:4" x14ac:dyDescent="0.35">
      <c r="A537" s="5">
        <v>530</v>
      </c>
      <c r="B537" s="6" t="s">
        <v>377</v>
      </c>
      <c r="C537" s="6" t="s">
        <v>15129</v>
      </c>
      <c r="D537" s="6"/>
    </row>
    <row r="538" spans="1:4" x14ac:dyDescent="0.35">
      <c r="A538" s="5">
        <v>531</v>
      </c>
      <c r="B538" s="6" t="s">
        <v>378</v>
      </c>
      <c r="C538" s="6" t="s">
        <v>160</v>
      </c>
      <c r="D538" s="6"/>
    </row>
    <row r="539" spans="1:4" x14ac:dyDescent="0.35">
      <c r="A539" s="5">
        <v>532</v>
      </c>
      <c r="B539" s="6" t="s">
        <v>379</v>
      </c>
      <c r="C539" s="6" t="s">
        <v>15130</v>
      </c>
      <c r="D539" s="6"/>
    </row>
    <row r="540" spans="1:4" x14ac:dyDescent="0.35">
      <c r="A540" s="5">
        <v>533</v>
      </c>
      <c r="B540" s="6" t="s">
        <v>3848</v>
      </c>
      <c r="C540" s="6" t="s">
        <v>711</v>
      </c>
      <c r="D540" s="6"/>
    </row>
    <row r="541" spans="1:4" x14ac:dyDescent="0.35">
      <c r="A541" s="5">
        <v>534</v>
      </c>
      <c r="B541" s="6" t="s">
        <v>380</v>
      </c>
      <c r="C541" s="6" t="s">
        <v>15131</v>
      </c>
      <c r="D541" s="6"/>
    </row>
    <row r="542" spans="1:4" x14ac:dyDescent="0.35">
      <c r="A542" s="5">
        <v>535</v>
      </c>
      <c r="B542" s="6" t="s">
        <v>381</v>
      </c>
      <c r="C542" s="6" t="s">
        <v>15132</v>
      </c>
      <c r="D542" s="6"/>
    </row>
    <row r="543" spans="1:4" x14ac:dyDescent="0.35">
      <c r="A543" s="5">
        <v>536</v>
      </c>
      <c r="B543" s="6" t="s">
        <v>3850</v>
      </c>
      <c r="C543" s="6" t="s">
        <v>15120</v>
      </c>
      <c r="D543" s="6"/>
    </row>
    <row r="544" spans="1:4" x14ac:dyDescent="0.35">
      <c r="A544" s="5">
        <v>537</v>
      </c>
      <c r="B544" s="6" t="s">
        <v>3852</v>
      </c>
      <c r="C544" s="6" t="s">
        <v>10147</v>
      </c>
      <c r="D544" s="6"/>
    </row>
    <row r="545" spans="1:4" x14ac:dyDescent="0.35">
      <c r="A545" s="5">
        <v>538</v>
      </c>
      <c r="B545" s="6" t="s">
        <v>382</v>
      </c>
      <c r="C545" s="6" t="s">
        <v>15133</v>
      </c>
      <c r="D545" s="6"/>
    </row>
    <row r="546" spans="1:4" x14ac:dyDescent="0.35">
      <c r="A546" s="5">
        <v>539</v>
      </c>
      <c r="B546" s="6" t="s">
        <v>3856</v>
      </c>
      <c r="C546" s="6" t="s">
        <v>15134</v>
      </c>
      <c r="D546" s="6"/>
    </row>
    <row r="547" spans="1:4" x14ac:dyDescent="0.35">
      <c r="A547" s="5">
        <v>540</v>
      </c>
      <c r="B547" s="6" t="s">
        <v>383</v>
      </c>
      <c r="C547" s="6" t="s">
        <v>711</v>
      </c>
      <c r="D547" s="6"/>
    </row>
    <row r="548" spans="1:4" x14ac:dyDescent="0.35">
      <c r="A548" s="5">
        <v>541</v>
      </c>
      <c r="B548" s="6" t="s">
        <v>384</v>
      </c>
      <c r="C548" s="6" t="s">
        <v>160</v>
      </c>
      <c r="D548" s="6"/>
    </row>
    <row r="549" spans="1:4" x14ac:dyDescent="0.35">
      <c r="A549" s="5">
        <v>542</v>
      </c>
      <c r="B549" s="6" t="s">
        <v>3870</v>
      </c>
      <c r="C549" s="6" t="s">
        <v>6819</v>
      </c>
      <c r="D549" s="6"/>
    </row>
    <row r="550" spans="1:4" x14ac:dyDescent="0.35">
      <c r="A550" s="5">
        <v>543</v>
      </c>
      <c r="B550" s="6" t="s">
        <v>386</v>
      </c>
      <c r="C550" s="6" t="s">
        <v>542</v>
      </c>
      <c r="D550" s="6"/>
    </row>
    <row r="551" spans="1:4" x14ac:dyDescent="0.35">
      <c r="A551" s="5">
        <v>544</v>
      </c>
      <c r="B551" s="6" t="s">
        <v>387</v>
      </c>
      <c r="C551" s="6" t="s">
        <v>542</v>
      </c>
      <c r="D551" s="6"/>
    </row>
    <row r="552" spans="1:4" x14ac:dyDescent="0.35">
      <c r="A552" s="5">
        <v>545</v>
      </c>
      <c r="B552" s="6" t="s">
        <v>388</v>
      </c>
      <c r="C552" s="6" t="s">
        <v>15135</v>
      </c>
      <c r="D552" s="6"/>
    </row>
    <row r="553" spans="1:4" x14ac:dyDescent="0.35">
      <c r="A553" s="5">
        <v>546</v>
      </c>
      <c r="B553" s="6" t="s">
        <v>3877</v>
      </c>
      <c r="C553" s="6" t="s">
        <v>542</v>
      </c>
      <c r="D553" s="6"/>
    </row>
    <row r="554" spans="1:4" x14ac:dyDescent="0.35">
      <c r="A554" s="5">
        <v>547</v>
      </c>
      <c r="B554" s="6" t="s">
        <v>390</v>
      </c>
      <c r="C554" s="6" t="s">
        <v>160</v>
      </c>
      <c r="D554" s="6"/>
    </row>
    <row r="555" spans="1:4" x14ac:dyDescent="0.35">
      <c r="A555" s="5">
        <v>548</v>
      </c>
      <c r="B555" s="6" t="s">
        <v>390</v>
      </c>
      <c r="C555" s="6" t="s">
        <v>160</v>
      </c>
      <c r="D555" s="6"/>
    </row>
    <row r="556" spans="1:4" x14ac:dyDescent="0.35">
      <c r="A556" s="5">
        <v>549</v>
      </c>
      <c r="B556" s="6" t="s">
        <v>3885</v>
      </c>
      <c r="C556" s="6" t="s">
        <v>9853</v>
      </c>
      <c r="D556" s="6"/>
    </row>
    <row r="557" spans="1:4" x14ac:dyDescent="0.35">
      <c r="A557" s="5">
        <v>550</v>
      </c>
      <c r="B557" s="6" t="s">
        <v>391</v>
      </c>
      <c r="C557" s="6" t="s">
        <v>10952</v>
      </c>
      <c r="D557" s="6"/>
    </row>
    <row r="558" spans="1:4" x14ac:dyDescent="0.35">
      <c r="A558" s="5">
        <v>551</v>
      </c>
      <c r="B558" s="6" t="s">
        <v>393</v>
      </c>
      <c r="C558" s="6" t="s">
        <v>6819</v>
      </c>
      <c r="D558" s="6"/>
    </row>
    <row r="559" spans="1:4" x14ac:dyDescent="0.35">
      <c r="A559" s="5">
        <v>552</v>
      </c>
      <c r="B559" s="6" t="s">
        <v>3888</v>
      </c>
      <c r="C559" s="6" t="s">
        <v>15136</v>
      </c>
      <c r="D559" s="6"/>
    </row>
    <row r="560" spans="1:4" x14ac:dyDescent="0.35">
      <c r="A560" s="5">
        <v>553</v>
      </c>
      <c r="B560" s="6" t="s">
        <v>3896</v>
      </c>
      <c r="C560" s="6" t="s">
        <v>6819</v>
      </c>
      <c r="D560" s="6"/>
    </row>
    <row r="561" spans="1:4" x14ac:dyDescent="0.35">
      <c r="A561" s="5">
        <v>554</v>
      </c>
      <c r="B561" s="6" t="s">
        <v>395</v>
      </c>
      <c r="C561" s="6" t="s">
        <v>542</v>
      </c>
      <c r="D561" s="6"/>
    </row>
    <row r="562" spans="1:4" x14ac:dyDescent="0.35">
      <c r="A562" s="5">
        <v>555</v>
      </c>
      <c r="B562" s="6" t="s">
        <v>396</v>
      </c>
      <c r="C562" s="6" t="s">
        <v>542</v>
      </c>
      <c r="D562" s="6"/>
    </row>
    <row r="563" spans="1:4" x14ac:dyDescent="0.35">
      <c r="A563" s="5">
        <v>556</v>
      </c>
      <c r="B563" s="6" t="s">
        <v>397</v>
      </c>
      <c r="C563" s="6" t="s">
        <v>1632</v>
      </c>
      <c r="D563" s="6"/>
    </row>
    <row r="564" spans="1:4" x14ac:dyDescent="0.35">
      <c r="A564" s="5">
        <v>557</v>
      </c>
      <c r="B564" s="6" t="s">
        <v>400</v>
      </c>
      <c r="C564" s="6" t="s">
        <v>10965</v>
      </c>
      <c r="D564" s="6"/>
    </row>
    <row r="565" spans="1:4" x14ac:dyDescent="0.35">
      <c r="A565" s="5">
        <v>558</v>
      </c>
      <c r="B565" s="6" t="s">
        <v>3904</v>
      </c>
      <c r="C565" s="6" t="s">
        <v>11042</v>
      </c>
      <c r="D565" s="6"/>
    </row>
    <row r="566" spans="1:4" x14ac:dyDescent="0.35">
      <c r="A566" s="5">
        <v>559</v>
      </c>
      <c r="B566" s="6" t="s">
        <v>3906</v>
      </c>
      <c r="C566" s="6" t="s">
        <v>6819</v>
      </c>
      <c r="D566" s="6"/>
    </row>
    <row r="567" spans="1:4" x14ac:dyDescent="0.35">
      <c r="A567" s="5">
        <v>560</v>
      </c>
      <c r="B567" s="6" t="s">
        <v>3907</v>
      </c>
      <c r="C567" s="6" t="s">
        <v>9853</v>
      </c>
      <c r="D567" s="6"/>
    </row>
    <row r="568" spans="1:4" x14ac:dyDescent="0.35">
      <c r="A568" s="5">
        <v>561</v>
      </c>
      <c r="B568" s="6" t="s">
        <v>401</v>
      </c>
      <c r="C568" s="6" t="s">
        <v>15137</v>
      </c>
      <c r="D568" s="6"/>
    </row>
    <row r="569" spans="1:4" x14ac:dyDescent="0.35">
      <c r="A569" s="5">
        <v>562</v>
      </c>
      <c r="B569" s="6" t="s">
        <v>3909</v>
      </c>
      <c r="C569" s="6" t="s">
        <v>15110</v>
      </c>
      <c r="D569" s="6"/>
    </row>
    <row r="570" spans="1:4" x14ac:dyDescent="0.35">
      <c r="A570" s="5">
        <v>563</v>
      </c>
      <c r="B570" s="6" t="s">
        <v>403</v>
      </c>
      <c r="C570" s="6" t="s">
        <v>6819</v>
      </c>
      <c r="D570" s="6"/>
    </row>
    <row r="571" spans="1:4" x14ac:dyDescent="0.35">
      <c r="A571" s="5">
        <v>564</v>
      </c>
      <c r="B571" s="6" t="s">
        <v>404</v>
      </c>
      <c r="C571" s="6" t="s">
        <v>6819</v>
      </c>
      <c r="D571" s="6"/>
    </row>
    <row r="572" spans="1:4" x14ac:dyDescent="0.35">
      <c r="A572" s="5">
        <v>565</v>
      </c>
      <c r="B572" s="6" t="s">
        <v>404</v>
      </c>
      <c r="C572" s="6" t="s">
        <v>15138</v>
      </c>
      <c r="D572" s="6"/>
    </row>
    <row r="573" spans="1:4" x14ac:dyDescent="0.35">
      <c r="A573" s="5">
        <v>566</v>
      </c>
      <c r="B573" s="6" t="s">
        <v>404</v>
      </c>
      <c r="C573" s="6" t="s">
        <v>9853</v>
      </c>
      <c r="D573" s="6"/>
    </row>
    <row r="574" spans="1:4" x14ac:dyDescent="0.35">
      <c r="A574" s="5">
        <v>567</v>
      </c>
      <c r="B574" s="6" t="s">
        <v>3917</v>
      </c>
      <c r="C574" s="6" t="s">
        <v>160</v>
      </c>
      <c r="D574" s="6"/>
    </row>
    <row r="575" spans="1:4" x14ac:dyDescent="0.35">
      <c r="A575" s="5">
        <v>568</v>
      </c>
      <c r="B575" s="6" t="s">
        <v>3917</v>
      </c>
      <c r="C575" s="6" t="s">
        <v>542</v>
      </c>
      <c r="D575" s="6"/>
    </row>
    <row r="576" spans="1:4" x14ac:dyDescent="0.35">
      <c r="A576" s="5">
        <v>569</v>
      </c>
      <c r="B576" s="6" t="s">
        <v>405</v>
      </c>
      <c r="C576" s="6" t="s">
        <v>15139</v>
      </c>
      <c r="D576" s="6"/>
    </row>
    <row r="577" spans="1:4" x14ac:dyDescent="0.35">
      <c r="A577" s="5">
        <v>570</v>
      </c>
      <c r="B577" s="6" t="s">
        <v>3922</v>
      </c>
      <c r="C577" s="6" t="s">
        <v>15140</v>
      </c>
      <c r="D577" s="6"/>
    </row>
    <row r="578" spans="1:4" x14ac:dyDescent="0.35">
      <c r="A578" s="5">
        <v>571</v>
      </c>
      <c r="B578" s="6" t="s">
        <v>3924</v>
      </c>
      <c r="C578" s="6" t="s">
        <v>15141</v>
      </c>
      <c r="D578" s="6"/>
    </row>
    <row r="579" spans="1:4" x14ac:dyDescent="0.35">
      <c r="A579" s="5">
        <v>572</v>
      </c>
      <c r="B579" s="6" t="s">
        <v>3929</v>
      </c>
      <c r="C579" s="6" t="s">
        <v>542</v>
      </c>
      <c r="D579" s="6"/>
    </row>
    <row r="580" spans="1:4" x14ac:dyDescent="0.35">
      <c r="A580" s="5">
        <v>573</v>
      </c>
      <c r="B580" s="6" t="s">
        <v>3932</v>
      </c>
      <c r="C580" s="6" t="s">
        <v>160</v>
      </c>
      <c r="D580" s="6"/>
    </row>
    <row r="581" spans="1:4" x14ac:dyDescent="0.35">
      <c r="A581" s="5">
        <v>574</v>
      </c>
      <c r="B581" s="6" t="s">
        <v>3937</v>
      </c>
      <c r="C581" s="6" t="s">
        <v>15142</v>
      </c>
      <c r="D581" s="6"/>
    </row>
    <row r="582" spans="1:4" x14ac:dyDescent="0.35">
      <c r="A582" s="5">
        <v>575</v>
      </c>
      <c r="B582" s="6" t="s">
        <v>3939</v>
      </c>
      <c r="C582" s="6" t="s">
        <v>6819</v>
      </c>
      <c r="D582" s="6"/>
    </row>
    <row r="583" spans="1:4" x14ac:dyDescent="0.35">
      <c r="A583" s="5">
        <v>576</v>
      </c>
      <c r="B583" s="6" t="s">
        <v>407</v>
      </c>
      <c r="C583" s="6" t="s">
        <v>711</v>
      </c>
      <c r="D583" s="6"/>
    </row>
    <row r="584" spans="1:4" x14ac:dyDescent="0.35">
      <c r="A584" s="5">
        <v>577</v>
      </c>
      <c r="B584" s="6" t="s">
        <v>409</v>
      </c>
      <c r="C584" s="6" t="s">
        <v>1632</v>
      </c>
      <c r="D584" s="6"/>
    </row>
    <row r="585" spans="1:4" x14ac:dyDescent="0.35">
      <c r="A585" s="5">
        <v>578</v>
      </c>
      <c r="B585" s="6" t="s">
        <v>410</v>
      </c>
      <c r="C585" s="6" t="s">
        <v>15143</v>
      </c>
      <c r="D585" s="6"/>
    </row>
    <row r="586" spans="1:4" x14ac:dyDescent="0.35">
      <c r="A586" s="5">
        <v>579</v>
      </c>
      <c r="B586" s="6" t="s">
        <v>411</v>
      </c>
      <c r="C586" s="6" t="s">
        <v>9793</v>
      </c>
      <c r="D586" s="6"/>
    </row>
    <row r="587" spans="1:4" x14ac:dyDescent="0.35">
      <c r="A587" s="5">
        <v>580</v>
      </c>
      <c r="B587" s="6" t="s">
        <v>3951</v>
      </c>
      <c r="C587" s="6" t="s">
        <v>15144</v>
      </c>
      <c r="D587" s="6"/>
    </row>
    <row r="588" spans="1:4" x14ac:dyDescent="0.35">
      <c r="A588" s="5">
        <v>581</v>
      </c>
      <c r="B588" s="6" t="s">
        <v>412</v>
      </c>
      <c r="C588" s="6" t="s">
        <v>15145</v>
      </c>
      <c r="D588" s="6"/>
    </row>
    <row r="589" spans="1:4" x14ac:dyDescent="0.35">
      <c r="A589" s="5">
        <v>582</v>
      </c>
      <c r="B589" s="6" t="s">
        <v>413</v>
      </c>
      <c r="C589" s="6" t="s">
        <v>15146</v>
      </c>
      <c r="D589" s="6"/>
    </row>
    <row r="590" spans="1:4" x14ac:dyDescent="0.35">
      <c r="A590" s="5">
        <v>583</v>
      </c>
      <c r="B590" s="6" t="s">
        <v>413</v>
      </c>
      <c r="C590" s="6" t="s">
        <v>10147</v>
      </c>
      <c r="D590" s="6"/>
    </row>
    <row r="591" spans="1:4" x14ac:dyDescent="0.35">
      <c r="A591" s="5">
        <v>584</v>
      </c>
      <c r="B591" s="6" t="s">
        <v>3955</v>
      </c>
      <c r="C591" s="6" t="s">
        <v>15147</v>
      </c>
      <c r="D591" s="6"/>
    </row>
    <row r="592" spans="1:4" x14ac:dyDescent="0.35">
      <c r="A592" s="5">
        <v>585</v>
      </c>
      <c r="B592" s="6" t="s">
        <v>3959</v>
      </c>
      <c r="C592" s="6" t="s">
        <v>11024</v>
      </c>
      <c r="D592" s="6"/>
    </row>
    <row r="593" spans="1:4" x14ac:dyDescent="0.35">
      <c r="A593" s="5">
        <v>586</v>
      </c>
      <c r="B593" s="6" t="s">
        <v>3960</v>
      </c>
      <c r="C593" s="6" t="s">
        <v>160</v>
      </c>
      <c r="D593" s="6"/>
    </row>
    <row r="594" spans="1:4" x14ac:dyDescent="0.35">
      <c r="A594" s="5">
        <v>587</v>
      </c>
      <c r="B594" s="6" t="s">
        <v>414</v>
      </c>
      <c r="C594" s="6" t="s">
        <v>542</v>
      </c>
      <c r="D594" s="6"/>
    </row>
    <row r="595" spans="1:4" x14ac:dyDescent="0.35">
      <c r="A595" s="5">
        <v>588</v>
      </c>
      <c r="B595" s="6" t="s">
        <v>3966</v>
      </c>
      <c r="C595" s="6" t="s">
        <v>15148</v>
      </c>
      <c r="D595" s="6"/>
    </row>
    <row r="596" spans="1:4" x14ac:dyDescent="0.35">
      <c r="A596" s="5">
        <v>589</v>
      </c>
      <c r="B596" s="6" t="s">
        <v>415</v>
      </c>
      <c r="C596" s="6" t="s">
        <v>15149</v>
      </c>
      <c r="D596" s="6"/>
    </row>
    <row r="597" spans="1:4" x14ac:dyDescent="0.35">
      <c r="A597" s="5">
        <v>590</v>
      </c>
      <c r="B597" s="6" t="s">
        <v>416</v>
      </c>
      <c r="C597" s="6" t="s">
        <v>460</v>
      </c>
      <c r="D597" s="6"/>
    </row>
    <row r="598" spans="1:4" x14ac:dyDescent="0.35">
      <c r="A598" s="5">
        <v>591</v>
      </c>
      <c r="B598" s="6" t="s">
        <v>3970</v>
      </c>
      <c r="C598" s="6" t="s">
        <v>15150</v>
      </c>
      <c r="D598" s="6"/>
    </row>
    <row r="599" spans="1:4" x14ac:dyDescent="0.35">
      <c r="A599" s="5">
        <v>592</v>
      </c>
      <c r="B599" s="6" t="s">
        <v>418</v>
      </c>
      <c r="C599" s="6" t="s">
        <v>15151</v>
      </c>
      <c r="D599" s="6"/>
    </row>
    <row r="600" spans="1:4" x14ac:dyDescent="0.35">
      <c r="A600" s="5">
        <v>593</v>
      </c>
      <c r="B600" s="6" t="s">
        <v>3975</v>
      </c>
      <c r="C600" s="6" t="s">
        <v>15152</v>
      </c>
      <c r="D600" s="6"/>
    </row>
    <row r="601" spans="1:4" x14ac:dyDescent="0.35">
      <c r="A601" s="5">
        <v>594</v>
      </c>
      <c r="B601" s="6" t="s">
        <v>419</v>
      </c>
      <c r="C601" s="6" t="s">
        <v>15153</v>
      </c>
      <c r="D601" s="6"/>
    </row>
    <row r="602" spans="1:4" x14ac:dyDescent="0.35">
      <c r="A602" s="5">
        <v>595</v>
      </c>
      <c r="B602" s="6" t="s">
        <v>420</v>
      </c>
      <c r="C602" s="6" t="s">
        <v>15154</v>
      </c>
      <c r="D602" s="6"/>
    </row>
    <row r="603" spans="1:4" x14ac:dyDescent="0.35">
      <c r="A603" s="5">
        <v>596</v>
      </c>
      <c r="B603" s="6" t="s">
        <v>421</v>
      </c>
      <c r="C603" s="6" t="s">
        <v>160</v>
      </c>
      <c r="D603" s="6"/>
    </row>
    <row r="604" spans="1:4" x14ac:dyDescent="0.35">
      <c r="A604" s="5">
        <v>597</v>
      </c>
      <c r="B604" s="6" t="s">
        <v>421</v>
      </c>
      <c r="C604" s="6" t="s">
        <v>15155</v>
      </c>
      <c r="D604" s="6"/>
    </row>
    <row r="605" spans="1:4" x14ac:dyDescent="0.35">
      <c r="A605" s="5">
        <v>598</v>
      </c>
      <c r="B605" s="6" t="s">
        <v>422</v>
      </c>
      <c r="C605" s="6" t="s">
        <v>160</v>
      </c>
      <c r="D605" s="6"/>
    </row>
    <row r="606" spans="1:4" x14ac:dyDescent="0.35">
      <c r="A606" s="5">
        <v>599</v>
      </c>
      <c r="B606" s="6" t="s">
        <v>3983</v>
      </c>
      <c r="C606" s="6" t="s">
        <v>15156</v>
      </c>
      <c r="D606" s="6"/>
    </row>
    <row r="607" spans="1:4" x14ac:dyDescent="0.35">
      <c r="A607" s="5">
        <v>600</v>
      </c>
      <c r="B607" s="6" t="s">
        <v>3985</v>
      </c>
      <c r="C607" s="6" t="s">
        <v>15157</v>
      </c>
      <c r="D607" s="6"/>
    </row>
    <row r="608" spans="1:4" x14ac:dyDescent="0.35">
      <c r="A608" s="5">
        <v>601</v>
      </c>
      <c r="B608" s="6" t="s">
        <v>3987</v>
      </c>
      <c r="C608" s="6" t="s">
        <v>711</v>
      </c>
      <c r="D608" s="6"/>
    </row>
    <row r="609" spans="1:4" x14ac:dyDescent="0.35">
      <c r="A609" s="5">
        <v>602</v>
      </c>
      <c r="B609" s="6" t="s">
        <v>3987</v>
      </c>
      <c r="C609" s="6" t="s">
        <v>15158</v>
      </c>
      <c r="D609" s="6"/>
    </row>
    <row r="610" spans="1:4" x14ac:dyDescent="0.35">
      <c r="A610" s="5">
        <v>603</v>
      </c>
      <c r="B610" s="6" t="s">
        <v>3989</v>
      </c>
      <c r="C610" s="6" t="s">
        <v>15159</v>
      </c>
      <c r="D610" s="6"/>
    </row>
    <row r="611" spans="1:4" x14ac:dyDescent="0.35">
      <c r="A611" s="5">
        <v>604</v>
      </c>
      <c r="B611" s="6" t="s">
        <v>423</v>
      </c>
      <c r="C611" s="6" t="s">
        <v>15160</v>
      </c>
      <c r="D611" s="6"/>
    </row>
    <row r="612" spans="1:4" x14ac:dyDescent="0.35">
      <c r="A612" s="5">
        <v>605</v>
      </c>
      <c r="B612" s="6" t="s">
        <v>424</v>
      </c>
      <c r="C612" s="6" t="s">
        <v>15161</v>
      </c>
      <c r="D612" s="6"/>
    </row>
    <row r="613" spans="1:4" x14ac:dyDescent="0.35">
      <c r="A613" s="5">
        <v>606</v>
      </c>
      <c r="B613" s="6" t="s">
        <v>424</v>
      </c>
      <c r="C613" s="6" t="s">
        <v>542</v>
      </c>
      <c r="D613" s="6"/>
    </row>
    <row r="614" spans="1:4" x14ac:dyDescent="0.35">
      <c r="A614" s="5">
        <v>607</v>
      </c>
      <c r="B614" s="6" t="s">
        <v>425</v>
      </c>
      <c r="C614" s="6" t="s">
        <v>9853</v>
      </c>
      <c r="D614" s="6"/>
    </row>
    <row r="615" spans="1:4" x14ac:dyDescent="0.35">
      <c r="A615" s="5">
        <v>608</v>
      </c>
      <c r="B615" s="6" t="s">
        <v>425</v>
      </c>
      <c r="C615" s="6" t="s">
        <v>15162</v>
      </c>
      <c r="D615" s="6"/>
    </row>
    <row r="616" spans="1:4" x14ac:dyDescent="0.35">
      <c r="A616" s="5">
        <v>609</v>
      </c>
      <c r="B616" s="6" t="s">
        <v>426</v>
      </c>
      <c r="C616" s="6" t="s">
        <v>160</v>
      </c>
      <c r="D616" s="6"/>
    </row>
    <row r="617" spans="1:4" x14ac:dyDescent="0.35">
      <c r="A617" s="5">
        <v>610</v>
      </c>
      <c r="B617" s="6" t="s">
        <v>426</v>
      </c>
      <c r="C617" s="6" t="s">
        <v>15163</v>
      </c>
      <c r="D617" s="6"/>
    </row>
    <row r="618" spans="1:4" x14ac:dyDescent="0.35">
      <c r="A618" s="5">
        <v>611</v>
      </c>
      <c r="B618" s="6" t="s">
        <v>3998</v>
      </c>
      <c r="C618" s="6" t="s">
        <v>15164</v>
      </c>
      <c r="D618" s="6"/>
    </row>
    <row r="619" spans="1:4" x14ac:dyDescent="0.35">
      <c r="A619" s="5">
        <v>612</v>
      </c>
      <c r="B619" s="6" t="s">
        <v>427</v>
      </c>
      <c r="C619" s="6" t="s">
        <v>15165</v>
      </c>
      <c r="D619" s="6"/>
    </row>
    <row r="620" spans="1:4" x14ac:dyDescent="0.35">
      <c r="A620" s="5">
        <v>613</v>
      </c>
      <c r="B620" s="6" t="s">
        <v>428</v>
      </c>
      <c r="C620" s="6" t="s">
        <v>15166</v>
      </c>
      <c r="D620" s="6"/>
    </row>
    <row r="621" spans="1:4" x14ac:dyDescent="0.35">
      <c r="A621" s="5">
        <v>614</v>
      </c>
      <c r="B621" s="6" t="s">
        <v>3999</v>
      </c>
      <c r="C621" s="6" t="s">
        <v>15167</v>
      </c>
      <c r="D621" s="6"/>
    </row>
    <row r="622" spans="1:4" x14ac:dyDescent="0.35">
      <c r="A622" s="5">
        <v>615</v>
      </c>
      <c r="B622" s="6" t="s">
        <v>429</v>
      </c>
      <c r="C622" s="6" t="s">
        <v>15168</v>
      </c>
      <c r="D622" s="6"/>
    </row>
    <row r="623" spans="1:4" x14ac:dyDescent="0.35">
      <c r="A623" s="5">
        <v>616</v>
      </c>
      <c r="B623" s="6" t="s">
        <v>4003</v>
      </c>
      <c r="C623" s="6" t="s">
        <v>15169</v>
      </c>
      <c r="D623" s="6"/>
    </row>
    <row r="624" spans="1:4" x14ac:dyDescent="0.35">
      <c r="A624" s="5">
        <v>617</v>
      </c>
      <c r="B624" s="6" t="s">
        <v>431</v>
      </c>
      <c r="C624" s="6" t="s">
        <v>15170</v>
      </c>
      <c r="D624" s="6"/>
    </row>
    <row r="625" spans="1:4" x14ac:dyDescent="0.35">
      <c r="A625" s="5">
        <v>618</v>
      </c>
      <c r="B625" s="6" t="s">
        <v>431</v>
      </c>
      <c r="C625" s="6" t="s">
        <v>15171</v>
      </c>
      <c r="D625" s="6"/>
    </row>
    <row r="626" spans="1:4" x14ac:dyDescent="0.35">
      <c r="A626" s="5">
        <v>619</v>
      </c>
      <c r="B626" s="6" t="s">
        <v>431</v>
      </c>
      <c r="C626" s="6" t="s">
        <v>15172</v>
      </c>
      <c r="D626" s="6"/>
    </row>
    <row r="627" spans="1:4" x14ac:dyDescent="0.35">
      <c r="A627" s="5">
        <v>620</v>
      </c>
      <c r="B627" s="6" t="s">
        <v>4008</v>
      </c>
      <c r="C627" s="6" t="s">
        <v>15173</v>
      </c>
      <c r="D627" s="6"/>
    </row>
    <row r="628" spans="1:4" x14ac:dyDescent="0.35">
      <c r="A628" s="5">
        <v>621</v>
      </c>
      <c r="B628" s="6" t="s">
        <v>432</v>
      </c>
      <c r="C628" s="6" t="s">
        <v>15174</v>
      </c>
      <c r="D628" s="6"/>
    </row>
    <row r="629" spans="1:4" x14ac:dyDescent="0.35">
      <c r="A629" s="5">
        <v>622</v>
      </c>
      <c r="B629" s="6" t="s">
        <v>433</v>
      </c>
      <c r="C629" s="6" t="s">
        <v>542</v>
      </c>
      <c r="D629" s="6"/>
    </row>
    <row r="630" spans="1:4" x14ac:dyDescent="0.35">
      <c r="A630" s="5">
        <v>623</v>
      </c>
      <c r="B630" s="6" t="s">
        <v>4013</v>
      </c>
      <c r="C630" s="6" t="s">
        <v>15175</v>
      </c>
      <c r="D630" s="6"/>
    </row>
    <row r="631" spans="1:4" x14ac:dyDescent="0.35">
      <c r="A631" s="5">
        <v>624</v>
      </c>
      <c r="B631" s="6" t="s">
        <v>434</v>
      </c>
      <c r="C631" s="6" t="s">
        <v>160</v>
      </c>
      <c r="D631" s="6"/>
    </row>
    <row r="632" spans="1:4" x14ac:dyDescent="0.35">
      <c r="A632" s="5">
        <v>625</v>
      </c>
      <c r="B632" s="6" t="s">
        <v>4020</v>
      </c>
      <c r="C632" s="6" t="s">
        <v>542</v>
      </c>
      <c r="D632" s="6"/>
    </row>
    <row r="633" spans="1:4" x14ac:dyDescent="0.35">
      <c r="A633" s="5">
        <v>626</v>
      </c>
      <c r="B633" s="6" t="s">
        <v>437</v>
      </c>
      <c r="C633" s="6" t="s">
        <v>711</v>
      </c>
      <c r="D633" s="6"/>
    </row>
    <row r="634" spans="1:4" x14ac:dyDescent="0.35">
      <c r="A634" s="5">
        <v>627</v>
      </c>
      <c r="B634" s="6" t="s">
        <v>438</v>
      </c>
      <c r="C634" s="6" t="s">
        <v>15176</v>
      </c>
      <c r="D634" s="6"/>
    </row>
    <row r="635" spans="1:4" x14ac:dyDescent="0.35">
      <c r="A635" s="5">
        <v>628</v>
      </c>
      <c r="B635" s="6" t="s">
        <v>4023</v>
      </c>
      <c r="C635" s="6" t="s">
        <v>15177</v>
      </c>
      <c r="D635" s="6"/>
    </row>
    <row r="636" spans="1:4" x14ac:dyDescent="0.35">
      <c r="A636" s="5">
        <v>629</v>
      </c>
      <c r="B636" s="6" t="s">
        <v>4024</v>
      </c>
      <c r="C636" s="6" t="s">
        <v>10943</v>
      </c>
      <c r="D636" s="6"/>
    </row>
    <row r="637" spans="1:4" x14ac:dyDescent="0.35">
      <c r="A637" s="5">
        <v>630</v>
      </c>
      <c r="B637" s="6" t="s">
        <v>4026</v>
      </c>
      <c r="C637" s="6" t="s">
        <v>15178</v>
      </c>
      <c r="D637" s="6"/>
    </row>
    <row r="638" spans="1:4" x14ac:dyDescent="0.35">
      <c r="A638" s="5">
        <v>631</v>
      </c>
      <c r="B638" s="6" t="s">
        <v>4028</v>
      </c>
      <c r="C638" s="6" t="s">
        <v>542</v>
      </c>
      <c r="D638" s="6"/>
    </row>
    <row r="639" spans="1:4" x14ac:dyDescent="0.35">
      <c r="A639" s="5">
        <v>632</v>
      </c>
      <c r="B639" s="6" t="s">
        <v>440</v>
      </c>
      <c r="C639" s="6" t="s">
        <v>15179</v>
      </c>
      <c r="D639" s="6"/>
    </row>
    <row r="640" spans="1:4" x14ac:dyDescent="0.35">
      <c r="A640" s="5">
        <v>633</v>
      </c>
      <c r="B640" s="6" t="s">
        <v>440</v>
      </c>
      <c r="C640" s="6" t="s">
        <v>15180</v>
      </c>
      <c r="D640" s="6"/>
    </row>
    <row r="641" spans="1:4" x14ac:dyDescent="0.35">
      <c r="A641" s="5">
        <v>634</v>
      </c>
      <c r="B641" s="6" t="s">
        <v>4039</v>
      </c>
      <c r="C641" s="6" t="s">
        <v>10997</v>
      </c>
      <c r="D641" s="6"/>
    </row>
    <row r="642" spans="1:4" x14ac:dyDescent="0.35">
      <c r="A642" s="5">
        <v>635</v>
      </c>
      <c r="B642" s="6" t="s">
        <v>4039</v>
      </c>
      <c r="C642" s="6" t="s">
        <v>585</v>
      </c>
      <c r="D642" s="6"/>
    </row>
    <row r="643" spans="1:4" x14ac:dyDescent="0.35">
      <c r="A643" s="5">
        <v>636</v>
      </c>
      <c r="B643" s="6" t="s">
        <v>4043</v>
      </c>
      <c r="C643" s="6" t="s">
        <v>542</v>
      </c>
      <c r="D643" s="6"/>
    </row>
    <row r="644" spans="1:4" x14ac:dyDescent="0.35">
      <c r="A644" s="5">
        <v>637</v>
      </c>
      <c r="B644" s="6" t="s">
        <v>4049</v>
      </c>
      <c r="C644" s="6" t="s">
        <v>6819</v>
      </c>
      <c r="D644" s="6"/>
    </row>
    <row r="645" spans="1:4" x14ac:dyDescent="0.35">
      <c r="A645" s="5">
        <v>638</v>
      </c>
      <c r="B645" s="6" t="s">
        <v>4053</v>
      </c>
      <c r="C645" s="6" t="s">
        <v>11069</v>
      </c>
      <c r="D645" s="6"/>
    </row>
    <row r="646" spans="1:4" x14ac:dyDescent="0.35">
      <c r="A646" s="5">
        <v>639</v>
      </c>
      <c r="B646" s="6" t="s">
        <v>446</v>
      </c>
      <c r="C646" s="6" t="s">
        <v>160</v>
      </c>
      <c r="D646" s="6"/>
    </row>
    <row r="647" spans="1:4" x14ac:dyDescent="0.35">
      <c r="A647" s="5">
        <v>640</v>
      </c>
      <c r="B647" s="6" t="s">
        <v>446</v>
      </c>
      <c r="C647" s="6" t="s">
        <v>542</v>
      </c>
      <c r="D647" s="6"/>
    </row>
    <row r="648" spans="1:4" x14ac:dyDescent="0.35">
      <c r="A648" s="5">
        <v>641</v>
      </c>
      <c r="B648" s="6" t="s">
        <v>447</v>
      </c>
      <c r="C648" s="6" t="s">
        <v>15181</v>
      </c>
      <c r="D648" s="6"/>
    </row>
    <row r="649" spans="1:4" x14ac:dyDescent="0.35">
      <c r="A649" s="5">
        <v>642</v>
      </c>
      <c r="B649" s="6" t="s">
        <v>447</v>
      </c>
      <c r="C649" s="6" t="s">
        <v>15182</v>
      </c>
      <c r="D649" s="6"/>
    </row>
    <row r="650" spans="1:4" x14ac:dyDescent="0.35">
      <c r="A650" s="5">
        <v>643</v>
      </c>
      <c r="B650" s="6" t="s">
        <v>448</v>
      </c>
      <c r="C650" s="6" t="s">
        <v>11467</v>
      </c>
      <c r="D650" s="6"/>
    </row>
    <row r="651" spans="1:4" x14ac:dyDescent="0.35">
      <c r="A651" s="5">
        <v>644</v>
      </c>
      <c r="B651" s="6" t="s">
        <v>448</v>
      </c>
      <c r="C651" s="6" t="s">
        <v>15183</v>
      </c>
      <c r="D651" s="6"/>
    </row>
    <row r="652" spans="1:4" x14ac:dyDescent="0.35">
      <c r="A652" s="5">
        <v>645</v>
      </c>
      <c r="B652" s="6" t="s">
        <v>449</v>
      </c>
      <c r="C652" s="6" t="s">
        <v>6819</v>
      </c>
      <c r="D652" s="6"/>
    </row>
    <row r="653" spans="1:4" x14ac:dyDescent="0.35">
      <c r="A653" s="5">
        <v>646</v>
      </c>
      <c r="B653" s="6" t="s">
        <v>450</v>
      </c>
      <c r="C653" s="6" t="s">
        <v>15184</v>
      </c>
      <c r="D653" s="6"/>
    </row>
    <row r="654" spans="1:4" x14ac:dyDescent="0.35">
      <c r="A654" s="5">
        <v>647</v>
      </c>
      <c r="B654" s="6" t="s">
        <v>451</v>
      </c>
      <c r="C654" s="6" t="s">
        <v>6819</v>
      </c>
      <c r="D654" s="6"/>
    </row>
    <row r="655" spans="1:4" x14ac:dyDescent="0.35">
      <c r="A655" s="5">
        <v>648</v>
      </c>
      <c r="B655" s="6" t="s">
        <v>452</v>
      </c>
      <c r="C655" s="6" t="s">
        <v>15185</v>
      </c>
      <c r="D655" s="6"/>
    </row>
    <row r="656" spans="1:4" x14ac:dyDescent="0.35">
      <c r="A656" s="5">
        <v>649</v>
      </c>
      <c r="B656" s="6" t="s">
        <v>4068</v>
      </c>
      <c r="C656" s="6" t="s">
        <v>11071</v>
      </c>
      <c r="D656" s="6"/>
    </row>
    <row r="657" spans="1:4" x14ac:dyDescent="0.35">
      <c r="A657" s="5">
        <v>650</v>
      </c>
      <c r="B657" s="6" t="s">
        <v>455</v>
      </c>
      <c r="C657" s="6" t="s">
        <v>6819</v>
      </c>
      <c r="D657" s="6"/>
    </row>
    <row r="658" spans="1:4" x14ac:dyDescent="0.35">
      <c r="A658" s="5">
        <v>651</v>
      </c>
      <c r="B658" s="6" t="s">
        <v>455</v>
      </c>
      <c r="C658" s="6" t="s">
        <v>15186</v>
      </c>
      <c r="D658" s="6"/>
    </row>
    <row r="659" spans="1:4" x14ac:dyDescent="0.35">
      <c r="A659" s="5">
        <v>652</v>
      </c>
      <c r="B659" s="6" t="s">
        <v>456</v>
      </c>
      <c r="C659" s="6" t="s">
        <v>542</v>
      </c>
      <c r="D659" s="6"/>
    </row>
    <row r="660" spans="1:4" x14ac:dyDescent="0.35">
      <c r="A660" s="5">
        <v>653</v>
      </c>
      <c r="B660" s="6" t="s">
        <v>4072</v>
      </c>
      <c r="C660" s="6" t="s">
        <v>11275</v>
      </c>
      <c r="D660" s="6"/>
    </row>
    <row r="661" spans="1:4" x14ac:dyDescent="0.35">
      <c r="A661" s="5">
        <v>654</v>
      </c>
      <c r="B661" s="6" t="s">
        <v>4074</v>
      </c>
      <c r="C661" s="6" t="s">
        <v>15187</v>
      </c>
      <c r="D661" s="6"/>
    </row>
    <row r="662" spans="1:4" x14ac:dyDescent="0.35">
      <c r="A662" s="5">
        <v>655</v>
      </c>
      <c r="B662" s="6" t="s">
        <v>457</v>
      </c>
      <c r="C662" s="6" t="s">
        <v>1632</v>
      </c>
      <c r="D662" s="6"/>
    </row>
    <row r="663" spans="1:4" x14ac:dyDescent="0.35">
      <c r="A663" s="5">
        <v>656</v>
      </c>
      <c r="B663" s="6" t="s">
        <v>457</v>
      </c>
      <c r="C663" s="6" t="s">
        <v>15188</v>
      </c>
      <c r="D663" s="6"/>
    </row>
    <row r="664" spans="1:4" x14ac:dyDescent="0.35">
      <c r="A664" s="5">
        <v>657</v>
      </c>
      <c r="B664" s="6" t="s">
        <v>4079</v>
      </c>
      <c r="C664" s="6" t="s">
        <v>15189</v>
      </c>
      <c r="D664" s="6"/>
    </row>
    <row r="665" spans="1:4" x14ac:dyDescent="0.35">
      <c r="A665" s="5">
        <v>658</v>
      </c>
      <c r="B665" s="6" t="s">
        <v>458</v>
      </c>
      <c r="C665" s="6" t="s">
        <v>15190</v>
      </c>
      <c r="D665" s="6"/>
    </row>
    <row r="666" spans="1:4" x14ac:dyDescent="0.35">
      <c r="A666" s="5">
        <v>659</v>
      </c>
      <c r="B666" s="6" t="s">
        <v>4083</v>
      </c>
      <c r="C666" s="6" t="s">
        <v>6819</v>
      </c>
      <c r="D666" s="6"/>
    </row>
    <row r="667" spans="1:4" x14ac:dyDescent="0.35">
      <c r="A667" s="5">
        <v>660</v>
      </c>
      <c r="B667" s="6" t="s">
        <v>4086</v>
      </c>
      <c r="C667" s="6" t="s">
        <v>15191</v>
      </c>
      <c r="D667" s="6"/>
    </row>
    <row r="668" spans="1:4" x14ac:dyDescent="0.35">
      <c r="A668" s="5">
        <v>661</v>
      </c>
      <c r="B668" s="6" t="s">
        <v>4088</v>
      </c>
      <c r="C668" s="6" t="s">
        <v>10993</v>
      </c>
      <c r="D668" s="6"/>
    </row>
    <row r="669" spans="1:4" x14ac:dyDescent="0.35">
      <c r="A669" s="5">
        <v>662</v>
      </c>
      <c r="B669" s="6" t="s">
        <v>459</v>
      </c>
      <c r="C669" s="6" t="s">
        <v>460</v>
      </c>
      <c r="D669" s="6"/>
    </row>
    <row r="670" spans="1:4" x14ac:dyDescent="0.35">
      <c r="A670" s="5">
        <v>663</v>
      </c>
      <c r="B670" s="6" t="s">
        <v>4094</v>
      </c>
      <c r="C670" s="6" t="s">
        <v>15192</v>
      </c>
      <c r="D670" s="6"/>
    </row>
    <row r="671" spans="1:4" x14ac:dyDescent="0.35">
      <c r="A671" s="5">
        <v>664</v>
      </c>
      <c r="B671" s="6" t="s">
        <v>462</v>
      </c>
      <c r="C671" s="6" t="s">
        <v>711</v>
      </c>
      <c r="D671" s="6"/>
    </row>
    <row r="672" spans="1:4" x14ac:dyDescent="0.35">
      <c r="A672" s="5">
        <v>665</v>
      </c>
      <c r="B672" s="6" t="s">
        <v>462</v>
      </c>
      <c r="C672" s="6" t="s">
        <v>15193</v>
      </c>
      <c r="D672" s="6"/>
    </row>
    <row r="673" spans="1:4" x14ac:dyDescent="0.35">
      <c r="A673" s="5">
        <v>666</v>
      </c>
      <c r="B673" s="6" t="s">
        <v>4098</v>
      </c>
      <c r="C673" s="6" t="s">
        <v>160</v>
      </c>
      <c r="D673" s="6"/>
    </row>
    <row r="674" spans="1:4" x14ac:dyDescent="0.35">
      <c r="A674" s="5">
        <v>667</v>
      </c>
      <c r="B674" s="6" t="s">
        <v>463</v>
      </c>
      <c r="C674" s="6" t="s">
        <v>15194</v>
      </c>
      <c r="D674" s="6"/>
    </row>
    <row r="675" spans="1:4" x14ac:dyDescent="0.35">
      <c r="A675" s="5">
        <v>668</v>
      </c>
      <c r="B675" s="6" t="s">
        <v>464</v>
      </c>
      <c r="C675" s="6" t="s">
        <v>160</v>
      </c>
      <c r="D675" s="6"/>
    </row>
    <row r="676" spans="1:4" x14ac:dyDescent="0.35">
      <c r="A676" s="5">
        <v>669</v>
      </c>
      <c r="B676" s="6" t="s">
        <v>4105</v>
      </c>
      <c r="C676" s="6" t="s">
        <v>542</v>
      </c>
      <c r="D676" s="6"/>
    </row>
    <row r="677" spans="1:4" x14ac:dyDescent="0.35">
      <c r="A677" s="5">
        <v>670</v>
      </c>
      <c r="B677" s="6" t="s">
        <v>4107</v>
      </c>
      <c r="C677" s="6" t="s">
        <v>6819</v>
      </c>
      <c r="D677" s="6"/>
    </row>
    <row r="678" spans="1:4" x14ac:dyDescent="0.35">
      <c r="A678" s="5">
        <v>671</v>
      </c>
      <c r="B678" s="6" t="s">
        <v>465</v>
      </c>
      <c r="C678" s="6" t="s">
        <v>9853</v>
      </c>
      <c r="D678" s="6"/>
    </row>
    <row r="679" spans="1:4" x14ac:dyDescent="0.35">
      <c r="A679" s="5">
        <v>672</v>
      </c>
      <c r="B679" s="6" t="s">
        <v>466</v>
      </c>
      <c r="C679" s="6" t="s">
        <v>10147</v>
      </c>
      <c r="D679" s="6"/>
    </row>
    <row r="680" spans="1:4" x14ac:dyDescent="0.35">
      <c r="A680" s="5">
        <v>673</v>
      </c>
      <c r="B680" s="6" t="s">
        <v>467</v>
      </c>
      <c r="C680" s="6" t="s">
        <v>15195</v>
      </c>
      <c r="D680" s="6"/>
    </row>
    <row r="681" spans="1:4" x14ac:dyDescent="0.35">
      <c r="A681" s="5">
        <v>674</v>
      </c>
      <c r="B681" s="6" t="s">
        <v>467</v>
      </c>
      <c r="C681" s="6" t="s">
        <v>15196</v>
      </c>
      <c r="D681" s="6"/>
    </row>
    <row r="682" spans="1:4" x14ac:dyDescent="0.35">
      <c r="A682" s="5">
        <v>675</v>
      </c>
      <c r="B682" s="6" t="s">
        <v>4110</v>
      </c>
      <c r="C682" s="6" t="s">
        <v>15197</v>
      </c>
      <c r="D682" s="6"/>
    </row>
    <row r="683" spans="1:4" x14ac:dyDescent="0.35">
      <c r="A683" s="5">
        <v>676</v>
      </c>
      <c r="B683" s="6" t="s">
        <v>4112</v>
      </c>
      <c r="C683" s="6" t="s">
        <v>15198</v>
      </c>
      <c r="D683" s="6"/>
    </row>
    <row r="684" spans="1:4" x14ac:dyDescent="0.35">
      <c r="A684" s="5">
        <v>677</v>
      </c>
      <c r="B684" s="6" t="s">
        <v>468</v>
      </c>
      <c r="C684" s="6" t="s">
        <v>15199</v>
      </c>
      <c r="D684" s="6"/>
    </row>
    <row r="685" spans="1:4" x14ac:dyDescent="0.35">
      <c r="A685" s="5">
        <v>678</v>
      </c>
      <c r="B685" s="6" t="s">
        <v>471</v>
      </c>
      <c r="C685" s="6" t="s">
        <v>15200</v>
      </c>
      <c r="D685" s="6"/>
    </row>
    <row r="686" spans="1:4" x14ac:dyDescent="0.35">
      <c r="A686" s="5">
        <v>679</v>
      </c>
      <c r="B686" s="6" t="s">
        <v>471</v>
      </c>
      <c r="C686" s="6" t="s">
        <v>15201</v>
      </c>
      <c r="D686" s="6"/>
    </row>
    <row r="687" spans="1:4" x14ac:dyDescent="0.35">
      <c r="A687" s="5">
        <v>680</v>
      </c>
      <c r="B687" s="6" t="s">
        <v>4125</v>
      </c>
      <c r="C687" s="6" t="s">
        <v>15202</v>
      </c>
      <c r="D687" s="6"/>
    </row>
    <row r="688" spans="1:4" x14ac:dyDescent="0.35">
      <c r="A688" s="5">
        <v>681</v>
      </c>
      <c r="B688" s="6" t="s">
        <v>4127</v>
      </c>
      <c r="C688" s="6" t="s">
        <v>15203</v>
      </c>
      <c r="D688" s="6"/>
    </row>
    <row r="689" spans="1:4" x14ac:dyDescent="0.35">
      <c r="A689" s="5">
        <v>682</v>
      </c>
      <c r="B689" s="6" t="s">
        <v>2715</v>
      </c>
      <c r="C689" s="6" t="s">
        <v>9853</v>
      </c>
      <c r="D689" s="6"/>
    </row>
    <row r="690" spans="1:4" x14ac:dyDescent="0.35">
      <c r="A690" s="5">
        <v>683</v>
      </c>
      <c r="B690" s="6" t="s">
        <v>473</v>
      </c>
      <c r="C690" s="6" t="s">
        <v>15204</v>
      </c>
      <c r="D690" s="6"/>
    </row>
    <row r="691" spans="1:4" x14ac:dyDescent="0.35">
      <c r="A691" s="5">
        <v>684</v>
      </c>
      <c r="B691" s="6" t="s">
        <v>4129</v>
      </c>
      <c r="C691" s="6" t="s">
        <v>15205</v>
      </c>
      <c r="D691" s="6"/>
    </row>
    <row r="692" spans="1:4" x14ac:dyDescent="0.35">
      <c r="A692" s="5">
        <v>685</v>
      </c>
      <c r="B692" s="6" t="s">
        <v>474</v>
      </c>
      <c r="C692" s="6" t="s">
        <v>711</v>
      </c>
      <c r="D692" s="6"/>
    </row>
    <row r="693" spans="1:4" x14ac:dyDescent="0.35">
      <c r="A693" s="5">
        <v>686</v>
      </c>
      <c r="B693" s="6" t="s">
        <v>4132</v>
      </c>
      <c r="C693" s="6" t="s">
        <v>11459</v>
      </c>
      <c r="D693" s="6"/>
    </row>
    <row r="694" spans="1:4" x14ac:dyDescent="0.35">
      <c r="A694" s="5">
        <v>687</v>
      </c>
      <c r="B694" s="6" t="s">
        <v>4133</v>
      </c>
      <c r="C694" s="6" t="s">
        <v>15206</v>
      </c>
      <c r="D694" s="6"/>
    </row>
    <row r="695" spans="1:4" x14ac:dyDescent="0.35">
      <c r="A695" s="5">
        <v>688</v>
      </c>
      <c r="B695" s="6" t="s">
        <v>4136</v>
      </c>
      <c r="C695" s="6" t="s">
        <v>15207</v>
      </c>
      <c r="D695" s="6"/>
    </row>
    <row r="696" spans="1:4" x14ac:dyDescent="0.35">
      <c r="A696" s="5">
        <v>689</v>
      </c>
      <c r="B696" s="6" t="s">
        <v>476</v>
      </c>
      <c r="C696" s="6" t="s">
        <v>15208</v>
      </c>
      <c r="D696" s="6"/>
    </row>
    <row r="697" spans="1:4" x14ac:dyDescent="0.35">
      <c r="A697" s="5">
        <v>690</v>
      </c>
      <c r="B697" s="6" t="s">
        <v>4139</v>
      </c>
      <c r="C697" s="6" t="s">
        <v>11085</v>
      </c>
      <c r="D697" s="6"/>
    </row>
    <row r="698" spans="1:4" x14ac:dyDescent="0.35">
      <c r="A698" s="5">
        <v>691</v>
      </c>
      <c r="B698" s="6" t="s">
        <v>477</v>
      </c>
      <c r="C698" s="6" t="s">
        <v>15209</v>
      </c>
      <c r="D698" s="6"/>
    </row>
    <row r="699" spans="1:4" x14ac:dyDescent="0.35">
      <c r="A699" s="5">
        <v>692</v>
      </c>
      <c r="B699" s="6" t="s">
        <v>478</v>
      </c>
      <c r="C699" s="6" t="s">
        <v>15210</v>
      </c>
      <c r="D699" s="6"/>
    </row>
    <row r="700" spans="1:4" x14ac:dyDescent="0.35">
      <c r="A700" s="5">
        <v>693</v>
      </c>
      <c r="B700" s="6" t="s">
        <v>480</v>
      </c>
      <c r="C700" s="6" t="s">
        <v>15211</v>
      </c>
      <c r="D700" s="6"/>
    </row>
    <row r="701" spans="1:4" x14ac:dyDescent="0.35">
      <c r="A701" s="5">
        <v>694</v>
      </c>
      <c r="B701" s="6" t="s">
        <v>4141</v>
      </c>
      <c r="C701" s="6" t="s">
        <v>15212</v>
      </c>
      <c r="D701" s="6"/>
    </row>
    <row r="702" spans="1:4" x14ac:dyDescent="0.35">
      <c r="A702" s="5">
        <v>695</v>
      </c>
      <c r="B702" s="6" t="s">
        <v>4143</v>
      </c>
      <c r="C702" s="6" t="s">
        <v>15213</v>
      </c>
      <c r="D702" s="6"/>
    </row>
    <row r="703" spans="1:4" x14ac:dyDescent="0.35">
      <c r="A703" s="5">
        <v>696</v>
      </c>
      <c r="B703" s="6" t="s">
        <v>4149</v>
      </c>
      <c r="C703" s="6" t="s">
        <v>9853</v>
      </c>
      <c r="D703" s="6"/>
    </row>
    <row r="704" spans="1:4" x14ac:dyDescent="0.35">
      <c r="A704" s="5">
        <v>697</v>
      </c>
      <c r="B704" s="6" t="s">
        <v>482</v>
      </c>
      <c r="C704" s="6" t="s">
        <v>9853</v>
      </c>
      <c r="D704" s="6"/>
    </row>
    <row r="705" spans="1:4" x14ac:dyDescent="0.35">
      <c r="A705" s="5">
        <v>698</v>
      </c>
      <c r="B705" s="6" t="s">
        <v>4157</v>
      </c>
      <c r="C705" s="6" t="s">
        <v>15214</v>
      </c>
      <c r="D705" s="6"/>
    </row>
    <row r="706" spans="1:4" x14ac:dyDescent="0.35">
      <c r="A706" s="5">
        <v>699</v>
      </c>
      <c r="B706" s="6" t="s">
        <v>4158</v>
      </c>
      <c r="C706" s="6" t="s">
        <v>15215</v>
      </c>
      <c r="D706" s="6"/>
    </row>
    <row r="707" spans="1:4" x14ac:dyDescent="0.35">
      <c r="A707" s="5">
        <v>700</v>
      </c>
      <c r="B707" s="6" t="s">
        <v>4167</v>
      </c>
      <c r="C707" s="6" t="s">
        <v>15216</v>
      </c>
      <c r="D707" s="6"/>
    </row>
    <row r="708" spans="1:4" x14ac:dyDescent="0.35">
      <c r="A708" s="5">
        <v>701</v>
      </c>
      <c r="B708" s="6" t="s">
        <v>485</v>
      </c>
      <c r="C708" s="6" t="s">
        <v>542</v>
      </c>
      <c r="D708" s="6"/>
    </row>
    <row r="709" spans="1:4" x14ac:dyDescent="0.35">
      <c r="A709" s="5">
        <v>702</v>
      </c>
      <c r="B709" s="6" t="s">
        <v>488</v>
      </c>
      <c r="C709" s="6" t="s">
        <v>15217</v>
      </c>
      <c r="D709" s="6"/>
    </row>
    <row r="710" spans="1:4" x14ac:dyDescent="0.35">
      <c r="A710" s="5">
        <v>703</v>
      </c>
      <c r="B710" s="6" t="s">
        <v>4180</v>
      </c>
      <c r="C710" s="6" t="s">
        <v>15218</v>
      </c>
      <c r="D710" s="6"/>
    </row>
    <row r="711" spans="1:4" x14ac:dyDescent="0.35">
      <c r="A711" s="5">
        <v>704</v>
      </c>
      <c r="B711" s="6" t="s">
        <v>4182</v>
      </c>
      <c r="C711" s="6" t="s">
        <v>15219</v>
      </c>
      <c r="D711" s="6"/>
    </row>
    <row r="712" spans="1:4" x14ac:dyDescent="0.35">
      <c r="A712" s="5">
        <v>705</v>
      </c>
      <c r="B712" s="6" t="s">
        <v>490</v>
      </c>
      <c r="C712" s="6" t="s">
        <v>9853</v>
      </c>
      <c r="D712" s="6"/>
    </row>
    <row r="713" spans="1:4" x14ac:dyDescent="0.35">
      <c r="A713" s="5">
        <v>706</v>
      </c>
      <c r="B713" s="6" t="s">
        <v>4190</v>
      </c>
      <c r="C713" s="6" t="s">
        <v>15220</v>
      </c>
      <c r="D713" s="6"/>
    </row>
    <row r="714" spans="1:4" x14ac:dyDescent="0.35">
      <c r="A714" s="5">
        <v>707</v>
      </c>
      <c r="B714" s="6" t="s">
        <v>491</v>
      </c>
      <c r="C714" s="6" t="s">
        <v>15221</v>
      </c>
      <c r="D714" s="6"/>
    </row>
    <row r="715" spans="1:4" x14ac:dyDescent="0.35">
      <c r="A715" s="5">
        <v>708</v>
      </c>
      <c r="B715" s="6" t="s">
        <v>4194</v>
      </c>
      <c r="C715" s="6" t="s">
        <v>15222</v>
      </c>
      <c r="D715" s="6"/>
    </row>
    <row r="716" spans="1:4" x14ac:dyDescent="0.35">
      <c r="A716" s="5">
        <v>709</v>
      </c>
      <c r="B716" s="6" t="s">
        <v>4197</v>
      </c>
      <c r="C716" s="6" t="s">
        <v>15223</v>
      </c>
      <c r="D716" s="6"/>
    </row>
    <row r="717" spans="1:4" x14ac:dyDescent="0.35">
      <c r="A717" s="5">
        <v>710</v>
      </c>
      <c r="B717" s="6" t="s">
        <v>492</v>
      </c>
      <c r="C717" s="6" t="s">
        <v>15224</v>
      </c>
      <c r="D717" s="6"/>
    </row>
    <row r="718" spans="1:4" x14ac:dyDescent="0.35">
      <c r="A718" s="5">
        <v>711</v>
      </c>
      <c r="B718" s="6" t="s">
        <v>4201</v>
      </c>
      <c r="C718" s="6" t="s">
        <v>10997</v>
      </c>
      <c r="D718" s="6"/>
    </row>
    <row r="719" spans="1:4" x14ac:dyDescent="0.35">
      <c r="A719" s="5">
        <v>712</v>
      </c>
      <c r="B719" s="6" t="s">
        <v>494</v>
      </c>
      <c r="C719" s="6" t="s">
        <v>542</v>
      </c>
      <c r="D719" s="6"/>
    </row>
    <row r="720" spans="1:4" x14ac:dyDescent="0.35">
      <c r="A720" s="5">
        <v>713</v>
      </c>
      <c r="B720" s="6" t="s">
        <v>4204</v>
      </c>
      <c r="C720" s="6" t="s">
        <v>15225</v>
      </c>
      <c r="D720" s="6"/>
    </row>
    <row r="721" spans="1:4" x14ac:dyDescent="0.35">
      <c r="A721" s="5">
        <v>714</v>
      </c>
      <c r="B721" s="6" t="s">
        <v>4210</v>
      </c>
      <c r="C721" s="6" t="s">
        <v>542</v>
      </c>
      <c r="D721" s="6"/>
    </row>
    <row r="722" spans="1:4" x14ac:dyDescent="0.35">
      <c r="A722" s="5">
        <v>715</v>
      </c>
      <c r="B722" s="6" t="s">
        <v>4213</v>
      </c>
      <c r="C722" s="6" t="s">
        <v>160</v>
      </c>
      <c r="D722" s="6"/>
    </row>
    <row r="723" spans="1:4" x14ac:dyDescent="0.35">
      <c r="A723" s="5">
        <v>716</v>
      </c>
      <c r="B723" s="6" t="s">
        <v>4213</v>
      </c>
      <c r="C723" s="6" t="s">
        <v>15226</v>
      </c>
      <c r="D723" s="6"/>
    </row>
    <row r="724" spans="1:4" x14ac:dyDescent="0.35">
      <c r="A724" s="5">
        <v>717</v>
      </c>
      <c r="B724" s="6" t="s">
        <v>4216</v>
      </c>
      <c r="C724" s="6" t="s">
        <v>10147</v>
      </c>
      <c r="D724" s="6"/>
    </row>
    <row r="725" spans="1:4" x14ac:dyDescent="0.35">
      <c r="A725" s="5">
        <v>718</v>
      </c>
      <c r="B725" s="6" t="s">
        <v>4221</v>
      </c>
      <c r="C725" s="6" t="s">
        <v>6819</v>
      </c>
      <c r="D725" s="6"/>
    </row>
    <row r="726" spans="1:4" x14ac:dyDescent="0.35">
      <c r="A726" s="5">
        <v>719</v>
      </c>
      <c r="B726" s="6" t="s">
        <v>4222</v>
      </c>
      <c r="C726" s="6" t="s">
        <v>15227</v>
      </c>
      <c r="D726" s="6"/>
    </row>
    <row r="727" spans="1:4" x14ac:dyDescent="0.35">
      <c r="A727" s="5">
        <v>720</v>
      </c>
      <c r="B727" s="6" t="s">
        <v>4227</v>
      </c>
      <c r="C727" s="6" t="s">
        <v>12698</v>
      </c>
      <c r="D727" s="6"/>
    </row>
    <row r="728" spans="1:4" x14ac:dyDescent="0.35">
      <c r="A728" s="5">
        <v>721</v>
      </c>
      <c r="B728" s="6" t="s">
        <v>4231</v>
      </c>
      <c r="C728" s="6" t="s">
        <v>15228</v>
      </c>
      <c r="D728" s="6"/>
    </row>
    <row r="729" spans="1:4" x14ac:dyDescent="0.35">
      <c r="A729" s="5">
        <v>722</v>
      </c>
      <c r="B729" s="6" t="s">
        <v>4231</v>
      </c>
      <c r="C729" s="6" t="s">
        <v>460</v>
      </c>
      <c r="D729" s="6"/>
    </row>
    <row r="730" spans="1:4" x14ac:dyDescent="0.35">
      <c r="A730" s="5">
        <v>723</v>
      </c>
      <c r="B730" s="6" t="s">
        <v>4234</v>
      </c>
      <c r="C730" s="6" t="s">
        <v>6819</v>
      </c>
      <c r="D730" s="6"/>
    </row>
    <row r="731" spans="1:4" x14ac:dyDescent="0.35">
      <c r="A731" s="5">
        <v>724</v>
      </c>
      <c r="B731" s="6" t="s">
        <v>4235</v>
      </c>
      <c r="C731" s="6" t="s">
        <v>15229</v>
      </c>
      <c r="D731" s="6"/>
    </row>
    <row r="732" spans="1:4" x14ac:dyDescent="0.35">
      <c r="A732" s="5">
        <v>725</v>
      </c>
      <c r="B732" s="6" t="s">
        <v>500</v>
      </c>
      <c r="C732" s="6" t="s">
        <v>15230</v>
      </c>
      <c r="D732" s="6"/>
    </row>
    <row r="733" spans="1:4" x14ac:dyDescent="0.35">
      <c r="A733" s="5">
        <v>726</v>
      </c>
      <c r="B733" s="6" t="s">
        <v>501</v>
      </c>
      <c r="C733" s="6" t="s">
        <v>9853</v>
      </c>
      <c r="D733" s="6"/>
    </row>
    <row r="734" spans="1:4" x14ac:dyDescent="0.35">
      <c r="A734" s="5">
        <v>727</v>
      </c>
      <c r="B734" s="6" t="s">
        <v>4241</v>
      </c>
      <c r="C734" s="6" t="s">
        <v>542</v>
      </c>
      <c r="D734" s="6"/>
    </row>
    <row r="735" spans="1:4" x14ac:dyDescent="0.35">
      <c r="A735" s="5">
        <v>728</v>
      </c>
      <c r="B735" s="6" t="s">
        <v>4245</v>
      </c>
      <c r="C735" s="6" t="s">
        <v>15231</v>
      </c>
      <c r="D735" s="6"/>
    </row>
    <row r="736" spans="1:4" x14ac:dyDescent="0.35">
      <c r="A736" s="5">
        <v>729</v>
      </c>
      <c r="B736" s="6" t="s">
        <v>4249</v>
      </c>
      <c r="C736" s="6" t="s">
        <v>9853</v>
      </c>
      <c r="D736" s="6"/>
    </row>
    <row r="737" spans="1:4" x14ac:dyDescent="0.35">
      <c r="A737" s="5">
        <v>730</v>
      </c>
      <c r="B737" s="6" t="s">
        <v>502</v>
      </c>
      <c r="C737" s="6" t="s">
        <v>9853</v>
      </c>
      <c r="D737" s="6"/>
    </row>
    <row r="738" spans="1:4" x14ac:dyDescent="0.35">
      <c r="A738" s="5">
        <v>731</v>
      </c>
      <c r="B738" s="6" t="s">
        <v>4252</v>
      </c>
      <c r="C738" s="6" t="s">
        <v>15232</v>
      </c>
      <c r="D738" s="6"/>
    </row>
    <row r="739" spans="1:4" x14ac:dyDescent="0.35">
      <c r="A739" s="5">
        <v>732</v>
      </c>
      <c r="B739" s="6" t="s">
        <v>503</v>
      </c>
      <c r="C739" s="6" t="s">
        <v>1632</v>
      </c>
      <c r="D739" s="6"/>
    </row>
    <row r="740" spans="1:4" x14ac:dyDescent="0.35">
      <c r="A740" s="5">
        <v>733</v>
      </c>
      <c r="B740" s="6" t="s">
        <v>504</v>
      </c>
      <c r="C740" s="6" t="s">
        <v>11125</v>
      </c>
      <c r="D740" s="6"/>
    </row>
    <row r="741" spans="1:4" x14ac:dyDescent="0.35">
      <c r="A741" s="5">
        <v>734</v>
      </c>
      <c r="B741" s="6" t="s">
        <v>505</v>
      </c>
      <c r="C741" s="6" t="s">
        <v>15233</v>
      </c>
      <c r="D741" s="6"/>
    </row>
    <row r="742" spans="1:4" x14ac:dyDescent="0.35">
      <c r="A742" s="5">
        <v>735</v>
      </c>
      <c r="B742" s="6" t="s">
        <v>4261</v>
      </c>
      <c r="C742" s="6" t="s">
        <v>15234</v>
      </c>
      <c r="D742" s="6"/>
    </row>
    <row r="743" spans="1:4" x14ac:dyDescent="0.35">
      <c r="A743" s="5">
        <v>736</v>
      </c>
      <c r="B743" s="6" t="s">
        <v>4266</v>
      </c>
      <c r="C743" s="6" t="s">
        <v>542</v>
      </c>
      <c r="D743" s="6"/>
    </row>
    <row r="744" spans="1:4" x14ac:dyDescent="0.35">
      <c r="A744" s="5">
        <v>737</v>
      </c>
      <c r="B744" s="6" t="s">
        <v>4272</v>
      </c>
      <c r="C744" s="6" t="s">
        <v>15235</v>
      </c>
      <c r="D744" s="6"/>
    </row>
    <row r="745" spans="1:4" x14ac:dyDescent="0.35">
      <c r="A745" s="5">
        <v>738</v>
      </c>
      <c r="B745" s="6" t="s">
        <v>4277</v>
      </c>
      <c r="C745" s="6" t="s">
        <v>9853</v>
      </c>
      <c r="D745" s="6"/>
    </row>
    <row r="746" spans="1:4" x14ac:dyDescent="0.35">
      <c r="A746" s="5">
        <v>739</v>
      </c>
      <c r="B746" s="6" t="s">
        <v>509</v>
      </c>
      <c r="C746" s="6" t="s">
        <v>9853</v>
      </c>
      <c r="D746" s="6"/>
    </row>
    <row r="747" spans="1:4" x14ac:dyDescent="0.35">
      <c r="A747" s="5">
        <v>740</v>
      </c>
      <c r="B747" s="6" t="s">
        <v>4286</v>
      </c>
      <c r="C747" s="6" t="s">
        <v>10147</v>
      </c>
      <c r="D747" s="6"/>
    </row>
    <row r="748" spans="1:4" x14ac:dyDescent="0.35">
      <c r="A748" s="5">
        <v>741</v>
      </c>
      <c r="B748" s="6" t="s">
        <v>4290</v>
      </c>
      <c r="C748" s="6" t="s">
        <v>10971</v>
      </c>
      <c r="D748" s="6"/>
    </row>
    <row r="749" spans="1:4" x14ac:dyDescent="0.35">
      <c r="A749" s="5">
        <v>742</v>
      </c>
      <c r="B749" s="6" t="s">
        <v>511</v>
      </c>
      <c r="C749" s="6" t="s">
        <v>15236</v>
      </c>
      <c r="D749" s="6"/>
    </row>
    <row r="750" spans="1:4" x14ac:dyDescent="0.35">
      <c r="A750" s="5">
        <v>743</v>
      </c>
      <c r="B750" s="6" t="s">
        <v>4292</v>
      </c>
      <c r="C750" s="6" t="s">
        <v>542</v>
      </c>
      <c r="D750" s="6"/>
    </row>
    <row r="751" spans="1:4" x14ac:dyDescent="0.35">
      <c r="A751" s="5">
        <v>744</v>
      </c>
      <c r="B751" s="6" t="s">
        <v>4298</v>
      </c>
      <c r="C751" s="6" t="s">
        <v>542</v>
      </c>
      <c r="D751" s="6"/>
    </row>
    <row r="752" spans="1:4" x14ac:dyDescent="0.35">
      <c r="A752" s="5">
        <v>745</v>
      </c>
      <c r="B752" s="6" t="s">
        <v>515</v>
      </c>
      <c r="C752" s="6" t="s">
        <v>15237</v>
      </c>
      <c r="D752" s="6"/>
    </row>
    <row r="753" spans="1:4" x14ac:dyDescent="0.35">
      <c r="A753" s="5">
        <v>746</v>
      </c>
      <c r="B753" s="6" t="s">
        <v>4303</v>
      </c>
      <c r="C753" s="6" t="s">
        <v>15231</v>
      </c>
      <c r="D753" s="6"/>
    </row>
    <row r="754" spans="1:4" x14ac:dyDescent="0.35">
      <c r="A754" s="5">
        <v>747</v>
      </c>
      <c r="B754" s="6" t="s">
        <v>4303</v>
      </c>
      <c r="C754" s="6" t="s">
        <v>15238</v>
      </c>
      <c r="D754" s="6"/>
    </row>
    <row r="755" spans="1:4" x14ac:dyDescent="0.35">
      <c r="A755" s="5">
        <v>748</v>
      </c>
      <c r="B755" s="6" t="s">
        <v>4306</v>
      </c>
      <c r="C755" s="6" t="s">
        <v>542</v>
      </c>
      <c r="D755" s="6"/>
    </row>
    <row r="756" spans="1:4" x14ac:dyDescent="0.35">
      <c r="A756" s="5">
        <v>749</v>
      </c>
      <c r="B756" s="6" t="s">
        <v>4308</v>
      </c>
      <c r="C756" s="6" t="s">
        <v>10147</v>
      </c>
      <c r="D756" s="6"/>
    </row>
    <row r="757" spans="1:4" x14ac:dyDescent="0.35">
      <c r="A757" s="5">
        <v>750</v>
      </c>
      <c r="B757" s="6" t="s">
        <v>517</v>
      </c>
      <c r="C757" s="6" t="s">
        <v>15239</v>
      </c>
      <c r="D757" s="6"/>
    </row>
    <row r="758" spans="1:4" x14ac:dyDescent="0.35">
      <c r="A758" s="5">
        <v>751</v>
      </c>
      <c r="B758" s="6" t="s">
        <v>4309</v>
      </c>
      <c r="C758" s="6" t="s">
        <v>9853</v>
      </c>
      <c r="D758" s="6"/>
    </row>
    <row r="759" spans="1:4" x14ac:dyDescent="0.35">
      <c r="A759" s="5">
        <v>752</v>
      </c>
      <c r="B759" s="6" t="s">
        <v>4313</v>
      </c>
      <c r="C759" s="6" t="s">
        <v>1917</v>
      </c>
      <c r="D759" s="6"/>
    </row>
    <row r="760" spans="1:4" x14ac:dyDescent="0.35">
      <c r="A760" s="5">
        <v>753</v>
      </c>
      <c r="B760" s="6" t="s">
        <v>4314</v>
      </c>
      <c r="C760" s="6" t="s">
        <v>15240</v>
      </c>
      <c r="D760" s="6"/>
    </row>
    <row r="761" spans="1:4" x14ac:dyDescent="0.35">
      <c r="A761" s="5">
        <v>754</v>
      </c>
      <c r="B761" s="6" t="s">
        <v>4321</v>
      </c>
      <c r="C761" s="6" t="s">
        <v>15241</v>
      </c>
      <c r="D761" s="6"/>
    </row>
    <row r="762" spans="1:4" x14ac:dyDescent="0.35">
      <c r="A762" s="5">
        <v>755</v>
      </c>
      <c r="B762" s="6" t="s">
        <v>4322</v>
      </c>
      <c r="C762" s="6" t="s">
        <v>15242</v>
      </c>
      <c r="D762" s="6"/>
    </row>
    <row r="763" spans="1:4" x14ac:dyDescent="0.35">
      <c r="A763" s="5">
        <v>756</v>
      </c>
      <c r="B763" s="6" t="s">
        <v>520</v>
      </c>
      <c r="C763" s="6" t="s">
        <v>15243</v>
      </c>
      <c r="D763" s="6"/>
    </row>
    <row r="764" spans="1:4" x14ac:dyDescent="0.35">
      <c r="A764" s="5">
        <v>757</v>
      </c>
      <c r="B764" s="6" t="s">
        <v>4327</v>
      </c>
      <c r="C764" s="6" t="s">
        <v>15244</v>
      </c>
      <c r="D764" s="6"/>
    </row>
    <row r="765" spans="1:4" x14ac:dyDescent="0.35">
      <c r="A765" s="5">
        <v>758</v>
      </c>
      <c r="B765" s="6" t="s">
        <v>4330</v>
      </c>
      <c r="C765" s="6" t="s">
        <v>15245</v>
      </c>
      <c r="D765" s="6"/>
    </row>
    <row r="766" spans="1:4" x14ac:dyDescent="0.35">
      <c r="A766" s="5">
        <v>759</v>
      </c>
      <c r="B766" s="6" t="s">
        <v>4333</v>
      </c>
      <c r="C766" s="6" t="s">
        <v>10997</v>
      </c>
      <c r="D766" s="6"/>
    </row>
    <row r="767" spans="1:4" x14ac:dyDescent="0.35">
      <c r="A767" s="5">
        <v>760</v>
      </c>
      <c r="B767" s="6" t="s">
        <v>4335</v>
      </c>
      <c r="C767" s="6" t="s">
        <v>542</v>
      </c>
      <c r="D767" s="6"/>
    </row>
    <row r="768" spans="1:4" x14ac:dyDescent="0.35">
      <c r="A768" s="5">
        <v>761</v>
      </c>
      <c r="B768" s="6" t="s">
        <v>4336</v>
      </c>
      <c r="C768" s="6" t="s">
        <v>15246</v>
      </c>
      <c r="D768" s="6"/>
    </row>
    <row r="769" spans="1:4" x14ac:dyDescent="0.35">
      <c r="A769" s="5">
        <v>762</v>
      </c>
      <c r="B769" s="6" t="s">
        <v>523</v>
      </c>
      <c r="C769" s="6" t="s">
        <v>15247</v>
      </c>
      <c r="D769" s="6"/>
    </row>
    <row r="770" spans="1:4" x14ac:dyDescent="0.35">
      <c r="A770" s="5">
        <v>763</v>
      </c>
      <c r="B770" s="6" t="s">
        <v>525</v>
      </c>
      <c r="C770" s="6" t="s">
        <v>15248</v>
      </c>
      <c r="D770" s="6"/>
    </row>
    <row r="771" spans="1:4" x14ac:dyDescent="0.35">
      <c r="A771" s="5">
        <v>764</v>
      </c>
      <c r="B771" s="6" t="s">
        <v>526</v>
      </c>
      <c r="C771" s="6" t="s">
        <v>1632</v>
      </c>
      <c r="D771" s="6"/>
    </row>
    <row r="772" spans="1:4" x14ac:dyDescent="0.35">
      <c r="A772" s="5">
        <v>765</v>
      </c>
      <c r="B772" s="6" t="s">
        <v>4351</v>
      </c>
      <c r="C772" s="6" t="s">
        <v>15249</v>
      </c>
      <c r="D772" s="6"/>
    </row>
    <row r="773" spans="1:4" x14ac:dyDescent="0.35">
      <c r="A773" s="5">
        <v>766</v>
      </c>
      <c r="B773" s="6" t="s">
        <v>527</v>
      </c>
      <c r="C773" s="6" t="s">
        <v>9853</v>
      </c>
      <c r="D773" s="6"/>
    </row>
    <row r="774" spans="1:4" x14ac:dyDescent="0.35">
      <c r="A774" s="5">
        <v>767</v>
      </c>
      <c r="B774" s="6" t="s">
        <v>4352</v>
      </c>
      <c r="C774" s="6" t="s">
        <v>15250</v>
      </c>
      <c r="D774" s="6"/>
    </row>
    <row r="775" spans="1:4" x14ac:dyDescent="0.35">
      <c r="A775" s="5">
        <v>768</v>
      </c>
      <c r="B775" s="6" t="s">
        <v>4353</v>
      </c>
      <c r="C775" s="6" t="s">
        <v>15251</v>
      </c>
      <c r="D775" s="6"/>
    </row>
    <row r="776" spans="1:4" x14ac:dyDescent="0.35">
      <c r="A776" s="5">
        <v>769</v>
      </c>
      <c r="B776" s="6" t="s">
        <v>529</v>
      </c>
      <c r="C776" s="6" t="s">
        <v>10964</v>
      </c>
      <c r="D776" s="6"/>
    </row>
    <row r="777" spans="1:4" x14ac:dyDescent="0.35">
      <c r="A777" s="5">
        <v>770</v>
      </c>
      <c r="B777" s="6" t="s">
        <v>530</v>
      </c>
      <c r="C777" s="6" t="s">
        <v>160</v>
      </c>
      <c r="D777" s="6"/>
    </row>
    <row r="778" spans="1:4" x14ac:dyDescent="0.35">
      <c r="A778" s="5">
        <v>771</v>
      </c>
      <c r="B778" s="6" t="s">
        <v>532</v>
      </c>
      <c r="C778" s="6" t="s">
        <v>15252</v>
      </c>
      <c r="D778" s="6"/>
    </row>
    <row r="779" spans="1:4" x14ac:dyDescent="0.35">
      <c r="A779" s="5">
        <v>772</v>
      </c>
      <c r="B779" s="6" t="s">
        <v>533</v>
      </c>
      <c r="C779" s="6" t="s">
        <v>711</v>
      </c>
      <c r="D779" s="6"/>
    </row>
    <row r="780" spans="1:4" x14ac:dyDescent="0.35">
      <c r="A780" s="5">
        <v>773</v>
      </c>
      <c r="B780" s="6" t="s">
        <v>4361</v>
      </c>
      <c r="C780" s="6" t="s">
        <v>15253</v>
      </c>
      <c r="D780" s="6"/>
    </row>
    <row r="781" spans="1:4" x14ac:dyDescent="0.35">
      <c r="A781" s="5">
        <v>774</v>
      </c>
      <c r="B781" s="6" t="s">
        <v>534</v>
      </c>
      <c r="C781" s="6" t="s">
        <v>9853</v>
      </c>
      <c r="D781" s="6"/>
    </row>
    <row r="782" spans="1:4" x14ac:dyDescent="0.35">
      <c r="A782" s="5">
        <v>775</v>
      </c>
      <c r="B782" s="6" t="s">
        <v>4363</v>
      </c>
      <c r="C782" s="6" t="s">
        <v>15254</v>
      </c>
      <c r="D782" s="6"/>
    </row>
    <row r="783" spans="1:4" x14ac:dyDescent="0.35">
      <c r="A783" s="5">
        <v>776</v>
      </c>
      <c r="B783" s="6" t="s">
        <v>4365</v>
      </c>
      <c r="C783" s="6" t="s">
        <v>10966</v>
      </c>
      <c r="D783" s="6"/>
    </row>
    <row r="784" spans="1:4" x14ac:dyDescent="0.35">
      <c r="A784" s="5">
        <v>777</v>
      </c>
      <c r="B784" s="6" t="s">
        <v>4369</v>
      </c>
      <c r="C784" s="6" t="s">
        <v>15255</v>
      </c>
      <c r="D784" s="6"/>
    </row>
    <row r="785" spans="1:4" x14ac:dyDescent="0.35">
      <c r="A785" s="5">
        <v>778</v>
      </c>
      <c r="B785" s="6" t="s">
        <v>4371</v>
      </c>
      <c r="C785" s="6" t="s">
        <v>9853</v>
      </c>
      <c r="D785" s="6"/>
    </row>
    <row r="786" spans="1:4" x14ac:dyDescent="0.35">
      <c r="A786" s="5">
        <v>779</v>
      </c>
      <c r="B786" s="6" t="s">
        <v>537</v>
      </c>
      <c r="C786" s="6" t="s">
        <v>15256</v>
      </c>
      <c r="D786" s="6"/>
    </row>
    <row r="787" spans="1:4" x14ac:dyDescent="0.35">
      <c r="A787" s="5">
        <v>780</v>
      </c>
      <c r="B787" s="6" t="s">
        <v>4384</v>
      </c>
      <c r="C787" s="6" t="s">
        <v>15257</v>
      </c>
      <c r="D787" s="6"/>
    </row>
    <row r="788" spans="1:4" x14ac:dyDescent="0.35">
      <c r="A788" s="5">
        <v>781</v>
      </c>
      <c r="B788" s="6" t="s">
        <v>4388</v>
      </c>
      <c r="C788" s="6" t="s">
        <v>15258</v>
      </c>
      <c r="D788" s="6"/>
    </row>
    <row r="789" spans="1:4" x14ac:dyDescent="0.35">
      <c r="A789" s="5">
        <v>782</v>
      </c>
      <c r="B789" s="6" t="s">
        <v>4390</v>
      </c>
      <c r="C789" s="6" t="s">
        <v>15259</v>
      </c>
      <c r="D789" s="6"/>
    </row>
    <row r="790" spans="1:4" x14ac:dyDescent="0.35">
      <c r="A790" s="5">
        <v>783</v>
      </c>
      <c r="B790" s="6" t="s">
        <v>4392</v>
      </c>
      <c r="C790" s="6" t="s">
        <v>11121</v>
      </c>
      <c r="D790" s="6"/>
    </row>
    <row r="791" spans="1:4" x14ac:dyDescent="0.35">
      <c r="A791" s="5">
        <v>784</v>
      </c>
      <c r="B791" s="6" t="s">
        <v>538</v>
      </c>
      <c r="C791" s="6" t="s">
        <v>15260</v>
      </c>
      <c r="D791" s="6"/>
    </row>
    <row r="792" spans="1:4" x14ac:dyDescent="0.35">
      <c r="A792" s="5">
        <v>785</v>
      </c>
      <c r="B792" s="6" t="s">
        <v>539</v>
      </c>
      <c r="C792" s="6" t="s">
        <v>15083</v>
      </c>
      <c r="D792" s="6"/>
    </row>
    <row r="793" spans="1:4" x14ac:dyDescent="0.35">
      <c r="A793" s="5">
        <v>786</v>
      </c>
      <c r="B793" s="6" t="s">
        <v>4397</v>
      </c>
      <c r="C793" s="6" t="s">
        <v>15261</v>
      </c>
      <c r="D793" s="6"/>
    </row>
    <row r="794" spans="1:4" x14ac:dyDescent="0.35">
      <c r="A794" s="5">
        <v>787</v>
      </c>
      <c r="B794" s="6" t="s">
        <v>540</v>
      </c>
      <c r="C794" s="6" t="s">
        <v>15262</v>
      </c>
      <c r="D794" s="6"/>
    </row>
    <row r="795" spans="1:4" x14ac:dyDescent="0.35">
      <c r="A795" s="5">
        <v>788</v>
      </c>
      <c r="B795" s="6" t="s">
        <v>541</v>
      </c>
      <c r="C795" s="6" t="s">
        <v>542</v>
      </c>
      <c r="D795" s="6"/>
    </row>
    <row r="796" spans="1:4" x14ac:dyDescent="0.35">
      <c r="A796" s="5">
        <v>789</v>
      </c>
      <c r="B796" s="6" t="s">
        <v>4403</v>
      </c>
      <c r="C796" s="6" t="s">
        <v>15263</v>
      </c>
      <c r="D796" s="6"/>
    </row>
    <row r="797" spans="1:4" x14ac:dyDescent="0.35">
      <c r="A797" s="5">
        <v>790</v>
      </c>
      <c r="B797" s="6" t="s">
        <v>4404</v>
      </c>
      <c r="C797" s="6" t="s">
        <v>15264</v>
      </c>
      <c r="D797" s="6"/>
    </row>
    <row r="798" spans="1:4" x14ac:dyDescent="0.35">
      <c r="A798" s="5">
        <v>791</v>
      </c>
      <c r="B798" s="6" t="s">
        <v>4408</v>
      </c>
      <c r="C798" s="6" t="s">
        <v>15265</v>
      </c>
      <c r="D798" s="6"/>
    </row>
    <row r="799" spans="1:4" x14ac:dyDescent="0.35">
      <c r="A799" s="5">
        <v>792</v>
      </c>
      <c r="B799" s="6" t="s">
        <v>544</v>
      </c>
      <c r="C799" s="6" t="s">
        <v>15266</v>
      </c>
      <c r="D799" s="6"/>
    </row>
    <row r="800" spans="1:4" x14ac:dyDescent="0.35">
      <c r="A800" s="5">
        <v>793</v>
      </c>
      <c r="B800" s="6" t="s">
        <v>4410</v>
      </c>
      <c r="C800" s="6" t="s">
        <v>1632</v>
      </c>
      <c r="D800" s="6"/>
    </row>
    <row r="801" spans="1:4" x14ac:dyDescent="0.35">
      <c r="A801" s="5">
        <v>794</v>
      </c>
      <c r="B801" s="6" t="s">
        <v>545</v>
      </c>
      <c r="C801" s="6" t="s">
        <v>15267</v>
      </c>
      <c r="D801" s="6"/>
    </row>
    <row r="802" spans="1:4" x14ac:dyDescent="0.35">
      <c r="A802" s="5">
        <v>795</v>
      </c>
      <c r="B802" s="6" t="s">
        <v>4413</v>
      </c>
      <c r="C802" s="6" t="s">
        <v>15268</v>
      </c>
      <c r="D802" s="6"/>
    </row>
    <row r="803" spans="1:4" x14ac:dyDescent="0.35">
      <c r="A803" s="5">
        <v>796</v>
      </c>
      <c r="B803" s="6" t="s">
        <v>4413</v>
      </c>
      <c r="C803" s="6" t="s">
        <v>542</v>
      </c>
      <c r="D803" s="6"/>
    </row>
    <row r="804" spans="1:4" x14ac:dyDescent="0.35">
      <c r="A804" s="5">
        <v>797</v>
      </c>
      <c r="B804" s="6" t="s">
        <v>547</v>
      </c>
      <c r="C804" s="6" t="s">
        <v>15269</v>
      </c>
      <c r="D804" s="6"/>
    </row>
    <row r="805" spans="1:4" x14ac:dyDescent="0.35">
      <c r="A805" s="5">
        <v>798</v>
      </c>
      <c r="B805" s="6" t="s">
        <v>548</v>
      </c>
      <c r="C805" s="6" t="s">
        <v>15270</v>
      </c>
      <c r="D805" s="6"/>
    </row>
    <row r="806" spans="1:4" x14ac:dyDescent="0.35">
      <c r="A806" s="5">
        <v>799</v>
      </c>
      <c r="B806" s="6" t="s">
        <v>4421</v>
      </c>
      <c r="C806" s="6" t="s">
        <v>15271</v>
      </c>
      <c r="D806" s="6"/>
    </row>
    <row r="807" spans="1:4" x14ac:dyDescent="0.35">
      <c r="A807" s="5">
        <v>800</v>
      </c>
      <c r="B807" s="6" t="s">
        <v>549</v>
      </c>
      <c r="C807" s="6" t="s">
        <v>9853</v>
      </c>
      <c r="D807" s="6"/>
    </row>
    <row r="808" spans="1:4" x14ac:dyDescent="0.35">
      <c r="A808" s="5">
        <v>801</v>
      </c>
      <c r="B808" s="6" t="s">
        <v>4424</v>
      </c>
      <c r="C808" s="6" t="s">
        <v>9853</v>
      </c>
      <c r="D808" s="6"/>
    </row>
    <row r="809" spans="1:4" x14ac:dyDescent="0.35">
      <c r="A809" s="5">
        <v>802</v>
      </c>
      <c r="B809" s="6" t="s">
        <v>550</v>
      </c>
      <c r="C809" s="6" t="s">
        <v>14920</v>
      </c>
      <c r="D809" s="6"/>
    </row>
    <row r="810" spans="1:4" x14ac:dyDescent="0.35">
      <c r="A810" s="5">
        <v>803</v>
      </c>
      <c r="B810" s="6" t="s">
        <v>551</v>
      </c>
      <c r="C810" s="6" t="s">
        <v>11101</v>
      </c>
      <c r="D810" s="6"/>
    </row>
    <row r="811" spans="1:4" x14ac:dyDescent="0.35">
      <c r="A811" s="5">
        <v>804</v>
      </c>
      <c r="B811" s="6" t="s">
        <v>553</v>
      </c>
      <c r="C811" s="6" t="s">
        <v>15272</v>
      </c>
      <c r="D811" s="6"/>
    </row>
    <row r="812" spans="1:4" x14ac:dyDescent="0.35">
      <c r="A812" s="5">
        <v>805</v>
      </c>
      <c r="B812" s="6" t="s">
        <v>4430</v>
      </c>
      <c r="C812" s="6" t="s">
        <v>15273</v>
      </c>
      <c r="D812" s="6"/>
    </row>
    <row r="813" spans="1:4" x14ac:dyDescent="0.35">
      <c r="A813" s="5">
        <v>806</v>
      </c>
      <c r="B813" s="6" t="s">
        <v>4432</v>
      </c>
      <c r="C813" s="6" t="s">
        <v>15274</v>
      </c>
      <c r="D813" s="6"/>
    </row>
    <row r="814" spans="1:4" x14ac:dyDescent="0.35">
      <c r="A814" s="5">
        <v>807</v>
      </c>
      <c r="B814" s="6" t="s">
        <v>556</v>
      </c>
      <c r="C814" s="6" t="s">
        <v>15275</v>
      </c>
      <c r="D814" s="6"/>
    </row>
    <row r="815" spans="1:4" x14ac:dyDescent="0.35">
      <c r="A815" s="5">
        <v>808</v>
      </c>
      <c r="B815" s="6" t="s">
        <v>557</v>
      </c>
      <c r="C815" s="6" t="s">
        <v>15276</v>
      </c>
      <c r="D815" s="6"/>
    </row>
    <row r="816" spans="1:4" x14ac:dyDescent="0.35">
      <c r="A816" s="5">
        <v>809</v>
      </c>
      <c r="B816" s="6" t="s">
        <v>558</v>
      </c>
      <c r="C816" s="6" t="s">
        <v>15277</v>
      </c>
      <c r="D816" s="6"/>
    </row>
    <row r="817" spans="1:4" x14ac:dyDescent="0.35">
      <c r="A817" s="5">
        <v>810</v>
      </c>
      <c r="B817" s="6" t="s">
        <v>4443</v>
      </c>
      <c r="C817" s="6" t="s">
        <v>160</v>
      </c>
      <c r="D817" s="6"/>
    </row>
    <row r="818" spans="1:4" x14ac:dyDescent="0.35">
      <c r="A818" s="5">
        <v>811</v>
      </c>
      <c r="B818" s="6" t="s">
        <v>4446</v>
      </c>
      <c r="C818" s="6" t="s">
        <v>15278</v>
      </c>
      <c r="D818" s="6"/>
    </row>
    <row r="819" spans="1:4" x14ac:dyDescent="0.35">
      <c r="A819" s="5">
        <v>812</v>
      </c>
      <c r="B819" s="6" t="s">
        <v>4447</v>
      </c>
      <c r="C819" s="6" t="s">
        <v>15279</v>
      </c>
      <c r="D819" s="6"/>
    </row>
    <row r="820" spans="1:4" x14ac:dyDescent="0.35">
      <c r="A820" s="5">
        <v>813</v>
      </c>
      <c r="B820" s="6" t="s">
        <v>561</v>
      </c>
      <c r="C820" s="6" t="s">
        <v>15280</v>
      </c>
      <c r="D820" s="6"/>
    </row>
    <row r="821" spans="1:4" x14ac:dyDescent="0.35">
      <c r="A821" s="5">
        <v>814</v>
      </c>
      <c r="B821" s="6" t="s">
        <v>4450</v>
      </c>
      <c r="C821" s="6" t="s">
        <v>15281</v>
      </c>
      <c r="D821" s="6"/>
    </row>
    <row r="822" spans="1:4" x14ac:dyDescent="0.35">
      <c r="A822" s="5">
        <v>815</v>
      </c>
      <c r="B822" s="6" t="s">
        <v>4452</v>
      </c>
      <c r="C822" s="6" t="s">
        <v>11083</v>
      </c>
      <c r="D822" s="6"/>
    </row>
    <row r="823" spans="1:4" x14ac:dyDescent="0.35">
      <c r="A823" s="5">
        <v>816</v>
      </c>
      <c r="B823" s="6" t="s">
        <v>563</v>
      </c>
      <c r="C823" s="6" t="s">
        <v>15282</v>
      </c>
      <c r="D823" s="6"/>
    </row>
    <row r="824" spans="1:4" x14ac:dyDescent="0.35">
      <c r="A824" s="5">
        <v>817</v>
      </c>
      <c r="B824" s="6" t="s">
        <v>565</v>
      </c>
      <c r="C824" s="6" t="s">
        <v>15283</v>
      </c>
      <c r="D824" s="6"/>
    </row>
    <row r="825" spans="1:4" x14ac:dyDescent="0.35">
      <c r="A825" s="5">
        <v>818</v>
      </c>
      <c r="B825" s="6" t="s">
        <v>4465</v>
      </c>
      <c r="C825" s="6" t="s">
        <v>12331</v>
      </c>
      <c r="D825" s="6"/>
    </row>
    <row r="826" spans="1:4" x14ac:dyDescent="0.35">
      <c r="A826" s="5">
        <v>819</v>
      </c>
      <c r="B826" s="6" t="s">
        <v>4465</v>
      </c>
      <c r="C826" s="6" t="s">
        <v>15083</v>
      </c>
      <c r="D826" s="6"/>
    </row>
    <row r="827" spans="1:4" x14ac:dyDescent="0.35">
      <c r="A827" s="5">
        <v>820</v>
      </c>
      <c r="B827" s="6" t="s">
        <v>566</v>
      </c>
      <c r="C827" s="6" t="s">
        <v>14625</v>
      </c>
      <c r="D827" s="6"/>
    </row>
    <row r="828" spans="1:4" x14ac:dyDescent="0.35">
      <c r="A828" s="5">
        <v>821</v>
      </c>
      <c r="B828" s="6" t="s">
        <v>4468</v>
      </c>
      <c r="C828" s="6" t="s">
        <v>15284</v>
      </c>
      <c r="D828" s="6"/>
    </row>
    <row r="829" spans="1:4" x14ac:dyDescent="0.35">
      <c r="A829" s="5">
        <v>822</v>
      </c>
      <c r="B829" s="6" t="s">
        <v>4472</v>
      </c>
      <c r="C829" s="6" t="s">
        <v>15285</v>
      </c>
      <c r="D829" s="6"/>
    </row>
    <row r="830" spans="1:4" x14ac:dyDescent="0.35">
      <c r="A830" s="5">
        <v>823</v>
      </c>
      <c r="B830" s="6" t="s">
        <v>568</v>
      </c>
      <c r="C830" s="6" t="s">
        <v>10147</v>
      </c>
      <c r="D830" s="6"/>
    </row>
    <row r="831" spans="1:4" x14ac:dyDescent="0.35">
      <c r="A831" s="5">
        <v>824</v>
      </c>
      <c r="B831" s="6" t="s">
        <v>4474</v>
      </c>
      <c r="C831" s="6" t="s">
        <v>15286</v>
      </c>
      <c r="D831" s="6"/>
    </row>
    <row r="832" spans="1:4" x14ac:dyDescent="0.35">
      <c r="A832" s="5">
        <v>825</v>
      </c>
      <c r="B832" s="6" t="s">
        <v>570</v>
      </c>
      <c r="C832" s="6" t="s">
        <v>15287</v>
      </c>
      <c r="D832" s="6"/>
    </row>
    <row r="833" spans="1:4" x14ac:dyDescent="0.35">
      <c r="A833" s="5">
        <v>826</v>
      </c>
      <c r="B833" s="6" t="s">
        <v>4476</v>
      </c>
      <c r="C833" s="6" t="s">
        <v>711</v>
      </c>
      <c r="D833" s="6"/>
    </row>
    <row r="834" spans="1:4" x14ac:dyDescent="0.35">
      <c r="A834" s="5">
        <v>827</v>
      </c>
      <c r="B834" s="6" t="s">
        <v>572</v>
      </c>
      <c r="C834" s="6" t="s">
        <v>542</v>
      </c>
      <c r="D834" s="6"/>
    </row>
    <row r="835" spans="1:4" x14ac:dyDescent="0.35">
      <c r="A835" s="5">
        <v>828</v>
      </c>
      <c r="B835" s="6" t="s">
        <v>572</v>
      </c>
      <c r="C835" s="6" t="s">
        <v>15288</v>
      </c>
      <c r="D835" s="6"/>
    </row>
    <row r="836" spans="1:4" x14ac:dyDescent="0.35">
      <c r="A836" s="5">
        <v>829</v>
      </c>
      <c r="B836" s="6" t="s">
        <v>575</v>
      </c>
      <c r="C836" s="6" t="s">
        <v>542</v>
      </c>
      <c r="D836" s="6"/>
    </row>
    <row r="837" spans="1:4" x14ac:dyDescent="0.35">
      <c r="A837" s="5">
        <v>830</v>
      </c>
      <c r="B837" s="6" t="s">
        <v>576</v>
      </c>
      <c r="C837" s="6" t="s">
        <v>9853</v>
      </c>
      <c r="D837" s="6"/>
    </row>
    <row r="838" spans="1:4" x14ac:dyDescent="0.35">
      <c r="A838" s="5">
        <v>831</v>
      </c>
      <c r="B838" s="6" t="s">
        <v>577</v>
      </c>
      <c r="C838" s="6" t="s">
        <v>711</v>
      </c>
      <c r="D838" s="6"/>
    </row>
    <row r="839" spans="1:4" x14ac:dyDescent="0.35">
      <c r="A839" s="5">
        <v>832</v>
      </c>
      <c r="B839" s="6" t="s">
        <v>578</v>
      </c>
      <c r="C839" s="6" t="s">
        <v>15289</v>
      </c>
      <c r="D839" s="6"/>
    </row>
    <row r="840" spans="1:4" x14ac:dyDescent="0.35">
      <c r="A840" s="5">
        <v>833</v>
      </c>
      <c r="B840" s="6" t="s">
        <v>579</v>
      </c>
      <c r="C840" s="6" t="s">
        <v>15290</v>
      </c>
      <c r="D840" s="6"/>
    </row>
    <row r="841" spans="1:4" x14ac:dyDescent="0.35">
      <c r="A841" s="5">
        <v>834</v>
      </c>
      <c r="B841" s="6" t="s">
        <v>4499</v>
      </c>
      <c r="C841" s="6" t="s">
        <v>14093</v>
      </c>
      <c r="D841" s="6"/>
    </row>
    <row r="842" spans="1:4" x14ac:dyDescent="0.35">
      <c r="A842" s="5">
        <v>835</v>
      </c>
      <c r="B842" s="6" t="s">
        <v>582</v>
      </c>
      <c r="C842" s="6" t="s">
        <v>15291</v>
      </c>
      <c r="D842" s="6"/>
    </row>
    <row r="843" spans="1:4" x14ac:dyDescent="0.35">
      <c r="A843" s="5">
        <v>836</v>
      </c>
      <c r="B843" s="6" t="s">
        <v>4501</v>
      </c>
      <c r="C843" s="6" t="s">
        <v>15292</v>
      </c>
      <c r="D843" s="6"/>
    </row>
    <row r="844" spans="1:4" x14ac:dyDescent="0.35">
      <c r="A844" s="5">
        <v>837</v>
      </c>
      <c r="B844" s="6" t="s">
        <v>4504</v>
      </c>
      <c r="C844" s="6" t="s">
        <v>9853</v>
      </c>
      <c r="D844" s="6"/>
    </row>
    <row r="845" spans="1:4" x14ac:dyDescent="0.35">
      <c r="A845" s="5">
        <v>838</v>
      </c>
      <c r="B845" s="6" t="s">
        <v>4506</v>
      </c>
      <c r="C845" s="6" t="s">
        <v>15293</v>
      </c>
      <c r="D845" s="6"/>
    </row>
    <row r="846" spans="1:4" x14ac:dyDescent="0.35">
      <c r="A846" s="5">
        <v>839</v>
      </c>
      <c r="B846" s="6" t="s">
        <v>583</v>
      </c>
      <c r="C846" s="6" t="s">
        <v>15294</v>
      </c>
      <c r="D846" s="6"/>
    </row>
    <row r="847" spans="1:4" x14ac:dyDescent="0.35">
      <c r="A847" s="5">
        <v>840</v>
      </c>
      <c r="B847" s="6" t="s">
        <v>4508</v>
      </c>
      <c r="C847" s="6" t="s">
        <v>11109</v>
      </c>
      <c r="D847" s="6"/>
    </row>
    <row r="848" spans="1:4" x14ac:dyDescent="0.35">
      <c r="A848" s="5">
        <v>841</v>
      </c>
      <c r="B848" s="6" t="s">
        <v>4518</v>
      </c>
      <c r="C848" s="6" t="s">
        <v>15295</v>
      </c>
      <c r="D848" s="6"/>
    </row>
    <row r="849" spans="1:4" x14ac:dyDescent="0.35">
      <c r="A849" s="5">
        <v>842</v>
      </c>
      <c r="B849" s="6" t="s">
        <v>584</v>
      </c>
      <c r="C849" s="6" t="s">
        <v>585</v>
      </c>
      <c r="D849" s="6"/>
    </row>
    <row r="850" spans="1:4" x14ac:dyDescent="0.35">
      <c r="A850" s="5">
        <v>843</v>
      </c>
      <c r="B850" s="6" t="s">
        <v>4520</v>
      </c>
      <c r="C850" s="6" t="s">
        <v>542</v>
      </c>
      <c r="D850" s="6"/>
    </row>
    <row r="851" spans="1:4" x14ac:dyDescent="0.35">
      <c r="A851" s="5">
        <v>844</v>
      </c>
      <c r="B851" s="6" t="s">
        <v>4522</v>
      </c>
      <c r="C851" s="6" t="s">
        <v>10147</v>
      </c>
      <c r="D851" s="6"/>
    </row>
    <row r="852" spans="1:4" x14ac:dyDescent="0.35">
      <c r="A852" s="5">
        <v>845</v>
      </c>
      <c r="B852" s="6" t="s">
        <v>586</v>
      </c>
      <c r="C852" s="6" t="s">
        <v>15296</v>
      </c>
      <c r="D852" s="6"/>
    </row>
    <row r="853" spans="1:4" x14ac:dyDescent="0.35">
      <c r="A853" s="5">
        <v>846</v>
      </c>
      <c r="B853" s="6" t="s">
        <v>587</v>
      </c>
      <c r="C853" s="6" t="s">
        <v>15297</v>
      </c>
      <c r="D853" s="6"/>
    </row>
    <row r="854" spans="1:4" x14ac:dyDescent="0.35">
      <c r="A854" s="5">
        <v>847</v>
      </c>
      <c r="B854" s="6" t="s">
        <v>589</v>
      </c>
      <c r="C854" s="6" t="s">
        <v>15298</v>
      </c>
      <c r="D854" s="6"/>
    </row>
    <row r="855" spans="1:4" x14ac:dyDescent="0.35">
      <c r="A855" s="5">
        <v>848</v>
      </c>
      <c r="B855" s="6" t="s">
        <v>590</v>
      </c>
      <c r="C855" s="6" t="s">
        <v>15299</v>
      </c>
      <c r="D855" s="6"/>
    </row>
    <row r="856" spans="1:4" x14ac:dyDescent="0.35">
      <c r="A856" s="5">
        <v>849</v>
      </c>
      <c r="B856" s="6" t="s">
        <v>4545</v>
      </c>
      <c r="C856" s="6" t="s">
        <v>542</v>
      </c>
      <c r="D856" s="6"/>
    </row>
    <row r="857" spans="1:4" x14ac:dyDescent="0.35">
      <c r="A857" s="5">
        <v>850</v>
      </c>
      <c r="B857" s="6" t="s">
        <v>591</v>
      </c>
      <c r="C857" s="6" t="s">
        <v>15300</v>
      </c>
      <c r="D857" s="6"/>
    </row>
    <row r="858" spans="1:4" x14ac:dyDescent="0.35">
      <c r="A858" s="5">
        <v>851</v>
      </c>
      <c r="B858" s="6" t="s">
        <v>592</v>
      </c>
      <c r="C858" s="6" t="s">
        <v>542</v>
      </c>
      <c r="D858" s="6"/>
    </row>
    <row r="859" spans="1:4" x14ac:dyDescent="0.35">
      <c r="A859" s="5">
        <v>852</v>
      </c>
      <c r="B859" s="6" t="s">
        <v>4550</v>
      </c>
      <c r="C859" s="6" t="s">
        <v>15301</v>
      </c>
      <c r="D859" s="6"/>
    </row>
    <row r="860" spans="1:4" x14ac:dyDescent="0.35">
      <c r="A860" s="5">
        <v>853</v>
      </c>
      <c r="B860" s="6" t="s">
        <v>4552</v>
      </c>
      <c r="C860" s="6" t="s">
        <v>15302</v>
      </c>
      <c r="D860" s="6"/>
    </row>
    <row r="861" spans="1:4" x14ac:dyDescent="0.35">
      <c r="A861" s="5">
        <v>854</v>
      </c>
      <c r="B861" s="6" t="s">
        <v>4554</v>
      </c>
      <c r="C861" s="6" t="s">
        <v>15303</v>
      </c>
      <c r="D861" s="6"/>
    </row>
    <row r="862" spans="1:4" x14ac:dyDescent="0.35">
      <c r="A862" s="5">
        <v>855</v>
      </c>
      <c r="B862" s="6" t="s">
        <v>4557</v>
      </c>
      <c r="C862" s="6" t="s">
        <v>160</v>
      </c>
      <c r="D862" s="6"/>
    </row>
    <row r="863" spans="1:4" x14ac:dyDescent="0.35">
      <c r="A863" s="5">
        <v>856</v>
      </c>
      <c r="B863" s="6" t="s">
        <v>4558</v>
      </c>
      <c r="C863" s="6" t="s">
        <v>15304</v>
      </c>
      <c r="D863" s="6"/>
    </row>
    <row r="864" spans="1:4" x14ac:dyDescent="0.35">
      <c r="A864" s="5">
        <v>857</v>
      </c>
      <c r="B864" s="6" t="s">
        <v>593</v>
      </c>
      <c r="C864" s="6" t="s">
        <v>15305</v>
      </c>
      <c r="D864" s="6"/>
    </row>
    <row r="865" spans="1:4" x14ac:dyDescent="0.35">
      <c r="A865" s="5">
        <v>858</v>
      </c>
      <c r="B865" s="6" t="s">
        <v>4561</v>
      </c>
      <c r="C865" s="6" t="s">
        <v>10147</v>
      </c>
      <c r="D865" s="6"/>
    </row>
    <row r="866" spans="1:4" x14ac:dyDescent="0.35">
      <c r="A866" s="5">
        <v>859</v>
      </c>
      <c r="B866" s="6" t="s">
        <v>595</v>
      </c>
      <c r="C866" s="6" t="s">
        <v>10147</v>
      </c>
      <c r="D866" s="6"/>
    </row>
    <row r="867" spans="1:4" x14ac:dyDescent="0.35">
      <c r="A867" s="5">
        <v>860</v>
      </c>
      <c r="B867" s="6" t="s">
        <v>4570</v>
      </c>
      <c r="C867" s="6" t="s">
        <v>15306</v>
      </c>
      <c r="D867" s="6"/>
    </row>
    <row r="868" spans="1:4" x14ac:dyDescent="0.35">
      <c r="A868" s="5">
        <v>861</v>
      </c>
      <c r="B868" s="6" t="s">
        <v>4572</v>
      </c>
      <c r="C868" s="6" t="s">
        <v>15307</v>
      </c>
      <c r="D868" s="6"/>
    </row>
    <row r="869" spans="1:4" x14ac:dyDescent="0.35">
      <c r="A869" s="5">
        <v>862</v>
      </c>
      <c r="B869" s="6" t="s">
        <v>4575</v>
      </c>
      <c r="C869" s="6" t="s">
        <v>15308</v>
      </c>
      <c r="D869" s="6"/>
    </row>
    <row r="870" spans="1:4" x14ac:dyDescent="0.35">
      <c r="A870" s="5">
        <v>863</v>
      </c>
      <c r="B870" s="6" t="s">
        <v>4577</v>
      </c>
      <c r="C870" s="6" t="s">
        <v>15309</v>
      </c>
      <c r="D870" s="6"/>
    </row>
    <row r="871" spans="1:4" x14ac:dyDescent="0.35">
      <c r="A871" s="5">
        <v>864</v>
      </c>
      <c r="B871" s="6" t="s">
        <v>4579</v>
      </c>
      <c r="C871" s="6" t="s">
        <v>15176</v>
      </c>
      <c r="D871" s="6"/>
    </row>
    <row r="872" spans="1:4" x14ac:dyDescent="0.35">
      <c r="A872" s="5">
        <v>865</v>
      </c>
      <c r="B872" s="6" t="s">
        <v>4582</v>
      </c>
      <c r="C872" s="6" t="s">
        <v>711</v>
      </c>
      <c r="D872" s="6"/>
    </row>
    <row r="873" spans="1:4" x14ac:dyDescent="0.35">
      <c r="A873" s="5">
        <v>866</v>
      </c>
      <c r="B873" s="6" t="s">
        <v>597</v>
      </c>
      <c r="C873" s="6" t="s">
        <v>15310</v>
      </c>
      <c r="D873" s="6"/>
    </row>
    <row r="874" spans="1:4" x14ac:dyDescent="0.35">
      <c r="A874" s="5">
        <v>867</v>
      </c>
      <c r="B874" s="6" t="s">
        <v>4585</v>
      </c>
      <c r="C874" s="6" t="s">
        <v>15311</v>
      </c>
      <c r="D874" s="6"/>
    </row>
    <row r="875" spans="1:4" x14ac:dyDescent="0.35">
      <c r="A875" s="5">
        <v>868</v>
      </c>
      <c r="B875" s="6" t="s">
        <v>598</v>
      </c>
      <c r="C875" s="6" t="s">
        <v>15312</v>
      </c>
      <c r="D875" s="6"/>
    </row>
    <row r="876" spans="1:4" x14ac:dyDescent="0.35">
      <c r="A876" s="5">
        <v>869</v>
      </c>
      <c r="B876" s="6" t="s">
        <v>599</v>
      </c>
      <c r="C876" s="6" t="s">
        <v>15313</v>
      </c>
      <c r="D876" s="6"/>
    </row>
    <row r="877" spans="1:4" x14ac:dyDescent="0.35">
      <c r="A877" s="5">
        <v>870</v>
      </c>
      <c r="B877" s="6" t="s">
        <v>600</v>
      </c>
      <c r="C877" s="6" t="s">
        <v>15314</v>
      </c>
      <c r="D877" s="6"/>
    </row>
    <row r="878" spans="1:4" x14ac:dyDescent="0.35">
      <c r="A878" s="5">
        <v>871</v>
      </c>
      <c r="B878" s="6" t="s">
        <v>600</v>
      </c>
      <c r="C878" s="6" t="s">
        <v>15315</v>
      </c>
      <c r="D878" s="6"/>
    </row>
    <row r="879" spans="1:4" x14ac:dyDescent="0.35">
      <c r="A879" s="5">
        <v>872</v>
      </c>
      <c r="B879" s="6" t="s">
        <v>601</v>
      </c>
      <c r="C879" s="6" t="s">
        <v>6819</v>
      </c>
      <c r="D879" s="6"/>
    </row>
    <row r="880" spans="1:4" x14ac:dyDescent="0.35">
      <c r="A880" s="5">
        <v>873</v>
      </c>
      <c r="B880" s="6" t="s">
        <v>601</v>
      </c>
      <c r="C880" s="6" t="s">
        <v>10147</v>
      </c>
      <c r="D880" s="6"/>
    </row>
    <row r="881" spans="1:4" x14ac:dyDescent="0.35">
      <c r="A881" s="5">
        <v>874</v>
      </c>
      <c r="B881" s="6" t="s">
        <v>4599</v>
      </c>
      <c r="C881" s="6" t="s">
        <v>10147</v>
      </c>
      <c r="D881" s="6"/>
    </row>
    <row r="882" spans="1:4" x14ac:dyDescent="0.35">
      <c r="A882" s="5">
        <v>875</v>
      </c>
      <c r="B882" s="6" t="s">
        <v>4601</v>
      </c>
      <c r="C882" s="6" t="s">
        <v>15316</v>
      </c>
      <c r="D882" s="6"/>
    </row>
    <row r="883" spans="1:4" x14ac:dyDescent="0.35">
      <c r="A883" s="5">
        <v>876</v>
      </c>
      <c r="B883" s="6" t="s">
        <v>4602</v>
      </c>
      <c r="C883" s="6" t="s">
        <v>15317</v>
      </c>
      <c r="D883" s="6"/>
    </row>
    <row r="884" spans="1:4" x14ac:dyDescent="0.35">
      <c r="A884" s="5">
        <v>877</v>
      </c>
      <c r="B884" s="6" t="s">
        <v>4607</v>
      </c>
      <c r="C884" s="6" t="s">
        <v>15318</v>
      </c>
      <c r="D884" s="6"/>
    </row>
    <row r="885" spans="1:4" x14ac:dyDescent="0.35">
      <c r="A885" s="5">
        <v>878</v>
      </c>
      <c r="B885" s="6" t="s">
        <v>4609</v>
      </c>
      <c r="C885" s="6" t="s">
        <v>11077</v>
      </c>
      <c r="D885" s="6"/>
    </row>
    <row r="886" spans="1:4" x14ac:dyDescent="0.35">
      <c r="A886" s="5">
        <v>879</v>
      </c>
      <c r="B886" s="6" t="s">
        <v>4611</v>
      </c>
      <c r="C886" s="6" t="s">
        <v>9853</v>
      </c>
      <c r="D886" s="6"/>
    </row>
    <row r="887" spans="1:4" x14ac:dyDescent="0.35">
      <c r="A887" s="5">
        <v>880</v>
      </c>
      <c r="B887" s="6" t="s">
        <v>4613</v>
      </c>
      <c r="C887" s="6" t="s">
        <v>10993</v>
      </c>
      <c r="D887" s="6"/>
    </row>
    <row r="888" spans="1:4" x14ac:dyDescent="0.35">
      <c r="A888" s="5">
        <v>881</v>
      </c>
      <c r="B888" s="6" t="s">
        <v>4617</v>
      </c>
      <c r="C888" s="6" t="s">
        <v>15319</v>
      </c>
      <c r="D888" s="6"/>
    </row>
    <row r="889" spans="1:4" x14ac:dyDescent="0.35">
      <c r="A889" s="5">
        <v>882</v>
      </c>
      <c r="B889" s="6" t="s">
        <v>4620</v>
      </c>
      <c r="C889" s="6" t="s">
        <v>15320</v>
      </c>
      <c r="D889" s="6"/>
    </row>
    <row r="890" spans="1:4" x14ac:dyDescent="0.35">
      <c r="A890" s="5">
        <v>883</v>
      </c>
      <c r="B890" s="6" t="s">
        <v>604</v>
      </c>
      <c r="C890" s="6" t="s">
        <v>15321</v>
      </c>
      <c r="D890" s="6"/>
    </row>
    <row r="891" spans="1:4" x14ac:dyDescent="0.35">
      <c r="A891" s="5">
        <v>884</v>
      </c>
      <c r="B891" s="6" t="s">
        <v>604</v>
      </c>
      <c r="C891" s="6" t="s">
        <v>772</v>
      </c>
      <c r="D891" s="6"/>
    </row>
    <row r="892" spans="1:4" x14ac:dyDescent="0.35">
      <c r="A892" s="5">
        <v>885</v>
      </c>
      <c r="B892" s="6" t="s">
        <v>4624</v>
      </c>
      <c r="C892" s="6" t="s">
        <v>542</v>
      </c>
      <c r="D892" s="6"/>
    </row>
    <row r="893" spans="1:4" x14ac:dyDescent="0.35">
      <c r="A893" s="5">
        <v>886</v>
      </c>
      <c r="B893" s="6" t="s">
        <v>4624</v>
      </c>
      <c r="C893" s="6" t="s">
        <v>542</v>
      </c>
      <c r="D893" s="6"/>
    </row>
    <row r="894" spans="1:4" x14ac:dyDescent="0.35">
      <c r="A894" s="5">
        <v>887</v>
      </c>
      <c r="B894" s="6" t="s">
        <v>605</v>
      </c>
      <c r="C894" s="6" t="s">
        <v>160</v>
      </c>
      <c r="D894" s="6"/>
    </row>
    <row r="895" spans="1:4" x14ac:dyDescent="0.35">
      <c r="A895" s="5">
        <v>888</v>
      </c>
      <c r="B895" s="6" t="s">
        <v>4629</v>
      </c>
      <c r="C895" s="6" t="s">
        <v>15322</v>
      </c>
      <c r="D895" s="6"/>
    </row>
    <row r="896" spans="1:4" x14ac:dyDescent="0.35">
      <c r="A896" s="5">
        <v>889</v>
      </c>
      <c r="B896" s="6" t="s">
        <v>2721</v>
      </c>
      <c r="C896" s="6" t="s">
        <v>15323</v>
      </c>
      <c r="D896" s="6"/>
    </row>
    <row r="897" spans="1:4" x14ac:dyDescent="0.35">
      <c r="A897" s="5">
        <v>890</v>
      </c>
      <c r="B897" s="6" t="s">
        <v>4632</v>
      </c>
      <c r="C897" s="6" t="s">
        <v>11109</v>
      </c>
      <c r="D897" s="6"/>
    </row>
    <row r="898" spans="1:4" x14ac:dyDescent="0.35">
      <c r="A898" s="5">
        <v>891</v>
      </c>
      <c r="B898" s="6" t="s">
        <v>606</v>
      </c>
      <c r="C898" s="6" t="s">
        <v>160</v>
      </c>
      <c r="D898" s="6"/>
    </row>
    <row r="899" spans="1:4" x14ac:dyDescent="0.35">
      <c r="A899" s="5">
        <v>892</v>
      </c>
      <c r="B899" s="6" t="s">
        <v>606</v>
      </c>
      <c r="C899" s="6" t="s">
        <v>542</v>
      </c>
      <c r="D899" s="6"/>
    </row>
    <row r="900" spans="1:4" x14ac:dyDescent="0.35">
      <c r="A900" s="5">
        <v>893</v>
      </c>
      <c r="B900" s="6" t="s">
        <v>4635</v>
      </c>
      <c r="C900" s="6" t="s">
        <v>10982</v>
      </c>
      <c r="D900" s="6"/>
    </row>
    <row r="901" spans="1:4" x14ac:dyDescent="0.35">
      <c r="A901" s="5">
        <v>894</v>
      </c>
      <c r="B901" s="6" t="s">
        <v>609</v>
      </c>
      <c r="C901" s="6" t="s">
        <v>15324</v>
      </c>
      <c r="D901" s="6"/>
    </row>
    <row r="902" spans="1:4" x14ac:dyDescent="0.35">
      <c r="A902" s="5">
        <v>895</v>
      </c>
      <c r="B902" s="6" t="s">
        <v>609</v>
      </c>
      <c r="C902" s="6" t="s">
        <v>15325</v>
      </c>
      <c r="D902" s="6"/>
    </row>
    <row r="903" spans="1:4" x14ac:dyDescent="0.35">
      <c r="A903" s="5">
        <v>896</v>
      </c>
      <c r="B903" s="6" t="s">
        <v>4639</v>
      </c>
      <c r="C903" s="6" t="s">
        <v>542</v>
      </c>
      <c r="D903" s="6"/>
    </row>
    <row r="904" spans="1:4" x14ac:dyDescent="0.35">
      <c r="A904" s="5">
        <v>897</v>
      </c>
      <c r="B904" s="6" t="s">
        <v>610</v>
      </c>
      <c r="C904" s="6" t="s">
        <v>15326</v>
      </c>
      <c r="D904" s="6"/>
    </row>
    <row r="905" spans="1:4" x14ac:dyDescent="0.35">
      <c r="A905" s="5">
        <v>898</v>
      </c>
      <c r="B905" s="6" t="s">
        <v>4643</v>
      </c>
      <c r="C905" s="6" t="s">
        <v>711</v>
      </c>
      <c r="D905" s="6"/>
    </row>
    <row r="906" spans="1:4" x14ac:dyDescent="0.35">
      <c r="A906" s="5">
        <v>899</v>
      </c>
      <c r="B906" s="6" t="s">
        <v>4644</v>
      </c>
      <c r="C906" s="6" t="s">
        <v>15327</v>
      </c>
      <c r="D906" s="6"/>
    </row>
    <row r="907" spans="1:4" x14ac:dyDescent="0.35">
      <c r="A907" s="5">
        <v>900</v>
      </c>
      <c r="B907" s="6" t="s">
        <v>611</v>
      </c>
      <c r="C907" s="6" t="s">
        <v>15328</v>
      </c>
      <c r="D907" s="6"/>
    </row>
    <row r="908" spans="1:4" x14ac:dyDescent="0.35">
      <c r="A908" s="5">
        <v>901</v>
      </c>
      <c r="B908" s="6" t="s">
        <v>4646</v>
      </c>
      <c r="C908" s="6" t="s">
        <v>10943</v>
      </c>
      <c r="D908" s="6"/>
    </row>
    <row r="909" spans="1:4" x14ac:dyDescent="0.35">
      <c r="A909" s="5">
        <v>902</v>
      </c>
      <c r="B909" s="6" t="s">
        <v>4648</v>
      </c>
      <c r="C909" s="6" t="s">
        <v>14458</v>
      </c>
      <c r="D909" s="6"/>
    </row>
    <row r="910" spans="1:4" x14ac:dyDescent="0.35">
      <c r="A910" s="5">
        <v>903</v>
      </c>
      <c r="B910" s="6" t="s">
        <v>4650</v>
      </c>
      <c r="C910" s="6" t="s">
        <v>542</v>
      </c>
      <c r="D910" s="6"/>
    </row>
    <row r="911" spans="1:4" x14ac:dyDescent="0.35">
      <c r="A911" s="5">
        <v>904</v>
      </c>
      <c r="B911" s="6" t="s">
        <v>616</v>
      </c>
      <c r="C911" s="6" t="s">
        <v>15329</v>
      </c>
      <c r="D911" s="6"/>
    </row>
    <row r="912" spans="1:4" x14ac:dyDescent="0.35">
      <c r="A912" s="5">
        <v>905</v>
      </c>
      <c r="B912" s="6" t="s">
        <v>618</v>
      </c>
      <c r="C912" s="6" t="s">
        <v>11042</v>
      </c>
      <c r="D912" s="6"/>
    </row>
    <row r="913" spans="1:4" x14ac:dyDescent="0.35">
      <c r="A913" s="5">
        <v>906</v>
      </c>
      <c r="B913" s="6" t="s">
        <v>619</v>
      </c>
      <c r="C913" s="6" t="s">
        <v>9853</v>
      </c>
      <c r="D913" s="6"/>
    </row>
    <row r="914" spans="1:4" x14ac:dyDescent="0.35">
      <c r="A914" s="5">
        <v>907</v>
      </c>
      <c r="B914" s="6" t="s">
        <v>4672</v>
      </c>
      <c r="C914" s="6" t="s">
        <v>15330</v>
      </c>
      <c r="D914" s="6"/>
    </row>
    <row r="915" spans="1:4" x14ac:dyDescent="0.35">
      <c r="A915" s="5">
        <v>908</v>
      </c>
      <c r="B915" s="6" t="s">
        <v>4678</v>
      </c>
      <c r="C915" s="6" t="s">
        <v>15331</v>
      </c>
      <c r="D915" s="6"/>
    </row>
    <row r="916" spans="1:4" x14ac:dyDescent="0.35">
      <c r="A916" s="5">
        <v>909</v>
      </c>
      <c r="B916" s="6" t="s">
        <v>620</v>
      </c>
      <c r="C916" s="6" t="s">
        <v>15332</v>
      </c>
      <c r="D916" s="6"/>
    </row>
    <row r="917" spans="1:4" x14ac:dyDescent="0.35">
      <c r="A917" s="5">
        <v>910</v>
      </c>
      <c r="B917" s="6" t="s">
        <v>4680</v>
      </c>
      <c r="C917" s="6" t="s">
        <v>15333</v>
      </c>
      <c r="D917" s="6"/>
    </row>
    <row r="918" spans="1:4" x14ac:dyDescent="0.35">
      <c r="A918" s="5">
        <v>911</v>
      </c>
      <c r="B918" s="6" t="s">
        <v>623</v>
      </c>
      <c r="C918" s="6" t="s">
        <v>10147</v>
      </c>
      <c r="D918" s="6"/>
    </row>
    <row r="919" spans="1:4" x14ac:dyDescent="0.35">
      <c r="A919" s="5">
        <v>912</v>
      </c>
      <c r="B919" s="6" t="s">
        <v>624</v>
      </c>
      <c r="C919" s="6" t="s">
        <v>15334</v>
      </c>
      <c r="D919" s="6"/>
    </row>
    <row r="920" spans="1:4" x14ac:dyDescent="0.35">
      <c r="A920" s="5">
        <v>913</v>
      </c>
      <c r="B920" s="6" t="s">
        <v>4687</v>
      </c>
      <c r="C920" s="6" t="s">
        <v>15335</v>
      </c>
      <c r="D920" s="6"/>
    </row>
    <row r="921" spans="1:4" x14ac:dyDescent="0.35">
      <c r="A921" s="5">
        <v>914</v>
      </c>
      <c r="B921" s="6" t="s">
        <v>4689</v>
      </c>
      <c r="C921" s="6" t="s">
        <v>15336</v>
      </c>
      <c r="D921" s="6"/>
    </row>
    <row r="922" spans="1:4" x14ac:dyDescent="0.35">
      <c r="A922" s="5">
        <v>915</v>
      </c>
      <c r="B922" s="6" t="s">
        <v>625</v>
      </c>
      <c r="C922" s="6" t="s">
        <v>1632</v>
      </c>
      <c r="D922" s="6"/>
    </row>
    <row r="923" spans="1:4" x14ac:dyDescent="0.35">
      <c r="A923" s="5">
        <v>916</v>
      </c>
      <c r="B923" s="6" t="s">
        <v>4693</v>
      </c>
      <c r="C923" s="6" t="s">
        <v>10997</v>
      </c>
      <c r="D923" s="6"/>
    </row>
    <row r="924" spans="1:4" x14ac:dyDescent="0.35">
      <c r="A924" s="5">
        <v>917</v>
      </c>
      <c r="B924" s="6" t="s">
        <v>626</v>
      </c>
      <c r="C924" s="6" t="s">
        <v>15337</v>
      </c>
      <c r="D924" s="6"/>
    </row>
    <row r="925" spans="1:4" x14ac:dyDescent="0.35">
      <c r="A925" s="5">
        <v>918</v>
      </c>
      <c r="B925" s="6" t="s">
        <v>628</v>
      </c>
      <c r="C925" s="6" t="s">
        <v>11333</v>
      </c>
      <c r="D925" s="6"/>
    </row>
    <row r="926" spans="1:4" x14ac:dyDescent="0.35">
      <c r="A926" s="5">
        <v>919</v>
      </c>
      <c r="B926" s="6" t="s">
        <v>628</v>
      </c>
      <c r="C926" s="6" t="s">
        <v>542</v>
      </c>
      <c r="D926" s="6"/>
    </row>
    <row r="927" spans="1:4" x14ac:dyDescent="0.35">
      <c r="A927" s="5">
        <v>920</v>
      </c>
      <c r="B927" s="6" t="s">
        <v>628</v>
      </c>
      <c r="C927" s="6" t="s">
        <v>15338</v>
      </c>
      <c r="D927" s="6"/>
    </row>
    <row r="928" spans="1:4" x14ac:dyDescent="0.35">
      <c r="A928" s="5">
        <v>921</v>
      </c>
      <c r="B928" s="6" t="s">
        <v>4708</v>
      </c>
      <c r="C928" s="6" t="s">
        <v>15339</v>
      </c>
      <c r="D928" s="6"/>
    </row>
    <row r="929" spans="1:4" x14ac:dyDescent="0.35">
      <c r="A929" s="5">
        <v>922</v>
      </c>
      <c r="B929" s="6" t="s">
        <v>4708</v>
      </c>
      <c r="C929" s="6" t="s">
        <v>15340</v>
      </c>
      <c r="D929" s="6"/>
    </row>
    <row r="930" spans="1:4" x14ac:dyDescent="0.35">
      <c r="A930" s="5">
        <v>923</v>
      </c>
      <c r="B930" s="6" t="s">
        <v>630</v>
      </c>
      <c r="C930" s="6" t="s">
        <v>15341</v>
      </c>
      <c r="D930" s="6"/>
    </row>
    <row r="931" spans="1:4" x14ac:dyDescent="0.35">
      <c r="A931" s="5">
        <v>924</v>
      </c>
      <c r="B931" s="6" t="s">
        <v>4709</v>
      </c>
      <c r="C931" s="6" t="s">
        <v>160</v>
      </c>
      <c r="D931" s="6"/>
    </row>
    <row r="932" spans="1:4" x14ac:dyDescent="0.35">
      <c r="A932" s="5">
        <v>925</v>
      </c>
      <c r="B932" s="6" t="s">
        <v>4713</v>
      </c>
      <c r="C932" s="6" t="s">
        <v>11024</v>
      </c>
      <c r="D932" s="6"/>
    </row>
    <row r="933" spans="1:4" x14ac:dyDescent="0.35">
      <c r="A933" s="5">
        <v>926</v>
      </c>
      <c r="B933" s="6" t="s">
        <v>4716</v>
      </c>
      <c r="C933" s="6" t="s">
        <v>15342</v>
      </c>
      <c r="D933" s="6"/>
    </row>
    <row r="934" spans="1:4" x14ac:dyDescent="0.35">
      <c r="A934" s="5">
        <v>927</v>
      </c>
      <c r="B934" s="6" t="s">
        <v>4722</v>
      </c>
      <c r="C934" s="6" t="s">
        <v>11134</v>
      </c>
      <c r="D934" s="6"/>
    </row>
    <row r="935" spans="1:4" x14ac:dyDescent="0.35">
      <c r="A935" s="5">
        <v>928</v>
      </c>
      <c r="B935" s="6" t="s">
        <v>4724</v>
      </c>
      <c r="C935" s="6" t="s">
        <v>9853</v>
      </c>
      <c r="D935" s="6"/>
    </row>
    <row r="936" spans="1:4" x14ac:dyDescent="0.35">
      <c r="A936" s="5">
        <v>929</v>
      </c>
      <c r="B936" s="6" t="s">
        <v>633</v>
      </c>
      <c r="C936" s="6" t="s">
        <v>15343</v>
      </c>
      <c r="D936" s="6"/>
    </row>
    <row r="937" spans="1:4" x14ac:dyDescent="0.35">
      <c r="A937" s="5">
        <v>930</v>
      </c>
      <c r="B937" s="6" t="s">
        <v>635</v>
      </c>
      <c r="C937" s="6" t="s">
        <v>15344</v>
      </c>
      <c r="D937" s="6"/>
    </row>
    <row r="938" spans="1:4" x14ac:dyDescent="0.35">
      <c r="A938" s="5">
        <v>931</v>
      </c>
      <c r="B938" s="6" t="s">
        <v>635</v>
      </c>
      <c r="C938" s="6" t="s">
        <v>15345</v>
      </c>
      <c r="D938" s="6"/>
    </row>
    <row r="939" spans="1:4" x14ac:dyDescent="0.35">
      <c r="A939" s="5">
        <v>932</v>
      </c>
      <c r="B939" s="6" t="s">
        <v>635</v>
      </c>
      <c r="C939" s="6" t="s">
        <v>15346</v>
      </c>
      <c r="D939" s="6"/>
    </row>
    <row r="940" spans="1:4" x14ac:dyDescent="0.35">
      <c r="A940" s="5">
        <v>933</v>
      </c>
      <c r="B940" s="6" t="s">
        <v>635</v>
      </c>
      <c r="C940" s="6" t="s">
        <v>772</v>
      </c>
      <c r="D940" s="6"/>
    </row>
    <row r="941" spans="1:4" x14ac:dyDescent="0.35">
      <c r="A941" s="5">
        <v>934</v>
      </c>
      <c r="B941" s="6" t="s">
        <v>636</v>
      </c>
      <c r="C941" s="6" t="s">
        <v>15347</v>
      </c>
      <c r="D941" s="6"/>
    </row>
    <row r="942" spans="1:4" x14ac:dyDescent="0.35">
      <c r="A942" s="5">
        <v>935</v>
      </c>
      <c r="B942" s="6" t="s">
        <v>636</v>
      </c>
      <c r="C942" s="6" t="s">
        <v>15348</v>
      </c>
      <c r="D942" s="6"/>
    </row>
    <row r="943" spans="1:4" x14ac:dyDescent="0.35">
      <c r="A943" s="5">
        <v>936</v>
      </c>
      <c r="B943" s="6" t="s">
        <v>636</v>
      </c>
      <c r="C943" s="6" t="s">
        <v>15349</v>
      </c>
      <c r="D943" s="6"/>
    </row>
    <row r="944" spans="1:4" x14ac:dyDescent="0.35">
      <c r="A944" s="5">
        <v>937</v>
      </c>
      <c r="B944" s="6" t="s">
        <v>636</v>
      </c>
      <c r="C944" s="6" t="s">
        <v>15350</v>
      </c>
      <c r="D944" s="6"/>
    </row>
    <row r="945" spans="1:4" x14ac:dyDescent="0.35">
      <c r="A945" s="5">
        <v>938</v>
      </c>
      <c r="B945" s="6" t="s">
        <v>636</v>
      </c>
      <c r="C945" s="6" t="s">
        <v>15351</v>
      </c>
      <c r="D945" s="6"/>
    </row>
    <row r="946" spans="1:4" x14ac:dyDescent="0.35">
      <c r="A946" s="5">
        <v>939</v>
      </c>
      <c r="B946" s="6" t="s">
        <v>636</v>
      </c>
      <c r="C946" s="6" t="s">
        <v>15352</v>
      </c>
      <c r="D946" s="6"/>
    </row>
    <row r="947" spans="1:4" x14ac:dyDescent="0.35">
      <c r="A947" s="5">
        <v>940</v>
      </c>
      <c r="B947" s="6" t="s">
        <v>636</v>
      </c>
      <c r="C947" s="6" t="s">
        <v>15353</v>
      </c>
      <c r="D947" s="6"/>
    </row>
    <row r="948" spans="1:4" x14ac:dyDescent="0.35">
      <c r="A948" s="5">
        <v>941</v>
      </c>
      <c r="B948" s="6" t="s">
        <v>637</v>
      </c>
      <c r="C948" s="6" t="s">
        <v>6819</v>
      </c>
      <c r="D948" s="6"/>
    </row>
    <row r="949" spans="1:4" x14ac:dyDescent="0.35">
      <c r="A949" s="5">
        <v>942</v>
      </c>
      <c r="B949" s="6" t="s">
        <v>637</v>
      </c>
      <c r="C949" s="6" t="s">
        <v>15354</v>
      </c>
      <c r="D949" s="6"/>
    </row>
    <row r="950" spans="1:4" x14ac:dyDescent="0.35">
      <c r="A950" s="5">
        <v>943</v>
      </c>
      <c r="B950" s="6" t="s">
        <v>638</v>
      </c>
      <c r="C950" s="6" t="s">
        <v>15355</v>
      </c>
      <c r="D950" s="6"/>
    </row>
    <row r="951" spans="1:4" x14ac:dyDescent="0.35">
      <c r="A951" s="5">
        <v>944</v>
      </c>
      <c r="B951" s="6" t="s">
        <v>639</v>
      </c>
      <c r="C951" s="6" t="s">
        <v>15356</v>
      </c>
      <c r="D951" s="6"/>
    </row>
    <row r="952" spans="1:4" x14ac:dyDescent="0.35">
      <c r="A952" s="5">
        <v>945</v>
      </c>
      <c r="B952" s="6" t="s">
        <v>639</v>
      </c>
      <c r="C952" s="6" t="s">
        <v>10942</v>
      </c>
      <c r="D952" s="6"/>
    </row>
    <row r="953" spans="1:4" x14ac:dyDescent="0.35">
      <c r="A953" s="5">
        <v>946</v>
      </c>
      <c r="B953" s="6" t="s">
        <v>639</v>
      </c>
      <c r="C953" s="6" t="s">
        <v>15357</v>
      </c>
      <c r="D953" s="6"/>
    </row>
    <row r="954" spans="1:4" x14ac:dyDescent="0.35">
      <c r="A954" s="5">
        <v>947</v>
      </c>
      <c r="B954" s="6" t="s">
        <v>4749</v>
      </c>
      <c r="C954" s="6" t="s">
        <v>15358</v>
      </c>
      <c r="D954" s="6"/>
    </row>
    <row r="955" spans="1:4" x14ac:dyDescent="0.35">
      <c r="A955" s="5">
        <v>948</v>
      </c>
      <c r="B955" s="6" t="s">
        <v>4753</v>
      </c>
      <c r="C955" s="6" t="s">
        <v>160</v>
      </c>
      <c r="D955" s="6"/>
    </row>
    <row r="956" spans="1:4" x14ac:dyDescent="0.35">
      <c r="A956" s="5">
        <v>949</v>
      </c>
      <c r="B956" s="6" t="s">
        <v>641</v>
      </c>
      <c r="C956" s="6" t="s">
        <v>15359</v>
      </c>
      <c r="D956" s="6"/>
    </row>
    <row r="957" spans="1:4" x14ac:dyDescent="0.35">
      <c r="A957" s="5">
        <v>950</v>
      </c>
      <c r="B957" s="6" t="s">
        <v>642</v>
      </c>
      <c r="C957" s="6" t="s">
        <v>15360</v>
      </c>
      <c r="D957" s="6"/>
    </row>
    <row r="958" spans="1:4" x14ac:dyDescent="0.35">
      <c r="A958" s="5">
        <v>951</v>
      </c>
      <c r="B958" s="6" t="s">
        <v>4758</v>
      </c>
      <c r="C958" s="6" t="s">
        <v>6819</v>
      </c>
      <c r="D958" s="6"/>
    </row>
    <row r="959" spans="1:4" x14ac:dyDescent="0.35">
      <c r="A959" s="5">
        <v>952</v>
      </c>
      <c r="B959" s="6" t="s">
        <v>4758</v>
      </c>
      <c r="C959" s="6" t="s">
        <v>585</v>
      </c>
      <c r="D959" s="6"/>
    </row>
    <row r="960" spans="1:4" x14ac:dyDescent="0.35">
      <c r="A960" s="5">
        <v>953</v>
      </c>
      <c r="B960" s="6" t="s">
        <v>4761</v>
      </c>
      <c r="C960" s="6" t="s">
        <v>15361</v>
      </c>
      <c r="D960" s="6"/>
    </row>
    <row r="961" spans="1:4" x14ac:dyDescent="0.35">
      <c r="A961" s="5">
        <v>954</v>
      </c>
      <c r="B961" s="6" t="s">
        <v>643</v>
      </c>
      <c r="C961" s="6" t="s">
        <v>160</v>
      </c>
      <c r="D961" s="6"/>
    </row>
    <row r="962" spans="1:4" x14ac:dyDescent="0.35">
      <c r="A962" s="5">
        <v>955</v>
      </c>
      <c r="B962" s="6" t="s">
        <v>643</v>
      </c>
      <c r="C962" s="6" t="s">
        <v>15362</v>
      </c>
      <c r="D962" s="6"/>
    </row>
    <row r="963" spans="1:4" x14ac:dyDescent="0.35">
      <c r="A963" s="5">
        <v>956</v>
      </c>
      <c r="B963" s="6" t="s">
        <v>643</v>
      </c>
      <c r="C963" s="6" t="s">
        <v>14126</v>
      </c>
      <c r="D963" s="6"/>
    </row>
    <row r="964" spans="1:4" x14ac:dyDescent="0.35">
      <c r="A964" s="5">
        <v>957</v>
      </c>
      <c r="B964" s="6" t="s">
        <v>4764</v>
      </c>
      <c r="C964" s="6" t="s">
        <v>15363</v>
      </c>
      <c r="D964" s="6"/>
    </row>
    <row r="965" spans="1:4" x14ac:dyDescent="0.35">
      <c r="A965" s="5">
        <v>958</v>
      </c>
      <c r="B965" s="6" t="s">
        <v>645</v>
      </c>
      <c r="C965" s="6" t="s">
        <v>11144</v>
      </c>
      <c r="D965" s="6"/>
    </row>
    <row r="966" spans="1:4" x14ac:dyDescent="0.35">
      <c r="A966" s="5">
        <v>959</v>
      </c>
      <c r="B966" s="6" t="s">
        <v>4769</v>
      </c>
      <c r="C966" s="6" t="s">
        <v>160</v>
      </c>
      <c r="D966" s="6"/>
    </row>
    <row r="967" spans="1:4" x14ac:dyDescent="0.35">
      <c r="A967" s="5">
        <v>960</v>
      </c>
      <c r="B967" s="6" t="s">
        <v>648</v>
      </c>
      <c r="C967" s="6" t="s">
        <v>160</v>
      </c>
      <c r="D967" s="6"/>
    </row>
    <row r="968" spans="1:4" x14ac:dyDescent="0.35">
      <c r="A968" s="5">
        <v>961</v>
      </c>
      <c r="B968" s="6" t="s">
        <v>648</v>
      </c>
      <c r="C968" s="6" t="s">
        <v>15364</v>
      </c>
      <c r="D968" s="6"/>
    </row>
    <row r="969" spans="1:4" x14ac:dyDescent="0.35">
      <c r="A969" s="5">
        <v>962</v>
      </c>
      <c r="B969" s="6" t="s">
        <v>649</v>
      </c>
      <c r="C969" s="6" t="s">
        <v>15365</v>
      </c>
      <c r="D969" s="6"/>
    </row>
    <row r="970" spans="1:4" x14ac:dyDescent="0.35">
      <c r="A970" s="5">
        <v>963</v>
      </c>
      <c r="B970" s="6" t="s">
        <v>651</v>
      </c>
      <c r="C970" s="6" t="s">
        <v>15366</v>
      </c>
      <c r="D970" s="6"/>
    </row>
    <row r="971" spans="1:4" x14ac:dyDescent="0.35">
      <c r="A971" s="5">
        <v>964</v>
      </c>
      <c r="B971" s="6" t="s">
        <v>651</v>
      </c>
      <c r="C971" s="6" t="s">
        <v>542</v>
      </c>
      <c r="D971" s="6"/>
    </row>
    <row r="972" spans="1:4" x14ac:dyDescent="0.35">
      <c r="A972" s="5">
        <v>965</v>
      </c>
      <c r="B972" s="6" t="s">
        <v>652</v>
      </c>
      <c r="C972" s="6" t="s">
        <v>15367</v>
      </c>
      <c r="D972" s="6"/>
    </row>
    <row r="973" spans="1:4" x14ac:dyDescent="0.35">
      <c r="A973" s="5">
        <v>966</v>
      </c>
      <c r="B973" s="6" t="s">
        <v>4776</v>
      </c>
      <c r="C973" s="6" t="s">
        <v>10971</v>
      </c>
      <c r="D973" s="6"/>
    </row>
    <row r="974" spans="1:4" x14ac:dyDescent="0.35">
      <c r="A974" s="5">
        <v>967</v>
      </c>
      <c r="B974" s="6" t="s">
        <v>653</v>
      </c>
      <c r="C974" s="6" t="s">
        <v>15368</v>
      </c>
      <c r="D974" s="6"/>
    </row>
    <row r="975" spans="1:4" x14ac:dyDescent="0.35">
      <c r="A975" s="5">
        <v>968</v>
      </c>
      <c r="B975" s="6" t="s">
        <v>653</v>
      </c>
      <c r="C975" s="6" t="s">
        <v>542</v>
      </c>
      <c r="D975" s="6"/>
    </row>
    <row r="976" spans="1:4" x14ac:dyDescent="0.35">
      <c r="A976" s="5">
        <v>969</v>
      </c>
      <c r="B976" s="6" t="s">
        <v>653</v>
      </c>
      <c r="C976" s="6" t="s">
        <v>15369</v>
      </c>
      <c r="D976" s="6"/>
    </row>
    <row r="977" spans="1:4" x14ac:dyDescent="0.35">
      <c r="A977" s="5">
        <v>970</v>
      </c>
      <c r="B977" s="6" t="s">
        <v>654</v>
      </c>
      <c r="C977" s="6" t="s">
        <v>12353</v>
      </c>
      <c r="D977" s="6"/>
    </row>
    <row r="978" spans="1:4" x14ac:dyDescent="0.35">
      <c r="A978" s="5">
        <v>971</v>
      </c>
      <c r="B978" s="6" t="s">
        <v>4777</v>
      </c>
      <c r="C978" s="6" t="s">
        <v>772</v>
      </c>
      <c r="D978" s="6"/>
    </row>
    <row r="979" spans="1:4" x14ac:dyDescent="0.35">
      <c r="A979" s="5">
        <v>972</v>
      </c>
      <c r="B979" s="6" t="s">
        <v>4780</v>
      </c>
      <c r="C979" s="6" t="s">
        <v>1314</v>
      </c>
      <c r="D979" s="6"/>
    </row>
    <row r="980" spans="1:4" x14ac:dyDescent="0.35">
      <c r="A980" s="5">
        <v>973</v>
      </c>
      <c r="B980" s="6" t="s">
        <v>4783</v>
      </c>
      <c r="C980" s="6" t="s">
        <v>585</v>
      </c>
      <c r="D980" s="6"/>
    </row>
    <row r="981" spans="1:4" x14ac:dyDescent="0.35">
      <c r="A981" s="5">
        <v>974</v>
      </c>
      <c r="B981" s="6" t="s">
        <v>4785</v>
      </c>
      <c r="C981" s="6" t="s">
        <v>160</v>
      </c>
      <c r="D981" s="6"/>
    </row>
    <row r="982" spans="1:4" x14ac:dyDescent="0.35">
      <c r="A982" s="5">
        <v>975</v>
      </c>
      <c r="B982" s="6" t="s">
        <v>655</v>
      </c>
      <c r="C982" s="6" t="s">
        <v>15370</v>
      </c>
      <c r="D982" s="6"/>
    </row>
    <row r="983" spans="1:4" x14ac:dyDescent="0.35">
      <c r="A983" s="5">
        <v>976</v>
      </c>
      <c r="B983" s="6" t="s">
        <v>657</v>
      </c>
      <c r="C983" s="6" t="s">
        <v>542</v>
      </c>
      <c r="D983" s="6"/>
    </row>
    <row r="984" spans="1:4" x14ac:dyDescent="0.35">
      <c r="A984" s="5">
        <v>977</v>
      </c>
      <c r="B984" s="6" t="s">
        <v>657</v>
      </c>
      <c r="C984" s="6" t="s">
        <v>15371</v>
      </c>
      <c r="D984" s="6"/>
    </row>
    <row r="985" spans="1:4" x14ac:dyDescent="0.35">
      <c r="A985" s="5">
        <v>978</v>
      </c>
      <c r="B985" s="6" t="s">
        <v>657</v>
      </c>
      <c r="C985" s="6" t="s">
        <v>15372</v>
      </c>
      <c r="D985" s="6"/>
    </row>
    <row r="986" spans="1:4" x14ac:dyDescent="0.35">
      <c r="A986" s="5">
        <v>979</v>
      </c>
      <c r="B986" s="6" t="s">
        <v>657</v>
      </c>
      <c r="C986" s="6" t="s">
        <v>460</v>
      </c>
      <c r="D986" s="6"/>
    </row>
    <row r="987" spans="1:4" x14ac:dyDescent="0.35">
      <c r="A987" s="5">
        <v>980</v>
      </c>
      <c r="B987" s="6" t="s">
        <v>658</v>
      </c>
      <c r="C987" s="6" t="s">
        <v>15373</v>
      </c>
      <c r="D987" s="6"/>
    </row>
    <row r="988" spans="1:4" x14ac:dyDescent="0.35">
      <c r="A988" s="5">
        <v>981</v>
      </c>
      <c r="B988" s="6" t="s">
        <v>660</v>
      </c>
      <c r="C988" s="6" t="s">
        <v>9853</v>
      </c>
      <c r="D988" s="6"/>
    </row>
    <row r="989" spans="1:4" x14ac:dyDescent="0.35">
      <c r="A989" s="5">
        <v>982</v>
      </c>
      <c r="B989" s="6" t="s">
        <v>661</v>
      </c>
      <c r="C989" s="6" t="s">
        <v>15374</v>
      </c>
      <c r="D989" s="6"/>
    </row>
    <row r="990" spans="1:4" x14ac:dyDescent="0.35">
      <c r="A990" s="5">
        <v>983</v>
      </c>
      <c r="B990" s="6" t="s">
        <v>663</v>
      </c>
      <c r="C990" s="6" t="s">
        <v>15375</v>
      </c>
      <c r="D990" s="6"/>
    </row>
    <row r="991" spans="1:4" x14ac:dyDescent="0.35">
      <c r="A991" s="5">
        <v>984</v>
      </c>
      <c r="B991" s="6" t="s">
        <v>4802</v>
      </c>
      <c r="C991" s="6" t="s">
        <v>15376</v>
      </c>
      <c r="D991" s="6"/>
    </row>
    <row r="992" spans="1:4" x14ac:dyDescent="0.35">
      <c r="A992" s="5">
        <v>985</v>
      </c>
      <c r="B992" s="6" t="s">
        <v>4803</v>
      </c>
      <c r="C992" s="6" t="s">
        <v>11548</v>
      </c>
      <c r="D992" s="6"/>
    </row>
    <row r="993" spans="1:4" x14ac:dyDescent="0.35">
      <c r="A993" s="5">
        <v>986</v>
      </c>
      <c r="B993" s="6" t="s">
        <v>665</v>
      </c>
      <c r="C993" s="6" t="s">
        <v>4998</v>
      </c>
      <c r="D993" s="6"/>
    </row>
    <row r="994" spans="1:4" x14ac:dyDescent="0.35">
      <c r="A994" s="5">
        <v>987</v>
      </c>
      <c r="B994" s="6" t="s">
        <v>665</v>
      </c>
      <c r="C994" s="6" t="s">
        <v>15377</v>
      </c>
      <c r="D994" s="6"/>
    </row>
    <row r="995" spans="1:4" x14ac:dyDescent="0.35">
      <c r="A995" s="5">
        <v>988</v>
      </c>
      <c r="B995" s="6" t="s">
        <v>665</v>
      </c>
      <c r="C995" s="6" t="s">
        <v>542</v>
      </c>
      <c r="D995" s="6"/>
    </row>
    <row r="996" spans="1:4" x14ac:dyDescent="0.35">
      <c r="A996" s="5">
        <v>989</v>
      </c>
      <c r="B996" s="6" t="s">
        <v>4806</v>
      </c>
      <c r="C996" s="6" t="s">
        <v>15378</v>
      </c>
      <c r="D996" s="6"/>
    </row>
    <row r="997" spans="1:4" x14ac:dyDescent="0.35">
      <c r="A997" s="5">
        <v>990</v>
      </c>
      <c r="B997" s="6" t="s">
        <v>4808</v>
      </c>
      <c r="C997" s="6" t="s">
        <v>542</v>
      </c>
      <c r="D997" s="6"/>
    </row>
    <row r="998" spans="1:4" x14ac:dyDescent="0.35">
      <c r="A998" s="5">
        <v>991</v>
      </c>
      <c r="B998" s="6" t="s">
        <v>666</v>
      </c>
      <c r="C998" s="6" t="s">
        <v>15379</v>
      </c>
      <c r="D998" s="6"/>
    </row>
    <row r="999" spans="1:4" x14ac:dyDescent="0.35">
      <c r="A999" s="5">
        <v>992</v>
      </c>
      <c r="B999" s="6" t="s">
        <v>666</v>
      </c>
      <c r="C999" s="6" t="s">
        <v>542</v>
      </c>
      <c r="D999" s="6"/>
    </row>
    <row r="1000" spans="1:4" x14ac:dyDescent="0.35">
      <c r="A1000" s="5">
        <v>993</v>
      </c>
      <c r="B1000" s="6" t="s">
        <v>668</v>
      </c>
      <c r="C1000" s="6" t="s">
        <v>542</v>
      </c>
      <c r="D1000" s="6"/>
    </row>
    <row r="1001" spans="1:4" x14ac:dyDescent="0.35">
      <c r="A1001" s="5">
        <v>994</v>
      </c>
      <c r="B1001" s="6" t="s">
        <v>669</v>
      </c>
      <c r="C1001" s="6" t="s">
        <v>15380</v>
      </c>
      <c r="D1001" s="6"/>
    </row>
    <row r="1002" spans="1:4" x14ac:dyDescent="0.35">
      <c r="A1002" s="5">
        <v>995</v>
      </c>
      <c r="B1002" s="6" t="s">
        <v>671</v>
      </c>
      <c r="C1002" s="6" t="s">
        <v>1632</v>
      </c>
      <c r="D1002" s="6"/>
    </row>
    <row r="1003" spans="1:4" x14ac:dyDescent="0.35">
      <c r="A1003" s="5">
        <v>996</v>
      </c>
      <c r="B1003" s="6" t="s">
        <v>671</v>
      </c>
      <c r="C1003" s="6" t="s">
        <v>542</v>
      </c>
      <c r="D1003" s="6"/>
    </row>
    <row r="1004" spans="1:4" x14ac:dyDescent="0.35">
      <c r="A1004" s="5">
        <v>997</v>
      </c>
      <c r="B1004" s="6" t="s">
        <v>4825</v>
      </c>
      <c r="C1004" s="6" t="s">
        <v>160</v>
      </c>
      <c r="D1004" s="6"/>
    </row>
    <row r="1005" spans="1:4" x14ac:dyDescent="0.35">
      <c r="A1005" s="5">
        <v>998</v>
      </c>
      <c r="B1005" s="6" t="s">
        <v>673</v>
      </c>
      <c r="C1005" s="6" t="s">
        <v>542</v>
      </c>
      <c r="D1005" s="6"/>
    </row>
    <row r="1006" spans="1:4" x14ac:dyDescent="0.35">
      <c r="A1006" s="5">
        <v>999</v>
      </c>
      <c r="B1006" s="6" t="s">
        <v>4833</v>
      </c>
      <c r="C1006" s="6" t="s">
        <v>15381</v>
      </c>
      <c r="D1006" s="6"/>
    </row>
    <row r="1007" spans="1:4" x14ac:dyDescent="0.35">
      <c r="A1007" s="5">
        <v>1000</v>
      </c>
      <c r="B1007" s="6" t="s">
        <v>674</v>
      </c>
      <c r="C1007" s="6" t="s">
        <v>15382</v>
      </c>
      <c r="D1007" s="6"/>
    </row>
    <row r="1008" spans="1:4" x14ac:dyDescent="0.35">
      <c r="A1008" s="5">
        <v>1001</v>
      </c>
      <c r="B1008" s="6" t="s">
        <v>675</v>
      </c>
      <c r="C1008" s="6" t="s">
        <v>160</v>
      </c>
      <c r="D1008" s="6"/>
    </row>
    <row r="1009" spans="1:4" x14ac:dyDescent="0.35">
      <c r="A1009" s="5">
        <v>1002</v>
      </c>
      <c r="B1009" s="6" t="s">
        <v>4840</v>
      </c>
      <c r="C1009" s="6" t="s">
        <v>542</v>
      </c>
      <c r="D1009" s="6"/>
    </row>
    <row r="1010" spans="1:4" x14ac:dyDescent="0.35">
      <c r="A1010" s="5">
        <v>1003</v>
      </c>
      <c r="B1010" s="6" t="s">
        <v>4842</v>
      </c>
      <c r="C1010" s="6" t="s">
        <v>15383</v>
      </c>
      <c r="D1010" s="6"/>
    </row>
    <row r="1011" spans="1:4" x14ac:dyDescent="0.35">
      <c r="A1011" s="5">
        <v>1004</v>
      </c>
      <c r="B1011" s="6" t="s">
        <v>4844</v>
      </c>
      <c r="C1011" s="6" t="s">
        <v>542</v>
      </c>
      <c r="D1011" s="6"/>
    </row>
    <row r="1012" spans="1:4" x14ac:dyDescent="0.35">
      <c r="A1012" s="5">
        <v>1005</v>
      </c>
      <c r="B1012" s="6" t="s">
        <v>678</v>
      </c>
      <c r="C1012" s="6" t="s">
        <v>15384</v>
      </c>
      <c r="D1012" s="6"/>
    </row>
    <row r="1013" spans="1:4" x14ac:dyDescent="0.35">
      <c r="A1013" s="5">
        <v>1006</v>
      </c>
      <c r="B1013" s="6" t="s">
        <v>680</v>
      </c>
      <c r="C1013" s="6" t="s">
        <v>9793</v>
      </c>
      <c r="D1013" s="6"/>
    </row>
    <row r="1014" spans="1:4" x14ac:dyDescent="0.35">
      <c r="A1014" s="5">
        <v>1007</v>
      </c>
      <c r="B1014" s="6" t="s">
        <v>681</v>
      </c>
      <c r="C1014" s="6" t="s">
        <v>711</v>
      </c>
      <c r="D1014" s="6"/>
    </row>
    <row r="1015" spans="1:4" x14ac:dyDescent="0.35">
      <c r="A1015" s="5">
        <v>1008</v>
      </c>
      <c r="B1015" s="6" t="s">
        <v>682</v>
      </c>
      <c r="C1015" s="6" t="s">
        <v>6819</v>
      </c>
      <c r="D1015" s="6"/>
    </row>
    <row r="1016" spans="1:4" x14ac:dyDescent="0.35">
      <c r="A1016" s="5">
        <v>1009</v>
      </c>
      <c r="B1016" s="6" t="s">
        <v>684</v>
      </c>
      <c r="C1016" s="6" t="s">
        <v>9853</v>
      </c>
      <c r="D1016" s="6"/>
    </row>
    <row r="1017" spans="1:4" x14ac:dyDescent="0.35">
      <c r="A1017" s="5">
        <v>1010</v>
      </c>
      <c r="B1017" s="6" t="s">
        <v>4856</v>
      </c>
      <c r="C1017" s="6" t="s">
        <v>542</v>
      </c>
      <c r="D1017" s="6"/>
    </row>
    <row r="1018" spans="1:4" x14ac:dyDescent="0.35">
      <c r="A1018" s="5">
        <v>1011</v>
      </c>
      <c r="B1018" s="6" t="s">
        <v>686</v>
      </c>
      <c r="C1018" s="6" t="s">
        <v>9853</v>
      </c>
      <c r="D1018" s="6"/>
    </row>
    <row r="1019" spans="1:4" x14ac:dyDescent="0.35">
      <c r="A1019" s="5">
        <v>1012</v>
      </c>
      <c r="B1019" s="6" t="s">
        <v>4859</v>
      </c>
      <c r="C1019" s="6" t="s">
        <v>160</v>
      </c>
      <c r="D1019" s="6"/>
    </row>
    <row r="1020" spans="1:4" x14ac:dyDescent="0.35">
      <c r="A1020" s="5">
        <v>1013</v>
      </c>
      <c r="B1020" s="6" t="s">
        <v>687</v>
      </c>
      <c r="C1020" s="6" t="s">
        <v>15385</v>
      </c>
      <c r="D1020" s="6"/>
    </row>
    <row r="1021" spans="1:4" x14ac:dyDescent="0.35">
      <c r="A1021" s="5">
        <v>1014</v>
      </c>
      <c r="B1021" s="6" t="s">
        <v>4861</v>
      </c>
      <c r="C1021" s="6" t="s">
        <v>10961</v>
      </c>
      <c r="D1021" s="6"/>
    </row>
    <row r="1022" spans="1:4" x14ac:dyDescent="0.35">
      <c r="A1022" s="5">
        <v>1015</v>
      </c>
      <c r="B1022" s="6" t="s">
        <v>4862</v>
      </c>
      <c r="C1022" s="6" t="s">
        <v>1632</v>
      </c>
      <c r="D1022" s="6"/>
    </row>
    <row r="1023" spans="1:4" x14ac:dyDescent="0.35">
      <c r="A1023" s="5">
        <v>1016</v>
      </c>
      <c r="B1023" s="6" t="s">
        <v>2723</v>
      </c>
      <c r="C1023" s="6" t="s">
        <v>15386</v>
      </c>
      <c r="D1023" s="6"/>
    </row>
    <row r="1024" spans="1:4" x14ac:dyDescent="0.35">
      <c r="A1024" s="5">
        <v>1017</v>
      </c>
      <c r="B1024" s="6" t="s">
        <v>688</v>
      </c>
      <c r="C1024" s="6" t="s">
        <v>15387</v>
      </c>
      <c r="D1024" s="6"/>
    </row>
    <row r="1025" spans="1:4" x14ac:dyDescent="0.35">
      <c r="A1025" s="5">
        <v>1018</v>
      </c>
      <c r="B1025" s="6" t="s">
        <v>4866</v>
      </c>
      <c r="C1025" s="6" t="s">
        <v>160</v>
      </c>
      <c r="D1025" s="6"/>
    </row>
    <row r="1026" spans="1:4" x14ac:dyDescent="0.35">
      <c r="A1026" s="5">
        <v>1019</v>
      </c>
      <c r="B1026" s="6" t="s">
        <v>4868</v>
      </c>
      <c r="C1026" s="6" t="s">
        <v>15388</v>
      </c>
      <c r="D1026" s="6"/>
    </row>
    <row r="1027" spans="1:4" x14ac:dyDescent="0.35">
      <c r="A1027" s="5">
        <v>1020</v>
      </c>
      <c r="B1027" s="6" t="s">
        <v>4869</v>
      </c>
      <c r="C1027" s="6" t="s">
        <v>15389</v>
      </c>
      <c r="D1027" s="6"/>
    </row>
    <row r="1028" spans="1:4" x14ac:dyDescent="0.35">
      <c r="A1028" s="5">
        <v>1021</v>
      </c>
      <c r="B1028" s="6" t="s">
        <v>689</v>
      </c>
      <c r="C1028" s="6" t="s">
        <v>15390</v>
      </c>
      <c r="D1028" s="6"/>
    </row>
    <row r="1029" spans="1:4" x14ac:dyDescent="0.35">
      <c r="A1029" s="5">
        <v>1022</v>
      </c>
      <c r="B1029" s="6" t="s">
        <v>689</v>
      </c>
      <c r="C1029" s="6" t="s">
        <v>15391</v>
      </c>
      <c r="D1029" s="6"/>
    </row>
    <row r="1030" spans="1:4" x14ac:dyDescent="0.35">
      <c r="A1030" s="5">
        <v>1023</v>
      </c>
      <c r="B1030" s="6" t="s">
        <v>4876</v>
      </c>
      <c r="C1030" s="6" t="s">
        <v>15392</v>
      </c>
      <c r="D1030" s="6"/>
    </row>
    <row r="1031" spans="1:4" x14ac:dyDescent="0.35">
      <c r="A1031" s="5">
        <v>1024</v>
      </c>
      <c r="B1031" s="6" t="s">
        <v>691</v>
      </c>
      <c r="C1031" s="6" t="s">
        <v>15393</v>
      </c>
      <c r="D1031" s="6"/>
    </row>
    <row r="1032" spans="1:4" x14ac:dyDescent="0.35">
      <c r="A1032" s="5">
        <v>1025</v>
      </c>
      <c r="B1032" s="6" t="s">
        <v>692</v>
      </c>
      <c r="C1032" s="6" t="s">
        <v>15394</v>
      </c>
      <c r="D1032" s="6"/>
    </row>
    <row r="1033" spans="1:4" x14ac:dyDescent="0.35">
      <c r="A1033" s="5">
        <v>1026</v>
      </c>
      <c r="B1033" s="6" t="s">
        <v>693</v>
      </c>
      <c r="C1033" s="6" t="s">
        <v>542</v>
      </c>
      <c r="D1033" s="6"/>
    </row>
    <row r="1034" spans="1:4" x14ac:dyDescent="0.35">
      <c r="A1034" s="5">
        <v>1027</v>
      </c>
      <c r="B1034" s="6" t="s">
        <v>694</v>
      </c>
      <c r="C1034" s="6" t="s">
        <v>12793</v>
      </c>
      <c r="D1034" s="6"/>
    </row>
    <row r="1035" spans="1:4" x14ac:dyDescent="0.35">
      <c r="A1035" s="5">
        <v>1028</v>
      </c>
      <c r="B1035" s="6" t="s">
        <v>696</v>
      </c>
      <c r="C1035" s="6" t="s">
        <v>15395</v>
      </c>
      <c r="D1035" s="6"/>
    </row>
    <row r="1036" spans="1:4" x14ac:dyDescent="0.35">
      <c r="A1036" s="5">
        <v>1029</v>
      </c>
      <c r="B1036" s="6" t="s">
        <v>697</v>
      </c>
      <c r="C1036" s="6" t="s">
        <v>711</v>
      </c>
      <c r="D1036" s="6"/>
    </row>
    <row r="1037" spans="1:4" x14ac:dyDescent="0.35">
      <c r="A1037" s="5">
        <v>1030</v>
      </c>
      <c r="B1037" s="6" t="s">
        <v>698</v>
      </c>
      <c r="C1037" s="6" t="s">
        <v>15396</v>
      </c>
      <c r="D1037" s="6"/>
    </row>
    <row r="1038" spans="1:4" x14ac:dyDescent="0.35">
      <c r="A1038" s="5">
        <v>1031</v>
      </c>
      <c r="B1038" s="6" t="s">
        <v>700</v>
      </c>
      <c r="C1038" s="6" t="s">
        <v>11990</v>
      </c>
      <c r="D1038" s="6"/>
    </row>
    <row r="1039" spans="1:4" x14ac:dyDescent="0.35">
      <c r="A1039" s="5">
        <v>1032</v>
      </c>
      <c r="B1039" s="6" t="s">
        <v>4902</v>
      </c>
      <c r="C1039" s="6" t="s">
        <v>542</v>
      </c>
      <c r="D1039" s="6"/>
    </row>
    <row r="1040" spans="1:4" x14ac:dyDescent="0.35">
      <c r="A1040" s="5">
        <v>1033</v>
      </c>
      <c r="B1040" s="6" t="s">
        <v>4902</v>
      </c>
      <c r="C1040" s="6" t="s">
        <v>15397</v>
      </c>
      <c r="D1040" s="6"/>
    </row>
    <row r="1041" spans="1:4" x14ac:dyDescent="0.35">
      <c r="A1041" s="5">
        <v>1034</v>
      </c>
      <c r="B1041" s="6" t="s">
        <v>704</v>
      </c>
      <c r="C1041" s="6" t="s">
        <v>15398</v>
      </c>
      <c r="D1041" s="6"/>
    </row>
    <row r="1042" spans="1:4" x14ac:dyDescent="0.35">
      <c r="A1042" s="5">
        <v>1035</v>
      </c>
      <c r="B1042" s="6" t="s">
        <v>706</v>
      </c>
      <c r="C1042" s="6" t="s">
        <v>160</v>
      </c>
      <c r="D1042" s="6"/>
    </row>
    <row r="1043" spans="1:4" x14ac:dyDescent="0.35">
      <c r="A1043" s="5">
        <v>1036</v>
      </c>
      <c r="B1043" s="6" t="s">
        <v>706</v>
      </c>
      <c r="C1043" s="6" t="s">
        <v>542</v>
      </c>
      <c r="D1043" s="6"/>
    </row>
    <row r="1044" spans="1:4" x14ac:dyDescent="0.35">
      <c r="A1044" s="5">
        <v>1037</v>
      </c>
      <c r="B1044" s="6" t="s">
        <v>4912</v>
      </c>
      <c r="C1044" s="6" t="s">
        <v>15399</v>
      </c>
      <c r="D1044" s="6"/>
    </row>
    <row r="1045" spans="1:4" x14ac:dyDescent="0.35">
      <c r="A1045" s="5">
        <v>1038</v>
      </c>
      <c r="B1045" s="6" t="s">
        <v>707</v>
      </c>
      <c r="C1045" s="6" t="s">
        <v>15400</v>
      </c>
      <c r="D1045" s="6"/>
    </row>
    <row r="1046" spans="1:4" x14ac:dyDescent="0.35">
      <c r="A1046" s="5">
        <v>1039</v>
      </c>
      <c r="B1046" s="6" t="s">
        <v>709</v>
      </c>
      <c r="C1046" s="6" t="s">
        <v>160</v>
      </c>
      <c r="D1046" s="6"/>
    </row>
    <row r="1047" spans="1:4" x14ac:dyDescent="0.35">
      <c r="A1047" s="5">
        <v>1040</v>
      </c>
      <c r="B1047" s="6" t="s">
        <v>4915</v>
      </c>
      <c r="C1047" s="6" t="s">
        <v>1917</v>
      </c>
      <c r="D1047" s="6"/>
    </row>
    <row r="1048" spans="1:4" x14ac:dyDescent="0.35">
      <c r="A1048" s="5">
        <v>1041</v>
      </c>
      <c r="B1048" s="6" t="s">
        <v>4916</v>
      </c>
      <c r="C1048" s="6" t="s">
        <v>15401</v>
      </c>
      <c r="D1048" s="6"/>
    </row>
    <row r="1049" spans="1:4" x14ac:dyDescent="0.35">
      <c r="A1049" s="5">
        <v>1042</v>
      </c>
      <c r="B1049" s="6" t="s">
        <v>4918</v>
      </c>
      <c r="C1049" s="6" t="s">
        <v>15402</v>
      </c>
      <c r="D1049" s="6"/>
    </row>
    <row r="1050" spans="1:4" x14ac:dyDescent="0.35">
      <c r="A1050" s="5">
        <v>1043</v>
      </c>
      <c r="B1050" s="6" t="s">
        <v>712</v>
      </c>
      <c r="C1050" s="6" t="s">
        <v>15403</v>
      </c>
      <c r="D1050" s="6"/>
    </row>
    <row r="1051" spans="1:4" x14ac:dyDescent="0.35">
      <c r="A1051" s="5">
        <v>1044</v>
      </c>
      <c r="B1051" s="6" t="s">
        <v>4923</v>
      </c>
      <c r="C1051" s="6" t="s">
        <v>15110</v>
      </c>
      <c r="D1051" s="6"/>
    </row>
    <row r="1052" spans="1:4" x14ac:dyDescent="0.35">
      <c r="A1052" s="5">
        <v>1045</v>
      </c>
      <c r="B1052" s="6" t="s">
        <v>4926</v>
      </c>
      <c r="C1052" s="6" t="s">
        <v>6819</v>
      </c>
      <c r="D1052" s="6"/>
    </row>
    <row r="1053" spans="1:4" x14ac:dyDescent="0.35">
      <c r="A1053" s="5">
        <v>1046</v>
      </c>
      <c r="B1053" s="6" t="s">
        <v>4928</v>
      </c>
      <c r="C1053" s="6" t="s">
        <v>460</v>
      </c>
      <c r="D1053" s="6"/>
    </row>
    <row r="1054" spans="1:4" x14ac:dyDescent="0.35">
      <c r="A1054" s="5">
        <v>1047</v>
      </c>
      <c r="B1054" s="6" t="s">
        <v>713</v>
      </c>
      <c r="C1054" s="6" t="s">
        <v>15404</v>
      </c>
      <c r="D1054" s="6"/>
    </row>
    <row r="1055" spans="1:4" x14ac:dyDescent="0.35">
      <c r="A1055" s="5">
        <v>1048</v>
      </c>
      <c r="B1055" s="6" t="s">
        <v>4932</v>
      </c>
      <c r="C1055" s="6" t="s">
        <v>542</v>
      </c>
      <c r="D1055" s="6"/>
    </row>
    <row r="1056" spans="1:4" x14ac:dyDescent="0.35">
      <c r="A1056" s="5">
        <v>1049</v>
      </c>
      <c r="B1056" s="6" t="s">
        <v>714</v>
      </c>
      <c r="C1056" s="6" t="s">
        <v>9853</v>
      </c>
      <c r="D1056" s="6"/>
    </row>
    <row r="1057" spans="1:4" x14ac:dyDescent="0.35">
      <c r="A1057" s="5">
        <v>1050</v>
      </c>
      <c r="B1057" s="6" t="s">
        <v>4935</v>
      </c>
      <c r="C1057" s="6" t="s">
        <v>15405</v>
      </c>
      <c r="D1057" s="6"/>
    </row>
    <row r="1058" spans="1:4" x14ac:dyDescent="0.35">
      <c r="A1058" s="5">
        <v>1051</v>
      </c>
      <c r="B1058" s="6" t="s">
        <v>4935</v>
      </c>
      <c r="C1058" s="6" t="s">
        <v>711</v>
      </c>
      <c r="D1058" s="6"/>
    </row>
    <row r="1059" spans="1:4" x14ac:dyDescent="0.35">
      <c r="A1059" s="5">
        <v>1052</v>
      </c>
      <c r="B1059" s="6" t="s">
        <v>4935</v>
      </c>
      <c r="C1059" s="6" t="s">
        <v>711</v>
      </c>
      <c r="D1059" s="6"/>
    </row>
    <row r="1060" spans="1:4" x14ac:dyDescent="0.35">
      <c r="A1060" s="5">
        <v>1053</v>
      </c>
      <c r="B1060" s="6" t="s">
        <v>4939</v>
      </c>
      <c r="C1060" s="6" t="s">
        <v>15083</v>
      </c>
      <c r="D1060" s="6"/>
    </row>
    <row r="1061" spans="1:4" x14ac:dyDescent="0.35">
      <c r="A1061" s="5">
        <v>1054</v>
      </c>
      <c r="B1061" s="6" t="s">
        <v>716</v>
      </c>
      <c r="C1061" s="6" t="s">
        <v>15406</v>
      </c>
      <c r="D1061" s="6"/>
    </row>
    <row r="1062" spans="1:4" x14ac:dyDescent="0.35">
      <c r="A1062" s="5">
        <v>1055</v>
      </c>
      <c r="B1062" s="6" t="s">
        <v>718</v>
      </c>
      <c r="C1062" s="6" t="s">
        <v>15407</v>
      </c>
      <c r="D1062" s="6"/>
    </row>
    <row r="1063" spans="1:4" x14ac:dyDescent="0.35">
      <c r="A1063" s="5">
        <v>1056</v>
      </c>
      <c r="B1063" s="6" t="s">
        <v>719</v>
      </c>
      <c r="C1063" s="6" t="s">
        <v>15408</v>
      </c>
      <c r="D1063" s="6"/>
    </row>
    <row r="1064" spans="1:4" x14ac:dyDescent="0.35">
      <c r="A1064" s="5">
        <v>1057</v>
      </c>
      <c r="B1064" s="6" t="s">
        <v>720</v>
      </c>
      <c r="C1064" s="6" t="s">
        <v>15409</v>
      </c>
      <c r="D1064" s="6"/>
    </row>
    <row r="1065" spans="1:4" x14ac:dyDescent="0.35">
      <c r="A1065" s="5">
        <v>1058</v>
      </c>
      <c r="B1065" s="6" t="s">
        <v>720</v>
      </c>
      <c r="C1065" s="6" t="s">
        <v>15410</v>
      </c>
      <c r="D1065" s="6"/>
    </row>
    <row r="1066" spans="1:4" x14ac:dyDescent="0.35">
      <c r="A1066" s="5">
        <v>1059</v>
      </c>
      <c r="B1066" s="6" t="s">
        <v>4961</v>
      </c>
      <c r="C1066" s="6" t="s">
        <v>160</v>
      </c>
      <c r="D1066" s="6"/>
    </row>
    <row r="1067" spans="1:4" x14ac:dyDescent="0.35">
      <c r="A1067" s="5">
        <v>1060</v>
      </c>
      <c r="B1067" s="6" t="s">
        <v>4964</v>
      </c>
      <c r="C1067" s="6" t="s">
        <v>6819</v>
      </c>
      <c r="D1067" s="6"/>
    </row>
    <row r="1068" spans="1:4" x14ac:dyDescent="0.35">
      <c r="A1068" s="5">
        <v>1061</v>
      </c>
      <c r="B1068" s="6" t="s">
        <v>4965</v>
      </c>
      <c r="C1068" s="6" t="s">
        <v>9853</v>
      </c>
      <c r="D1068" s="6"/>
    </row>
    <row r="1069" spans="1:4" x14ac:dyDescent="0.35">
      <c r="A1069" s="5">
        <v>1062</v>
      </c>
      <c r="B1069" s="6" t="s">
        <v>4965</v>
      </c>
      <c r="C1069" s="6" t="s">
        <v>15411</v>
      </c>
      <c r="D1069" s="6"/>
    </row>
    <row r="1070" spans="1:4" x14ac:dyDescent="0.35">
      <c r="A1070" s="5">
        <v>1063</v>
      </c>
      <c r="B1070" s="6" t="s">
        <v>4970</v>
      </c>
      <c r="C1070" s="6" t="s">
        <v>15412</v>
      </c>
      <c r="D1070" s="6"/>
    </row>
    <row r="1071" spans="1:4" x14ac:dyDescent="0.35">
      <c r="A1071" s="5">
        <v>1064</v>
      </c>
      <c r="B1071" s="6" t="s">
        <v>4973</v>
      </c>
      <c r="C1071" s="6" t="s">
        <v>15413</v>
      </c>
      <c r="D1071" s="6"/>
    </row>
    <row r="1072" spans="1:4" x14ac:dyDescent="0.35">
      <c r="A1072" s="5">
        <v>1065</v>
      </c>
      <c r="B1072" s="6" t="s">
        <v>724</v>
      </c>
      <c r="C1072" s="6" t="s">
        <v>15414</v>
      </c>
      <c r="D1072" s="6"/>
    </row>
    <row r="1073" spans="1:4" x14ac:dyDescent="0.35">
      <c r="A1073" s="5">
        <v>1066</v>
      </c>
      <c r="B1073" s="6" t="s">
        <v>4977</v>
      </c>
      <c r="C1073" s="6" t="s">
        <v>15415</v>
      </c>
      <c r="D1073" s="6"/>
    </row>
    <row r="1074" spans="1:4" x14ac:dyDescent="0.35">
      <c r="A1074" s="5">
        <v>1067</v>
      </c>
      <c r="B1074" s="6" t="s">
        <v>4982</v>
      </c>
      <c r="C1074" s="6" t="s">
        <v>9853</v>
      </c>
      <c r="D1074" s="6"/>
    </row>
    <row r="1075" spans="1:4" x14ac:dyDescent="0.35">
      <c r="A1075" s="5">
        <v>1068</v>
      </c>
      <c r="B1075" s="6" t="s">
        <v>728</v>
      </c>
      <c r="C1075" s="6" t="s">
        <v>1632</v>
      </c>
      <c r="D1075" s="6"/>
    </row>
    <row r="1076" spans="1:4" x14ac:dyDescent="0.35">
      <c r="A1076" s="5">
        <v>1069</v>
      </c>
      <c r="B1076" s="6" t="s">
        <v>729</v>
      </c>
      <c r="C1076" s="6" t="s">
        <v>9853</v>
      </c>
      <c r="D1076" s="6"/>
    </row>
    <row r="1077" spans="1:4" x14ac:dyDescent="0.35">
      <c r="A1077" s="5">
        <v>1070</v>
      </c>
      <c r="B1077" s="6" t="s">
        <v>730</v>
      </c>
      <c r="C1077" s="6" t="s">
        <v>15416</v>
      </c>
      <c r="D1077" s="6"/>
    </row>
    <row r="1078" spans="1:4" x14ac:dyDescent="0.35">
      <c r="A1078" s="5">
        <v>1071</v>
      </c>
      <c r="B1078" s="6" t="s">
        <v>730</v>
      </c>
      <c r="C1078" s="6" t="s">
        <v>15417</v>
      </c>
      <c r="D1078" s="6"/>
    </row>
    <row r="1079" spans="1:4" x14ac:dyDescent="0.35">
      <c r="A1079" s="5">
        <v>1072</v>
      </c>
      <c r="B1079" s="6" t="s">
        <v>731</v>
      </c>
      <c r="C1079" s="6" t="s">
        <v>15418</v>
      </c>
      <c r="D1079" s="6"/>
    </row>
    <row r="1080" spans="1:4" x14ac:dyDescent="0.35">
      <c r="A1080" s="5">
        <v>1073</v>
      </c>
      <c r="B1080" s="6" t="s">
        <v>732</v>
      </c>
      <c r="C1080" s="6" t="s">
        <v>15419</v>
      </c>
      <c r="D1080" s="6"/>
    </row>
    <row r="1081" spans="1:4" x14ac:dyDescent="0.35">
      <c r="A1081" s="5">
        <v>1074</v>
      </c>
      <c r="B1081" s="6" t="s">
        <v>734</v>
      </c>
      <c r="C1081" s="6" t="s">
        <v>160</v>
      </c>
      <c r="D1081" s="6"/>
    </row>
    <row r="1082" spans="1:4" x14ac:dyDescent="0.35">
      <c r="A1082" s="5">
        <v>1075</v>
      </c>
      <c r="B1082" s="6" t="s">
        <v>734</v>
      </c>
      <c r="C1082" s="6" t="s">
        <v>10997</v>
      </c>
      <c r="D1082" s="6"/>
    </row>
    <row r="1083" spans="1:4" x14ac:dyDescent="0.35">
      <c r="A1083" s="5">
        <v>1076</v>
      </c>
      <c r="B1083" s="6" t="s">
        <v>4997</v>
      </c>
      <c r="C1083" s="6" t="s">
        <v>160</v>
      </c>
      <c r="D1083" s="6"/>
    </row>
    <row r="1084" spans="1:4" x14ac:dyDescent="0.35">
      <c r="A1084" s="5">
        <v>1077</v>
      </c>
      <c r="B1084" s="6" t="s">
        <v>4997</v>
      </c>
      <c r="C1084" s="6" t="s">
        <v>542</v>
      </c>
      <c r="D1084" s="6"/>
    </row>
    <row r="1085" spans="1:4" x14ac:dyDescent="0.35">
      <c r="A1085" s="5">
        <v>1078</v>
      </c>
      <c r="B1085" s="6" t="s">
        <v>4997</v>
      </c>
      <c r="C1085" s="6" t="s">
        <v>15420</v>
      </c>
      <c r="D1085" s="6"/>
    </row>
    <row r="1086" spans="1:4" x14ac:dyDescent="0.35">
      <c r="A1086" s="5">
        <v>1079</v>
      </c>
      <c r="B1086" s="6" t="s">
        <v>735</v>
      </c>
      <c r="C1086" s="6" t="s">
        <v>160</v>
      </c>
      <c r="D1086" s="6"/>
    </row>
    <row r="1087" spans="1:4" x14ac:dyDescent="0.35">
      <c r="A1087" s="5">
        <v>1080</v>
      </c>
      <c r="B1087" s="6" t="s">
        <v>735</v>
      </c>
      <c r="C1087" s="6" t="s">
        <v>15421</v>
      </c>
      <c r="D1087" s="6"/>
    </row>
    <row r="1088" spans="1:4" x14ac:dyDescent="0.35">
      <c r="A1088" s="5">
        <v>1081</v>
      </c>
      <c r="B1088" s="6" t="s">
        <v>736</v>
      </c>
      <c r="C1088" s="6" t="s">
        <v>542</v>
      </c>
      <c r="D1088" s="6"/>
    </row>
    <row r="1089" spans="1:4" x14ac:dyDescent="0.35">
      <c r="A1089" s="5">
        <v>1082</v>
      </c>
      <c r="B1089" s="6" t="s">
        <v>5006</v>
      </c>
      <c r="C1089" s="6" t="s">
        <v>15422</v>
      </c>
      <c r="D1089" s="6"/>
    </row>
    <row r="1090" spans="1:4" x14ac:dyDescent="0.35">
      <c r="A1090" s="5">
        <v>1083</v>
      </c>
      <c r="B1090" s="6" t="s">
        <v>5006</v>
      </c>
      <c r="C1090" s="6" t="s">
        <v>15423</v>
      </c>
      <c r="D1090" s="6"/>
    </row>
    <row r="1091" spans="1:4" x14ac:dyDescent="0.35">
      <c r="A1091" s="5">
        <v>1084</v>
      </c>
      <c r="B1091" s="6" t="s">
        <v>5007</v>
      </c>
      <c r="C1091" s="6" t="s">
        <v>711</v>
      </c>
      <c r="D1091" s="6"/>
    </row>
    <row r="1092" spans="1:4" x14ac:dyDescent="0.35">
      <c r="A1092" s="5">
        <v>1085</v>
      </c>
      <c r="B1092" s="6" t="s">
        <v>5008</v>
      </c>
      <c r="C1092" s="6" t="s">
        <v>11125</v>
      </c>
      <c r="D1092" s="6"/>
    </row>
    <row r="1093" spans="1:4" x14ac:dyDescent="0.35">
      <c r="A1093" s="5">
        <v>1086</v>
      </c>
      <c r="B1093" s="6" t="s">
        <v>739</v>
      </c>
      <c r="C1093" s="6" t="s">
        <v>15424</v>
      </c>
      <c r="D1093" s="6"/>
    </row>
    <row r="1094" spans="1:4" x14ac:dyDescent="0.35">
      <c r="A1094" s="5">
        <v>1087</v>
      </c>
      <c r="B1094" s="6" t="s">
        <v>740</v>
      </c>
      <c r="C1094" s="6" t="s">
        <v>10997</v>
      </c>
      <c r="D1094" s="6"/>
    </row>
    <row r="1095" spans="1:4" x14ac:dyDescent="0.35">
      <c r="A1095" s="5">
        <v>1088</v>
      </c>
      <c r="B1095" s="6" t="s">
        <v>740</v>
      </c>
      <c r="C1095" s="6" t="s">
        <v>711</v>
      </c>
      <c r="D1095" s="6"/>
    </row>
    <row r="1096" spans="1:4" x14ac:dyDescent="0.35">
      <c r="A1096" s="5">
        <v>1089</v>
      </c>
      <c r="B1096" s="6" t="s">
        <v>5014</v>
      </c>
      <c r="C1096" s="6" t="s">
        <v>15425</v>
      </c>
      <c r="D1096" s="6"/>
    </row>
    <row r="1097" spans="1:4" x14ac:dyDescent="0.35">
      <c r="A1097" s="5">
        <v>1090</v>
      </c>
      <c r="B1097" s="6" t="s">
        <v>5015</v>
      </c>
      <c r="C1097" s="6" t="s">
        <v>711</v>
      </c>
      <c r="D1097" s="6"/>
    </row>
    <row r="1098" spans="1:4" x14ac:dyDescent="0.35">
      <c r="A1098" s="5">
        <v>1091</v>
      </c>
      <c r="B1098" s="6" t="s">
        <v>741</v>
      </c>
      <c r="C1098" s="6" t="s">
        <v>9853</v>
      </c>
      <c r="D1098" s="6"/>
    </row>
    <row r="1099" spans="1:4" x14ac:dyDescent="0.35">
      <c r="A1099" s="5">
        <v>1092</v>
      </c>
      <c r="B1099" s="6" t="s">
        <v>741</v>
      </c>
      <c r="C1099" s="6" t="s">
        <v>15426</v>
      </c>
      <c r="D1099" s="6"/>
    </row>
    <row r="1100" spans="1:4" x14ac:dyDescent="0.35">
      <c r="A1100" s="5">
        <v>1093</v>
      </c>
      <c r="B1100" s="6" t="s">
        <v>742</v>
      </c>
      <c r="C1100" s="6" t="s">
        <v>15427</v>
      </c>
      <c r="D1100" s="6"/>
    </row>
    <row r="1101" spans="1:4" x14ac:dyDescent="0.35">
      <c r="A1101" s="5">
        <v>1094</v>
      </c>
      <c r="B1101" s="6" t="s">
        <v>742</v>
      </c>
      <c r="C1101" s="6" t="s">
        <v>15428</v>
      </c>
      <c r="D1101" s="6"/>
    </row>
    <row r="1102" spans="1:4" x14ac:dyDescent="0.35">
      <c r="A1102" s="5">
        <v>1095</v>
      </c>
      <c r="B1102" s="6" t="s">
        <v>5022</v>
      </c>
      <c r="C1102" s="6" t="s">
        <v>15429</v>
      </c>
      <c r="D1102" s="6"/>
    </row>
    <row r="1103" spans="1:4" x14ac:dyDescent="0.35">
      <c r="A1103" s="5">
        <v>1096</v>
      </c>
      <c r="B1103" s="6" t="s">
        <v>743</v>
      </c>
      <c r="C1103" s="6" t="s">
        <v>9853</v>
      </c>
      <c r="D1103" s="6"/>
    </row>
    <row r="1104" spans="1:4" x14ac:dyDescent="0.35">
      <c r="A1104" s="5">
        <v>1097</v>
      </c>
      <c r="B1104" s="6" t="s">
        <v>744</v>
      </c>
      <c r="C1104" s="6" t="s">
        <v>160</v>
      </c>
      <c r="D1104" s="6"/>
    </row>
    <row r="1105" spans="1:4" x14ac:dyDescent="0.35">
      <c r="A1105" s="5">
        <v>1098</v>
      </c>
      <c r="B1105" s="6" t="s">
        <v>745</v>
      </c>
      <c r="C1105" s="6" t="s">
        <v>10959</v>
      </c>
      <c r="D1105" s="6"/>
    </row>
    <row r="1106" spans="1:4" x14ac:dyDescent="0.35">
      <c r="A1106" s="5">
        <v>1099</v>
      </c>
      <c r="B1106" s="6" t="s">
        <v>746</v>
      </c>
      <c r="C1106" s="6" t="s">
        <v>15430</v>
      </c>
      <c r="D1106" s="6"/>
    </row>
    <row r="1107" spans="1:4" x14ac:dyDescent="0.35">
      <c r="A1107" s="5">
        <v>1100</v>
      </c>
      <c r="B1107" s="6" t="s">
        <v>747</v>
      </c>
      <c r="C1107" s="6" t="s">
        <v>9793</v>
      </c>
      <c r="D1107" s="6"/>
    </row>
    <row r="1108" spans="1:4" x14ac:dyDescent="0.35">
      <c r="A1108" s="5">
        <v>1101</v>
      </c>
      <c r="B1108" s="6" t="s">
        <v>749</v>
      </c>
      <c r="C1108" s="6" t="s">
        <v>15431</v>
      </c>
      <c r="D1108" s="6"/>
    </row>
    <row r="1109" spans="1:4" x14ac:dyDescent="0.35">
      <c r="A1109" s="5">
        <v>1102</v>
      </c>
      <c r="B1109" s="6" t="s">
        <v>5033</v>
      </c>
      <c r="C1109" s="6" t="s">
        <v>15432</v>
      </c>
      <c r="D1109" s="6"/>
    </row>
    <row r="1110" spans="1:4" x14ac:dyDescent="0.35">
      <c r="A1110" s="5">
        <v>1103</v>
      </c>
      <c r="B1110" s="6" t="s">
        <v>751</v>
      </c>
      <c r="C1110" s="6" t="s">
        <v>15433</v>
      </c>
      <c r="D1110" s="6"/>
    </row>
    <row r="1111" spans="1:4" x14ac:dyDescent="0.35">
      <c r="A1111" s="5">
        <v>1104</v>
      </c>
      <c r="B1111" s="6" t="s">
        <v>5034</v>
      </c>
      <c r="C1111" s="6" t="s">
        <v>15434</v>
      </c>
      <c r="D1111" s="6"/>
    </row>
    <row r="1112" spans="1:4" x14ac:dyDescent="0.35">
      <c r="A1112" s="5">
        <v>1105</v>
      </c>
      <c r="B1112" s="6" t="s">
        <v>5034</v>
      </c>
      <c r="C1112" s="6" t="s">
        <v>15435</v>
      </c>
      <c r="D1112" s="6"/>
    </row>
    <row r="1113" spans="1:4" x14ac:dyDescent="0.35">
      <c r="A1113" s="5">
        <v>1106</v>
      </c>
      <c r="B1113" s="6" t="s">
        <v>752</v>
      </c>
      <c r="C1113" s="6" t="s">
        <v>15436</v>
      </c>
      <c r="D1113" s="6"/>
    </row>
    <row r="1114" spans="1:4" x14ac:dyDescent="0.35">
      <c r="A1114" s="5">
        <v>1107</v>
      </c>
      <c r="B1114" s="6" t="s">
        <v>753</v>
      </c>
      <c r="C1114" s="6" t="s">
        <v>15437</v>
      </c>
      <c r="D1114" s="6"/>
    </row>
    <row r="1115" spans="1:4" x14ac:dyDescent="0.35">
      <c r="A1115" s="5">
        <v>1108</v>
      </c>
      <c r="B1115" s="6" t="s">
        <v>754</v>
      </c>
      <c r="C1115" s="6" t="s">
        <v>15438</v>
      </c>
      <c r="D1115" s="6"/>
    </row>
    <row r="1116" spans="1:4" x14ac:dyDescent="0.35">
      <c r="A1116" s="5">
        <v>1109</v>
      </c>
      <c r="B1116" s="6" t="s">
        <v>755</v>
      </c>
      <c r="C1116" s="6" t="s">
        <v>1632</v>
      </c>
      <c r="D1116" s="6"/>
    </row>
    <row r="1117" spans="1:4" x14ac:dyDescent="0.35">
      <c r="A1117" s="5">
        <v>1110</v>
      </c>
      <c r="B1117" s="6" t="s">
        <v>755</v>
      </c>
      <c r="C1117" s="6" t="s">
        <v>15439</v>
      </c>
      <c r="D1117" s="6"/>
    </row>
    <row r="1118" spans="1:4" x14ac:dyDescent="0.35">
      <c r="A1118" s="5">
        <v>1111</v>
      </c>
      <c r="B1118" s="6" t="s">
        <v>755</v>
      </c>
      <c r="C1118" s="6" t="s">
        <v>542</v>
      </c>
      <c r="D1118" s="6"/>
    </row>
    <row r="1119" spans="1:4" x14ac:dyDescent="0.35">
      <c r="A1119" s="5">
        <v>1112</v>
      </c>
      <c r="B1119" s="6" t="s">
        <v>756</v>
      </c>
      <c r="C1119" s="6" t="s">
        <v>711</v>
      </c>
      <c r="D1119" s="6"/>
    </row>
    <row r="1120" spans="1:4" x14ac:dyDescent="0.35">
      <c r="A1120" s="5">
        <v>1113</v>
      </c>
      <c r="B1120" s="6" t="s">
        <v>756</v>
      </c>
      <c r="C1120" s="6" t="s">
        <v>15440</v>
      </c>
      <c r="D1120" s="6"/>
    </row>
    <row r="1121" spans="1:4" x14ac:dyDescent="0.35">
      <c r="A1121" s="5">
        <v>1114</v>
      </c>
      <c r="B1121" s="6" t="s">
        <v>5040</v>
      </c>
      <c r="C1121" s="6" t="s">
        <v>460</v>
      </c>
      <c r="D1121" s="6"/>
    </row>
    <row r="1122" spans="1:4" x14ac:dyDescent="0.35">
      <c r="A1122" s="5">
        <v>1115</v>
      </c>
      <c r="B1122" s="6" t="s">
        <v>758</v>
      </c>
      <c r="C1122" s="6" t="s">
        <v>542</v>
      </c>
      <c r="D1122" s="6"/>
    </row>
    <row r="1123" spans="1:4" x14ac:dyDescent="0.35">
      <c r="A1123" s="5">
        <v>1116</v>
      </c>
      <c r="B1123" s="6" t="s">
        <v>5045</v>
      </c>
      <c r="C1123" s="6" t="s">
        <v>9853</v>
      </c>
      <c r="D1123" s="6"/>
    </row>
    <row r="1124" spans="1:4" x14ac:dyDescent="0.35">
      <c r="A1124" s="5">
        <v>1117</v>
      </c>
      <c r="B1124" s="6" t="s">
        <v>5048</v>
      </c>
      <c r="C1124" s="6" t="s">
        <v>15441</v>
      </c>
      <c r="D1124" s="6"/>
    </row>
    <row r="1125" spans="1:4" x14ac:dyDescent="0.35">
      <c r="A1125" s="5">
        <v>1118</v>
      </c>
      <c r="B1125" s="6" t="s">
        <v>5049</v>
      </c>
      <c r="C1125" s="6" t="s">
        <v>9853</v>
      </c>
      <c r="D1125" s="6"/>
    </row>
    <row r="1126" spans="1:4" x14ac:dyDescent="0.35">
      <c r="A1126" s="5">
        <v>1119</v>
      </c>
      <c r="B1126" s="6" t="s">
        <v>5049</v>
      </c>
      <c r="C1126" s="6" t="s">
        <v>15442</v>
      </c>
      <c r="D1126" s="6"/>
    </row>
    <row r="1127" spans="1:4" x14ac:dyDescent="0.35">
      <c r="A1127" s="5">
        <v>1120</v>
      </c>
      <c r="B1127" s="6" t="s">
        <v>759</v>
      </c>
      <c r="C1127" s="6" t="s">
        <v>15443</v>
      </c>
      <c r="D1127" s="6"/>
    </row>
    <row r="1128" spans="1:4" x14ac:dyDescent="0.35">
      <c r="A1128" s="5">
        <v>1121</v>
      </c>
      <c r="B1128" s="6" t="s">
        <v>760</v>
      </c>
      <c r="C1128" s="6" t="s">
        <v>15444</v>
      </c>
      <c r="D1128" s="6"/>
    </row>
    <row r="1129" spans="1:4" x14ac:dyDescent="0.35">
      <c r="A1129" s="5">
        <v>1122</v>
      </c>
      <c r="B1129" s="6" t="s">
        <v>5054</v>
      </c>
      <c r="C1129" s="6" t="s">
        <v>160</v>
      </c>
      <c r="D1129" s="6"/>
    </row>
    <row r="1130" spans="1:4" x14ac:dyDescent="0.35">
      <c r="A1130" s="5">
        <v>1123</v>
      </c>
      <c r="B1130" s="6" t="s">
        <v>764</v>
      </c>
      <c r="C1130" s="6" t="s">
        <v>9853</v>
      </c>
      <c r="D1130" s="6"/>
    </row>
    <row r="1131" spans="1:4" x14ac:dyDescent="0.35">
      <c r="A1131" s="5">
        <v>1124</v>
      </c>
      <c r="B1131" s="6" t="s">
        <v>5060</v>
      </c>
      <c r="C1131" s="6" t="s">
        <v>15445</v>
      </c>
      <c r="D1131" s="6"/>
    </row>
    <row r="1132" spans="1:4" x14ac:dyDescent="0.35">
      <c r="A1132" s="5">
        <v>1125</v>
      </c>
      <c r="B1132" s="6" t="s">
        <v>765</v>
      </c>
      <c r="C1132" s="6" t="s">
        <v>10959</v>
      </c>
      <c r="D1132" s="6"/>
    </row>
    <row r="1133" spans="1:4" x14ac:dyDescent="0.35">
      <c r="A1133" s="5">
        <v>1126</v>
      </c>
      <c r="B1133" s="6" t="s">
        <v>766</v>
      </c>
      <c r="C1133" s="6" t="s">
        <v>542</v>
      </c>
      <c r="D1133" s="6"/>
    </row>
    <row r="1134" spans="1:4" x14ac:dyDescent="0.35">
      <c r="A1134" s="5">
        <v>1127</v>
      </c>
      <c r="B1134" s="6" t="s">
        <v>766</v>
      </c>
      <c r="C1134" s="6" t="s">
        <v>542</v>
      </c>
      <c r="D1134" s="6"/>
    </row>
    <row r="1135" spans="1:4" x14ac:dyDescent="0.35">
      <c r="A1135" s="5">
        <v>1128</v>
      </c>
      <c r="B1135" s="6" t="s">
        <v>766</v>
      </c>
      <c r="C1135" s="6" t="s">
        <v>585</v>
      </c>
      <c r="D1135" s="6"/>
    </row>
    <row r="1136" spans="1:4" x14ac:dyDescent="0.35">
      <c r="A1136" s="5">
        <v>1129</v>
      </c>
      <c r="B1136" s="6" t="s">
        <v>767</v>
      </c>
      <c r="C1136" s="6" t="s">
        <v>15446</v>
      </c>
      <c r="D1136" s="6"/>
    </row>
    <row r="1137" spans="1:4" x14ac:dyDescent="0.35">
      <c r="A1137" s="5">
        <v>1130</v>
      </c>
      <c r="B1137" s="6" t="s">
        <v>769</v>
      </c>
      <c r="C1137" s="6" t="s">
        <v>15447</v>
      </c>
      <c r="D1137" s="6"/>
    </row>
    <row r="1138" spans="1:4" x14ac:dyDescent="0.35">
      <c r="A1138" s="5">
        <v>1131</v>
      </c>
      <c r="B1138" s="6" t="s">
        <v>771</v>
      </c>
      <c r="C1138" s="6" t="s">
        <v>15448</v>
      </c>
      <c r="D1138" s="6"/>
    </row>
    <row r="1139" spans="1:4" x14ac:dyDescent="0.35">
      <c r="A1139" s="5">
        <v>1132</v>
      </c>
      <c r="B1139" s="6" t="s">
        <v>773</v>
      </c>
      <c r="C1139" s="6" t="s">
        <v>542</v>
      </c>
      <c r="D1139" s="6"/>
    </row>
    <row r="1140" spans="1:4" x14ac:dyDescent="0.35">
      <c r="A1140" s="5">
        <v>1133</v>
      </c>
      <c r="B1140" s="6" t="s">
        <v>773</v>
      </c>
      <c r="C1140" s="6" t="s">
        <v>15449</v>
      </c>
      <c r="D1140" s="6"/>
    </row>
    <row r="1141" spans="1:4" x14ac:dyDescent="0.35">
      <c r="A1141" s="5">
        <v>1134</v>
      </c>
      <c r="B1141" s="6" t="s">
        <v>774</v>
      </c>
      <c r="C1141" s="6" t="s">
        <v>15181</v>
      </c>
      <c r="D1141" s="6"/>
    </row>
    <row r="1142" spans="1:4" x14ac:dyDescent="0.35">
      <c r="A1142" s="5">
        <v>1135</v>
      </c>
      <c r="B1142" s="6" t="s">
        <v>776</v>
      </c>
      <c r="C1142" s="6" t="s">
        <v>15450</v>
      </c>
      <c r="D1142" s="6"/>
    </row>
    <row r="1143" spans="1:4" x14ac:dyDescent="0.35">
      <c r="A1143" s="5">
        <v>1136</v>
      </c>
      <c r="B1143" s="6" t="s">
        <v>778</v>
      </c>
      <c r="C1143" s="6" t="s">
        <v>15451</v>
      </c>
      <c r="D1143" s="6"/>
    </row>
    <row r="1144" spans="1:4" x14ac:dyDescent="0.35">
      <c r="A1144" s="5">
        <v>1137</v>
      </c>
      <c r="B1144" s="6" t="s">
        <v>781</v>
      </c>
      <c r="C1144" s="6" t="s">
        <v>15452</v>
      </c>
      <c r="D1144" s="6"/>
    </row>
    <row r="1145" spans="1:4" x14ac:dyDescent="0.35">
      <c r="A1145" s="5">
        <v>1138</v>
      </c>
      <c r="B1145" s="6" t="s">
        <v>782</v>
      </c>
      <c r="C1145" s="6" t="s">
        <v>15453</v>
      </c>
      <c r="D1145" s="6"/>
    </row>
    <row r="1146" spans="1:4" x14ac:dyDescent="0.35">
      <c r="A1146" s="5">
        <v>1139</v>
      </c>
      <c r="B1146" s="6" t="s">
        <v>783</v>
      </c>
      <c r="C1146" s="6" t="s">
        <v>15454</v>
      </c>
      <c r="D1146" s="6"/>
    </row>
    <row r="1147" spans="1:4" x14ac:dyDescent="0.35">
      <c r="A1147" s="5">
        <v>1140</v>
      </c>
      <c r="B1147" s="6" t="s">
        <v>783</v>
      </c>
      <c r="C1147" s="6" t="s">
        <v>542</v>
      </c>
      <c r="D1147" s="6"/>
    </row>
    <row r="1148" spans="1:4" x14ac:dyDescent="0.35">
      <c r="A1148" s="5">
        <v>1141</v>
      </c>
      <c r="B1148" s="6" t="s">
        <v>5104</v>
      </c>
      <c r="C1148" s="6" t="s">
        <v>11978</v>
      </c>
      <c r="D1148" s="6"/>
    </row>
    <row r="1149" spans="1:4" x14ac:dyDescent="0.35">
      <c r="A1149" s="5">
        <v>1142</v>
      </c>
      <c r="B1149" s="6" t="s">
        <v>5105</v>
      </c>
      <c r="C1149" s="6" t="s">
        <v>542</v>
      </c>
      <c r="D1149" s="6"/>
    </row>
    <row r="1150" spans="1:4" x14ac:dyDescent="0.35">
      <c r="A1150" s="5">
        <v>1143</v>
      </c>
      <c r="B1150" s="6" t="s">
        <v>784</v>
      </c>
      <c r="C1150" s="6" t="s">
        <v>6819</v>
      </c>
      <c r="D1150" s="6"/>
    </row>
    <row r="1151" spans="1:4" x14ac:dyDescent="0.35">
      <c r="A1151" s="5">
        <v>1144</v>
      </c>
      <c r="B1151" s="6" t="s">
        <v>784</v>
      </c>
      <c r="C1151" s="6" t="s">
        <v>1632</v>
      </c>
      <c r="D1151" s="6"/>
    </row>
    <row r="1152" spans="1:4" x14ac:dyDescent="0.35">
      <c r="A1152" s="5">
        <v>1145</v>
      </c>
      <c r="B1152" s="6" t="s">
        <v>784</v>
      </c>
      <c r="C1152" s="6" t="s">
        <v>542</v>
      </c>
      <c r="D1152" s="6"/>
    </row>
    <row r="1153" spans="1:4" x14ac:dyDescent="0.35">
      <c r="A1153" s="5">
        <v>1146</v>
      </c>
      <c r="B1153" s="6" t="s">
        <v>785</v>
      </c>
      <c r="C1153" s="6" t="s">
        <v>15455</v>
      </c>
      <c r="D1153" s="6"/>
    </row>
    <row r="1154" spans="1:4" x14ac:dyDescent="0.35">
      <c r="A1154" s="5">
        <v>1147</v>
      </c>
      <c r="B1154" s="6" t="s">
        <v>5107</v>
      </c>
      <c r="C1154" s="6" t="s">
        <v>15456</v>
      </c>
      <c r="D1154" s="6"/>
    </row>
    <row r="1155" spans="1:4" x14ac:dyDescent="0.35">
      <c r="A1155" s="5">
        <v>1148</v>
      </c>
      <c r="B1155" s="6" t="s">
        <v>5108</v>
      </c>
      <c r="C1155" s="6" t="s">
        <v>10951</v>
      </c>
      <c r="D1155" s="6"/>
    </row>
    <row r="1156" spans="1:4" x14ac:dyDescent="0.35">
      <c r="A1156" s="5">
        <v>1149</v>
      </c>
      <c r="B1156" s="6" t="s">
        <v>5113</v>
      </c>
      <c r="C1156" s="6" t="s">
        <v>6819</v>
      </c>
      <c r="D1156" s="6"/>
    </row>
    <row r="1157" spans="1:4" x14ac:dyDescent="0.35">
      <c r="A1157" s="5">
        <v>1150</v>
      </c>
      <c r="B1157" s="6" t="s">
        <v>5114</v>
      </c>
      <c r="C1157" s="6" t="s">
        <v>11465</v>
      </c>
      <c r="D1157" s="6"/>
    </row>
    <row r="1158" spans="1:4" x14ac:dyDescent="0.35">
      <c r="A1158" s="5">
        <v>1151</v>
      </c>
      <c r="B1158" s="6" t="s">
        <v>5121</v>
      </c>
      <c r="C1158" s="6" t="s">
        <v>6819</v>
      </c>
      <c r="D1158" s="6"/>
    </row>
    <row r="1159" spans="1:4" x14ac:dyDescent="0.35">
      <c r="A1159" s="5">
        <v>1152</v>
      </c>
      <c r="B1159" s="6" t="s">
        <v>789</v>
      </c>
      <c r="C1159" s="6" t="s">
        <v>15457</v>
      </c>
      <c r="D1159" s="6"/>
    </row>
    <row r="1160" spans="1:4" x14ac:dyDescent="0.35">
      <c r="A1160" s="5">
        <v>1153</v>
      </c>
      <c r="B1160" s="6" t="s">
        <v>790</v>
      </c>
      <c r="C1160" s="6" t="s">
        <v>6819</v>
      </c>
      <c r="D1160" s="6"/>
    </row>
    <row r="1161" spans="1:4" x14ac:dyDescent="0.35">
      <c r="A1161" s="5">
        <v>1154</v>
      </c>
      <c r="B1161" s="6" t="s">
        <v>791</v>
      </c>
      <c r="C1161" s="6" t="s">
        <v>15458</v>
      </c>
      <c r="D1161" s="6"/>
    </row>
    <row r="1162" spans="1:4" x14ac:dyDescent="0.35">
      <c r="A1162" s="5">
        <v>1155</v>
      </c>
      <c r="B1162" s="6" t="s">
        <v>5138</v>
      </c>
      <c r="C1162" s="6" t="s">
        <v>460</v>
      </c>
      <c r="D1162" s="6"/>
    </row>
    <row r="1163" spans="1:4" x14ac:dyDescent="0.35">
      <c r="A1163" s="5">
        <v>1156</v>
      </c>
      <c r="B1163" s="6" t="s">
        <v>5139</v>
      </c>
      <c r="C1163" s="6" t="s">
        <v>15459</v>
      </c>
      <c r="D1163" s="6"/>
    </row>
    <row r="1164" spans="1:4" x14ac:dyDescent="0.35">
      <c r="A1164" s="5">
        <v>1157</v>
      </c>
      <c r="B1164" s="6" t="s">
        <v>5142</v>
      </c>
      <c r="C1164" s="6" t="s">
        <v>15460</v>
      </c>
      <c r="D1164" s="6"/>
    </row>
    <row r="1165" spans="1:4" x14ac:dyDescent="0.35">
      <c r="A1165" s="5">
        <v>1158</v>
      </c>
      <c r="B1165" s="6" t="s">
        <v>5148</v>
      </c>
      <c r="C1165" s="6" t="s">
        <v>6819</v>
      </c>
      <c r="D1165" s="6"/>
    </row>
    <row r="1166" spans="1:4" x14ac:dyDescent="0.35">
      <c r="A1166" s="5">
        <v>1159</v>
      </c>
      <c r="B1166" s="6" t="s">
        <v>5149</v>
      </c>
      <c r="C1166" s="6" t="s">
        <v>15461</v>
      </c>
      <c r="D1166" s="6"/>
    </row>
    <row r="1167" spans="1:4" x14ac:dyDescent="0.35">
      <c r="A1167" s="5">
        <v>1160</v>
      </c>
      <c r="B1167" s="6" t="s">
        <v>5151</v>
      </c>
      <c r="C1167" s="6" t="s">
        <v>15462</v>
      </c>
      <c r="D1167" s="6"/>
    </row>
    <row r="1168" spans="1:4" x14ac:dyDescent="0.35">
      <c r="A1168" s="5">
        <v>1161</v>
      </c>
      <c r="B1168" s="6" t="s">
        <v>5155</v>
      </c>
      <c r="C1168" s="6" t="s">
        <v>15463</v>
      </c>
      <c r="D1168" s="6"/>
    </row>
    <row r="1169" spans="1:4" x14ac:dyDescent="0.35">
      <c r="A1169" s="5">
        <v>1162</v>
      </c>
      <c r="B1169" s="6" t="s">
        <v>793</v>
      </c>
      <c r="C1169" s="6" t="s">
        <v>10964</v>
      </c>
      <c r="D1169" s="6"/>
    </row>
    <row r="1170" spans="1:4" x14ac:dyDescent="0.35">
      <c r="A1170" s="5">
        <v>1163</v>
      </c>
      <c r="B1170" s="6" t="s">
        <v>5164</v>
      </c>
      <c r="C1170" s="6" t="s">
        <v>11035</v>
      </c>
      <c r="D1170" s="6"/>
    </row>
    <row r="1171" spans="1:4" x14ac:dyDescent="0.35">
      <c r="A1171" s="5">
        <v>1164</v>
      </c>
      <c r="B1171" s="6" t="s">
        <v>799</v>
      </c>
      <c r="C1171" s="6" t="s">
        <v>15464</v>
      </c>
      <c r="D1171" s="6"/>
    </row>
    <row r="1172" spans="1:4" x14ac:dyDescent="0.35">
      <c r="A1172" s="5">
        <v>1165</v>
      </c>
      <c r="B1172" s="6" t="s">
        <v>800</v>
      </c>
      <c r="C1172" s="6" t="s">
        <v>10952</v>
      </c>
      <c r="D1172" s="6"/>
    </row>
    <row r="1173" spans="1:4" x14ac:dyDescent="0.35">
      <c r="A1173" s="5">
        <v>1166</v>
      </c>
      <c r="B1173" s="6" t="s">
        <v>802</v>
      </c>
      <c r="C1173" s="6" t="s">
        <v>9853</v>
      </c>
      <c r="D1173" s="6"/>
    </row>
    <row r="1174" spans="1:4" x14ac:dyDescent="0.35">
      <c r="A1174" s="5">
        <v>1167</v>
      </c>
      <c r="B1174" s="6" t="s">
        <v>803</v>
      </c>
      <c r="C1174" s="6" t="s">
        <v>9853</v>
      </c>
      <c r="D1174" s="6"/>
    </row>
    <row r="1175" spans="1:4" x14ac:dyDescent="0.35">
      <c r="A1175" s="5">
        <v>1168</v>
      </c>
      <c r="B1175" s="6" t="s">
        <v>5184</v>
      </c>
      <c r="C1175" s="6" t="s">
        <v>15465</v>
      </c>
      <c r="D1175" s="6"/>
    </row>
    <row r="1176" spans="1:4" x14ac:dyDescent="0.35">
      <c r="A1176" s="5">
        <v>1169</v>
      </c>
      <c r="B1176" s="6" t="s">
        <v>805</v>
      </c>
      <c r="C1176" s="6" t="s">
        <v>15466</v>
      </c>
      <c r="D1176" s="6"/>
    </row>
    <row r="1177" spans="1:4" x14ac:dyDescent="0.35">
      <c r="A1177" s="5">
        <v>1170</v>
      </c>
      <c r="B1177" s="6" t="s">
        <v>5195</v>
      </c>
      <c r="C1177" s="6" t="s">
        <v>15467</v>
      </c>
      <c r="D1177" s="6"/>
    </row>
    <row r="1178" spans="1:4" x14ac:dyDescent="0.35">
      <c r="A1178" s="5">
        <v>1171</v>
      </c>
      <c r="B1178" s="6" t="s">
        <v>806</v>
      </c>
      <c r="C1178" s="6" t="s">
        <v>15468</v>
      </c>
      <c r="D1178" s="6"/>
    </row>
    <row r="1179" spans="1:4" x14ac:dyDescent="0.35">
      <c r="A1179" s="5">
        <v>1172</v>
      </c>
      <c r="B1179" s="6" t="s">
        <v>806</v>
      </c>
      <c r="C1179" s="6" t="s">
        <v>15469</v>
      </c>
      <c r="D1179" s="6"/>
    </row>
    <row r="1180" spans="1:4" x14ac:dyDescent="0.35">
      <c r="A1180" s="5">
        <v>1173</v>
      </c>
      <c r="B1180" s="6" t="s">
        <v>807</v>
      </c>
      <c r="C1180" s="6" t="s">
        <v>15470</v>
      </c>
      <c r="D1180" s="6"/>
    </row>
    <row r="1181" spans="1:4" x14ac:dyDescent="0.35">
      <c r="A1181" s="5">
        <v>1174</v>
      </c>
      <c r="B1181" s="6" t="s">
        <v>808</v>
      </c>
      <c r="C1181" s="6" t="s">
        <v>1632</v>
      </c>
      <c r="D1181" s="6"/>
    </row>
    <row r="1182" spans="1:4" x14ac:dyDescent="0.35">
      <c r="A1182" s="5">
        <v>1175</v>
      </c>
      <c r="B1182" s="6" t="s">
        <v>809</v>
      </c>
      <c r="C1182" s="6" t="s">
        <v>6819</v>
      </c>
      <c r="D1182" s="6"/>
    </row>
    <row r="1183" spans="1:4" x14ac:dyDescent="0.35">
      <c r="A1183" s="5">
        <v>1176</v>
      </c>
      <c r="B1183" s="6" t="s">
        <v>5207</v>
      </c>
      <c r="C1183" s="6" t="s">
        <v>15471</v>
      </c>
      <c r="D1183" s="6"/>
    </row>
    <row r="1184" spans="1:4" x14ac:dyDescent="0.35">
      <c r="A1184" s="5">
        <v>1177</v>
      </c>
      <c r="B1184" s="6" t="s">
        <v>810</v>
      </c>
      <c r="C1184" s="6" t="s">
        <v>15472</v>
      </c>
      <c r="D1184" s="6"/>
    </row>
    <row r="1185" spans="1:4" x14ac:dyDescent="0.35">
      <c r="A1185" s="5">
        <v>1178</v>
      </c>
      <c r="B1185" s="6" t="s">
        <v>812</v>
      </c>
      <c r="C1185" s="6" t="s">
        <v>15083</v>
      </c>
      <c r="D1185" s="6"/>
    </row>
    <row r="1186" spans="1:4" x14ac:dyDescent="0.35">
      <c r="A1186" s="5">
        <v>1179</v>
      </c>
      <c r="B1186" s="6" t="s">
        <v>812</v>
      </c>
      <c r="C1186" s="6" t="s">
        <v>9853</v>
      </c>
      <c r="D1186" s="6"/>
    </row>
    <row r="1187" spans="1:4" x14ac:dyDescent="0.35">
      <c r="A1187" s="5">
        <v>1180</v>
      </c>
      <c r="B1187" s="6" t="s">
        <v>813</v>
      </c>
      <c r="C1187" s="6" t="s">
        <v>15294</v>
      </c>
      <c r="D1187" s="6"/>
    </row>
    <row r="1188" spans="1:4" x14ac:dyDescent="0.35">
      <c r="A1188" s="5">
        <v>1181</v>
      </c>
      <c r="B1188" s="6" t="s">
        <v>815</v>
      </c>
      <c r="C1188" s="6" t="s">
        <v>15473</v>
      </c>
      <c r="D1188" s="6"/>
    </row>
    <row r="1189" spans="1:4" x14ac:dyDescent="0.35">
      <c r="A1189" s="5">
        <v>1182</v>
      </c>
      <c r="B1189" s="6" t="s">
        <v>5223</v>
      </c>
      <c r="C1189" s="6" t="s">
        <v>15474</v>
      </c>
      <c r="D1189" s="6"/>
    </row>
    <row r="1190" spans="1:4" x14ac:dyDescent="0.35">
      <c r="A1190" s="5">
        <v>1183</v>
      </c>
      <c r="B1190" s="6" t="s">
        <v>5224</v>
      </c>
      <c r="C1190" s="6" t="s">
        <v>15475</v>
      </c>
      <c r="D1190" s="6"/>
    </row>
    <row r="1191" spans="1:4" x14ac:dyDescent="0.35">
      <c r="A1191" s="5">
        <v>1184</v>
      </c>
      <c r="B1191" s="6" t="s">
        <v>816</v>
      </c>
      <c r="C1191" s="6" t="s">
        <v>15476</v>
      </c>
      <c r="D1191" s="6"/>
    </row>
    <row r="1192" spans="1:4" x14ac:dyDescent="0.35">
      <c r="A1192" s="5">
        <v>1185</v>
      </c>
      <c r="B1192" s="6" t="s">
        <v>818</v>
      </c>
      <c r="C1192" s="6" t="s">
        <v>15208</v>
      </c>
      <c r="D1192" s="6"/>
    </row>
    <row r="1193" spans="1:4" x14ac:dyDescent="0.35">
      <c r="A1193" s="5">
        <v>1186</v>
      </c>
      <c r="B1193" s="6" t="s">
        <v>5230</v>
      </c>
      <c r="C1193" s="6" t="s">
        <v>542</v>
      </c>
      <c r="D1193" s="6"/>
    </row>
    <row r="1194" spans="1:4" x14ac:dyDescent="0.35">
      <c r="A1194" s="5">
        <v>1187</v>
      </c>
      <c r="B1194" s="6" t="s">
        <v>5234</v>
      </c>
      <c r="C1194" s="6" t="s">
        <v>542</v>
      </c>
      <c r="D1194" s="6"/>
    </row>
    <row r="1195" spans="1:4" x14ac:dyDescent="0.35">
      <c r="A1195" s="5">
        <v>1188</v>
      </c>
      <c r="B1195" s="6" t="s">
        <v>5235</v>
      </c>
      <c r="C1195" s="6" t="s">
        <v>15477</v>
      </c>
      <c r="D1195" s="6"/>
    </row>
    <row r="1196" spans="1:4" x14ac:dyDescent="0.35">
      <c r="A1196" s="5">
        <v>1189</v>
      </c>
      <c r="B1196" s="6" t="s">
        <v>819</v>
      </c>
      <c r="C1196" s="6" t="s">
        <v>542</v>
      </c>
      <c r="D1196" s="6"/>
    </row>
    <row r="1197" spans="1:4" x14ac:dyDescent="0.35">
      <c r="A1197" s="5">
        <v>1190</v>
      </c>
      <c r="B1197" s="6" t="s">
        <v>821</v>
      </c>
      <c r="C1197" s="6" t="s">
        <v>711</v>
      </c>
      <c r="D1197" s="6"/>
    </row>
    <row r="1198" spans="1:4" x14ac:dyDescent="0.35">
      <c r="A1198" s="5">
        <v>1191</v>
      </c>
      <c r="B1198" s="6" t="s">
        <v>5244</v>
      </c>
      <c r="C1198" s="6" t="s">
        <v>10997</v>
      </c>
      <c r="D1198" s="6"/>
    </row>
    <row r="1199" spans="1:4" x14ac:dyDescent="0.35">
      <c r="A1199" s="5">
        <v>1192</v>
      </c>
      <c r="B1199" s="6" t="s">
        <v>5245</v>
      </c>
      <c r="C1199" s="6" t="s">
        <v>15478</v>
      </c>
      <c r="D1199" s="6"/>
    </row>
    <row r="1200" spans="1:4" x14ac:dyDescent="0.35">
      <c r="A1200" s="5">
        <v>1193</v>
      </c>
      <c r="B1200" s="6" t="s">
        <v>5250</v>
      </c>
      <c r="C1200" s="6" t="s">
        <v>15479</v>
      </c>
      <c r="D1200" s="6"/>
    </row>
    <row r="1201" spans="1:4" x14ac:dyDescent="0.35">
      <c r="A1201" s="5">
        <v>1194</v>
      </c>
      <c r="B1201" s="6" t="s">
        <v>5251</v>
      </c>
      <c r="C1201" s="6" t="s">
        <v>160</v>
      </c>
      <c r="D1201" s="6"/>
    </row>
    <row r="1202" spans="1:4" x14ac:dyDescent="0.35">
      <c r="A1202" s="5">
        <v>1195</v>
      </c>
      <c r="B1202" s="6" t="s">
        <v>5260</v>
      </c>
      <c r="C1202" s="6" t="s">
        <v>15480</v>
      </c>
      <c r="D1202" s="6"/>
    </row>
    <row r="1203" spans="1:4" x14ac:dyDescent="0.35">
      <c r="A1203" s="5">
        <v>1196</v>
      </c>
      <c r="B1203" s="6" t="s">
        <v>5262</v>
      </c>
      <c r="C1203" s="6" t="s">
        <v>15481</v>
      </c>
      <c r="D1203" s="6"/>
    </row>
    <row r="1204" spans="1:4" x14ac:dyDescent="0.35">
      <c r="A1204" s="5">
        <v>1197</v>
      </c>
      <c r="B1204" s="6" t="s">
        <v>824</v>
      </c>
      <c r="C1204" s="6" t="s">
        <v>9853</v>
      </c>
      <c r="D1204" s="6"/>
    </row>
    <row r="1205" spans="1:4" x14ac:dyDescent="0.35">
      <c r="A1205" s="5">
        <v>1198</v>
      </c>
      <c r="B1205" s="6" t="s">
        <v>5266</v>
      </c>
      <c r="C1205" s="6" t="s">
        <v>15482</v>
      </c>
      <c r="D1205" s="6"/>
    </row>
    <row r="1206" spans="1:4" x14ac:dyDescent="0.35">
      <c r="A1206" s="5">
        <v>1199</v>
      </c>
      <c r="B1206" s="6" t="s">
        <v>5269</v>
      </c>
      <c r="C1206" s="6" t="s">
        <v>6819</v>
      </c>
      <c r="D1206" s="6"/>
    </row>
    <row r="1207" spans="1:4" x14ac:dyDescent="0.35">
      <c r="A1207" s="5">
        <v>1200</v>
      </c>
      <c r="B1207" s="6" t="s">
        <v>5271</v>
      </c>
      <c r="C1207" s="6" t="s">
        <v>15483</v>
      </c>
      <c r="D1207" s="6"/>
    </row>
    <row r="1208" spans="1:4" x14ac:dyDescent="0.35">
      <c r="A1208" s="5">
        <v>1201</v>
      </c>
      <c r="B1208" s="6" t="s">
        <v>5272</v>
      </c>
      <c r="C1208" s="6" t="s">
        <v>15484</v>
      </c>
      <c r="D1208" s="6"/>
    </row>
    <row r="1209" spans="1:4" x14ac:dyDescent="0.35">
      <c r="A1209" s="5">
        <v>1202</v>
      </c>
      <c r="B1209" s="6" t="s">
        <v>5278</v>
      </c>
      <c r="C1209" s="6" t="s">
        <v>160</v>
      </c>
      <c r="D1209" s="6"/>
    </row>
    <row r="1210" spans="1:4" x14ac:dyDescent="0.35">
      <c r="A1210" s="5">
        <v>1203</v>
      </c>
      <c r="B1210" s="6" t="s">
        <v>829</v>
      </c>
      <c r="C1210" s="6" t="s">
        <v>15485</v>
      </c>
      <c r="D1210" s="6"/>
    </row>
    <row r="1211" spans="1:4" x14ac:dyDescent="0.35">
      <c r="A1211" s="5">
        <v>1204</v>
      </c>
      <c r="B1211" s="6" t="s">
        <v>830</v>
      </c>
      <c r="C1211" s="6" t="s">
        <v>160</v>
      </c>
      <c r="D1211" s="6"/>
    </row>
    <row r="1212" spans="1:4" x14ac:dyDescent="0.35">
      <c r="A1212" s="5">
        <v>1205</v>
      </c>
      <c r="B1212" s="6" t="s">
        <v>832</v>
      </c>
      <c r="C1212" s="6" t="s">
        <v>15486</v>
      </c>
      <c r="D1212" s="6"/>
    </row>
    <row r="1213" spans="1:4" x14ac:dyDescent="0.35">
      <c r="A1213" s="5">
        <v>1206</v>
      </c>
      <c r="B1213" s="6" t="s">
        <v>833</v>
      </c>
      <c r="C1213" s="6" t="s">
        <v>10147</v>
      </c>
      <c r="D1213" s="6"/>
    </row>
    <row r="1214" spans="1:4" x14ac:dyDescent="0.35">
      <c r="A1214" s="5">
        <v>1207</v>
      </c>
      <c r="B1214" s="6" t="s">
        <v>834</v>
      </c>
      <c r="C1214" s="6" t="s">
        <v>9853</v>
      </c>
      <c r="D1214" s="6"/>
    </row>
    <row r="1215" spans="1:4" x14ac:dyDescent="0.35">
      <c r="A1215" s="5">
        <v>1208</v>
      </c>
      <c r="B1215" s="6" t="s">
        <v>836</v>
      </c>
      <c r="C1215" s="6" t="s">
        <v>10952</v>
      </c>
      <c r="D1215" s="6"/>
    </row>
    <row r="1216" spans="1:4" x14ac:dyDescent="0.35">
      <c r="A1216" s="5">
        <v>1209</v>
      </c>
      <c r="B1216" s="6" t="s">
        <v>5286</v>
      </c>
      <c r="C1216" s="6" t="s">
        <v>15487</v>
      </c>
      <c r="D1216" s="6"/>
    </row>
    <row r="1217" spans="1:4" x14ac:dyDescent="0.35">
      <c r="A1217" s="5">
        <v>1210</v>
      </c>
      <c r="B1217" s="6" t="s">
        <v>5289</v>
      </c>
      <c r="C1217" s="6" t="s">
        <v>15488</v>
      </c>
      <c r="D1217" s="6"/>
    </row>
    <row r="1218" spans="1:4" x14ac:dyDescent="0.35">
      <c r="A1218" s="5">
        <v>1211</v>
      </c>
      <c r="B1218" s="6" t="s">
        <v>838</v>
      </c>
      <c r="C1218" s="6" t="s">
        <v>160</v>
      </c>
      <c r="D1218" s="6"/>
    </row>
    <row r="1219" spans="1:4" x14ac:dyDescent="0.35">
      <c r="A1219" s="5">
        <v>1212</v>
      </c>
      <c r="B1219" s="6" t="s">
        <v>5292</v>
      </c>
      <c r="C1219" s="6" t="s">
        <v>711</v>
      </c>
      <c r="D1219" s="6"/>
    </row>
    <row r="1220" spans="1:4" x14ac:dyDescent="0.35">
      <c r="A1220" s="5">
        <v>1213</v>
      </c>
      <c r="B1220" s="6" t="s">
        <v>839</v>
      </c>
      <c r="C1220" s="6" t="s">
        <v>15489</v>
      </c>
      <c r="D1220" s="6"/>
    </row>
    <row r="1221" spans="1:4" x14ac:dyDescent="0.35">
      <c r="A1221" s="5">
        <v>1214</v>
      </c>
      <c r="B1221" s="6" t="s">
        <v>5295</v>
      </c>
      <c r="C1221" s="6" t="s">
        <v>160</v>
      </c>
      <c r="D1221" s="6"/>
    </row>
    <row r="1222" spans="1:4" x14ac:dyDescent="0.35">
      <c r="A1222" s="5">
        <v>1215</v>
      </c>
      <c r="B1222" s="6" t="s">
        <v>5298</v>
      </c>
      <c r="C1222" s="6" t="s">
        <v>542</v>
      </c>
      <c r="D1222" s="6"/>
    </row>
    <row r="1223" spans="1:4" x14ac:dyDescent="0.35">
      <c r="A1223" s="5">
        <v>1216</v>
      </c>
      <c r="B1223" s="6" t="s">
        <v>840</v>
      </c>
      <c r="C1223" s="6" t="s">
        <v>15490</v>
      </c>
      <c r="D1223" s="6"/>
    </row>
    <row r="1224" spans="1:4" x14ac:dyDescent="0.35">
      <c r="A1224" s="5">
        <v>1217</v>
      </c>
      <c r="B1224" s="6" t="s">
        <v>5299</v>
      </c>
      <c r="C1224" s="6" t="s">
        <v>542</v>
      </c>
      <c r="D1224" s="6"/>
    </row>
    <row r="1225" spans="1:4" x14ac:dyDescent="0.35">
      <c r="A1225" s="5">
        <v>1218</v>
      </c>
      <c r="B1225" s="6" t="s">
        <v>5300</v>
      </c>
      <c r="C1225" s="6" t="s">
        <v>160</v>
      </c>
      <c r="D1225" s="6"/>
    </row>
    <row r="1226" spans="1:4" x14ac:dyDescent="0.35">
      <c r="A1226" s="5">
        <v>1219</v>
      </c>
      <c r="B1226" s="6" t="s">
        <v>5302</v>
      </c>
      <c r="C1226" s="6" t="s">
        <v>542</v>
      </c>
      <c r="D1226" s="6"/>
    </row>
    <row r="1227" spans="1:4" x14ac:dyDescent="0.35">
      <c r="A1227" s="5">
        <v>1220</v>
      </c>
      <c r="B1227" s="6" t="s">
        <v>5303</v>
      </c>
      <c r="C1227" s="6" t="s">
        <v>9853</v>
      </c>
      <c r="D1227" s="6"/>
    </row>
    <row r="1228" spans="1:4" x14ac:dyDescent="0.35">
      <c r="A1228" s="5">
        <v>1221</v>
      </c>
      <c r="B1228" s="6" t="s">
        <v>5303</v>
      </c>
      <c r="C1228" s="6" t="s">
        <v>15491</v>
      </c>
      <c r="D1228" s="6"/>
    </row>
    <row r="1229" spans="1:4" x14ac:dyDescent="0.35">
      <c r="A1229" s="5">
        <v>1222</v>
      </c>
      <c r="B1229" s="6" t="s">
        <v>5304</v>
      </c>
      <c r="C1229" s="6" t="s">
        <v>9853</v>
      </c>
      <c r="D1229" s="6"/>
    </row>
    <row r="1230" spans="1:4" x14ac:dyDescent="0.35">
      <c r="A1230" s="5">
        <v>1223</v>
      </c>
      <c r="B1230" s="6" t="s">
        <v>5306</v>
      </c>
      <c r="C1230" s="6" t="s">
        <v>1994</v>
      </c>
      <c r="D1230" s="6"/>
    </row>
    <row r="1231" spans="1:4" x14ac:dyDescent="0.35">
      <c r="A1231" s="5">
        <v>1224</v>
      </c>
      <c r="B1231" s="6" t="s">
        <v>843</v>
      </c>
      <c r="C1231" s="6" t="s">
        <v>9853</v>
      </c>
      <c r="D1231" s="6"/>
    </row>
    <row r="1232" spans="1:4" x14ac:dyDescent="0.35">
      <c r="A1232" s="5">
        <v>1225</v>
      </c>
      <c r="B1232" s="6" t="s">
        <v>843</v>
      </c>
      <c r="C1232" s="6" t="s">
        <v>15492</v>
      </c>
      <c r="D1232" s="6"/>
    </row>
    <row r="1233" spans="1:4" x14ac:dyDescent="0.35">
      <c r="A1233" s="5">
        <v>1226</v>
      </c>
      <c r="B1233" s="6" t="s">
        <v>844</v>
      </c>
      <c r="C1233" s="6" t="s">
        <v>10147</v>
      </c>
      <c r="D1233" s="6"/>
    </row>
    <row r="1234" spans="1:4" x14ac:dyDescent="0.35">
      <c r="A1234" s="5">
        <v>1227</v>
      </c>
      <c r="B1234" s="6" t="s">
        <v>845</v>
      </c>
      <c r="C1234" s="6" t="s">
        <v>15493</v>
      </c>
      <c r="D1234" s="6"/>
    </row>
    <row r="1235" spans="1:4" x14ac:dyDescent="0.35">
      <c r="A1235" s="5">
        <v>1228</v>
      </c>
      <c r="B1235" s="6" t="s">
        <v>5316</v>
      </c>
      <c r="C1235" s="6" t="s">
        <v>15494</v>
      </c>
      <c r="D1235" s="6"/>
    </row>
    <row r="1236" spans="1:4" x14ac:dyDescent="0.35">
      <c r="A1236" s="5">
        <v>1229</v>
      </c>
      <c r="B1236" s="6" t="s">
        <v>846</v>
      </c>
      <c r="C1236" s="6" t="s">
        <v>542</v>
      </c>
      <c r="D1236" s="6"/>
    </row>
    <row r="1237" spans="1:4" x14ac:dyDescent="0.35">
      <c r="A1237" s="5">
        <v>1230</v>
      </c>
      <c r="B1237" s="6" t="s">
        <v>5319</v>
      </c>
      <c r="C1237" s="6" t="s">
        <v>15495</v>
      </c>
      <c r="D1237" s="6"/>
    </row>
    <row r="1238" spans="1:4" x14ac:dyDescent="0.35">
      <c r="A1238" s="5">
        <v>1231</v>
      </c>
      <c r="B1238" s="6" t="s">
        <v>849</v>
      </c>
      <c r="C1238" s="6" t="s">
        <v>6819</v>
      </c>
      <c r="D1238" s="6"/>
    </row>
    <row r="1239" spans="1:4" x14ac:dyDescent="0.35">
      <c r="A1239" s="5">
        <v>1232</v>
      </c>
      <c r="B1239" s="6" t="s">
        <v>850</v>
      </c>
      <c r="C1239" s="6" t="s">
        <v>10147</v>
      </c>
      <c r="D1239" s="6"/>
    </row>
    <row r="1240" spans="1:4" x14ac:dyDescent="0.35">
      <c r="A1240" s="5">
        <v>1233</v>
      </c>
      <c r="B1240" s="6" t="s">
        <v>851</v>
      </c>
      <c r="C1240" s="6" t="s">
        <v>6819</v>
      </c>
      <c r="D1240" s="6"/>
    </row>
    <row r="1241" spans="1:4" x14ac:dyDescent="0.35">
      <c r="A1241" s="5">
        <v>1234</v>
      </c>
      <c r="B1241" s="6" t="s">
        <v>853</v>
      </c>
      <c r="C1241" s="6" t="s">
        <v>15496</v>
      </c>
      <c r="D1241" s="6"/>
    </row>
    <row r="1242" spans="1:4" x14ac:dyDescent="0.35">
      <c r="A1242" s="5">
        <v>1235</v>
      </c>
      <c r="B1242" s="6" t="s">
        <v>5331</v>
      </c>
      <c r="C1242" s="6" t="s">
        <v>15497</v>
      </c>
      <c r="D1242" s="6"/>
    </row>
    <row r="1243" spans="1:4" x14ac:dyDescent="0.35">
      <c r="A1243" s="5">
        <v>1236</v>
      </c>
      <c r="B1243" s="6" t="s">
        <v>854</v>
      </c>
      <c r="C1243" s="6" t="s">
        <v>15498</v>
      </c>
      <c r="D1243" s="6"/>
    </row>
    <row r="1244" spans="1:4" x14ac:dyDescent="0.35">
      <c r="A1244" s="5">
        <v>1237</v>
      </c>
      <c r="B1244" s="6" t="s">
        <v>5338</v>
      </c>
      <c r="C1244" s="6" t="s">
        <v>15499</v>
      </c>
      <c r="D1244" s="6"/>
    </row>
    <row r="1245" spans="1:4" x14ac:dyDescent="0.35">
      <c r="A1245" s="5">
        <v>1238</v>
      </c>
      <c r="B1245" s="6" t="s">
        <v>5338</v>
      </c>
      <c r="C1245" s="6" t="s">
        <v>10964</v>
      </c>
      <c r="D1245" s="6"/>
    </row>
    <row r="1246" spans="1:4" x14ac:dyDescent="0.35">
      <c r="A1246" s="5">
        <v>1239</v>
      </c>
      <c r="B1246" s="6" t="s">
        <v>5338</v>
      </c>
      <c r="C1246" s="6" t="s">
        <v>15500</v>
      </c>
      <c r="D1246" s="6"/>
    </row>
    <row r="1247" spans="1:4" x14ac:dyDescent="0.35">
      <c r="A1247" s="5">
        <v>1240</v>
      </c>
      <c r="B1247" s="6" t="s">
        <v>5339</v>
      </c>
      <c r="C1247" s="6" t="s">
        <v>15501</v>
      </c>
      <c r="D1247" s="6"/>
    </row>
    <row r="1248" spans="1:4" x14ac:dyDescent="0.35">
      <c r="A1248" s="5">
        <v>1241</v>
      </c>
      <c r="B1248" s="6" t="s">
        <v>855</v>
      </c>
      <c r="C1248" s="6" t="s">
        <v>15502</v>
      </c>
      <c r="D1248" s="6"/>
    </row>
    <row r="1249" spans="1:4" x14ac:dyDescent="0.35">
      <c r="A1249" s="5">
        <v>1242</v>
      </c>
      <c r="B1249" s="6" t="s">
        <v>855</v>
      </c>
      <c r="C1249" s="6" t="s">
        <v>10952</v>
      </c>
      <c r="D1249" s="6"/>
    </row>
    <row r="1250" spans="1:4" x14ac:dyDescent="0.35">
      <c r="A1250" s="5">
        <v>1243</v>
      </c>
      <c r="B1250" s="6" t="s">
        <v>855</v>
      </c>
      <c r="C1250" s="6" t="s">
        <v>15503</v>
      </c>
      <c r="D1250" s="6"/>
    </row>
    <row r="1251" spans="1:4" x14ac:dyDescent="0.35">
      <c r="A1251" s="5">
        <v>1244</v>
      </c>
      <c r="B1251" s="6" t="s">
        <v>856</v>
      </c>
      <c r="C1251" s="6" t="s">
        <v>10964</v>
      </c>
      <c r="D1251" s="6"/>
    </row>
    <row r="1252" spans="1:4" x14ac:dyDescent="0.35">
      <c r="A1252" s="5">
        <v>1245</v>
      </c>
      <c r="B1252" s="6" t="s">
        <v>856</v>
      </c>
      <c r="C1252" s="6" t="s">
        <v>542</v>
      </c>
      <c r="D1252" s="6"/>
    </row>
    <row r="1253" spans="1:4" x14ac:dyDescent="0.35">
      <c r="A1253" s="5">
        <v>1246</v>
      </c>
      <c r="B1253" s="6" t="s">
        <v>858</v>
      </c>
      <c r="C1253" s="6" t="s">
        <v>15504</v>
      </c>
      <c r="D1253" s="6"/>
    </row>
    <row r="1254" spans="1:4" x14ac:dyDescent="0.35">
      <c r="A1254" s="5">
        <v>1247</v>
      </c>
      <c r="B1254" s="6" t="s">
        <v>5345</v>
      </c>
      <c r="C1254" s="6" t="s">
        <v>6819</v>
      </c>
      <c r="D1254" s="6"/>
    </row>
    <row r="1255" spans="1:4" x14ac:dyDescent="0.35">
      <c r="A1255" s="5">
        <v>1248</v>
      </c>
      <c r="B1255" s="6" t="s">
        <v>5345</v>
      </c>
      <c r="C1255" s="6" t="s">
        <v>15505</v>
      </c>
      <c r="D1255" s="6"/>
    </row>
    <row r="1256" spans="1:4" x14ac:dyDescent="0.35">
      <c r="A1256" s="5">
        <v>1249</v>
      </c>
      <c r="B1256" s="6" t="s">
        <v>5349</v>
      </c>
      <c r="C1256" s="6" t="s">
        <v>160</v>
      </c>
      <c r="D1256" s="6"/>
    </row>
    <row r="1257" spans="1:4" x14ac:dyDescent="0.35">
      <c r="A1257" s="5">
        <v>1250</v>
      </c>
      <c r="B1257" s="6" t="s">
        <v>5349</v>
      </c>
      <c r="C1257" s="6" t="s">
        <v>9853</v>
      </c>
      <c r="D1257" s="6"/>
    </row>
    <row r="1258" spans="1:4" x14ac:dyDescent="0.35">
      <c r="A1258" s="5">
        <v>1251</v>
      </c>
      <c r="B1258" s="6" t="s">
        <v>5349</v>
      </c>
      <c r="C1258" s="6" t="s">
        <v>15506</v>
      </c>
      <c r="D1258" s="6"/>
    </row>
    <row r="1259" spans="1:4" x14ac:dyDescent="0.35">
      <c r="A1259" s="5">
        <v>1252</v>
      </c>
      <c r="B1259" s="6" t="s">
        <v>859</v>
      </c>
      <c r="C1259" s="6" t="s">
        <v>6819</v>
      </c>
      <c r="D1259" s="6"/>
    </row>
    <row r="1260" spans="1:4" x14ac:dyDescent="0.35">
      <c r="A1260" s="5">
        <v>1253</v>
      </c>
      <c r="B1260" s="6" t="s">
        <v>859</v>
      </c>
      <c r="C1260" s="6" t="s">
        <v>15507</v>
      </c>
      <c r="D1260" s="6"/>
    </row>
    <row r="1261" spans="1:4" x14ac:dyDescent="0.35">
      <c r="A1261" s="5">
        <v>1254</v>
      </c>
      <c r="B1261" s="6" t="s">
        <v>860</v>
      </c>
      <c r="C1261" s="6" t="s">
        <v>160</v>
      </c>
      <c r="D1261" s="6"/>
    </row>
    <row r="1262" spans="1:4" x14ac:dyDescent="0.35">
      <c r="A1262" s="5">
        <v>1255</v>
      </c>
      <c r="B1262" s="6" t="s">
        <v>860</v>
      </c>
      <c r="C1262" s="6" t="s">
        <v>15508</v>
      </c>
      <c r="D1262" s="6"/>
    </row>
    <row r="1263" spans="1:4" x14ac:dyDescent="0.35">
      <c r="A1263" s="5">
        <v>1256</v>
      </c>
      <c r="B1263" s="6" t="s">
        <v>861</v>
      </c>
      <c r="C1263" s="6" t="s">
        <v>9853</v>
      </c>
      <c r="D1263" s="6"/>
    </row>
    <row r="1264" spans="1:4" x14ac:dyDescent="0.35">
      <c r="A1264" s="5">
        <v>1257</v>
      </c>
      <c r="B1264" s="6" t="s">
        <v>861</v>
      </c>
      <c r="C1264" s="6" t="s">
        <v>9853</v>
      </c>
      <c r="D1264" s="6"/>
    </row>
    <row r="1265" spans="1:4" x14ac:dyDescent="0.35">
      <c r="A1265" s="5">
        <v>1258</v>
      </c>
      <c r="B1265" s="6" t="s">
        <v>861</v>
      </c>
      <c r="C1265" s="6" t="s">
        <v>9853</v>
      </c>
      <c r="D1265" s="6"/>
    </row>
    <row r="1266" spans="1:4" x14ac:dyDescent="0.35">
      <c r="A1266" s="5">
        <v>1259</v>
      </c>
      <c r="B1266" s="6" t="s">
        <v>861</v>
      </c>
      <c r="C1266" s="6" t="s">
        <v>15509</v>
      </c>
      <c r="D1266" s="6"/>
    </row>
    <row r="1267" spans="1:4" x14ac:dyDescent="0.35">
      <c r="A1267" s="5">
        <v>1260</v>
      </c>
      <c r="B1267" s="6" t="s">
        <v>862</v>
      </c>
      <c r="C1267" s="6" t="s">
        <v>15510</v>
      </c>
      <c r="D1267" s="6"/>
    </row>
    <row r="1268" spans="1:4" x14ac:dyDescent="0.35">
      <c r="A1268" s="5">
        <v>1261</v>
      </c>
      <c r="B1268" s="6" t="s">
        <v>5357</v>
      </c>
      <c r="C1268" s="6" t="s">
        <v>542</v>
      </c>
      <c r="D1268" s="6"/>
    </row>
    <row r="1269" spans="1:4" x14ac:dyDescent="0.35">
      <c r="A1269" s="5">
        <v>1262</v>
      </c>
      <c r="B1269" s="6" t="s">
        <v>5357</v>
      </c>
      <c r="C1269" s="6" t="s">
        <v>15511</v>
      </c>
      <c r="D1269" s="6"/>
    </row>
    <row r="1270" spans="1:4" x14ac:dyDescent="0.35">
      <c r="A1270" s="5">
        <v>1263</v>
      </c>
      <c r="B1270" s="6" t="s">
        <v>5361</v>
      </c>
      <c r="C1270" s="6" t="s">
        <v>10956</v>
      </c>
      <c r="D1270" s="6"/>
    </row>
    <row r="1271" spans="1:4" x14ac:dyDescent="0.35">
      <c r="A1271" s="5">
        <v>1264</v>
      </c>
      <c r="B1271" s="6" t="s">
        <v>866</v>
      </c>
      <c r="C1271" s="6" t="s">
        <v>15512</v>
      </c>
      <c r="D1271" s="6"/>
    </row>
    <row r="1272" spans="1:4" x14ac:dyDescent="0.35">
      <c r="A1272" s="5">
        <v>1265</v>
      </c>
      <c r="B1272" s="6" t="s">
        <v>866</v>
      </c>
      <c r="C1272" s="6" t="s">
        <v>15513</v>
      </c>
      <c r="D1272" s="6"/>
    </row>
    <row r="1273" spans="1:4" x14ac:dyDescent="0.35">
      <c r="A1273" s="5">
        <v>1266</v>
      </c>
      <c r="B1273" s="6" t="s">
        <v>867</v>
      </c>
      <c r="C1273" s="6" t="s">
        <v>15514</v>
      </c>
      <c r="D1273" s="6"/>
    </row>
    <row r="1274" spans="1:4" x14ac:dyDescent="0.35">
      <c r="A1274" s="5">
        <v>1267</v>
      </c>
      <c r="B1274" s="6" t="s">
        <v>867</v>
      </c>
      <c r="C1274" s="6" t="s">
        <v>9853</v>
      </c>
      <c r="D1274" s="6"/>
    </row>
    <row r="1275" spans="1:4" x14ac:dyDescent="0.35">
      <c r="A1275" s="5">
        <v>1268</v>
      </c>
      <c r="B1275" s="6" t="s">
        <v>867</v>
      </c>
      <c r="C1275" s="6" t="s">
        <v>15515</v>
      </c>
      <c r="D1275" s="6"/>
    </row>
    <row r="1276" spans="1:4" x14ac:dyDescent="0.35">
      <c r="A1276" s="5">
        <v>1269</v>
      </c>
      <c r="B1276" s="6" t="s">
        <v>5370</v>
      </c>
      <c r="C1276" s="6" t="s">
        <v>15516</v>
      </c>
      <c r="D1276" s="6"/>
    </row>
    <row r="1277" spans="1:4" x14ac:dyDescent="0.35">
      <c r="A1277" s="5">
        <v>1270</v>
      </c>
      <c r="B1277" s="6" t="s">
        <v>5370</v>
      </c>
      <c r="C1277" s="6" t="s">
        <v>15517</v>
      </c>
      <c r="D1277" s="6"/>
    </row>
    <row r="1278" spans="1:4" x14ac:dyDescent="0.35">
      <c r="A1278" s="5">
        <v>1271</v>
      </c>
      <c r="B1278" s="6" t="s">
        <v>5372</v>
      </c>
      <c r="C1278" s="6" t="s">
        <v>711</v>
      </c>
      <c r="D1278" s="6"/>
    </row>
    <row r="1279" spans="1:4" x14ac:dyDescent="0.35">
      <c r="A1279" s="5">
        <v>1272</v>
      </c>
      <c r="B1279" s="6" t="s">
        <v>5375</v>
      </c>
      <c r="C1279" s="6" t="s">
        <v>15518</v>
      </c>
      <c r="D1279" s="6"/>
    </row>
    <row r="1280" spans="1:4" x14ac:dyDescent="0.35">
      <c r="A1280" s="5">
        <v>1273</v>
      </c>
      <c r="B1280" s="6" t="s">
        <v>869</v>
      </c>
      <c r="C1280" s="6" t="s">
        <v>15519</v>
      </c>
      <c r="D1280" s="6"/>
    </row>
    <row r="1281" spans="1:4" x14ac:dyDescent="0.35">
      <c r="A1281" s="5">
        <v>1274</v>
      </c>
      <c r="B1281" s="6" t="s">
        <v>869</v>
      </c>
      <c r="C1281" s="6" t="s">
        <v>10147</v>
      </c>
      <c r="D1281" s="6"/>
    </row>
    <row r="1282" spans="1:4" x14ac:dyDescent="0.35">
      <c r="A1282" s="5">
        <v>1275</v>
      </c>
      <c r="B1282" s="6" t="s">
        <v>5383</v>
      </c>
      <c r="C1282" s="6" t="s">
        <v>15520</v>
      </c>
      <c r="D1282" s="6"/>
    </row>
    <row r="1283" spans="1:4" x14ac:dyDescent="0.35">
      <c r="A1283" s="5">
        <v>1276</v>
      </c>
      <c r="B1283" s="6" t="s">
        <v>5383</v>
      </c>
      <c r="C1283" s="6" t="s">
        <v>542</v>
      </c>
      <c r="D1283" s="6"/>
    </row>
    <row r="1284" spans="1:4" x14ac:dyDescent="0.35">
      <c r="A1284" s="5">
        <v>1277</v>
      </c>
      <c r="B1284" s="6" t="s">
        <v>871</v>
      </c>
      <c r="C1284" s="6" t="s">
        <v>711</v>
      </c>
      <c r="D1284" s="6"/>
    </row>
    <row r="1285" spans="1:4" x14ac:dyDescent="0.35">
      <c r="A1285" s="5">
        <v>1278</v>
      </c>
      <c r="B1285" s="6" t="s">
        <v>872</v>
      </c>
      <c r="C1285" s="6" t="s">
        <v>9853</v>
      </c>
      <c r="D1285" s="6"/>
    </row>
    <row r="1286" spans="1:4" x14ac:dyDescent="0.35">
      <c r="A1286" s="5">
        <v>1279</v>
      </c>
      <c r="B1286" s="6" t="s">
        <v>874</v>
      </c>
      <c r="C1286" s="6" t="s">
        <v>15521</v>
      </c>
      <c r="D1286" s="6"/>
    </row>
    <row r="1287" spans="1:4" x14ac:dyDescent="0.35">
      <c r="A1287" s="5">
        <v>1280</v>
      </c>
      <c r="B1287" s="6" t="s">
        <v>875</v>
      </c>
      <c r="C1287" s="6" t="s">
        <v>1632</v>
      </c>
      <c r="D1287" s="6"/>
    </row>
    <row r="1288" spans="1:4" x14ac:dyDescent="0.35">
      <c r="A1288" s="5">
        <v>1281</v>
      </c>
      <c r="B1288" s="6" t="s">
        <v>875</v>
      </c>
      <c r="C1288" s="6" t="s">
        <v>15522</v>
      </c>
      <c r="D1288" s="6"/>
    </row>
    <row r="1289" spans="1:4" x14ac:dyDescent="0.35">
      <c r="A1289" s="5">
        <v>1282</v>
      </c>
      <c r="B1289" s="6" t="s">
        <v>875</v>
      </c>
      <c r="C1289" s="6" t="s">
        <v>12032</v>
      </c>
      <c r="D1289" s="6"/>
    </row>
    <row r="1290" spans="1:4" x14ac:dyDescent="0.35">
      <c r="A1290" s="5">
        <v>1283</v>
      </c>
      <c r="B1290" s="6" t="s">
        <v>877</v>
      </c>
      <c r="C1290" s="6" t="s">
        <v>160</v>
      </c>
      <c r="D1290" s="6"/>
    </row>
    <row r="1291" spans="1:4" x14ac:dyDescent="0.35">
      <c r="A1291" s="5">
        <v>1284</v>
      </c>
      <c r="B1291" s="6" t="s">
        <v>877</v>
      </c>
      <c r="C1291" s="6" t="s">
        <v>15523</v>
      </c>
      <c r="D1291" s="6"/>
    </row>
    <row r="1292" spans="1:4" x14ac:dyDescent="0.35">
      <c r="A1292" s="5">
        <v>1285</v>
      </c>
      <c r="B1292" s="6" t="s">
        <v>5392</v>
      </c>
      <c r="C1292" s="6" t="s">
        <v>1632</v>
      </c>
      <c r="D1292" s="6"/>
    </row>
    <row r="1293" spans="1:4" x14ac:dyDescent="0.35">
      <c r="A1293" s="5">
        <v>1286</v>
      </c>
      <c r="B1293" s="6" t="s">
        <v>878</v>
      </c>
      <c r="C1293" s="6" t="s">
        <v>9853</v>
      </c>
      <c r="D1293" s="6"/>
    </row>
    <row r="1294" spans="1:4" x14ac:dyDescent="0.35">
      <c r="A1294" s="5">
        <v>1287</v>
      </c>
      <c r="B1294" s="6" t="s">
        <v>878</v>
      </c>
      <c r="C1294" s="6" t="s">
        <v>12295</v>
      </c>
      <c r="D1294" s="6"/>
    </row>
    <row r="1295" spans="1:4" x14ac:dyDescent="0.35">
      <c r="A1295" s="5">
        <v>1288</v>
      </c>
      <c r="B1295" s="6" t="s">
        <v>5397</v>
      </c>
      <c r="C1295" s="6" t="s">
        <v>542</v>
      </c>
      <c r="D1295" s="6"/>
    </row>
    <row r="1296" spans="1:4" x14ac:dyDescent="0.35">
      <c r="A1296" s="5">
        <v>1289</v>
      </c>
      <c r="B1296" s="6" t="s">
        <v>5400</v>
      </c>
      <c r="C1296" s="6" t="s">
        <v>15524</v>
      </c>
      <c r="D1296" s="6"/>
    </row>
    <row r="1297" spans="1:4" x14ac:dyDescent="0.35">
      <c r="A1297" s="5">
        <v>1290</v>
      </c>
      <c r="B1297" s="6" t="s">
        <v>5401</v>
      </c>
      <c r="C1297" s="6" t="s">
        <v>15525</v>
      </c>
      <c r="D1297" s="6"/>
    </row>
    <row r="1298" spans="1:4" x14ac:dyDescent="0.35">
      <c r="A1298" s="5">
        <v>1291</v>
      </c>
      <c r="B1298" s="6" t="s">
        <v>879</v>
      </c>
      <c r="C1298" s="6" t="s">
        <v>160</v>
      </c>
      <c r="D1298" s="6"/>
    </row>
    <row r="1299" spans="1:4" x14ac:dyDescent="0.35">
      <c r="A1299" s="5">
        <v>1292</v>
      </c>
      <c r="B1299" s="6" t="s">
        <v>880</v>
      </c>
      <c r="C1299" s="6" t="s">
        <v>15526</v>
      </c>
      <c r="D1299" s="6"/>
    </row>
    <row r="1300" spans="1:4" x14ac:dyDescent="0.35">
      <c r="A1300" s="5">
        <v>1293</v>
      </c>
      <c r="B1300" s="6" t="s">
        <v>880</v>
      </c>
      <c r="C1300" s="6" t="s">
        <v>15527</v>
      </c>
      <c r="D1300" s="6"/>
    </row>
    <row r="1301" spans="1:4" x14ac:dyDescent="0.35">
      <c r="A1301" s="5">
        <v>1294</v>
      </c>
      <c r="B1301" s="6" t="s">
        <v>881</v>
      </c>
      <c r="C1301" s="6" t="s">
        <v>15528</v>
      </c>
      <c r="D1301" s="6"/>
    </row>
    <row r="1302" spans="1:4" x14ac:dyDescent="0.35">
      <c r="A1302" s="5">
        <v>1295</v>
      </c>
      <c r="B1302" s="6" t="s">
        <v>881</v>
      </c>
      <c r="C1302" s="6" t="s">
        <v>15529</v>
      </c>
      <c r="D1302" s="6"/>
    </row>
    <row r="1303" spans="1:4" x14ac:dyDescent="0.35">
      <c r="A1303" s="5">
        <v>1296</v>
      </c>
      <c r="B1303" s="6" t="s">
        <v>5411</v>
      </c>
      <c r="C1303" s="6" t="s">
        <v>10959</v>
      </c>
      <c r="D1303" s="6"/>
    </row>
    <row r="1304" spans="1:4" x14ac:dyDescent="0.35">
      <c r="A1304" s="5">
        <v>1297</v>
      </c>
      <c r="B1304" s="6" t="s">
        <v>882</v>
      </c>
      <c r="C1304" s="6" t="s">
        <v>12034</v>
      </c>
      <c r="D1304" s="6"/>
    </row>
    <row r="1305" spans="1:4" x14ac:dyDescent="0.35">
      <c r="A1305" s="5">
        <v>1298</v>
      </c>
      <c r="B1305" s="6" t="s">
        <v>5415</v>
      </c>
      <c r="C1305" s="6" t="s">
        <v>542</v>
      </c>
      <c r="D1305" s="6"/>
    </row>
    <row r="1306" spans="1:4" x14ac:dyDescent="0.35">
      <c r="A1306" s="5">
        <v>1299</v>
      </c>
      <c r="B1306" s="6" t="s">
        <v>5415</v>
      </c>
      <c r="C1306" s="6" t="s">
        <v>542</v>
      </c>
      <c r="D1306" s="6"/>
    </row>
    <row r="1307" spans="1:4" x14ac:dyDescent="0.35">
      <c r="A1307" s="5">
        <v>1300</v>
      </c>
      <c r="B1307" s="6" t="s">
        <v>884</v>
      </c>
      <c r="C1307" s="6" t="s">
        <v>542</v>
      </c>
      <c r="D1307" s="6"/>
    </row>
    <row r="1308" spans="1:4" x14ac:dyDescent="0.35">
      <c r="A1308" s="5">
        <v>1301</v>
      </c>
      <c r="B1308" s="6" t="s">
        <v>884</v>
      </c>
      <c r="C1308" s="6" t="s">
        <v>15530</v>
      </c>
      <c r="D1308" s="6"/>
    </row>
    <row r="1309" spans="1:4" x14ac:dyDescent="0.35">
      <c r="A1309" s="5">
        <v>1302</v>
      </c>
      <c r="B1309" s="6" t="s">
        <v>885</v>
      </c>
      <c r="C1309" s="6" t="s">
        <v>15531</v>
      </c>
      <c r="D1309" s="6"/>
    </row>
    <row r="1310" spans="1:4" x14ac:dyDescent="0.35">
      <c r="A1310" s="5">
        <v>1303</v>
      </c>
      <c r="B1310" s="6" t="s">
        <v>885</v>
      </c>
      <c r="C1310" s="6" t="s">
        <v>15532</v>
      </c>
      <c r="D1310" s="6"/>
    </row>
    <row r="1311" spans="1:4" x14ac:dyDescent="0.35">
      <c r="A1311" s="5">
        <v>1304</v>
      </c>
      <c r="B1311" s="6" t="s">
        <v>5420</v>
      </c>
      <c r="C1311" s="6" t="s">
        <v>15533</v>
      </c>
      <c r="D1311" s="6"/>
    </row>
    <row r="1312" spans="1:4" x14ac:dyDescent="0.35">
      <c r="A1312" s="5">
        <v>1305</v>
      </c>
      <c r="B1312" s="6" t="s">
        <v>887</v>
      </c>
      <c r="C1312" s="6" t="s">
        <v>10964</v>
      </c>
      <c r="D1312" s="6"/>
    </row>
    <row r="1313" spans="1:4" x14ac:dyDescent="0.35">
      <c r="A1313" s="5">
        <v>1306</v>
      </c>
      <c r="B1313" s="6" t="s">
        <v>887</v>
      </c>
      <c r="C1313" s="6" t="s">
        <v>542</v>
      </c>
      <c r="D1313" s="6"/>
    </row>
    <row r="1314" spans="1:4" x14ac:dyDescent="0.35">
      <c r="A1314" s="5">
        <v>1307</v>
      </c>
      <c r="B1314" s="6" t="s">
        <v>889</v>
      </c>
      <c r="C1314" s="6" t="s">
        <v>15534</v>
      </c>
      <c r="D1314" s="6"/>
    </row>
    <row r="1315" spans="1:4" x14ac:dyDescent="0.35">
      <c r="A1315" s="5">
        <v>1308</v>
      </c>
      <c r="B1315" s="6" t="s">
        <v>890</v>
      </c>
      <c r="C1315" s="6" t="s">
        <v>15535</v>
      </c>
      <c r="D1315" s="6"/>
    </row>
    <row r="1316" spans="1:4" x14ac:dyDescent="0.35">
      <c r="A1316" s="5">
        <v>1309</v>
      </c>
      <c r="B1316" s="6" t="s">
        <v>890</v>
      </c>
      <c r="C1316" s="6" t="s">
        <v>15536</v>
      </c>
      <c r="D1316" s="6"/>
    </row>
    <row r="1317" spans="1:4" x14ac:dyDescent="0.35">
      <c r="A1317" s="5">
        <v>1310</v>
      </c>
      <c r="B1317" s="6" t="s">
        <v>891</v>
      </c>
      <c r="C1317" s="6" t="s">
        <v>13772</v>
      </c>
      <c r="D1317" s="6"/>
    </row>
    <row r="1318" spans="1:4" x14ac:dyDescent="0.35">
      <c r="A1318" s="5">
        <v>1311</v>
      </c>
      <c r="B1318" s="6" t="s">
        <v>891</v>
      </c>
      <c r="C1318" s="6" t="s">
        <v>15537</v>
      </c>
      <c r="D1318" s="6"/>
    </row>
    <row r="1319" spans="1:4" x14ac:dyDescent="0.35">
      <c r="A1319" s="5">
        <v>1312</v>
      </c>
      <c r="B1319" s="6" t="s">
        <v>5429</v>
      </c>
      <c r="C1319" s="6" t="s">
        <v>6819</v>
      </c>
      <c r="D1319" s="6"/>
    </row>
    <row r="1320" spans="1:4" x14ac:dyDescent="0.35">
      <c r="A1320" s="5">
        <v>1313</v>
      </c>
      <c r="B1320" s="6" t="s">
        <v>5429</v>
      </c>
      <c r="C1320" s="6" t="s">
        <v>160</v>
      </c>
      <c r="D1320" s="6"/>
    </row>
    <row r="1321" spans="1:4" x14ac:dyDescent="0.35">
      <c r="A1321" s="5">
        <v>1314</v>
      </c>
      <c r="B1321" s="6" t="s">
        <v>5429</v>
      </c>
      <c r="C1321" s="6" t="s">
        <v>15538</v>
      </c>
      <c r="D1321" s="6"/>
    </row>
    <row r="1322" spans="1:4" x14ac:dyDescent="0.35">
      <c r="A1322" s="5">
        <v>1315</v>
      </c>
      <c r="B1322" s="6" t="s">
        <v>5430</v>
      </c>
      <c r="C1322" s="6" t="s">
        <v>15539</v>
      </c>
      <c r="D1322" s="6"/>
    </row>
    <row r="1323" spans="1:4" x14ac:dyDescent="0.35">
      <c r="A1323" s="5">
        <v>1316</v>
      </c>
      <c r="B1323" s="6" t="s">
        <v>5430</v>
      </c>
      <c r="C1323" s="6" t="s">
        <v>15540</v>
      </c>
      <c r="D1323" s="6"/>
    </row>
    <row r="1324" spans="1:4" x14ac:dyDescent="0.35">
      <c r="A1324" s="5">
        <v>1317</v>
      </c>
      <c r="B1324" s="6" t="s">
        <v>5432</v>
      </c>
      <c r="C1324" s="6" t="s">
        <v>6819</v>
      </c>
      <c r="D1324" s="6"/>
    </row>
    <row r="1325" spans="1:4" x14ac:dyDescent="0.35">
      <c r="A1325" s="5">
        <v>1318</v>
      </c>
      <c r="B1325" s="6" t="s">
        <v>5432</v>
      </c>
      <c r="C1325" s="6" t="s">
        <v>10147</v>
      </c>
      <c r="D1325" s="6"/>
    </row>
    <row r="1326" spans="1:4" x14ac:dyDescent="0.35">
      <c r="A1326" s="5">
        <v>1319</v>
      </c>
      <c r="B1326" s="6" t="s">
        <v>892</v>
      </c>
      <c r="C1326" s="6" t="s">
        <v>15541</v>
      </c>
      <c r="D1326" s="6"/>
    </row>
    <row r="1327" spans="1:4" x14ac:dyDescent="0.35">
      <c r="A1327" s="5">
        <v>1320</v>
      </c>
      <c r="B1327" s="6" t="s">
        <v>892</v>
      </c>
      <c r="C1327" s="6" t="s">
        <v>542</v>
      </c>
      <c r="D1327" s="6"/>
    </row>
    <row r="1328" spans="1:4" x14ac:dyDescent="0.35">
      <c r="A1328" s="5">
        <v>1321</v>
      </c>
      <c r="B1328" s="6" t="s">
        <v>5433</v>
      </c>
      <c r="C1328" s="6" t="s">
        <v>15396</v>
      </c>
      <c r="D1328" s="6"/>
    </row>
    <row r="1329" spans="1:4" x14ac:dyDescent="0.35">
      <c r="A1329" s="5">
        <v>1322</v>
      </c>
      <c r="B1329" s="6" t="s">
        <v>893</v>
      </c>
      <c r="C1329" s="6" t="s">
        <v>160</v>
      </c>
      <c r="D1329" s="6"/>
    </row>
    <row r="1330" spans="1:4" x14ac:dyDescent="0.35">
      <c r="A1330" s="5">
        <v>1323</v>
      </c>
      <c r="B1330" s="6" t="s">
        <v>893</v>
      </c>
      <c r="C1330" s="6" t="s">
        <v>14983</v>
      </c>
      <c r="D1330" s="6"/>
    </row>
    <row r="1331" spans="1:4" x14ac:dyDescent="0.35">
      <c r="A1331" s="5">
        <v>1324</v>
      </c>
      <c r="B1331" s="6" t="s">
        <v>893</v>
      </c>
      <c r="C1331" s="6" t="s">
        <v>15542</v>
      </c>
      <c r="D1331" s="6"/>
    </row>
    <row r="1332" spans="1:4" x14ac:dyDescent="0.35">
      <c r="A1332" s="5">
        <v>1325</v>
      </c>
      <c r="B1332" s="6" t="s">
        <v>5438</v>
      </c>
      <c r="C1332" s="6" t="s">
        <v>15543</v>
      </c>
      <c r="D1332" s="6"/>
    </row>
    <row r="1333" spans="1:4" x14ac:dyDescent="0.35">
      <c r="A1333" s="5">
        <v>1326</v>
      </c>
      <c r="B1333" s="6" t="s">
        <v>5441</v>
      </c>
      <c r="C1333" s="6" t="s">
        <v>15544</v>
      </c>
      <c r="D1333" s="6"/>
    </row>
    <row r="1334" spans="1:4" x14ac:dyDescent="0.35">
      <c r="A1334" s="5">
        <v>1327</v>
      </c>
      <c r="B1334" s="6" t="s">
        <v>5442</v>
      </c>
      <c r="C1334" s="6" t="s">
        <v>6819</v>
      </c>
      <c r="D1334" s="6"/>
    </row>
    <row r="1335" spans="1:4" x14ac:dyDescent="0.35">
      <c r="A1335" s="5">
        <v>1328</v>
      </c>
      <c r="B1335" s="6" t="s">
        <v>5443</v>
      </c>
      <c r="C1335" s="6" t="s">
        <v>1632</v>
      </c>
      <c r="D1335" s="6"/>
    </row>
    <row r="1336" spans="1:4" x14ac:dyDescent="0.35">
      <c r="A1336" s="5">
        <v>1329</v>
      </c>
      <c r="B1336" s="6" t="s">
        <v>5443</v>
      </c>
      <c r="C1336" s="6" t="s">
        <v>15545</v>
      </c>
      <c r="D1336" s="6"/>
    </row>
    <row r="1337" spans="1:4" x14ac:dyDescent="0.35">
      <c r="A1337" s="5">
        <v>1330</v>
      </c>
      <c r="B1337" s="6" t="s">
        <v>895</v>
      </c>
      <c r="C1337" s="6" t="s">
        <v>160</v>
      </c>
      <c r="D1337" s="6"/>
    </row>
    <row r="1338" spans="1:4" x14ac:dyDescent="0.35">
      <c r="A1338" s="5">
        <v>1331</v>
      </c>
      <c r="B1338" s="6" t="s">
        <v>895</v>
      </c>
      <c r="C1338" s="6" t="s">
        <v>15546</v>
      </c>
      <c r="D1338" s="6"/>
    </row>
    <row r="1339" spans="1:4" x14ac:dyDescent="0.35">
      <c r="A1339" s="5">
        <v>1332</v>
      </c>
      <c r="B1339" s="6" t="s">
        <v>898</v>
      </c>
      <c r="C1339" s="6" t="s">
        <v>542</v>
      </c>
      <c r="D1339" s="6"/>
    </row>
    <row r="1340" spans="1:4" x14ac:dyDescent="0.35">
      <c r="A1340" s="5">
        <v>1333</v>
      </c>
      <c r="B1340" s="6" t="s">
        <v>898</v>
      </c>
      <c r="C1340" s="6" t="s">
        <v>15547</v>
      </c>
      <c r="D1340" s="6"/>
    </row>
    <row r="1341" spans="1:4" x14ac:dyDescent="0.35">
      <c r="A1341" s="5">
        <v>1334</v>
      </c>
      <c r="B1341" s="6" t="s">
        <v>5448</v>
      </c>
      <c r="C1341" s="6" t="s">
        <v>711</v>
      </c>
      <c r="D1341" s="6"/>
    </row>
    <row r="1342" spans="1:4" x14ac:dyDescent="0.35">
      <c r="A1342" s="5">
        <v>1335</v>
      </c>
      <c r="B1342" s="6" t="s">
        <v>899</v>
      </c>
      <c r="C1342" s="6" t="s">
        <v>160</v>
      </c>
      <c r="D1342" s="6"/>
    </row>
    <row r="1343" spans="1:4" x14ac:dyDescent="0.35">
      <c r="A1343" s="5">
        <v>1336</v>
      </c>
      <c r="B1343" s="6" t="s">
        <v>899</v>
      </c>
      <c r="C1343" s="6" t="s">
        <v>15181</v>
      </c>
      <c r="D1343" s="6"/>
    </row>
    <row r="1344" spans="1:4" x14ac:dyDescent="0.35">
      <c r="A1344" s="5">
        <v>1337</v>
      </c>
      <c r="B1344" s="6" t="s">
        <v>5451</v>
      </c>
      <c r="C1344" s="6" t="s">
        <v>15548</v>
      </c>
      <c r="D1344" s="6"/>
    </row>
    <row r="1345" spans="1:4" x14ac:dyDescent="0.35">
      <c r="A1345" s="5">
        <v>1338</v>
      </c>
      <c r="B1345" s="6" t="s">
        <v>5451</v>
      </c>
      <c r="C1345" s="6" t="s">
        <v>15549</v>
      </c>
      <c r="D1345" s="6"/>
    </row>
    <row r="1346" spans="1:4" x14ac:dyDescent="0.35">
      <c r="A1346" s="5">
        <v>1339</v>
      </c>
      <c r="B1346" s="6" t="s">
        <v>900</v>
      </c>
      <c r="C1346" s="6" t="s">
        <v>15550</v>
      </c>
      <c r="D1346" s="6"/>
    </row>
    <row r="1347" spans="1:4" x14ac:dyDescent="0.35">
      <c r="A1347" s="5">
        <v>1340</v>
      </c>
      <c r="B1347" s="6" t="s">
        <v>901</v>
      </c>
      <c r="C1347" s="6" t="s">
        <v>15551</v>
      </c>
      <c r="D1347" s="6"/>
    </row>
    <row r="1348" spans="1:4" x14ac:dyDescent="0.35">
      <c r="A1348" s="5">
        <v>1341</v>
      </c>
      <c r="B1348" s="6" t="s">
        <v>902</v>
      </c>
      <c r="C1348" s="6" t="s">
        <v>15552</v>
      </c>
      <c r="D1348" s="6"/>
    </row>
    <row r="1349" spans="1:4" x14ac:dyDescent="0.35">
      <c r="A1349" s="5">
        <v>1342</v>
      </c>
      <c r="B1349" s="6" t="s">
        <v>904</v>
      </c>
      <c r="C1349" s="6" t="s">
        <v>6819</v>
      </c>
      <c r="D1349" s="6"/>
    </row>
    <row r="1350" spans="1:4" x14ac:dyDescent="0.35">
      <c r="A1350" s="5">
        <v>1343</v>
      </c>
      <c r="B1350" s="6" t="s">
        <v>904</v>
      </c>
      <c r="C1350" s="6" t="s">
        <v>15553</v>
      </c>
      <c r="D1350" s="6"/>
    </row>
    <row r="1351" spans="1:4" x14ac:dyDescent="0.35">
      <c r="A1351" s="5">
        <v>1344</v>
      </c>
      <c r="B1351" s="6" t="s">
        <v>904</v>
      </c>
      <c r="C1351" s="6" t="s">
        <v>15554</v>
      </c>
      <c r="D1351" s="6"/>
    </row>
    <row r="1352" spans="1:4" x14ac:dyDescent="0.35">
      <c r="A1352" s="5">
        <v>1345</v>
      </c>
      <c r="B1352" s="6" t="s">
        <v>904</v>
      </c>
      <c r="C1352" s="6" t="s">
        <v>15555</v>
      </c>
      <c r="D1352" s="6"/>
    </row>
    <row r="1353" spans="1:4" x14ac:dyDescent="0.35">
      <c r="A1353" s="5">
        <v>1346</v>
      </c>
      <c r="B1353" s="6" t="s">
        <v>5453</v>
      </c>
      <c r="C1353" s="6" t="s">
        <v>15556</v>
      </c>
      <c r="D1353" s="6"/>
    </row>
    <row r="1354" spans="1:4" x14ac:dyDescent="0.35">
      <c r="A1354" s="5">
        <v>1347</v>
      </c>
      <c r="B1354" s="6" t="s">
        <v>5453</v>
      </c>
      <c r="C1354" s="6" t="s">
        <v>15557</v>
      </c>
      <c r="D1354" s="6"/>
    </row>
    <row r="1355" spans="1:4" x14ac:dyDescent="0.35">
      <c r="A1355" s="5">
        <v>1348</v>
      </c>
      <c r="B1355" s="6" t="s">
        <v>5454</v>
      </c>
      <c r="C1355" s="6" t="s">
        <v>9853</v>
      </c>
      <c r="D1355" s="6"/>
    </row>
    <row r="1356" spans="1:4" x14ac:dyDescent="0.35">
      <c r="A1356" s="5">
        <v>1349</v>
      </c>
      <c r="B1356" s="6" t="s">
        <v>5455</v>
      </c>
      <c r="C1356" s="6" t="s">
        <v>15558</v>
      </c>
      <c r="D1356" s="6"/>
    </row>
    <row r="1357" spans="1:4" x14ac:dyDescent="0.35">
      <c r="A1357" s="5">
        <v>1350</v>
      </c>
      <c r="B1357" s="6" t="s">
        <v>906</v>
      </c>
      <c r="C1357" s="6" t="s">
        <v>15559</v>
      </c>
      <c r="D1357" s="6"/>
    </row>
    <row r="1358" spans="1:4" x14ac:dyDescent="0.35">
      <c r="A1358" s="5">
        <v>1351</v>
      </c>
      <c r="B1358" s="6" t="s">
        <v>907</v>
      </c>
      <c r="C1358" s="6" t="s">
        <v>542</v>
      </c>
      <c r="D1358" s="6"/>
    </row>
    <row r="1359" spans="1:4" x14ac:dyDescent="0.35">
      <c r="A1359" s="5">
        <v>1352</v>
      </c>
      <c r="B1359" s="6" t="s">
        <v>908</v>
      </c>
      <c r="C1359" s="6" t="s">
        <v>15560</v>
      </c>
      <c r="D1359" s="6"/>
    </row>
    <row r="1360" spans="1:4" x14ac:dyDescent="0.35">
      <c r="A1360" s="5">
        <v>1353</v>
      </c>
      <c r="B1360" s="6" t="s">
        <v>909</v>
      </c>
      <c r="C1360" s="6" t="s">
        <v>160</v>
      </c>
      <c r="D1360" s="6"/>
    </row>
    <row r="1361" spans="1:4" x14ac:dyDescent="0.35">
      <c r="A1361" s="5">
        <v>1354</v>
      </c>
      <c r="B1361" s="6" t="s">
        <v>909</v>
      </c>
      <c r="C1361" s="6" t="s">
        <v>542</v>
      </c>
      <c r="D1361" s="6"/>
    </row>
    <row r="1362" spans="1:4" x14ac:dyDescent="0.35">
      <c r="A1362" s="5">
        <v>1355</v>
      </c>
      <c r="B1362" s="6" t="s">
        <v>909</v>
      </c>
      <c r="C1362" s="6" t="s">
        <v>15561</v>
      </c>
      <c r="D1362" s="6"/>
    </row>
    <row r="1363" spans="1:4" x14ac:dyDescent="0.35">
      <c r="A1363" s="5">
        <v>1356</v>
      </c>
      <c r="B1363" s="6" t="s">
        <v>909</v>
      </c>
      <c r="C1363" s="6" t="s">
        <v>585</v>
      </c>
      <c r="D1363" s="6"/>
    </row>
    <row r="1364" spans="1:4" x14ac:dyDescent="0.35">
      <c r="A1364" s="5">
        <v>1357</v>
      </c>
      <c r="B1364" s="6" t="s">
        <v>910</v>
      </c>
      <c r="C1364" s="6" t="s">
        <v>6819</v>
      </c>
      <c r="D1364" s="6"/>
    </row>
    <row r="1365" spans="1:4" x14ac:dyDescent="0.35">
      <c r="A1365" s="5">
        <v>1358</v>
      </c>
      <c r="B1365" s="6" t="s">
        <v>910</v>
      </c>
      <c r="C1365" s="6" t="s">
        <v>1632</v>
      </c>
      <c r="D1365" s="6"/>
    </row>
    <row r="1366" spans="1:4" x14ac:dyDescent="0.35">
      <c r="A1366" s="5">
        <v>1359</v>
      </c>
      <c r="B1366" s="6" t="s">
        <v>910</v>
      </c>
      <c r="C1366" s="6" t="s">
        <v>15562</v>
      </c>
      <c r="D1366" s="6"/>
    </row>
    <row r="1367" spans="1:4" x14ac:dyDescent="0.35">
      <c r="A1367" s="5">
        <v>1360</v>
      </c>
      <c r="B1367" s="6" t="s">
        <v>910</v>
      </c>
      <c r="C1367" s="6" t="s">
        <v>15563</v>
      </c>
      <c r="D1367" s="6"/>
    </row>
    <row r="1368" spans="1:4" x14ac:dyDescent="0.35">
      <c r="A1368" s="5">
        <v>1361</v>
      </c>
      <c r="B1368" s="6" t="s">
        <v>5459</v>
      </c>
      <c r="C1368" s="6" t="s">
        <v>160</v>
      </c>
      <c r="D1368" s="6"/>
    </row>
    <row r="1369" spans="1:4" x14ac:dyDescent="0.35">
      <c r="A1369" s="5">
        <v>1362</v>
      </c>
      <c r="B1369" s="6" t="s">
        <v>5462</v>
      </c>
      <c r="C1369" s="6" t="s">
        <v>15564</v>
      </c>
      <c r="D1369" s="6"/>
    </row>
    <row r="1370" spans="1:4" x14ac:dyDescent="0.35">
      <c r="A1370" s="5">
        <v>1363</v>
      </c>
      <c r="B1370" s="6" t="s">
        <v>913</v>
      </c>
      <c r="C1370" s="6" t="s">
        <v>15565</v>
      </c>
      <c r="D1370" s="6"/>
    </row>
    <row r="1371" spans="1:4" x14ac:dyDescent="0.35">
      <c r="A1371" s="5">
        <v>1364</v>
      </c>
      <c r="B1371" s="6" t="s">
        <v>913</v>
      </c>
      <c r="C1371" s="6" t="s">
        <v>15566</v>
      </c>
      <c r="D1371" s="6"/>
    </row>
    <row r="1372" spans="1:4" x14ac:dyDescent="0.35">
      <c r="A1372" s="5">
        <v>1365</v>
      </c>
      <c r="B1372" s="6" t="s">
        <v>914</v>
      </c>
      <c r="C1372" s="6" t="s">
        <v>15567</v>
      </c>
      <c r="D1372" s="6"/>
    </row>
    <row r="1373" spans="1:4" x14ac:dyDescent="0.35">
      <c r="A1373" s="5">
        <v>1366</v>
      </c>
      <c r="B1373" s="6" t="s">
        <v>5476</v>
      </c>
      <c r="C1373" s="6" t="s">
        <v>6819</v>
      </c>
      <c r="D1373" s="6"/>
    </row>
    <row r="1374" spans="1:4" x14ac:dyDescent="0.35">
      <c r="A1374" s="5">
        <v>1367</v>
      </c>
      <c r="B1374" s="6" t="s">
        <v>916</v>
      </c>
      <c r="C1374" s="6" t="s">
        <v>1632</v>
      </c>
      <c r="D1374" s="6"/>
    </row>
    <row r="1375" spans="1:4" x14ac:dyDescent="0.35">
      <c r="A1375" s="5">
        <v>1368</v>
      </c>
      <c r="B1375" s="6" t="s">
        <v>916</v>
      </c>
      <c r="C1375" s="6" t="s">
        <v>15568</v>
      </c>
      <c r="D1375" s="6"/>
    </row>
    <row r="1376" spans="1:4" x14ac:dyDescent="0.35">
      <c r="A1376" s="5">
        <v>1369</v>
      </c>
      <c r="B1376" s="6" t="s">
        <v>916</v>
      </c>
      <c r="C1376" s="6" t="s">
        <v>542</v>
      </c>
      <c r="D1376" s="6"/>
    </row>
    <row r="1377" spans="1:4" x14ac:dyDescent="0.35">
      <c r="A1377" s="5">
        <v>1370</v>
      </c>
      <c r="B1377" s="6" t="s">
        <v>916</v>
      </c>
      <c r="C1377" s="6" t="s">
        <v>542</v>
      </c>
      <c r="D1377" s="6"/>
    </row>
    <row r="1378" spans="1:4" x14ac:dyDescent="0.35">
      <c r="A1378" s="5">
        <v>1371</v>
      </c>
      <c r="B1378" s="6" t="s">
        <v>918</v>
      </c>
      <c r="C1378" s="6" t="s">
        <v>15569</v>
      </c>
      <c r="D1378" s="6"/>
    </row>
    <row r="1379" spans="1:4" x14ac:dyDescent="0.35">
      <c r="A1379" s="5">
        <v>1372</v>
      </c>
      <c r="B1379" s="6" t="s">
        <v>918</v>
      </c>
      <c r="C1379" s="6" t="s">
        <v>542</v>
      </c>
      <c r="D1379" s="6"/>
    </row>
    <row r="1380" spans="1:4" x14ac:dyDescent="0.35">
      <c r="A1380" s="5">
        <v>1373</v>
      </c>
      <c r="B1380" s="6" t="s">
        <v>918</v>
      </c>
      <c r="C1380" s="6" t="s">
        <v>542</v>
      </c>
      <c r="D1380" s="6"/>
    </row>
    <row r="1381" spans="1:4" x14ac:dyDescent="0.35">
      <c r="A1381" s="5">
        <v>1374</v>
      </c>
      <c r="B1381" s="6" t="s">
        <v>918</v>
      </c>
      <c r="C1381" s="6" t="s">
        <v>15570</v>
      </c>
      <c r="D1381" s="6"/>
    </row>
    <row r="1382" spans="1:4" x14ac:dyDescent="0.35">
      <c r="A1382" s="5">
        <v>1375</v>
      </c>
      <c r="B1382" s="6" t="s">
        <v>918</v>
      </c>
      <c r="C1382" s="6" t="s">
        <v>15571</v>
      </c>
      <c r="D1382" s="6"/>
    </row>
    <row r="1383" spans="1:4" x14ac:dyDescent="0.35">
      <c r="A1383" s="5">
        <v>1376</v>
      </c>
      <c r="B1383" s="6" t="s">
        <v>919</v>
      </c>
      <c r="C1383" s="6" t="s">
        <v>160</v>
      </c>
      <c r="D1383" s="6"/>
    </row>
    <row r="1384" spans="1:4" x14ac:dyDescent="0.35">
      <c r="A1384" s="5">
        <v>1377</v>
      </c>
      <c r="B1384" s="6" t="s">
        <v>919</v>
      </c>
      <c r="C1384" s="6" t="s">
        <v>460</v>
      </c>
      <c r="D1384" s="6"/>
    </row>
    <row r="1385" spans="1:4" x14ac:dyDescent="0.35">
      <c r="A1385" s="5">
        <v>1378</v>
      </c>
      <c r="B1385" s="6" t="s">
        <v>5482</v>
      </c>
      <c r="C1385" s="6" t="s">
        <v>15572</v>
      </c>
      <c r="D1385" s="6"/>
    </row>
    <row r="1386" spans="1:4" x14ac:dyDescent="0.35">
      <c r="A1386" s="5">
        <v>1379</v>
      </c>
      <c r="B1386" s="6" t="s">
        <v>5482</v>
      </c>
      <c r="C1386" s="6" t="s">
        <v>10997</v>
      </c>
      <c r="D1386" s="6"/>
    </row>
    <row r="1387" spans="1:4" x14ac:dyDescent="0.35">
      <c r="A1387" s="5">
        <v>1380</v>
      </c>
      <c r="B1387" s="6" t="s">
        <v>5482</v>
      </c>
      <c r="C1387" s="6" t="s">
        <v>15573</v>
      </c>
      <c r="D1387" s="6"/>
    </row>
    <row r="1388" spans="1:4" x14ac:dyDescent="0.35">
      <c r="A1388" s="5">
        <v>1381</v>
      </c>
      <c r="B1388" s="6" t="s">
        <v>5482</v>
      </c>
      <c r="C1388" s="6" t="s">
        <v>15574</v>
      </c>
      <c r="D1388" s="6"/>
    </row>
    <row r="1389" spans="1:4" x14ac:dyDescent="0.35">
      <c r="A1389" s="5">
        <v>1382</v>
      </c>
      <c r="B1389" s="6" t="s">
        <v>5482</v>
      </c>
      <c r="C1389" s="6" t="s">
        <v>585</v>
      </c>
      <c r="D1389" s="6"/>
    </row>
    <row r="1390" spans="1:4" x14ac:dyDescent="0.35">
      <c r="A1390" s="5">
        <v>1383</v>
      </c>
      <c r="B1390" s="6" t="s">
        <v>5487</v>
      </c>
      <c r="C1390" s="6" t="s">
        <v>6819</v>
      </c>
      <c r="D1390" s="6"/>
    </row>
    <row r="1391" spans="1:4" x14ac:dyDescent="0.35">
      <c r="A1391" s="5">
        <v>1384</v>
      </c>
      <c r="B1391" s="6" t="s">
        <v>5487</v>
      </c>
      <c r="C1391" s="6" t="s">
        <v>12922</v>
      </c>
      <c r="D1391" s="6"/>
    </row>
    <row r="1392" spans="1:4" x14ac:dyDescent="0.35">
      <c r="A1392" s="5">
        <v>1385</v>
      </c>
      <c r="B1392" s="6" t="s">
        <v>5487</v>
      </c>
      <c r="C1392" s="6" t="s">
        <v>160</v>
      </c>
      <c r="D1392" s="6"/>
    </row>
    <row r="1393" spans="1:4" x14ac:dyDescent="0.35">
      <c r="A1393" s="5">
        <v>1386</v>
      </c>
      <c r="B1393" s="6" t="s">
        <v>5487</v>
      </c>
      <c r="C1393" s="6" t="s">
        <v>160</v>
      </c>
      <c r="D1393" s="6"/>
    </row>
    <row r="1394" spans="1:4" x14ac:dyDescent="0.35">
      <c r="A1394" s="5">
        <v>1387</v>
      </c>
      <c r="B1394" s="6" t="s">
        <v>5487</v>
      </c>
      <c r="C1394" s="6" t="s">
        <v>15575</v>
      </c>
      <c r="D1394" s="6"/>
    </row>
    <row r="1395" spans="1:4" x14ac:dyDescent="0.35">
      <c r="A1395" s="5">
        <v>1388</v>
      </c>
      <c r="B1395" s="6" t="s">
        <v>923</v>
      </c>
      <c r="C1395" s="6" t="s">
        <v>15576</v>
      </c>
      <c r="D1395" s="6"/>
    </row>
    <row r="1396" spans="1:4" x14ac:dyDescent="0.35">
      <c r="A1396" s="5">
        <v>1389</v>
      </c>
      <c r="B1396" s="6" t="s">
        <v>923</v>
      </c>
      <c r="C1396" s="6" t="s">
        <v>6819</v>
      </c>
      <c r="D1396" s="6"/>
    </row>
    <row r="1397" spans="1:4" x14ac:dyDescent="0.35">
      <c r="A1397" s="5">
        <v>1390</v>
      </c>
      <c r="B1397" s="6" t="s">
        <v>923</v>
      </c>
      <c r="C1397" s="6" t="s">
        <v>15577</v>
      </c>
      <c r="D1397" s="6"/>
    </row>
    <row r="1398" spans="1:4" x14ac:dyDescent="0.35">
      <c r="A1398" s="5">
        <v>1391</v>
      </c>
      <c r="B1398" s="6" t="s">
        <v>924</v>
      </c>
      <c r="C1398" s="6" t="s">
        <v>15578</v>
      </c>
      <c r="D1398" s="6"/>
    </row>
    <row r="1399" spans="1:4" x14ac:dyDescent="0.35">
      <c r="A1399" s="5">
        <v>1392</v>
      </c>
      <c r="B1399" s="6" t="s">
        <v>924</v>
      </c>
      <c r="C1399" s="6" t="s">
        <v>15579</v>
      </c>
      <c r="D1399" s="6"/>
    </row>
    <row r="1400" spans="1:4" x14ac:dyDescent="0.35">
      <c r="A1400" s="5">
        <v>1393</v>
      </c>
      <c r="B1400" s="6" t="s">
        <v>925</v>
      </c>
      <c r="C1400" s="6" t="s">
        <v>15580</v>
      </c>
      <c r="D1400" s="6"/>
    </row>
    <row r="1401" spans="1:4" x14ac:dyDescent="0.35">
      <c r="A1401" s="5">
        <v>1394</v>
      </c>
      <c r="B1401" s="6" t="s">
        <v>925</v>
      </c>
      <c r="C1401" s="6" t="s">
        <v>542</v>
      </c>
      <c r="D1401" s="6"/>
    </row>
    <row r="1402" spans="1:4" x14ac:dyDescent="0.35">
      <c r="A1402" s="5">
        <v>1395</v>
      </c>
      <c r="B1402" s="6" t="s">
        <v>925</v>
      </c>
      <c r="C1402" s="6" t="s">
        <v>15581</v>
      </c>
      <c r="D1402" s="6"/>
    </row>
    <row r="1403" spans="1:4" x14ac:dyDescent="0.35">
      <c r="A1403" s="5">
        <v>1396</v>
      </c>
      <c r="B1403" s="6" t="s">
        <v>925</v>
      </c>
      <c r="C1403" s="6" t="s">
        <v>15582</v>
      </c>
      <c r="D1403" s="6"/>
    </row>
    <row r="1404" spans="1:4" x14ac:dyDescent="0.35">
      <c r="A1404" s="5">
        <v>1397</v>
      </c>
      <c r="B1404" s="6" t="s">
        <v>926</v>
      </c>
      <c r="C1404" s="6" t="s">
        <v>6819</v>
      </c>
      <c r="D1404" s="6"/>
    </row>
    <row r="1405" spans="1:4" x14ac:dyDescent="0.35">
      <c r="A1405" s="5">
        <v>1398</v>
      </c>
      <c r="B1405" s="6" t="s">
        <v>926</v>
      </c>
      <c r="C1405" s="6" t="s">
        <v>11262</v>
      </c>
      <c r="D1405" s="6"/>
    </row>
    <row r="1406" spans="1:4" x14ac:dyDescent="0.35">
      <c r="A1406" s="5">
        <v>1399</v>
      </c>
      <c r="B1406" s="6" t="s">
        <v>926</v>
      </c>
      <c r="C1406" s="6" t="s">
        <v>9853</v>
      </c>
      <c r="D1406" s="6"/>
    </row>
    <row r="1407" spans="1:4" x14ac:dyDescent="0.35">
      <c r="A1407" s="5">
        <v>1400</v>
      </c>
      <c r="B1407" s="6" t="s">
        <v>926</v>
      </c>
      <c r="C1407" s="6" t="s">
        <v>711</v>
      </c>
      <c r="D1407" s="6"/>
    </row>
    <row r="1408" spans="1:4" x14ac:dyDescent="0.35">
      <c r="A1408" s="5">
        <v>1401</v>
      </c>
      <c r="B1408" s="6" t="s">
        <v>927</v>
      </c>
      <c r="C1408" s="6" t="s">
        <v>6819</v>
      </c>
      <c r="D1408" s="6"/>
    </row>
    <row r="1409" spans="1:4" x14ac:dyDescent="0.35">
      <c r="A1409" s="5">
        <v>1402</v>
      </c>
      <c r="B1409" s="6" t="s">
        <v>927</v>
      </c>
      <c r="C1409" s="6" t="s">
        <v>160</v>
      </c>
      <c r="D1409" s="6"/>
    </row>
    <row r="1410" spans="1:4" x14ac:dyDescent="0.35">
      <c r="A1410" s="5">
        <v>1403</v>
      </c>
      <c r="B1410" s="6" t="s">
        <v>927</v>
      </c>
      <c r="C1410" s="6" t="s">
        <v>15583</v>
      </c>
      <c r="D1410" s="6"/>
    </row>
    <row r="1411" spans="1:4" x14ac:dyDescent="0.35">
      <c r="A1411" s="5">
        <v>1404</v>
      </c>
      <c r="B1411" s="6" t="s">
        <v>928</v>
      </c>
      <c r="C1411" s="6" t="s">
        <v>15584</v>
      </c>
      <c r="D1411" s="6"/>
    </row>
    <row r="1412" spans="1:4" x14ac:dyDescent="0.35">
      <c r="A1412" s="5">
        <v>1405</v>
      </c>
      <c r="B1412" s="6" t="s">
        <v>928</v>
      </c>
      <c r="C1412" s="6" t="s">
        <v>15585</v>
      </c>
      <c r="D1412" s="6"/>
    </row>
    <row r="1413" spans="1:4" x14ac:dyDescent="0.35">
      <c r="A1413" s="5">
        <v>1406</v>
      </c>
      <c r="B1413" s="6" t="s">
        <v>928</v>
      </c>
      <c r="C1413" s="6" t="s">
        <v>15586</v>
      </c>
      <c r="D1413" s="6"/>
    </row>
    <row r="1414" spans="1:4" x14ac:dyDescent="0.35">
      <c r="A1414" s="5">
        <v>1407</v>
      </c>
      <c r="B1414" s="6" t="s">
        <v>5499</v>
      </c>
      <c r="C1414" s="6" t="s">
        <v>160</v>
      </c>
      <c r="D1414" s="6"/>
    </row>
    <row r="1415" spans="1:4" x14ac:dyDescent="0.35">
      <c r="A1415" s="5">
        <v>1408</v>
      </c>
      <c r="B1415" s="6" t="s">
        <v>929</v>
      </c>
      <c r="C1415" s="6" t="s">
        <v>542</v>
      </c>
      <c r="D1415" s="6"/>
    </row>
    <row r="1416" spans="1:4" x14ac:dyDescent="0.35">
      <c r="A1416" s="5">
        <v>1409</v>
      </c>
      <c r="B1416" s="6" t="s">
        <v>929</v>
      </c>
      <c r="C1416" s="6" t="s">
        <v>542</v>
      </c>
      <c r="D1416" s="6"/>
    </row>
    <row r="1417" spans="1:4" x14ac:dyDescent="0.35">
      <c r="A1417" s="5">
        <v>1410</v>
      </c>
      <c r="B1417" s="6" t="s">
        <v>929</v>
      </c>
      <c r="C1417" s="6" t="s">
        <v>15587</v>
      </c>
      <c r="D1417" s="6"/>
    </row>
    <row r="1418" spans="1:4" x14ac:dyDescent="0.35">
      <c r="A1418" s="5">
        <v>1411</v>
      </c>
      <c r="B1418" s="6" t="s">
        <v>930</v>
      </c>
      <c r="C1418" s="6" t="s">
        <v>15588</v>
      </c>
      <c r="D1418" s="6"/>
    </row>
    <row r="1419" spans="1:4" x14ac:dyDescent="0.35">
      <c r="A1419" s="5">
        <v>1412</v>
      </c>
      <c r="B1419" s="6" t="s">
        <v>930</v>
      </c>
      <c r="C1419" s="6" t="s">
        <v>542</v>
      </c>
      <c r="D1419" s="6"/>
    </row>
    <row r="1420" spans="1:4" x14ac:dyDescent="0.35">
      <c r="A1420" s="5">
        <v>1413</v>
      </c>
      <c r="B1420" s="6" t="s">
        <v>930</v>
      </c>
      <c r="C1420" s="6" t="s">
        <v>12932</v>
      </c>
      <c r="D1420" s="6"/>
    </row>
    <row r="1421" spans="1:4" x14ac:dyDescent="0.35">
      <c r="A1421" s="5">
        <v>1414</v>
      </c>
      <c r="B1421" s="6" t="s">
        <v>932</v>
      </c>
      <c r="C1421" s="6" t="s">
        <v>15589</v>
      </c>
      <c r="D1421" s="6"/>
    </row>
    <row r="1422" spans="1:4" x14ac:dyDescent="0.35">
      <c r="A1422" s="5">
        <v>1415</v>
      </c>
      <c r="B1422" s="6" t="s">
        <v>932</v>
      </c>
      <c r="C1422" s="6" t="s">
        <v>15590</v>
      </c>
      <c r="D1422" s="6"/>
    </row>
    <row r="1423" spans="1:4" x14ac:dyDescent="0.35">
      <c r="A1423" s="5">
        <v>1416</v>
      </c>
      <c r="B1423" s="6" t="s">
        <v>932</v>
      </c>
      <c r="C1423" s="6" t="s">
        <v>9853</v>
      </c>
      <c r="D1423" s="6"/>
    </row>
    <row r="1424" spans="1:4" x14ac:dyDescent="0.35">
      <c r="A1424" s="5">
        <v>1417</v>
      </c>
      <c r="B1424" s="6" t="s">
        <v>932</v>
      </c>
      <c r="C1424" s="6" t="s">
        <v>15591</v>
      </c>
      <c r="D1424" s="6"/>
    </row>
    <row r="1425" spans="1:4" x14ac:dyDescent="0.35">
      <c r="A1425" s="5">
        <v>1418</v>
      </c>
      <c r="B1425" s="6" t="s">
        <v>932</v>
      </c>
      <c r="C1425" s="6" t="s">
        <v>15592</v>
      </c>
      <c r="D1425" s="6"/>
    </row>
    <row r="1426" spans="1:4" x14ac:dyDescent="0.35">
      <c r="A1426" s="5">
        <v>1419</v>
      </c>
      <c r="B1426" s="6" t="s">
        <v>933</v>
      </c>
      <c r="C1426" s="6" t="s">
        <v>6819</v>
      </c>
      <c r="D1426" s="6"/>
    </row>
    <row r="1427" spans="1:4" x14ac:dyDescent="0.35">
      <c r="A1427" s="5">
        <v>1420</v>
      </c>
      <c r="B1427" s="6" t="s">
        <v>933</v>
      </c>
      <c r="C1427" s="6" t="s">
        <v>1632</v>
      </c>
      <c r="D1427" s="6"/>
    </row>
    <row r="1428" spans="1:4" x14ac:dyDescent="0.35">
      <c r="A1428" s="5">
        <v>1421</v>
      </c>
      <c r="B1428" s="6" t="s">
        <v>933</v>
      </c>
      <c r="C1428" s="6" t="s">
        <v>15593</v>
      </c>
      <c r="D1428" s="6"/>
    </row>
    <row r="1429" spans="1:4" x14ac:dyDescent="0.35">
      <c r="A1429" s="5">
        <v>1422</v>
      </c>
      <c r="B1429" s="6" t="s">
        <v>934</v>
      </c>
      <c r="C1429" s="6" t="s">
        <v>10952</v>
      </c>
      <c r="D1429" s="6"/>
    </row>
    <row r="1430" spans="1:4" x14ac:dyDescent="0.35">
      <c r="A1430" s="5">
        <v>1423</v>
      </c>
      <c r="B1430" s="6" t="s">
        <v>934</v>
      </c>
      <c r="C1430" s="6" t="s">
        <v>15594</v>
      </c>
      <c r="D1430" s="6"/>
    </row>
    <row r="1431" spans="1:4" x14ac:dyDescent="0.35">
      <c r="A1431" s="5">
        <v>1424</v>
      </c>
      <c r="B1431" s="6" t="s">
        <v>5509</v>
      </c>
      <c r="C1431" s="6" t="s">
        <v>15595</v>
      </c>
      <c r="D1431" s="6"/>
    </row>
    <row r="1432" spans="1:4" x14ac:dyDescent="0.35">
      <c r="A1432" s="5">
        <v>1425</v>
      </c>
      <c r="B1432" s="6" t="s">
        <v>5509</v>
      </c>
      <c r="C1432" s="6" t="s">
        <v>542</v>
      </c>
      <c r="D1432" s="6"/>
    </row>
    <row r="1433" spans="1:4" x14ac:dyDescent="0.35">
      <c r="A1433" s="5">
        <v>1426</v>
      </c>
      <c r="B1433" s="6" t="s">
        <v>5511</v>
      </c>
      <c r="C1433" s="6" t="s">
        <v>15596</v>
      </c>
      <c r="D1433" s="6"/>
    </row>
    <row r="1434" spans="1:4" x14ac:dyDescent="0.35">
      <c r="A1434" s="5">
        <v>1427</v>
      </c>
      <c r="B1434" s="6" t="s">
        <v>935</v>
      </c>
      <c r="C1434" s="6" t="s">
        <v>15597</v>
      </c>
      <c r="D1434" s="6"/>
    </row>
    <row r="1435" spans="1:4" x14ac:dyDescent="0.35">
      <c r="A1435" s="5">
        <v>1428</v>
      </c>
      <c r="B1435" s="6" t="s">
        <v>935</v>
      </c>
      <c r="C1435" s="6" t="s">
        <v>15598</v>
      </c>
      <c r="D1435" s="6"/>
    </row>
    <row r="1436" spans="1:4" x14ac:dyDescent="0.35">
      <c r="A1436" s="5">
        <v>1429</v>
      </c>
      <c r="B1436" s="6" t="s">
        <v>5513</v>
      </c>
      <c r="C1436" s="6" t="s">
        <v>542</v>
      </c>
      <c r="D1436" s="6"/>
    </row>
    <row r="1437" spans="1:4" x14ac:dyDescent="0.35">
      <c r="A1437" s="5">
        <v>1430</v>
      </c>
      <c r="B1437" s="6" t="s">
        <v>5513</v>
      </c>
      <c r="C1437" s="6" t="s">
        <v>460</v>
      </c>
      <c r="D1437" s="6"/>
    </row>
    <row r="1438" spans="1:4" x14ac:dyDescent="0.35">
      <c r="A1438" s="5">
        <v>1431</v>
      </c>
      <c r="B1438" s="6" t="s">
        <v>5513</v>
      </c>
      <c r="C1438" s="6" t="s">
        <v>460</v>
      </c>
      <c r="D1438" s="6"/>
    </row>
    <row r="1439" spans="1:4" x14ac:dyDescent="0.35">
      <c r="A1439" s="5">
        <v>1432</v>
      </c>
      <c r="B1439" s="6" t="s">
        <v>936</v>
      </c>
      <c r="C1439" s="6" t="s">
        <v>160</v>
      </c>
      <c r="D1439" s="6"/>
    </row>
    <row r="1440" spans="1:4" x14ac:dyDescent="0.35">
      <c r="A1440" s="5">
        <v>1433</v>
      </c>
      <c r="B1440" s="6" t="s">
        <v>937</v>
      </c>
      <c r="C1440" s="6" t="s">
        <v>15599</v>
      </c>
      <c r="D1440" s="6"/>
    </row>
    <row r="1441" spans="1:4" x14ac:dyDescent="0.35">
      <c r="A1441" s="5">
        <v>1434</v>
      </c>
      <c r="B1441" s="6" t="s">
        <v>938</v>
      </c>
      <c r="C1441" s="6" t="s">
        <v>15600</v>
      </c>
      <c r="D1441" s="6"/>
    </row>
    <row r="1442" spans="1:4" x14ac:dyDescent="0.35">
      <c r="A1442" s="5">
        <v>1435</v>
      </c>
      <c r="B1442" s="6" t="s">
        <v>939</v>
      </c>
      <c r="C1442" s="6" t="s">
        <v>15601</v>
      </c>
      <c r="D1442" s="6"/>
    </row>
    <row r="1443" spans="1:4" x14ac:dyDescent="0.35">
      <c r="A1443" s="5">
        <v>1436</v>
      </c>
      <c r="B1443" s="6" t="s">
        <v>940</v>
      </c>
      <c r="C1443" s="6" t="s">
        <v>6819</v>
      </c>
      <c r="D1443" s="6"/>
    </row>
    <row r="1444" spans="1:4" x14ac:dyDescent="0.35">
      <c r="A1444" s="5">
        <v>1437</v>
      </c>
      <c r="B1444" s="6" t="s">
        <v>940</v>
      </c>
      <c r="C1444" s="6" t="s">
        <v>15602</v>
      </c>
      <c r="D1444" s="6"/>
    </row>
    <row r="1445" spans="1:4" x14ac:dyDescent="0.35">
      <c r="A1445" s="5">
        <v>1438</v>
      </c>
      <c r="B1445" s="6" t="s">
        <v>940</v>
      </c>
      <c r="C1445" s="6" t="s">
        <v>15603</v>
      </c>
      <c r="D1445" s="6"/>
    </row>
    <row r="1446" spans="1:4" x14ac:dyDescent="0.35">
      <c r="A1446" s="5">
        <v>1439</v>
      </c>
      <c r="B1446" s="6" t="s">
        <v>941</v>
      </c>
      <c r="C1446" s="6" t="s">
        <v>15604</v>
      </c>
      <c r="D1446" s="6"/>
    </row>
    <row r="1447" spans="1:4" x14ac:dyDescent="0.35">
      <c r="A1447" s="5">
        <v>1440</v>
      </c>
      <c r="B1447" s="6" t="s">
        <v>942</v>
      </c>
      <c r="C1447" s="6" t="s">
        <v>160</v>
      </c>
      <c r="D1447" s="6"/>
    </row>
    <row r="1448" spans="1:4" x14ac:dyDescent="0.35">
      <c r="A1448" s="5">
        <v>1441</v>
      </c>
      <c r="B1448" s="6" t="s">
        <v>942</v>
      </c>
      <c r="C1448" s="6" t="s">
        <v>15605</v>
      </c>
      <c r="D1448" s="6"/>
    </row>
    <row r="1449" spans="1:4" x14ac:dyDescent="0.35">
      <c r="A1449" s="5">
        <v>1442</v>
      </c>
      <c r="B1449" s="6" t="s">
        <v>943</v>
      </c>
      <c r="C1449" s="6" t="s">
        <v>10964</v>
      </c>
      <c r="D1449" s="6"/>
    </row>
    <row r="1450" spans="1:4" x14ac:dyDescent="0.35">
      <c r="A1450" s="5">
        <v>1443</v>
      </c>
      <c r="B1450" s="6" t="s">
        <v>943</v>
      </c>
      <c r="C1450" s="6" t="s">
        <v>15606</v>
      </c>
      <c r="D1450" s="6"/>
    </row>
    <row r="1451" spans="1:4" x14ac:dyDescent="0.35">
      <c r="A1451" s="5">
        <v>1444</v>
      </c>
      <c r="B1451" s="6" t="s">
        <v>943</v>
      </c>
      <c r="C1451" s="6" t="s">
        <v>15607</v>
      </c>
      <c r="D1451" s="6"/>
    </row>
    <row r="1452" spans="1:4" x14ac:dyDescent="0.35">
      <c r="A1452" s="5">
        <v>1445</v>
      </c>
      <c r="B1452" s="6" t="s">
        <v>943</v>
      </c>
      <c r="C1452" s="6" t="s">
        <v>542</v>
      </c>
      <c r="D1452" s="6"/>
    </row>
    <row r="1453" spans="1:4" x14ac:dyDescent="0.35">
      <c r="A1453" s="5">
        <v>1446</v>
      </c>
      <c r="B1453" s="6" t="s">
        <v>5524</v>
      </c>
      <c r="C1453" s="6" t="s">
        <v>15608</v>
      </c>
      <c r="D1453" s="6"/>
    </row>
    <row r="1454" spans="1:4" x14ac:dyDescent="0.35">
      <c r="A1454" s="5">
        <v>1447</v>
      </c>
      <c r="B1454" s="6" t="s">
        <v>5524</v>
      </c>
      <c r="C1454" s="6" t="s">
        <v>15609</v>
      </c>
      <c r="D1454" s="6"/>
    </row>
    <row r="1455" spans="1:4" x14ac:dyDescent="0.35">
      <c r="A1455" s="5">
        <v>1448</v>
      </c>
      <c r="B1455" s="6" t="s">
        <v>5524</v>
      </c>
      <c r="C1455" s="6" t="s">
        <v>10147</v>
      </c>
      <c r="D1455" s="6"/>
    </row>
    <row r="1456" spans="1:4" x14ac:dyDescent="0.35">
      <c r="A1456" s="5">
        <v>1449</v>
      </c>
      <c r="B1456" s="6" t="s">
        <v>944</v>
      </c>
      <c r="C1456" s="6" t="s">
        <v>711</v>
      </c>
      <c r="D1456" s="6"/>
    </row>
    <row r="1457" spans="1:4" x14ac:dyDescent="0.35">
      <c r="A1457" s="5">
        <v>1450</v>
      </c>
      <c r="B1457" s="6" t="s">
        <v>945</v>
      </c>
      <c r="C1457" s="6" t="s">
        <v>160</v>
      </c>
      <c r="D1457" s="6"/>
    </row>
    <row r="1458" spans="1:4" x14ac:dyDescent="0.35">
      <c r="A1458" s="5">
        <v>1451</v>
      </c>
      <c r="B1458" s="6" t="s">
        <v>945</v>
      </c>
      <c r="C1458" s="6" t="s">
        <v>15610</v>
      </c>
      <c r="D1458" s="6"/>
    </row>
    <row r="1459" spans="1:4" x14ac:dyDescent="0.35">
      <c r="A1459" s="5">
        <v>1452</v>
      </c>
      <c r="B1459" s="6" t="s">
        <v>945</v>
      </c>
      <c r="C1459" s="6" t="s">
        <v>15611</v>
      </c>
      <c r="D1459" s="6"/>
    </row>
    <row r="1460" spans="1:4" x14ac:dyDescent="0.35">
      <c r="A1460" s="5">
        <v>1453</v>
      </c>
      <c r="B1460" s="6" t="s">
        <v>945</v>
      </c>
      <c r="C1460" s="6" t="s">
        <v>542</v>
      </c>
      <c r="D1460" s="6"/>
    </row>
    <row r="1461" spans="1:4" x14ac:dyDescent="0.35">
      <c r="A1461" s="5">
        <v>1454</v>
      </c>
      <c r="B1461" s="6" t="s">
        <v>945</v>
      </c>
      <c r="C1461" s="6" t="s">
        <v>10993</v>
      </c>
      <c r="D1461" s="6"/>
    </row>
    <row r="1462" spans="1:4" x14ac:dyDescent="0.35">
      <c r="A1462" s="5">
        <v>1455</v>
      </c>
      <c r="B1462" s="6" t="s">
        <v>946</v>
      </c>
      <c r="C1462" s="6" t="s">
        <v>15612</v>
      </c>
      <c r="D1462" s="6"/>
    </row>
    <row r="1463" spans="1:4" x14ac:dyDescent="0.35">
      <c r="A1463" s="5">
        <v>1456</v>
      </c>
      <c r="B1463" s="6" t="s">
        <v>946</v>
      </c>
      <c r="C1463" s="6" t="s">
        <v>15613</v>
      </c>
      <c r="D1463" s="6"/>
    </row>
    <row r="1464" spans="1:4" x14ac:dyDescent="0.35">
      <c r="A1464" s="5">
        <v>1457</v>
      </c>
      <c r="B1464" s="6" t="s">
        <v>946</v>
      </c>
      <c r="C1464" s="6" t="s">
        <v>15614</v>
      </c>
      <c r="D1464" s="6"/>
    </row>
    <row r="1465" spans="1:4" x14ac:dyDescent="0.35">
      <c r="A1465" s="5">
        <v>1458</v>
      </c>
      <c r="B1465" s="6" t="s">
        <v>946</v>
      </c>
      <c r="C1465" s="6" t="s">
        <v>15615</v>
      </c>
      <c r="D1465" s="6"/>
    </row>
    <row r="1466" spans="1:4" x14ac:dyDescent="0.35">
      <c r="A1466" s="5">
        <v>1459</v>
      </c>
      <c r="B1466" s="6" t="s">
        <v>947</v>
      </c>
      <c r="C1466" s="6" t="s">
        <v>15039</v>
      </c>
      <c r="D1466" s="6"/>
    </row>
    <row r="1467" spans="1:4" x14ac:dyDescent="0.35">
      <c r="A1467" s="5">
        <v>1460</v>
      </c>
      <c r="B1467" s="6" t="s">
        <v>948</v>
      </c>
      <c r="C1467" s="6" t="s">
        <v>542</v>
      </c>
      <c r="D1467" s="6"/>
    </row>
    <row r="1468" spans="1:4" x14ac:dyDescent="0.35">
      <c r="A1468" s="5">
        <v>1461</v>
      </c>
      <c r="B1468" s="6" t="s">
        <v>948</v>
      </c>
      <c r="C1468" s="6" t="s">
        <v>15616</v>
      </c>
      <c r="D1468" s="6"/>
    </row>
    <row r="1469" spans="1:4" x14ac:dyDescent="0.35">
      <c r="A1469" s="5">
        <v>1462</v>
      </c>
      <c r="B1469" s="6" t="s">
        <v>948</v>
      </c>
      <c r="C1469" s="6" t="s">
        <v>15617</v>
      </c>
      <c r="D1469" s="6"/>
    </row>
    <row r="1470" spans="1:4" x14ac:dyDescent="0.35">
      <c r="A1470" s="5">
        <v>1463</v>
      </c>
      <c r="B1470" s="6" t="s">
        <v>948</v>
      </c>
      <c r="C1470" s="6" t="s">
        <v>15618</v>
      </c>
      <c r="D1470" s="6"/>
    </row>
    <row r="1471" spans="1:4" x14ac:dyDescent="0.35">
      <c r="A1471" s="5">
        <v>1464</v>
      </c>
      <c r="B1471" s="6" t="s">
        <v>948</v>
      </c>
      <c r="C1471" s="6" t="s">
        <v>15039</v>
      </c>
      <c r="D1471" s="6"/>
    </row>
    <row r="1472" spans="1:4" x14ac:dyDescent="0.35">
      <c r="A1472" s="5">
        <v>1465</v>
      </c>
      <c r="B1472" s="6" t="s">
        <v>949</v>
      </c>
      <c r="C1472" s="6" t="s">
        <v>6819</v>
      </c>
      <c r="D1472" s="6"/>
    </row>
    <row r="1473" spans="1:4" x14ac:dyDescent="0.35">
      <c r="A1473" s="5">
        <v>1466</v>
      </c>
      <c r="B1473" s="6" t="s">
        <v>949</v>
      </c>
      <c r="C1473" s="6" t="s">
        <v>9793</v>
      </c>
      <c r="D1473" s="6"/>
    </row>
    <row r="1474" spans="1:4" x14ac:dyDescent="0.35">
      <c r="A1474" s="5">
        <v>1467</v>
      </c>
      <c r="B1474" s="6" t="s">
        <v>949</v>
      </c>
      <c r="C1474" s="6" t="s">
        <v>10997</v>
      </c>
      <c r="D1474" s="6"/>
    </row>
    <row r="1475" spans="1:4" x14ac:dyDescent="0.35">
      <c r="A1475" s="5">
        <v>1468</v>
      </c>
      <c r="B1475" s="6" t="s">
        <v>950</v>
      </c>
      <c r="C1475" s="6" t="s">
        <v>11077</v>
      </c>
      <c r="D1475" s="6"/>
    </row>
    <row r="1476" spans="1:4" x14ac:dyDescent="0.35">
      <c r="A1476" s="5">
        <v>1469</v>
      </c>
      <c r="B1476" s="6" t="s">
        <v>950</v>
      </c>
      <c r="C1476" s="6" t="s">
        <v>160</v>
      </c>
      <c r="D1476" s="6"/>
    </row>
    <row r="1477" spans="1:4" x14ac:dyDescent="0.35">
      <c r="A1477" s="5">
        <v>1470</v>
      </c>
      <c r="B1477" s="6" t="s">
        <v>950</v>
      </c>
      <c r="C1477" s="6" t="s">
        <v>9853</v>
      </c>
      <c r="D1477" s="6"/>
    </row>
    <row r="1478" spans="1:4" x14ac:dyDescent="0.35">
      <c r="A1478" s="5">
        <v>1471</v>
      </c>
      <c r="B1478" s="6" t="s">
        <v>950</v>
      </c>
      <c r="C1478" s="6" t="s">
        <v>15619</v>
      </c>
      <c r="D1478" s="6"/>
    </row>
    <row r="1479" spans="1:4" x14ac:dyDescent="0.35">
      <c r="A1479" s="5">
        <v>1472</v>
      </c>
      <c r="B1479" s="6" t="s">
        <v>951</v>
      </c>
      <c r="C1479" s="6" t="s">
        <v>772</v>
      </c>
      <c r="D1479" s="6"/>
    </row>
    <row r="1480" spans="1:4" x14ac:dyDescent="0.35">
      <c r="A1480" s="5">
        <v>1473</v>
      </c>
      <c r="B1480" s="6" t="s">
        <v>952</v>
      </c>
      <c r="C1480" s="6" t="s">
        <v>160</v>
      </c>
      <c r="D1480" s="6"/>
    </row>
    <row r="1481" spans="1:4" x14ac:dyDescent="0.35">
      <c r="A1481" s="5">
        <v>1474</v>
      </c>
      <c r="B1481" s="6" t="s">
        <v>954</v>
      </c>
      <c r="C1481" s="6" t="s">
        <v>542</v>
      </c>
      <c r="D1481" s="6"/>
    </row>
    <row r="1482" spans="1:4" x14ac:dyDescent="0.35">
      <c r="A1482" s="5">
        <v>1475</v>
      </c>
      <c r="B1482" s="6" t="s">
        <v>955</v>
      </c>
      <c r="C1482" s="6" t="s">
        <v>1632</v>
      </c>
      <c r="D1482" s="6"/>
    </row>
    <row r="1483" spans="1:4" x14ac:dyDescent="0.35">
      <c r="A1483" s="5">
        <v>1476</v>
      </c>
      <c r="B1483" s="6" t="s">
        <v>955</v>
      </c>
      <c r="C1483" s="6" t="s">
        <v>15620</v>
      </c>
      <c r="D1483" s="6"/>
    </row>
    <row r="1484" spans="1:4" x14ac:dyDescent="0.35">
      <c r="A1484" s="5">
        <v>1477</v>
      </c>
      <c r="B1484" s="6" t="s">
        <v>955</v>
      </c>
      <c r="C1484" s="6" t="s">
        <v>15621</v>
      </c>
      <c r="D1484" s="6"/>
    </row>
    <row r="1485" spans="1:4" x14ac:dyDescent="0.35">
      <c r="A1485" s="5">
        <v>1478</v>
      </c>
      <c r="B1485" s="6" t="s">
        <v>957</v>
      </c>
      <c r="C1485" s="6" t="s">
        <v>15622</v>
      </c>
      <c r="D1485" s="6"/>
    </row>
    <row r="1486" spans="1:4" x14ac:dyDescent="0.35">
      <c r="A1486" s="5">
        <v>1479</v>
      </c>
      <c r="B1486" s="6" t="s">
        <v>958</v>
      </c>
      <c r="C1486" s="6" t="s">
        <v>9853</v>
      </c>
      <c r="D1486" s="6"/>
    </row>
    <row r="1487" spans="1:4" x14ac:dyDescent="0.35">
      <c r="A1487" s="5">
        <v>1480</v>
      </c>
      <c r="B1487" s="6" t="s">
        <v>959</v>
      </c>
      <c r="C1487" s="6" t="s">
        <v>14514</v>
      </c>
      <c r="D1487" s="6"/>
    </row>
    <row r="1488" spans="1:4" x14ac:dyDescent="0.35">
      <c r="A1488" s="5">
        <v>1481</v>
      </c>
      <c r="B1488" s="6" t="s">
        <v>960</v>
      </c>
      <c r="C1488" s="6" t="s">
        <v>15623</v>
      </c>
      <c r="D1488" s="6"/>
    </row>
    <row r="1489" spans="1:4" x14ac:dyDescent="0.35">
      <c r="A1489" s="5">
        <v>1482</v>
      </c>
      <c r="B1489" s="6" t="s">
        <v>960</v>
      </c>
      <c r="C1489" s="6" t="s">
        <v>542</v>
      </c>
      <c r="D1489" s="6"/>
    </row>
    <row r="1490" spans="1:4" x14ac:dyDescent="0.35">
      <c r="A1490" s="5">
        <v>1483</v>
      </c>
      <c r="B1490" s="6" t="s">
        <v>5551</v>
      </c>
      <c r="C1490" s="6" t="s">
        <v>160</v>
      </c>
      <c r="D1490" s="6"/>
    </row>
    <row r="1491" spans="1:4" x14ac:dyDescent="0.35">
      <c r="A1491" s="5">
        <v>1484</v>
      </c>
      <c r="B1491" s="6" t="s">
        <v>5553</v>
      </c>
      <c r="C1491" s="6" t="s">
        <v>14861</v>
      </c>
      <c r="D1491" s="6"/>
    </row>
    <row r="1492" spans="1:4" x14ac:dyDescent="0.35">
      <c r="A1492" s="5">
        <v>1485</v>
      </c>
      <c r="B1492" s="6" t="s">
        <v>5553</v>
      </c>
      <c r="C1492" s="6" t="s">
        <v>9853</v>
      </c>
      <c r="D1492" s="6"/>
    </row>
    <row r="1493" spans="1:4" x14ac:dyDescent="0.35">
      <c r="A1493" s="5">
        <v>1486</v>
      </c>
      <c r="B1493" s="6" t="s">
        <v>5559</v>
      </c>
      <c r="C1493" s="6" t="s">
        <v>542</v>
      </c>
      <c r="D1493" s="6"/>
    </row>
    <row r="1494" spans="1:4" x14ac:dyDescent="0.35">
      <c r="A1494" s="5">
        <v>1487</v>
      </c>
      <c r="B1494" s="6" t="s">
        <v>5561</v>
      </c>
      <c r="C1494" s="6" t="s">
        <v>542</v>
      </c>
      <c r="D1494" s="6"/>
    </row>
    <row r="1495" spans="1:4" x14ac:dyDescent="0.35">
      <c r="A1495" s="5">
        <v>1488</v>
      </c>
      <c r="B1495" s="6" t="s">
        <v>5563</v>
      </c>
      <c r="C1495" s="6" t="s">
        <v>460</v>
      </c>
      <c r="D1495" s="6"/>
    </row>
    <row r="1496" spans="1:4" x14ac:dyDescent="0.35">
      <c r="A1496" s="5">
        <v>1489</v>
      </c>
      <c r="B1496" s="6" t="s">
        <v>5566</v>
      </c>
      <c r="C1496" s="6" t="s">
        <v>6819</v>
      </c>
      <c r="D1496" s="6"/>
    </row>
    <row r="1497" spans="1:4" x14ac:dyDescent="0.35">
      <c r="A1497" s="5">
        <v>1490</v>
      </c>
      <c r="B1497" s="6" t="s">
        <v>5570</v>
      </c>
      <c r="C1497" s="6" t="s">
        <v>15624</v>
      </c>
      <c r="D1497" s="6"/>
    </row>
    <row r="1498" spans="1:4" x14ac:dyDescent="0.35">
      <c r="A1498" s="5">
        <v>1491</v>
      </c>
      <c r="B1498" s="6" t="s">
        <v>5570</v>
      </c>
      <c r="C1498" s="6" t="s">
        <v>542</v>
      </c>
      <c r="D1498" s="6"/>
    </row>
    <row r="1499" spans="1:4" x14ac:dyDescent="0.35">
      <c r="A1499" s="5">
        <v>1492</v>
      </c>
      <c r="B1499" s="6" t="s">
        <v>5570</v>
      </c>
      <c r="C1499" s="6" t="s">
        <v>585</v>
      </c>
      <c r="D1499" s="6"/>
    </row>
    <row r="1500" spans="1:4" x14ac:dyDescent="0.35">
      <c r="A1500" s="5">
        <v>1493</v>
      </c>
      <c r="B1500" s="6" t="s">
        <v>961</v>
      </c>
      <c r="C1500" s="6" t="s">
        <v>542</v>
      </c>
      <c r="D1500" s="6"/>
    </row>
    <row r="1501" spans="1:4" x14ac:dyDescent="0.35">
      <c r="A1501" s="5">
        <v>1494</v>
      </c>
      <c r="B1501" s="6" t="s">
        <v>962</v>
      </c>
      <c r="C1501" s="6" t="s">
        <v>711</v>
      </c>
      <c r="D1501" s="6"/>
    </row>
    <row r="1502" spans="1:4" x14ac:dyDescent="0.35">
      <c r="A1502" s="5">
        <v>1495</v>
      </c>
      <c r="B1502" s="6" t="s">
        <v>963</v>
      </c>
      <c r="C1502" s="6" t="s">
        <v>6819</v>
      </c>
      <c r="D1502" s="6"/>
    </row>
    <row r="1503" spans="1:4" x14ac:dyDescent="0.35">
      <c r="A1503" s="5">
        <v>1496</v>
      </c>
      <c r="B1503" s="6" t="s">
        <v>963</v>
      </c>
      <c r="C1503" s="6" t="s">
        <v>10966</v>
      </c>
      <c r="D1503" s="6"/>
    </row>
    <row r="1504" spans="1:4" x14ac:dyDescent="0.35">
      <c r="A1504" s="5">
        <v>1497</v>
      </c>
      <c r="B1504" s="6" t="s">
        <v>966</v>
      </c>
      <c r="C1504" s="6" t="s">
        <v>15625</v>
      </c>
      <c r="D1504" s="6"/>
    </row>
    <row r="1505" spans="1:4" x14ac:dyDescent="0.35">
      <c r="A1505" s="5">
        <v>1498</v>
      </c>
      <c r="B1505" s="6" t="s">
        <v>966</v>
      </c>
      <c r="C1505" s="6" t="s">
        <v>542</v>
      </c>
      <c r="D1505" s="6"/>
    </row>
    <row r="1506" spans="1:4" x14ac:dyDescent="0.35">
      <c r="A1506" s="5">
        <v>1499</v>
      </c>
      <c r="B1506" s="6" t="s">
        <v>966</v>
      </c>
      <c r="C1506" s="6" t="s">
        <v>15626</v>
      </c>
      <c r="D1506" s="6"/>
    </row>
    <row r="1507" spans="1:4" x14ac:dyDescent="0.35">
      <c r="A1507" s="5">
        <v>1500</v>
      </c>
      <c r="B1507" s="6" t="s">
        <v>967</v>
      </c>
      <c r="C1507" s="6" t="s">
        <v>15627</v>
      </c>
      <c r="D1507" s="6"/>
    </row>
    <row r="1508" spans="1:4" x14ac:dyDescent="0.35">
      <c r="A1508" s="5">
        <v>1501</v>
      </c>
      <c r="B1508" s="6" t="s">
        <v>5581</v>
      </c>
      <c r="C1508" s="6" t="s">
        <v>15628</v>
      </c>
      <c r="D1508" s="6"/>
    </row>
    <row r="1509" spans="1:4" x14ac:dyDescent="0.35">
      <c r="A1509" s="5">
        <v>1502</v>
      </c>
      <c r="B1509" s="6" t="s">
        <v>5582</v>
      </c>
      <c r="C1509" s="6" t="s">
        <v>15629</v>
      </c>
      <c r="D1509" s="6"/>
    </row>
    <row r="1510" spans="1:4" x14ac:dyDescent="0.35">
      <c r="A1510" s="5">
        <v>1503</v>
      </c>
      <c r="B1510" s="6" t="s">
        <v>5582</v>
      </c>
      <c r="C1510" s="6" t="s">
        <v>15630</v>
      </c>
      <c r="D1510" s="6"/>
    </row>
    <row r="1511" spans="1:4" x14ac:dyDescent="0.35">
      <c r="A1511" s="5">
        <v>1504</v>
      </c>
      <c r="B1511" s="6" t="s">
        <v>968</v>
      </c>
      <c r="C1511" s="6" t="s">
        <v>15631</v>
      </c>
      <c r="D1511" s="6"/>
    </row>
    <row r="1512" spans="1:4" x14ac:dyDescent="0.35">
      <c r="A1512" s="5">
        <v>1505</v>
      </c>
      <c r="B1512" s="6" t="s">
        <v>968</v>
      </c>
      <c r="C1512" s="6" t="s">
        <v>542</v>
      </c>
      <c r="D1512" s="6"/>
    </row>
    <row r="1513" spans="1:4" x14ac:dyDescent="0.35">
      <c r="A1513" s="5">
        <v>1506</v>
      </c>
      <c r="B1513" s="6" t="s">
        <v>968</v>
      </c>
      <c r="C1513" s="6" t="s">
        <v>15632</v>
      </c>
      <c r="D1513" s="6"/>
    </row>
    <row r="1514" spans="1:4" x14ac:dyDescent="0.35">
      <c r="A1514" s="5">
        <v>1507</v>
      </c>
      <c r="B1514" s="6" t="s">
        <v>969</v>
      </c>
      <c r="C1514" s="6" t="s">
        <v>542</v>
      </c>
      <c r="D1514" s="6"/>
    </row>
    <row r="1515" spans="1:4" x14ac:dyDescent="0.35">
      <c r="A1515" s="5">
        <v>1508</v>
      </c>
      <c r="B1515" s="6" t="s">
        <v>969</v>
      </c>
      <c r="C1515" s="6" t="s">
        <v>542</v>
      </c>
      <c r="D1515" s="6"/>
    </row>
    <row r="1516" spans="1:4" x14ac:dyDescent="0.35">
      <c r="A1516" s="5">
        <v>1509</v>
      </c>
      <c r="B1516" s="6" t="s">
        <v>5592</v>
      </c>
      <c r="C1516" s="6" t="s">
        <v>15633</v>
      </c>
      <c r="D1516" s="6"/>
    </row>
    <row r="1517" spans="1:4" x14ac:dyDescent="0.35">
      <c r="A1517" s="5">
        <v>1510</v>
      </c>
      <c r="B1517" s="6" t="s">
        <v>5593</v>
      </c>
      <c r="C1517" s="6" t="s">
        <v>160</v>
      </c>
      <c r="D1517" s="6"/>
    </row>
    <row r="1518" spans="1:4" x14ac:dyDescent="0.35">
      <c r="A1518" s="5">
        <v>1511</v>
      </c>
      <c r="B1518" s="6" t="s">
        <v>5596</v>
      </c>
      <c r="C1518" s="6" t="s">
        <v>15634</v>
      </c>
      <c r="D1518" s="6"/>
    </row>
    <row r="1519" spans="1:4" x14ac:dyDescent="0.35">
      <c r="A1519" s="5">
        <v>1512</v>
      </c>
      <c r="B1519" s="6" t="s">
        <v>971</v>
      </c>
      <c r="C1519" s="6" t="s">
        <v>6819</v>
      </c>
      <c r="D1519" s="6"/>
    </row>
    <row r="1520" spans="1:4" x14ac:dyDescent="0.35">
      <c r="A1520" s="5">
        <v>1513</v>
      </c>
      <c r="B1520" s="6" t="s">
        <v>5600</v>
      </c>
      <c r="C1520" s="6" t="s">
        <v>542</v>
      </c>
      <c r="D1520" s="6"/>
    </row>
    <row r="1521" spans="1:4" x14ac:dyDescent="0.35">
      <c r="A1521" s="5">
        <v>1514</v>
      </c>
      <c r="B1521" s="6" t="s">
        <v>5600</v>
      </c>
      <c r="C1521" s="6" t="s">
        <v>15635</v>
      </c>
      <c r="D1521" s="6"/>
    </row>
    <row r="1522" spans="1:4" x14ac:dyDescent="0.35">
      <c r="A1522" s="5">
        <v>1515</v>
      </c>
      <c r="B1522" s="6" t="s">
        <v>5600</v>
      </c>
      <c r="C1522" s="6" t="s">
        <v>11042</v>
      </c>
      <c r="D1522" s="6"/>
    </row>
    <row r="1523" spans="1:4" x14ac:dyDescent="0.35">
      <c r="A1523" s="5">
        <v>1516</v>
      </c>
      <c r="B1523" s="6" t="s">
        <v>5603</v>
      </c>
      <c r="C1523" s="6" t="s">
        <v>585</v>
      </c>
      <c r="D1523" s="6"/>
    </row>
    <row r="1524" spans="1:4" x14ac:dyDescent="0.35">
      <c r="A1524" s="5">
        <v>1517</v>
      </c>
      <c r="B1524" s="6" t="s">
        <v>5606</v>
      </c>
      <c r="C1524" s="6" t="s">
        <v>15636</v>
      </c>
      <c r="D1524" s="6"/>
    </row>
    <row r="1525" spans="1:4" x14ac:dyDescent="0.35">
      <c r="A1525" s="5">
        <v>1518</v>
      </c>
      <c r="B1525" s="6" t="s">
        <v>5608</v>
      </c>
      <c r="C1525" s="6" t="s">
        <v>1632</v>
      </c>
      <c r="D1525" s="6"/>
    </row>
    <row r="1526" spans="1:4" x14ac:dyDescent="0.35">
      <c r="A1526" s="5">
        <v>1519</v>
      </c>
      <c r="B1526" s="6" t="s">
        <v>5608</v>
      </c>
      <c r="C1526" s="6" t="s">
        <v>711</v>
      </c>
      <c r="D1526" s="6"/>
    </row>
    <row r="1527" spans="1:4" x14ac:dyDescent="0.35">
      <c r="A1527" s="5">
        <v>1520</v>
      </c>
      <c r="B1527" s="6" t="s">
        <v>5609</v>
      </c>
      <c r="C1527" s="6" t="s">
        <v>711</v>
      </c>
      <c r="D1527" s="6"/>
    </row>
    <row r="1528" spans="1:4" x14ac:dyDescent="0.35">
      <c r="A1528" s="5">
        <v>1521</v>
      </c>
      <c r="B1528" s="6" t="s">
        <v>973</v>
      </c>
      <c r="C1528" s="6" t="s">
        <v>15637</v>
      </c>
      <c r="D1528" s="6"/>
    </row>
    <row r="1529" spans="1:4" x14ac:dyDescent="0.35">
      <c r="A1529" s="5">
        <v>1522</v>
      </c>
      <c r="B1529" s="6" t="s">
        <v>5611</v>
      </c>
      <c r="C1529" s="6" t="s">
        <v>15638</v>
      </c>
      <c r="D1529" s="6"/>
    </row>
    <row r="1530" spans="1:4" x14ac:dyDescent="0.35">
      <c r="A1530" s="5">
        <v>1523</v>
      </c>
      <c r="B1530" s="6" t="s">
        <v>974</v>
      </c>
      <c r="C1530" s="6" t="s">
        <v>15639</v>
      </c>
      <c r="D1530" s="6"/>
    </row>
    <row r="1531" spans="1:4" x14ac:dyDescent="0.35">
      <c r="A1531" s="5">
        <v>1524</v>
      </c>
      <c r="B1531" s="6" t="s">
        <v>974</v>
      </c>
      <c r="C1531" s="6" t="s">
        <v>6819</v>
      </c>
      <c r="D1531" s="6"/>
    </row>
    <row r="1532" spans="1:4" x14ac:dyDescent="0.35">
      <c r="A1532" s="5">
        <v>1525</v>
      </c>
      <c r="B1532" s="6" t="s">
        <v>974</v>
      </c>
      <c r="C1532" s="6" t="s">
        <v>1632</v>
      </c>
      <c r="D1532" s="6"/>
    </row>
    <row r="1533" spans="1:4" x14ac:dyDescent="0.35">
      <c r="A1533" s="5">
        <v>1526</v>
      </c>
      <c r="B1533" s="6" t="s">
        <v>974</v>
      </c>
      <c r="C1533" s="6" t="s">
        <v>15640</v>
      </c>
      <c r="D1533" s="6"/>
    </row>
    <row r="1534" spans="1:4" x14ac:dyDescent="0.35">
      <c r="A1534" s="5">
        <v>1527</v>
      </c>
      <c r="B1534" s="6" t="s">
        <v>5619</v>
      </c>
      <c r="C1534" s="6" t="s">
        <v>15641</v>
      </c>
      <c r="D1534" s="6"/>
    </row>
    <row r="1535" spans="1:4" x14ac:dyDescent="0.35">
      <c r="A1535" s="5">
        <v>1528</v>
      </c>
      <c r="B1535" s="6" t="s">
        <v>976</v>
      </c>
      <c r="C1535" s="6" t="s">
        <v>15642</v>
      </c>
      <c r="D1535" s="6"/>
    </row>
    <row r="1536" spans="1:4" x14ac:dyDescent="0.35">
      <c r="A1536" s="5">
        <v>1529</v>
      </c>
      <c r="B1536" s="6" t="s">
        <v>977</v>
      </c>
      <c r="C1536" s="6" t="s">
        <v>6819</v>
      </c>
      <c r="D1536" s="6"/>
    </row>
    <row r="1537" spans="1:4" x14ac:dyDescent="0.35">
      <c r="A1537" s="5">
        <v>1530</v>
      </c>
      <c r="B1537" s="6" t="s">
        <v>977</v>
      </c>
      <c r="C1537" s="6" t="s">
        <v>160</v>
      </c>
      <c r="D1537" s="6"/>
    </row>
    <row r="1538" spans="1:4" x14ac:dyDescent="0.35">
      <c r="A1538" s="5">
        <v>1531</v>
      </c>
      <c r="B1538" s="6" t="s">
        <v>978</v>
      </c>
      <c r="C1538" s="6" t="s">
        <v>160</v>
      </c>
      <c r="D1538" s="6"/>
    </row>
    <row r="1539" spans="1:4" x14ac:dyDescent="0.35">
      <c r="A1539" s="5">
        <v>1532</v>
      </c>
      <c r="B1539" s="6" t="s">
        <v>979</v>
      </c>
      <c r="C1539" s="6" t="s">
        <v>15643</v>
      </c>
      <c r="D1539" s="6"/>
    </row>
    <row r="1540" spans="1:4" x14ac:dyDescent="0.35">
      <c r="A1540" s="5">
        <v>1533</v>
      </c>
      <c r="B1540" s="6" t="s">
        <v>980</v>
      </c>
      <c r="C1540" s="6" t="s">
        <v>15644</v>
      </c>
      <c r="D1540" s="6"/>
    </row>
    <row r="1541" spans="1:4" x14ac:dyDescent="0.35">
      <c r="A1541" s="5">
        <v>1534</v>
      </c>
      <c r="B1541" s="6" t="s">
        <v>981</v>
      </c>
      <c r="C1541" s="6" t="s">
        <v>15645</v>
      </c>
      <c r="D1541" s="6"/>
    </row>
    <row r="1542" spans="1:4" x14ac:dyDescent="0.35">
      <c r="A1542" s="5">
        <v>1535</v>
      </c>
      <c r="B1542" s="6" t="s">
        <v>982</v>
      </c>
      <c r="C1542" s="6" t="s">
        <v>9853</v>
      </c>
      <c r="D1542" s="6"/>
    </row>
    <row r="1543" spans="1:4" x14ac:dyDescent="0.35">
      <c r="A1543" s="5">
        <v>1536</v>
      </c>
      <c r="B1543" s="6" t="s">
        <v>5625</v>
      </c>
      <c r="C1543" s="6" t="s">
        <v>6819</v>
      </c>
      <c r="D1543" s="6"/>
    </row>
    <row r="1544" spans="1:4" x14ac:dyDescent="0.35">
      <c r="A1544" s="5">
        <v>1537</v>
      </c>
      <c r="B1544" s="6" t="s">
        <v>5625</v>
      </c>
      <c r="C1544" s="6" t="s">
        <v>15646</v>
      </c>
      <c r="D1544" s="6"/>
    </row>
    <row r="1545" spans="1:4" x14ac:dyDescent="0.35">
      <c r="A1545" s="5">
        <v>1538</v>
      </c>
      <c r="B1545" s="6" t="s">
        <v>984</v>
      </c>
      <c r="C1545" s="6" t="s">
        <v>15647</v>
      </c>
      <c r="D1545" s="6"/>
    </row>
    <row r="1546" spans="1:4" x14ac:dyDescent="0.35">
      <c r="A1546" s="5">
        <v>1539</v>
      </c>
      <c r="B1546" s="6" t="s">
        <v>986</v>
      </c>
      <c r="C1546" s="6" t="s">
        <v>542</v>
      </c>
      <c r="D1546" s="6"/>
    </row>
    <row r="1547" spans="1:4" x14ac:dyDescent="0.35">
      <c r="A1547" s="5">
        <v>1540</v>
      </c>
      <c r="B1547" s="6" t="s">
        <v>987</v>
      </c>
      <c r="C1547" s="6" t="s">
        <v>15648</v>
      </c>
      <c r="D1547" s="6"/>
    </row>
    <row r="1548" spans="1:4" x14ac:dyDescent="0.35">
      <c r="A1548" s="5">
        <v>1541</v>
      </c>
      <c r="B1548" s="6" t="s">
        <v>987</v>
      </c>
      <c r="C1548" s="6" t="s">
        <v>15649</v>
      </c>
      <c r="D1548" s="6"/>
    </row>
    <row r="1549" spans="1:4" x14ac:dyDescent="0.35">
      <c r="A1549" s="5">
        <v>1542</v>
      </c>
      <c r="B1549" s="6" t="s">
        <v>5631</v>
      </c>
      <c r="C1549" s="6" t="s">
        <v>6819</v>
      </c>
      <c r="D1549" s="6"/>
    </row>
    <row r="1550" spans="1:4" x14ac:dyDescent="0.35">
      <c r="A1550" s="5">
        <v>1543</v>
      </c>
      <c r="B1550" s="6" t="s">
        <v>5631</v>
      </c>
      <c r="C1550" s="6" t="s">
        <v>14131</v>
      </c>
      <c r="D1550" s="6"/>
    </row>
    <row r="1551" spans="1:4" x14ac:dyDescent="0.35">
      <c r="A1551" s="5">
        <v>1544</v>
      </c>
      <c r="B1551" s="6" t="s">
        <v>5633</v>
      </c>
      <c r="C1551" s="6" t="s">
        <v>15650</v>
      </c>
      <c r="D1551" s="6"/>
    </row>
    <row r="1552" spans="1:4" x14ac:dyDescent="0.35">
      <c r="A1552" s="5">
        <v>1545</v>
      </c>
      <c r="B1552" s="6" t="s">
        <v>5634</v>
      </c>
      <c r="C1552" s="6" t="s">
        <v>542</v>
      </c>
      <c r="D1552" s="6"/>
    </row>
    <row r="1553" spans="1:4" x14ac:dyDescent="0.35">
      <c r="A1553" s="5">
        <v>1546</v>
      </c>
      <c r="B1553" s="6" t="s">
        <v>989</v>
      </c>
      <c r="C1553" s="6" t="s">
        <v>15651</v>
      </c>
      <c r="D1553" s="6"/>
    </row>
    <row r="1554" spans="1:4" x14ac:dyDescent="0.35">
      <c r="A1554" s="5">
        <v>1547</v>
      </c>
      <c r="B1554" s="6" t="s">
        <v>990</v>
      </c>
      <c r="C1554" s="6" t="s">
        <v>15652</v>
      </c>
      <c r="D1554" s="6"/>
    </row>
    <row r="1555" spans="1:4" x14ac:dyDescent="0.35">
      <c r="A1555" s="5">
        <v>1548</v>
      </c>
      <c r="B1555" s="6" t="s">
        <v>5636</v>
      </c>
      <c r="C1555" s="6" t="s">
        <v>15653</v>
      </c>
      <c r="D1555" s="6"/>
    </row>
    <row r="1556" spans="1:4" x14ac:dyDescent="0.35">
      <c r="A1556" s="5">
        <v>1549</v>
      </c>
      <c r="B1556" s="6" t="s">
        <v>991</v>
      </c>
      <c r="C1556" s="6" t="s">
        <v>15654</v>
      </c>
      <c r="D1556" s="6"/>
    </row>
    <row r="1557" spans="1:4" x14ac:dyDescent="0.35">
      <c r="A1557" s="5">
        <v>1550</v>
      </c>
      <c r="B1557" s="6" t="s">
        <v>991</v>
      </c>
      <c r="C1557" s="6" t="s">
        <v>15655</v>
      </c>
      <c r="D1557" s="6"/>
    </row>
    <row r="1558" spans="1:4" x14ac:dyDescent="0.35">
      <c r="A1558" s="5">
        <v>1551</v>
      </c>
      <c r="B1558" s="6" t="s">
        <v>5639</v>
      </c>
      <c r="C1558" s="6" t="s">
        <v>15656</v>
      </c>
      <c r="D1558" s="6"/>
    </row>
    <row r="1559" spans="1:4" x14ac:dyDescent="0.35">
      <c r="A1559" s="5">
        <v>1552</v>
      </c>
      <c r="B1559" s="6" t="s">
        <v>5640</v>
      </c>
      <c r="C1559" s="6" t="s">
        <v>11272</v>
      </c>
      <c r="D1559" s="6"/>
    </row>
    <row r="1560" spans="1:4" x14ac:dyDescent="0.35">
      <c r="A1560" s="5">
        <v>1553</v>
      </c>
      <c r="B1560" s="6" t="s">
        <v>5641</v>
      </c>
      <c r="C1560" s="6" t="s">
        <v>15657</v>
      </c>
      <c r="D1560" s="6"/>
    </row>
    <row r="1561" spans="1:4" x14ac:dyDescent="0.35">
      <c r="A1561" s="5">
        <v>1554</v>
      </c>
      <c r="B1561" s="6" t="s">
        <v>993</v>
      </c>
      <c r="C1561" s="6" t="s">
        <v>542</v>
      </c>
      <c r="D1561" s="6"/>
    </row>
    <row r="1562" spans="1:4" x14ac:dyDescent="0.35">
      <c r="A1562" s="5">
        <v>1555</v>
      </c>
      <c r="B1562" s="6" t="s">
        <v>993</v>
      </c>
      <c r="C1562" s="6" t="s">
        <v>12976</v>
      </c>
      <c r="D1562" s="6"/>
    </row>
    <row r="1563" spans="1:4" x14ac:dyDescent="0.35">
      <c r="A1563" s="5">
        <v>1556</v>
      </c>
      <c r="B1563" s="6" t="s">
        <v>994</v>
      </c>
      <c r="C1563" s="6" t="s">
        <v>15658</v>
      </c>
      <c r="D1563" s="6"/>
    </row>
    <row r="1564" spans="1:4" x14ac:dyDescent="0.35">
      <c r="A1564" s="5">
        <v>1557</v>
      </c>
      <c r="B1564" s="6" t="s">
        <v>5647</v>
      </c>
      <c r="C1564" s="6" t="s">
        <v>542</v>
      </c>
      <c r="D1564" s="6"/>
    </row>
    <row r="1565" spans="1:4" x14ac:dyDescent="0.35">
      <c r="A1565" s="5">
        <v>1558</v>
      </c>
      <c r="B1565" s="6" t="s">
        <v>995</v>
      </c>
      <c r="C1565" s="6" t="s">
        <v>15650</v>
      </c>
      <c r="D1565" s="6"/>
    </row>
    <row r="1566" spans="1:4" x14ac:dyDescent="0.35">
      <c r="A1566" s="5">
        <v>1559</v>
      </c>
      <c r="B1566" s="6" t="s">
        <v>995</v>
      </c>
      <c r="C1566" s="6" t="s">
        <v>15659</v>
      </c>
      <c r="D1566" s="6"/>
    </row>
    <row r="1567" spans="1:4" x14ac:dyDescent="0.35">
      <c r="A1567" s="5">
        <v>1560</v>
      </c>
      <c r="B1567" s="6" t="s">
        <v>5651</v>
      </c>
      <c r="C1567" s="6" t="s">
        <v>10995</v>
      </c>
      <c r="D1567" s="6"/>
    </row>
    <row r="1568" spans="1:4" x14ac:dyDescent="0.35">
      <c r="A1568" s="5">
        <v>1561</v>
      </c>
      <c r="B1568" s="6" t="s">
        <v>5652</v>
      </c>
      <c r="C1568" s="6" t="s">
        <v>14977</v>
      </c>
      <c r="D1568" s="6"/>
    </row>
    <row r="1569" spans="1:4" x14ac:dyDescent="0.35">
      <c r="A1569" s="5">
        <v>1562</v>
      </c>
      <c r="B1569" s="6" t="s">
        <v>5653</v>
      </c>
      <c r="C1569" s="6" t="s">
        <v>6819</v>
      </c>
      <c r="D1569" s="6"/>
    </row>
    <row r="1570" spans="1:4" x14ac:dyDescent="0.35">
      <c r="A1570" s="5">
        <v>1563</v>
      </c>
      <c r="B1570" s="6" t="s">
        <v>5653</v>
      </c>
      <c r="C1570" s="6" t="s">
        <v>15660</v>
      </c>
      <c r="D1570" s="6"/>
    </row>
    <row r="1571" spans="1:4" x14ac:dyDescent="0.35">
      <c r="A1571" s="5">
        <v>1564</v>
      </c>
      <c r="B1571" s="6" t="s">
        <v>999</v>
      </c>
      <c r="C1571" s="6" t="s">
        <v>15661</v>
      </c>
      <c r="D1571" s="6"/>
    </row>
    <row r="1572" spans="1:4" x14ac:dyDescent="0.35">
      <c r="A1572" s="5">
        <v>1565</v>
      </c>
      <c r="B1572" s="6" t="s">
        <v>1001</v>
      </c>
      <c r="C1572" s="6" t="s">
        <v>9853</v>
      </c>
      <c r="D1572" s="6"/>
    </row>
    <row r="1573" spans="1:4" x14ac:dyDescent="0.35">
      <c r="A1573" s="5">
        <v>1566</v>
      </c>
      <c r="B1573" s="6" t="s">
        <v>1004</v>
      </c>
      <c r="C1573" s="6" t="s">
        <v>6819</v>
      </c>
      <c r="D1573" s="6"/>
    </row>
    <row r="1574" spans="1:4" x14ac:dyDescent="0.35">
      <c r="A1574" s="5">
        <v>1567</v>
      </c>
      <c r="B1574" s="6" t="s">
        <v>1006</v>
      </c>
      <c r="C1574" s="6" t="s">
        <v>15662</v>
      </c>
      <c r="D1574" s="6"/>
    </row>
    <row r="1575" spans="1:4" x14ac:dyDescent="0.35">
      <c r="A1575" s="5">
        <v>1568</v>
      </c>
      <c r="B1575" s="6" t="s">
        <v>5663</v>
      </c>
      <c r="C1575" s="6" t="s">
        <v>15663</v>
      </c>
      <c r="D1575" s="6"/>
    </row>
    <row r="1576" spans="1:4" x14ac:dyDescent="0.35">
      <c r="A1576" s="5">
        <v>1569</v>
      </c>
      <c r="B1576" s="6" t="s">
        <v>5666</v>
      </c>
      <c r="C1576" s="6" t="s">
        <v>15664</v>
      </c>
      <c r="D1576" s="6"/>
    </row>
    <row r="1577" spans="1:4" x14ac:dyDescent="0.35">
      <c r="A1577" s="5">
        <v>1570</v>
      </c>
      <c r="B1577" s="6" t="s">
        <v>1007</v>
      </c>
      <c r="C1577" s="6" t="s">
        <v>9793</v>
      </c>
      <c r="D1577" s="6"/>
    </row>
    <row r="1578" spans="1:4" x14ac:dyDescent="0.35">
      <c r="A1578" s="5">
        <v>1571</v>
      </c>
      <c r="B1578" s="6" t="s">
        <v>1007</v>
      </c>
      <c r="C1578" s="6" t="s">
        <v>15665</v>
      </c>
      <c r="D1578" s="6"/>
    </row>
    <row r="1579" spans="1:4" x14ac:dyDescent="0.35">
      <c r="A1579" s="5">
        <v>1572</v>
      </c>
      <c r="B1579" s="6" t="s">
        <v>5669</v>
      </c>
      <c r="C1579" s="6" t="s">
        <v>15666</v>
      </c>
      <c r="D1579" s="6"/>
    </row>
    <row r="1580" spans="1:4" x14ac:dyDescent="0.35">
      <c r="A1580" s="5">
        <v>1573</v>
      </c>
      <c r="B1580" s="6" t="s">
        <v>1008</v>
      </c>
      <c r="C1580" s="6" t="s">
        <v>1632</v>
      </c>
      <c r="D1580" s="6"/>
    </row>
    <row r="1581" spans="1:4" x14ac:dyDescent="0.35">
      <c r="A1581" s="5">
        <v>1574</v>
      </c>
      <c r="B1581" s="6" t="s">
        <v>1008</v>
      </c>
      <c r="C1581" s="6" t="s">
        <v>542</v>
      </c>
      <c r="D1581" s="6"/>
    </row>
    <row r="1582" spans="1:4" x14ac:dyDescent="0.35">
      <c r="A1582" s="5">
        <v>1575</v>
      </c>
      <c r="B1582" s="6" t="s">
        <v>1010</v>
      </c>
      <c r="C1582" s="6" t="s">
        <v>15667</v>
      </c>
      <c r="D1582" s="6"/>
    </row>
    <row r="1583" spans="1:4" x14ac:dyDescent="0.35">
      <c r="A1583" s="5">
        <v>1576</v>
      </c>
      <c r="B1583" s="6" t="s">
        <v>1011</v>
      </c>
      <c r="C1583" s="6" t="s">
        <v>542</v>
      </c>
      <c r="D1583" s="6"/>
    </row>
    <row r="1584" spans="1:4" x14ac:dyDescent="0.35">
      <c r="A1584" s="5">
        <v>1577</v>
      </c>
      <c r="B1584" s="6" t="s">
        <v>1012</v>
      </c>
      <c r="C1584" s="6" t="s">
        <v>160</v>
      </c>
      <c r="D1584" s="6"/>
    </row>
    <row r="1585" spans="1:4" x14ac:dyDescent="0.35">
      <c r="A1585" s="5">
        <v>1578</v>
      </c>
      <c r="B1585" s="6" t="s">
        <v>1012</v>
      </c>
      <c r="C1585" s="6" t="s">
        <v>15668</v>
      </c>
      <c r="D1585" s="6"/>
    </row>
    <row r="1586" spans="1:4" x14ac:dyDescent="0.35">
      <c r="A1586" s="5">
        <v>1579</v>
      </c>
      <c r="B1586" s="6" t="s">
        <v>1013</v>
      </c>
      <c r="C1586" s="6" t="s">
        <v>1632</v>
      </c>
      <c r="D1586" s="6"/>
    </row>
    <row r="1587" spans="1:4" x14ac:dyDescent="0.35">
      <c r="A1587" s="5">
        <v>1580</v>
      </c>
      <c r="B1587" s="6" t="s">
        <v>5682</v>
      </c>
      <c r="C1587" s="6" t="s">
        <v>15669</v>
      </c>
      <c r="D1587" s="6"/>
    </row>
    <row r="1588" spans="1:4" x14ac:dyDescent="0.35">
      <c r="A1588" s="5">
        <v>1581</v>
      </c>
      <c r="B1588" s="6" t="s">
        <v>1015</v>
      </c>
      <c r="C1588" s="6" t="s">
        <v>6819</v>
      </c>
      <c r="D1588" s="6"/>
    </row>
    <row r="1589" spans="1:4" x14ac:dyDescent="0.35">
      <c r="A1589" s="5">
        <v>1582</v>
      </c>
      <c r="B1589" s="6" t="s">
        <v>5685</v>
      </c>
      <c r="C1589" s="6" t="s">
        <v>11333</v>
      </c>
      <c r="D1589" s="6"/>
    </row>
    <row r="1590" spans="1:4" x14ac:dyDescent="0.35">
      <c r="A1590" s="5">
        <v>1583</v>
      </c>
      <c r="B1590" s="6" t="s">
        <v>5685</v>
      </c>
      <c r="C1590" s="6" t="s">
        <v>711</v>
      </c>
      <c r="D1590" s="6"/>
    </row>
    <row r="1591" spans="1:4" x14ac:dyDescent="0.35">
      <c r="A1591" s="5">
        <v>1584</v>
      </c>
      <c r="B1591" s="6" t="s">
        <v>5688</v>
      </c>
      <c r="C1591" s="6" t="s">
        <v>14514</v>
      </c>
      <c r="D1591" s="6"/>
    </row>
    <row r="1592" spans="1:4" x14ac:dyDescent="0.35">
      <c r="A1592" s="5">
        <v>1585</v>
      </c>
      <c r="B1592" s="6" t="s">
        <v>1016</v>
      </c>
      <c r="C1592" s="6" t="s">
        <v>15670</v>
      </c>
      <c r="D1592" s="6"/>
    </row>
    <row r="1593" spans="1:4" x14ac:dyDescent="0.35">
      <c r="A1593" s="5">
        <v>1586</v>
      </c>
      <c r="B1593" s="6" t="s">
        <v>1016</v>
      </c>
      <c r="C1593" s="6" t="s">
        <v>15671</v>
      </c>
      <c r="D1593" s="6"/>
    </row>
    <row r="1594" spans="1:4" x14ac:dyDescent="0.35">
      <c r="A1594" s="5">
        <v>1587</v>
      </c>
      <c r="B1594" s="6" t="s">
        <v>1016</v>
      </c>
      <c r="C1594" s="6" t="s">
        <v>711</v>
      </c>
      <c r="D1594" s="6"/>
    </row>
    <row r="1595" spans="1:4" x14ac:dyDescent="0.35">
      <c r="A1595" s="5">
        <v>1588</v>
      </c>
      <c r="B1595" s="6" t="s">
        <v>1017</v>
      </c>
      <c r="C1595" s="6" t="s">
        <v>160</v>
      </c>
      <c r="D1595" s="6"/>
    </row>
    <row r="1596" spans="1:4" x14ac:dyDescent="0.35">
      <c r="A1596" s="5">
        <v>1589</v>
      </c>
      <c r="B1596" s="6" t="s">
        <v>1017</v>
      </c>
      <c r="C1596" s="6" t="s">
        <v>15672</v>
      </c>
      <c r="D1596" s="6"/>
    </row>
    <row r="1597" spans="1:4" x14ac:dyDescent="0.35">
      <c r="A1597" s="5">
        <v>1590</v>
      </c>
      <c r="B1597" s="6" t="s">
        <v>1019</v>
      </c>
      <c r="C1597" s="6" t="s">
        <v>542</v>
      </c>
      <c r="D1597" s="6"/>
    </row>
    <row r="1598" spans="1:4" x14ac:dyDescent="0.35">
      <c r="A1598" s="5">
        <v>1591</v>
      </c>
      <c r="B1598" s="6" t="s">
        <v>1021</v>
      </c>
      <c r="C1598" s="6" t="s">
        <v>15673</v>
      </c>
      <c r="D1598" s="6"/>
    </row>
    <row r="1599" spans="1:4" x14ac:dyDescent="0.35">
      <c r="A1599" s="5">
        <v>1592</v>
      </c>
      <c r="B1599" s="6" t="s">
        <v>1022</v>
      </c>
      <c r="C1599" s="6" t="s">
        <v>15674</v>
      </c>
      <c r="D1599" s="6"/>
    </row>
    <row r="1600" spans="1:4" x14ac:dyDescent="0.35">
      <c r="A1600" s="5">
        <v>1593</v>
      </c>
      <c r="B1600" s="6" t="s">
        <v>5695</v>
      </c>
      <c r="C1600" s="6" t="s">
        <v>542</v>
      </c>
      <c r="D1600" s="6"/>
    </row>
    <row r="1601" spans="1:4" x14ac:dyDescent="0.35">
      <c r="A1601" s="5">
        <v>1594</v>
      </c>
      <c r="B1601" s="6" t="s">
        <v>1023</v>
      </c>
      <c r="C1601" s="6" t="s">
        <v>15675</v>
      </c>
      <c r="D1601" s="6"/>
    </row>
    <row r="1602" spans="1:4" x14ac:dyDescent="0.35">
      <c r="A1602" s="5">
        <v>1595</v>
      </c>
      <c r="B1602" s="6" t="s">
        <v>5696</v>
      </c>
      <c r="C1602" s="6" t="s">
        <v>6819</v>
      </c>
      <c r="D1602" s="6"/>
    </row>
    <row r="1603" spans="1:4" x14ac:dyDescent="0.35">
      <c r="A1603" s="5">
        <v>1596</v>
      </c>
      <c r="B1603" s="6" t="s">
        <v>1024</v>
      </c>
      <c r="C1603" s="6" t="s">
        <v>15676</v>
      </c>
      <c r="D1603" s="6"/>
    </row>
    <row r="1604" spans="1:4" x14ac:dyDescent="0.35">
      <c r="A1604" s="5">
        <v>1597</v>
      </c>
      <c r="B1604" s="6" t="s">
        <v>1024</v>
      </c>
      <c r="C1604" s="6" t="s">
        <v>15677</v>
      </c>
      <c r="D1604" s="6"/>
    </row>
    <row r="1605" spans="1:4" x14ac:dyDescent="0.35">
      <c r="A1605" s="5">
        <v>1598</v>
      </c>
      <c r="B1605" s="6" t="s">
        <v>1025</v>
      </c>
      <c r="C1605" s="6" t="s">
        <v>15678</v>
      </c>
      <c r="D1605" s="6"/>
    </row>
    <row r="1606" spans="1:4" x14ac:dyDescent="0.35">
      <c r="A1606" s="5">
        <v>1599</v>
      </c>
      <c r="B1606" s="6" t="s">
        <v>1026</v>
      </c>
      <c r="C1606" s="6" t="s">
        <v>160</v>
      </c>
      <c r="D1606" s="6"/>
    </row>
    <row r="1607" spans="1:4" x14ac:dyDescent="0.35">
      <c r="A1607" s="5">
        <v>1600</v>
      </c>
      <c r="B1607" s="6" t="s">
        <v>1027</v>
      </c>
      <c r="C1607" s="6" t="s">
        <v>772</v>
      </c>
      <c r="D1607" s="6"/>
    </row>
    <row r="1608" spans="1:4" x14ac:dyDescent="0.35">
      <c r="A1608" s="5">
        <v>1601</v>
      </c>
      <c r="B1608" s="6" t="s">
        <v>1028</v>
      </c>
      <c r="C1608" s="6" t="s">
        <v>10147</v>
      </c>
      <c r="D1608" s="6"/>
    </row>
    <row r="1609" spans="1:4" x14ac:dyDescent="0.35">
      <c r="A1609" s="5">
        <v>1602</v>
      </c>
      <c r="B1609" s="6" t="s">
        <v>5703</v>
      </c>
      <c r="C1609" s="6" t="s">
        <v>711</v>
      </c>
      <c r="D1609" s="6"/>
    </row>
    <row r="1610" spans="1:4" x14ac:dyDescent="0.35">
      <c r="A1610" s="5">
        <v>1603</v>
      </c>
      <c r="B1610" s="6" t="s">
        <v>1029</v>
      </c>
      <c r="C1610" s="6" t="s">
        <v>10147</v>
      </c>
      <c r="D1610" s="6"/>
    </row>
    <row r="1611" spans="1:4" x14ac:dyDescent="0.35">
      <c r="A1611" s="5">
        <v>1604</v>
      </c>
      <c r="B1611" s="6" t="s">
        <v>1029</v>
      </c>
      <c r="C1611" s="6" t="s">
        <v>15679</v>
      </c>
      <c r="D1611" s="6"/>
    </row>
    <row r="1612" spans="1:4" x14ac:dyDescent="0.35">
      <c r="A1612" s="5">
        <v>1605</v>
      </c>
      <c r="B1612" s="6" t="s">
        <v>1031</v>
      </c>
      <c r="C1612" s="6" t="s">
        <v>1632</v>
      </c>
      <c r="D1612" s="6"/>
    </row>
    <row r="1613" spans="1:4" x14ac:dyDescent="0.35">
      <c r="A1613" s="5">
        <v>1606</v>
      </c>
      <c r="B1613" s="6" t="s">
        <v>1032</v>
      </c>
      <c r="C1613" s="6" t="s">
        <v>15680</v>
      </c>
      <c r="D1613" s="6"/>
    </row>
    <row r="1614" spans="1:4" x14ac:dyDescent="0.35">
      <c r="A1614" s="5">
        <v>1607</v>
      </c>
      <c r="B1614" s="6" t="s">
        <v>1032</v>
      </c>
      <c r="C1614" s="6" t="s">
        <v>15681</v>
      </c>
      <c r="D1614" s="6"/>
    </row>
    <row r="1615" spans="1:4" x14ac:dyDescent="0.35">
      <c r="A1615" s="5">
        <v>1608</v>
      </c>
      <c r="B1615" s="6" t="s">
        <v>5712</v>
      </c>
      <c r="C1615" s="6" t="s">
        <v>711</v>
      </c>
      <c r="D1615" s="6"/>
    </row>
    <row r="1616" spans="1:4" x14ac:dyDescent="0.35">
      <c r="A1616" s="5">
        <v>1609</v>
      </c>
      <c r="B1616" s="6" t="s">
        <v>5712</v>
      </c>
      <c r="C1616" s="6" t="s">
        <v>15682</v>
      </c>
      <c r="D1616" s="6"/>
    </row>
    <row r="1617" spans="1:4" x14ac:dyDescent="0.35">
      <c r="A1617" s="5">
        <v>1610</v>
      </c>
      <c r="B1617" s="6" t="s">
        <v>1034</v>
      </c>
      <c r="C1617" s="6" t="s">
        <v>15683</v>
      </c>
      <c r="D1617" s="6"/>
    </row>
    <row r="1618" spans="1:4" x14ac:dyDescent="0.35">
      <c r="A1618" s="5">
        <v>1611</v>
      </c>
      <c r="B1618" s="6" t="s">
        <v>5718</v>
      </c>
      <c r="C1618" s="6" t="s">
        <v>10995</v>
      </c>
      <c r="D1618" s="6"/>
    </row>
    <row r="1619" spans="1:4" x14ac:dyDescent="0.35">
      <c r="A1619" s="5">
        <v>1612</v>
      </c>
      <c r="B1619" s="6" t="s">
        <v>1035</v>
      </c>
      <c r="C1619" s="6" t="s">
        <v>15684</v>
      </c>
      <c r="D1619" s="6"/>
    </row>
    <row r="1620" spans="1:4" x14ac:dyDescent="0.35">
      <c r="A1620" s="5">
        <v>1613</v>
      </c>
      <c r="B1620" s="6" t="s">
        <v>5719</v>
      </c>
      <c r="C1620" s="6" t="s">
        <v>15685</v>
      </c>
      <c r="D1620" s="6"/>
    </row>
    <row r="1621" spans="1:4" x14ac:dyDescent="0.35">
      <c r="A1621" s="5">
        <v>1614</v>
      </c>
      <c r="B1621" s="6" t="s">
        <v>1036</v>
      </c>
      <c r="C1621" s="6" t="s">
        <v>160</v>
      </c>
      <c r="D1621" s="6"/>
    </row>
    <row r="1622" spans="1:4" x14ac:dyDescent="0.35">
      <c r="A1622" s="5">
        <v>1615</v>
      </c>
      <c r="B1622" s="6" t="s">
        <v>5721</v>
      </c>
      <c r="C1622" s="6" t="s">
        <v>6819</v>
      </c>
      <c r="D1622" s="6"/>
    </row>
    <row r="1623" spans="1:4" x14ac:dyDescent="0.35">
      <c r="A1623" s="5">
        <v>1616</v>
      </c>
      <c r="B1623" s="6" t="s">
        <v>1037</v>
      </c>
      <c r="C1623" s="6" t="s">
        <v>542</v>
      </c>
      <c r="D1623" s="6"/>
    </row>
    <row r="1624" spans="1:4" x14ac:dyDescent="0.35">
      <c r="A1624" s="5">
        <v>1617</v>
      </c>
      <c r="B1624" s="6" t="s">
        <v>1037</v>
      </c>
      <c r="C1624" s="6" t="s">
        <v>15686</v>
      </c>
      <c r="D1624" s="6"/>
    </row>
    <row r="1625" spans="1:4" x14ac:dyDescent="0.35">
      <c r="A1625" s="5">
        <v>1618</v>
      </c>
      <c r="B1625" s="6" t="s">
        <v>5728</v>
      </c>
      <c r="C1625" s="6" t="s">
        <v>160</v>
      </c>
      <c r="D1625" s="6"/>
    </row>
    <row r="1626" spans="1:4" x14ac:dyDescent="0.35">
      <c r="A1626" s="5">
        <v>1619</v>
      </c>
      <c r="B1626" s="6" t="s">
        <v>1038</v>
      </c>
      <c r="C1626" s="6" t="s">
        <v>15687</v>
      </c>
      <c r="D1626" s="6"/>
    </row>
    <row r="1627" spans="1:4" x14ac:dyDescent="0.35">
      <c r="A1627" s="5">
        <v>1620</v>
      </c>
      <c r="B1627" s="6" t="s">
        <v>1039</v>
      </c>
      <c r="C1627" s="6" t="s">
        <v>12011</v>
      </c>
      <c r="D1627" s="6"/>
    </row>
    <row r="1628" spans="1:4" x14ac:dyDescent="0.35">
      <c r="A1628" s="5">
        <v>1621</v>
      </c>
      <c r="B1628" s="6" t="s">
        <v>5736</v>
      </c>
      <c r="C1628" s="6" t="s">
        <v>15688</v>
      </c>
      <c r="D1628" s="6"/>
    </row>
    <row r="1629" spans="1:4" x14ac:dyDescent="0.35">
      <c r="A1629" s="5">
        <v>1622</v>
      </c>
      <c r="B1629" s="6" t="s">
        <v>5738</v>
      </c>
      <c r="C1629" s="6" t="s">
        <v>160</v>
      </c>
      <c r="D1629" s="6"/>
    </row>
    <row r="1630" spans="1:4" x14ac:dyDescent="0.35">
      <c r="A1630" s="5">
        <v>1623</v>
      </c>
      <c r="B1630" s="6" t="s">
        <v>1041</v>
      </c>
      <c r="C1630" s="6" t="s">
        <v>15689</v>
      </c>
      <c r="D1630" s="6"/>
    </row>
    <row r="1631" spans="1:4" x14ac:dyDescent="0.35">
      <c r="A1631" s="5">
        <v>1624</v>
      </c>
      <c r="B1631" s="6" t="s">
        <v>1043</v>
      </c>
      <c r="C1631" s="6" t="s">
        <v>15690</v>
      </c>
      <c r="D1631" s="6"/>
    </row>
    <row r="1632" spans="1:4" x14ac:dyDescent="0.35">
      <c r="A1632" s="5">
        <v>1625</v>
      </c>
      <c r="B1632" s="6" t="s">
        <v>1044</v>
      </c>
      <c r="C1632" s="6" t="s">
        <v>15691</v>
      </c>
      <c r="D1632" s="6"/>
    </row>
    <row r="1633" spans="1:4" x14ac:dyDescent="0.35">
      <c r="A1633" s="5">
        <v>1626</v>
      </c>
      <c r="B1633" s="6" t="s">
        <v>1045</v>
      </c>
      <c r="C1633" s="6" t="s">
        <v>6819</v>
      </c>
      <c r="D1633" s="6"/>
    </row>
    <row r="1634" spans="1:4" x14ac:dyDescent="0.35">
      <c r="A1634" s="5">
        <v>1627</v>
      </c>
      <c r="B1634" s="6" t="s">
        <v>1045</v>
      </c>
      <c r="C1634" s="6" t="s">
        <v>15692</v>
      </c>
      <c r="D1634" s="6"/>
    </row>
    <row r="1635" spans="1:4" x14ac:dyDescent="0.35">
      <c r="A1635" s="5">
        <v>1628</v>
      </c>
      <c r="B1635" s="6" t="s">
        <v>5742</v>
      </c>
      <c r="C1635" s="6" t="s">
        <v>542</v>
      </c>
      <c r="D1635" s="6"/>
    </row>
    <row r="1636" spans="1:4" x14ac:dyDescent="0.35">
      <c r="A1636" s="5">
        <v>1629</v>
      </c>
      <c r="B1636" s="6" t="s">
        <v>1047</v>
      </c>
      <c r="C1636" s="6" t="s">
        <v>15693</v>
      </c>
      <c r="D1636" s="6"/>
    </row>
    <row r="1637" spans="1:4" x14ac:dyDescent="0.35">
      <c r="A1637" s="5">
        <v>1630</v>
      </c>
      <c r="B1637" s="6" t="s">
        <v>1047</v>
      </c>
      <c r="C1637" s="6" t="s">
        <v>15694</v>
      </c>
      <c r="D1637" s="6"/>
    </row>
    <row r="1638" spans="1:4" x14ac:dyDescent="0.35">
      <c r="A1638" s="5">
        <v>1631</v>
      </c>
      <c r="B1638" s="6" t="s">
        <v>5747</v>
      </c>
      <c r="C1638" s="6" t="s">
        <v>542</v>
      </c>
      <c r="D1638" s="6"/>
    </row>
    <row r="1639" spans="1:4" x14ac:dyDescent="0.35">
      <c r="A1639" s="5">
        <v>1632</v>
      </c>
      <c r="B1639" s="6" t="s">
        <v>1048</v>
      </c>
      <c r="C1639" s="6" t="s">
        <v>1632</v>
      </c>
      <c r="D1639" s="6"/>
    </row>
    <row r="1640" spans="1:4" x14ac:dyDescent="0.35">
      <c r="A1640" s="5">
        <v>1633</v>
      </c>
      <c r="B1640" s="6" t="s">
        <v>1049</v>
      </c>
      <c r="C1640" s="6" t="s">
        <v>542</v>
      </c>
      <c r="D1640" s="6"/>
    </row>
    <row r="1641" spans="1:4" x14ac:dyDescent="0.35">
      <c r="A1641" s="5">
        <v>1634</v>
      </c>
      <c r="B1641" s="6" t="s">
        <v>5753</v>
      </c>
      <c r="C1641" s="6" t="s">
        <v>15695</v>
      </c>
      <c r="D1641" s="6"/>
    </row>
    <row r="1642" spans="1:4" x14ac:dyDescent="0.35">
      <c r="A1642" s="5">
        <v>1635</v>
      </c>
      <c r="B1642" s="6" t="s">
        <v>5757</v>
      </c>
      <c r="C1642" s="6" t="s">
        <v>10956</v>
      </c>
      <c r="D1642" s="6"/>
    </row>
    <row r="1643" spans="1:4" x14ac:dyDescent="0.35">
      <c r="A1643" s="5">
        <v>1636</v>
      </c>
      <c r="B1643" s="6" t="s">
        <v>5758</v>
      </c>
      <c r="C1643" s="6" t="s">
        <v>15696</v>
      </c>
      <c r="D1643" s="6"/>
    </row>
    <row r="1644" spans="1:4" x14ac:dyDescent="0.35">
      <c r="A1644" s="5">
        <v>1637</v>
      </c>
      <c r="B1644" s="6" t="s">
        <v>5760</v>
      </c>
      <c r="C1644" s="6" t="s">
        <v>15697</v>
      </c>
      <c r="D1644" s="6"/>
    </row>
    <row r="1645" spans="1:4" x14ac:dyDescent="0.35">
      <c r="A1645" s="5">
        <v>1638</v>
      </c>
      <c r="B1645" s="6" t="s">
        <v>5760</v>
      </c>
      <c r="C1645" s="6" t="s">
        <v>15698</v>
      </c>
      <c r="D1645" s="6"/>
    </row>
    <row r="1646" spans="1:4" x14ac:dyDescent="0.35">
      <c r="A1646" s="5">
        <v>1639</v>
      </c>
      <c r="B1646" s="6" t="s">
        <v>1050</v>
      </c>
      <c r="C1646" s="6" t="s">
        <v>160</v>
      </c>
      <c r="D1646" s="6"/>
    </row>
    <row r="1647" spans="1:4" x14ac:dyDescent="0.35">
      <c r="A1647" s="5">
        <v>1640</v>
      </c>
      <c r="B1647" s="6" t="s">
        <v>1050</v>
      </c>
      <c r="C1647" s="6" t="s">
        <v>542</v>
      </c>
      <c r="D1647" s="6"/>
    </row>
    <row r="1648" spans="1:4" x14ac:dyDescent="0.35">
      <c r="A1648" s="5">
        <v>1641</v>
      </c>
      <c r="B1648" s="6" t="s">
        <v>5765</v>
      </c>
      <c r="C1648" s="6" t="s">
        <v>542</v>
      </c>
      <c r="D1648" s="6"/>
    </row>
    <row r="1649" spans="1:4" x14ac:dyDescent="0.35">
      <c r="A1649" s="5">
        <v>1642</v>
      </c>
      <c r="B1649" s="6" t="s">
        <v>1052</v>
      </c>
      <c r="C1649" s="6" t="s">
        <v>542</v>
      </c>
      <c r="D1649" s="6"/>
    </row>
    <row r="1650" spans="1:4" x14ac:dyDescent="0.35">
      <c r="A1650" s="5">
        <v>1643</v>
      </c>
      <c r="B1650" s="6" t="s">
        <v>1053</v>
      </c>
      <c r="C1650" s="6" t="s">
        <v>15699</v>
      </c>
      <c r="D1650" s="6"/>
    </row>
    <row r="1651" spans="1:4" x14ac:dyDescent="0.35">
      <c r="A1651" s="5">
        <v>1644</v>
      </c>
      <c r="B1651" s="6" t="s">
        <v>1053</v>
      </c>
      <c r="C1651" s="6" t="s">
        <v>15700</v>
      </c>
      <c r="D1651" s="6"/>
    </row>
    <row r="1652" spans="1:4" x14ac:dyDescent="0.35">
      <c r="A1652" s="5">
        <v>1645</v>
      </c>
      <c r="B1652" s="6" t="s">
        <v>1055</v>
      </c>
      <c r="C1652" s="6" t="s">
        <v>160</v>
      </c>
      <c r="D1652" s="6"/>
    </row>
    <row r="1653" spans="1:4" x14ac:dyDescent="0.35">
      <c r="A1653" s="5">
        <v>1646</v>
      </c>
      <c r="B1653" s="6" t="s">
        <v>1055</v>
      </c>
      <c r="C1653" s="6" t="s">
        <v>15701</v>
      </c>
      <c r="D1653" s="6"/>
    </row>
    <row r="1654" spans="1:4" x14ac:dyDescent="0.35">
      <c r="A1654" s="5">
        <v>1647</v>
      </c>
      <c r="B1654" s="6" t="s">
        <v>1056</v>
      </c>
      <c r="C1654" s="6" t="s">
        <v>15702</v>
      </c>
      <c r="D1654" s="6"/>
    </row>
    <row r="1655" spans="1:4" x14ac:dyDescent="0.35">
      <c r="A1655" s="5">
        <v>1648</v>
      </c>
      <c r="B1655" s="6" t="s">
        <v>1056</v>
      </c>
      <c r="C1655" s="6" t="s">
        <v>15703</v>
      </c>
      <c r="D1655" s="6"/>
    </row>
    <row r="1656" spans="1:4" x14ac:dyDescent="0.35">
      <c r="A1656" s="5">
        <v>1649</v>
      </c>
      <c r="B1656" s="6" t="s">
        <v>5776</v>
      </c>
      <c r="C1656" s="6" t="s">
        <v>15704</v>
      </c>
      <c r="D1656" s="6"/>
    </row>
    <row r="1657" spans="1:4" x14ac:dyDescent="0.35">
      <c r="A1657" s="5">
        <v>1650</v>
      </c>
      <c r="B1657" s="6" t="s">
        <v>1057</v>
      </c>
      <c r="C1657" s="6" t="s">
        <v>6819</v>
      </c>
      <c r="D1657" s="6"/>
    </row>
    <row r="1658" spans="1:4" x14ac:dyDescent="0.35">
      <c r="A1658" s="5">
        <v>1651</v>
      </c>
      <c r="B1658" s="6" t="s">
        <v>1057</v>
      </c>
      <c r="C1658" s="6" t="s">
        <v>15705</v>
      </c>
      <c r="D1658" s="6"/>
    </row>
    <row r="1659" spans="1:4" x14ac:dyDescent="0.35">
      <c r="A1659" s="5">
        <v>1652</v>
      </c>
      <c r="B1659" s="6" t="s">
        <v>5781</v>
      </c>
      <c r="C1659" s="6" t="s">
        <v>11283</v>
      </c>
      <c r="D1659" s="6"/>
    </row>
    <row r="1660" spans="1:4" x14ac:dyDescent="0.35">
      <c r="A1660" s="5">
        <v>1653</v>
      </c>
      <c r="B1660" s="6" t="s">
        <v>5783</v>
      </c>
      <c r="C1660" s="6" t="s">
        <v>15706</v>
      </c>
      <c r="D1660" s="6"/>
    </row>
    <row r="1661" spans="1:4" x14ac:dyDescent="0.35">
      <c r="A1661" s="5">
        <v>1654</v>
      </c>
      <c r="B1661" s="6" t="s">
        <v>1059</v>
      </c>
      <c r="C1661" s="6" t="s">
        <v>542</v>
      </c>
      <c r="D1661" s="6"/>
    </row>
    <row r="1662" spans="1:4" x14ac:dyDescent="0.35">
      <c r="A1662" s="5">
        <v>1655</v>
      </c>
      <c r="B1662" s="6" t="s">
        <v>1060</v>
      </c>
      <c r="C1662" s="6" t="s">
        <v>9853</v>
      </c>
      <c r="D1662" s="6"/>
    </row>
    <row r="1663" spans="1:4" x14ac:dyDescent="0.35">
      <c r="A1663" s="5">
        <v>1656</v>
      </c>
      <c r="B1663" s="6" t="s">
        <v>1061</v>
      </c>
      <c r="C1663" s="6" t="s">
        <v>6819</v>
      </c>
      <c r="D1663" s="6"/>
    </row>
    <row r="1664" spans="1:4" x14ac:dyDescent="0.35">
      <c r="A1664" s="5">
        <v>1657</v>
      </c>
      <c r="B1664" s="6" t="s">
        <v>1061</v>
      </c>
      <c r="C1664" s="6" t="s">
        <v>15707</v>
      </c>
      <c r="D1664" s="6"/>
    </row>
    <row r="1665" spans="1:4" x14ac:dyDescent="0.35">
      <c r="A1665" s="5">
        <v>1658</v>
      </c>
      <c r="B1665" s="6" t="s">
        <v>1062</v>
      </c>
      <c r="C1665" s="6" t="s">
        <v>15708</v>
      </c>
      <c r="D1665" s="6"/>
    </row>
    <row r="1666" spans="1:4" x14ac:dyDescent="0.35">
      <c r="A1666" s="5">
        <v>1659</v>
      </c>
      <c r="B1666" s="6" t="s">
        <v>1063</v>
      </c>
      <c r="C1666" s="6" t="s">
        <v>15709</v>
      </c>
      <c r="D1666" s="6"/>
    </row>
    <row r="1667" spans="1:4" x14ac:dyDescent="0.35">
      <c r="A1667" s="5">
        <v>1660</v>
      </c>
      <c r="B1667" s="6" t="s">
        <v>1064</v>
      </c>
      <c r="C1667" s="6" t="s">
        <v>15710</v>
      </c>
      <c r="D1667" s="6"/>
    </row>
    <row r="1668" spans="1:4" x14ac:dyDescent="0.35">
      <c r="A1668" s="5">
        <v>1661</v>
      </c>
      <c r="B1668" s="6" t="s">
        <v>1065</v>
      </c>
      <c r="C1668" s="6" t="s">
        <v>11042</v>
      </c>
      <c r="D1668" s="6"/>
    </row>
    <row r="1669" spans="1:4" x14ac:dyDescent="0.35">
      <c r="A1669" s="5">
        <v>1662</v>
      </c>
      <c r="B1669" s="6" t="s">
        <v>5800</v>
      </c>
      <c r="C1669" s="6" t="s">
        <v>11272</v>
      </c>
      <c r="D1669" s="6"/>
    </row>
    <row r="1670" spans="1:4" x14ac:dyDescent="0.35">
      <c r="A1670" s="5">
        <v>1663</v>
      </c>
      <c r="B1670" s="6" t="s">
        <v>1066</v>
      </c>
      <c r="C1670" s="6" t="s">
        <v>15711</v>
      </c>
      <c r="D1670" s="6"/>
    </row>
    <row r="1671" spans="1:4" x14ac:dyDescent="0.35">
      <c r="A1671" s="5">
        <v>1664</v>
      </c>
      <c r="B1671" s="6" t="s">
        <v>1068</v>
      </c>
      <c r="C1671" s="6" t="s">
        <v>15712</v>
      </c>
      <c r="D1671" s="6"/>
    </row>
    <row r="1672" spans="1:4" x14ac:dyDescent="0.35">
      <c r="A1672" s="5">
        <v>1665</v>
      </c>
      <c r="B1672" s="6" t="s">
        <v>1069</v>
      </c>
      <c r="C1672" s="6" t="s">
        <v>711</v>
      </c>
      <c r="D1672" s="6"/>
    </row>
    <row r="1673" spans="1:4" x14ac:dyDescent="0.35">
      <c r="A1673" s="5">
        <v>1666</v>
      </c>
      <c r="B1673" s="6" t="s">
        <v>5810</v>
      </c>
      <c r="C1673" s="6" t="s">
        <v>15713</v>
      </c>
      <c r="D1673" s="6"/>
    </row>
    <row r="1674" spans="1:4" x14ac:dyDescent="0.35">
      <c r="A1674" s="5">
        <v>1667</v>
      </c>
      <c r="B1674" s="6" t="s">
        <v>1071</v>
      </c>
      <c r="C1674" s="6" t="s">
        <v>15714</v>
      </c>
      <c r="D1674" s="6"/>
    </row>
    <row r="1675" spans="1:4" x14ac:dyDescent="0.35">
      <c r="A1675" s="5">
        <v>1668</v>
      </c>
      <c r="B1675" s="6" t="s">
        <v>1072</v>
      </c>
      <c r="C1675" s="6" t="s">
        <v>15715</v>
      </c>
      <c r="D1675" s="6"/>
    </row>
    <row r="1676" spans="1:4" x14ac:dyDescent="0.35">
      <c r="A1676" s="5">
        <v>1669</v>
      </c>
      <c r="B1676" s="6" t="s">
        <v>5820</v>
      </c>
      <c r="C1676" s="6" t="s">
        <v>15716</v>
      </c>
      <c r="D1676" s="6"/>
    </row>
    <row r="1677" spans="1:4" x14ac:dyDescent="0.35">
      <c r="A1677" s="5">
        <v>1670</v>
      </c>
      <c r="B1677" s="6" t="s">
        <v>1073</v>
      </c>
      <c r="C1677" s="6" t="s">
        <v>9853</v>
      </c>
      <c r="D1677" s="6"/>
    </row>
    <row r="1678" spans="1:4" x14ac:dyDescent="0.35">
      <c r="A1678" s="5">
        <v>1671</v>
      </c>
      <c r="B1678" s="6" t="s">
        <v>1073</v>
      </c>
      <c r="C1678" s="6" t="s">
        <v>15717</v>
      </c>
      <c r="D1678" s="6"/>
    </row>
    <row r="1679" spans="1:4" x14ac:dyDescent="0.35">
      <c r="A1679" s="5">
        <v>1672</v>
      </c>
      <c r="B1679" s="6" t="s">
        <v>1074</v>
      </c>
      <c r="C1679" s="6" t="s">
        <v>1632</v>
      </c>
      <c r="D1679" s="6"/>
    </row>
    <row r="1680" spans="1:4" x14ac:dyDescent="0.35">
      <c r="A1680" s="5">
        <v>1673</v>
      </c>
      <c r="B1680" s="6" t="s">
        <v>1075</v>
      </c>
      <c r="C1680" s="6" t="s">
        <v>160</v>
      </c>
      <c r="D1680" s="6"/>
    </row>
    <row r="1681" spans="1:4" x14ac:dyDescent="0.35">
      <c r="A1681" s="5">
        <v>1674</v>
      </c>
      <c r="B1681" s="6" t="s">
        <v>5828</v>
      </c>
      <c r="C1681" s="6" t="s">
        <v>711</v>
      </c>
      <c r="D1681" s="6"/>
    </row>
    <row r="1682" spans="1:4" x14ac:dyDescent="0.35">
      <c r="A1682" s="5">
        <v>1675</v>
      </c>
      <c r="B1682" s="6" t="s">
        <v>5829</v>
      </c>
      <c r="C1682" s="6" t="s">
        <v>15718</v>
      </c>
      <c r="D1682" s="6"/>
    </row>
    <row r="1683" spans="1:4" x14ac:dyDescent="0.35">
      <c r="A1683" s="5">
        <v>1676</v>
      </c>
      <c r="B1683" s="6" t="s">
        <v>5829</v>
      </c>
      <c r="C1683" s="6" t="s">
        <v>15719</v>
      </c>
      <c r="D1683" s="6"/>
    </row>
    <row r="1684" spans="1:4" x14ac:dyDescent="0.35">
      <c r="A1684" s="5">
        <v>1677</v>
      </c>
      <c r="B1684" s="6" t="s">
        <v>5831</v>
      </c>
      <c r="C1684" s="6" t="s">
        <v>15720</v>
      </c>
      <c r="D1684" s="6"/>
    </row>
    <row r="1685" spans="1:4" x14ac:dyDescent="0.35">
      <c r="A1685" s="5">
        <v>1678</v>
      </c>
      <c r="B1685" s="6" t="s">
        <v>5831</v>
      </c>
      <c r="C1685" s="6" t="s">
        <v>15721</v>
      </c>
      <c r="D1685" s="6"/>
    </row>
    <row r="1686" spans="1:4" x14ac:dyDescent="0.35">
      <c r="A1686" s="5">
        <v>1679</v>
      </c>
      <c r="B1686" s="6" t="s">
        <v>1076</v>
      </c>
      <c r="C1686" s="6" t="s">
        <v>15722</v>
      </c>
      <c r="D1686" s="6"/>
    </row>
    <row r="1687" spans="1:4" x14ac:dyDescent="0.35">
      <c r="A1687" s="5">
        <v>1680</v>
      </c>
      <c r="B1687" s="6" t="s">
        <v>5837</v>
      </c>
      <c r="C1687" s="6" t="s">
        <v>15176</v>
      </c>
      <c r="D1687" s="6"/>
    </row>
    <row r="1688" spans="1:4" x14ac:dyDescent="0.35">
      <c r="A1688" s="5">
        <v>1681</v>
      </c>
      <c r="B1688" s="6" t="s">
        <v>1079</v>
      </c>
      <c r="C1688" s="6" t="s">
        <v>15723</v>
      </c>
      <c r="D1688" s="6"/>
    </row>
    <row r="1689" spans="1:4" x14ac:dyDescent="0.35">
      <c r="A1689" s="5">
        <v>1682</v>
      </c>
      <c r="B1689" s="6" t="s">
        <v>5841</v>
      </c>
      <c r="C1689" s="6" t="s">
        <v>15724</v>
      </c>
      <c r="D1689" s="6"/>
    </row>
    <row r="1690" spans="1:4" x14ac:dyDescent="0.35">
      <c r="A1690" s="5">
        <v>1683</v>
      </c>
      <c r="B1690" s="6" t="s">
        <v>5843</v>
      </c>
      <c r="C1690" s="6" t="s">
        <v>11333</v>
      </c>
      <c r="D1690" s="6"/>
    </row>
    <row r="1691" spans="1:4" x14ac:dyDescent="0.35">
      <c r="A1691" s="5">
        <v>1684</v>
      </c>
      <c r="B1691" s="6" t="s">
        <v>5844</v>
      </c>
      <c r="C1691" s="6" t="s">
        <v>542</v>
      </c>
      <c r="D1691" s="6"/>
    </row>
    <row r="1692" spans="1:4" x14ac:dyDescent="0.35">
      <c r="A1692" s="5">
        <v>1685</v>
      </c>
      <c r="B1692" s="6" t="s">
        <v>1081</v>
      </c>
      <c r="C1692" s="6" t="s">
        <v>15725</v>
      </c>
      <c r="D1692" s="6"/>
    </row>
    <row r="1693" spans="1:4" x14ac:dyDescent="0.35">
      <c r="A1693" s="5">
        <v>1686</v>
      </c>
      <c r="B1693" s="6" t="s">
        <v>1081</v>
      </c>
      <c r="C1693" s="6" t="s">
        <v>15726</v>
      </c>
      <c r="D1693" s="6"/>
    </row>
    <row r="1694" spans="1:4" x14ac:dyDescent="0.35">
      <c r="A1694" s="5">
        <v>1687</v>
      </c>
      <c r="B1694" s="6" t="s">
        <v>1083</v>
      </c>
      <c r="C1694" s="6" t="s">
        <v>542</v>
      </c>
      <c r="D1694" s="6"/>
    </row>
    <row r="1695" spans="1:4" x14ac:dyDescent="0.35">
      <c r="A1695" s="5">
        <v>1688</v>
      </c>
      <c r="B1695" s="6" t="s">
        <v>1083</v>
      </c>
      <c r="C1695" s="6" t="s">
        <v>15727</v>
      </c>
      <c r="D1695" s="6"/>
    </row>
    <row r="1696" spans="1:4" x14ac:dyDescent="0.35">
      <c r="A1696" s="5">
        <v>1689</v>
      </c>
      <c r="B1696" s="6" t="s">
        <v>1085</v>
      </c>
      <c r="C1696" s="6" t="s">
        <v>6819</v>
      </c>
      <c r="D1696" s="6"/>
    </row>
    <row r="1697" spans="1:4" x14ac:dyDescent="0.35">
      <c r="A1697" s="5">
        <v>1690</v>
      </c>
      <c r="B1697" s="6" t="s">
        <v>1085</v>
      </c>
      <c r="C1697" s="6" t="s">
        <v>9853</v>
      </c>
      <c r="D1697" s="6"/>
    </row>
    <row r="1698" spans="1:4" x14ac:dyDescent="0.35">
      <c r="A1698" s="5">
        <v>1691</v>
      </c>
      <c r="B1698" s="6" t="s">
        <v>5853</v>
      </c>
      <c r="C1698" s="6" t="s">
        <v>6819</v>
      </c>
      <c r="D1698" s="6"/>
    </row>
    <row r="1699" spans="1:4" x14ac:dyDescent="0.35">
      <c r="A1699" s="5">
        <v>1692</v>
      </c>
      <c r="B1699" s="6" t="s">
        <v>1086</v>
      </c>
      <c r="C1699" s="6" t="s">
        <v>13032</v>
      </c>
      <c r="D1699" s="6"/>
    </row>
    <row r="1700" spans="1:4" x14ac:dyDescent="0.35">
      <c r="A1700" s="5">
        <v>1693</v>
      </c>
      <c r="B1700" s="6" t="s">
        <v>5859</v>
      </c>
      <c r="C1700" s="6" t="s">
        <v>6819</v>
      </c>
      <c r="D1700" s="6"/>
    </row>
    <row r="1701" spans="1:4" x14ac:dyDescent="0.35">
      <c r="A1701" s="5">
        <v>1694</v>
      </c>
      <c r="B1701" s="6" t="s">
        <v>1087</v>
      </c>
      <c r="C1701" s="6" t="s">
        <v>15728</v>
      </c>
      <c r="D1701" s="6"/>
    </row>
    <row r="1702" spans="1:4" x14ac:dyDescent="0.35">
      <c r="A1702" s="5">
        <v>1695</v>
      </c>
      <c r="B1702" s="6" t="s">
        <v>1087</v>
      </c>
      <c r="C1702" s="6" t="s">
        <v>711</v>
      </c>
      <c r="D1702" s="6"/>
    </row>
    <row r="1703" spans="1:4" x14ac:dyDescent="0.35">
      <c r="A1703" s="5">
        <v>1696</v>
      </c>
      <c r="B1703" s="6" t="s">
        <v>5862</v>
      </c>
      <c r="C1703" s="6" t="s">
        <v>6819</v>
      </c>
      <c r="D1703" s="6"/>
    </row>
    <row r="1704" spans="1:4" x14ac:dyDescent="0.35">
      <c r="A1704" s="5">
        <v>1697</v>
      </c>
      <c r="B1704" s="6" t="s">
        <v>1088</v>
      </c>
      <c r="C1704" s="6" t="s">
        <v>15729</v>
      </c>
      <c r="D1704" s="6"/>
    </row>
    <row r="1705" spans="1:4" x14ac:dyDescent="0.35">
      <c r="A1705" s="5">
        <v>1698</v>
      </c>
      <c r="B1705" s="6" t="s">
        <v>1089</v>
      </c>
      <c r="C1705" s="6" t="s">
        <v>15730</v>
      </c>
      <c r="D1705" s="6"/>
    </row>
    <row r="1706" spans="1:4" x14ac:dyDescent="0.35">
      <c r="A1706" s="5">
        <v>1699</v>
      </c>
      <c r="B1706" s="6" t="s">
        <v>1090</v>
      </c>
      <c r="C1706" s="6" t="s">
        <v>1632</v>
      </c>
      <c r="D1706" s="6"/>
    </row>
    <row r="1707" spans="1:4" x14ac:dyDescent="0.35">
      <c r="A1707" s="5">
        <v>1700</v>
      </c>
      <c r="B1707" s="6" t="s">
        <v>1090</v>
      </c>
      <c r="C1707" s="6" t="s">
        <v>15731</v>
      </c>
      <c r="D1707" s="6"/>
    </row>
    <row r="1708" spans="1:4" x14ac:dyDescent="0.35">
      <c r="A1708" s="5">
        <v>1701</v>
      </c>
      <c r="B1708" s="6" t="s">
        <v>1091</v>
      </c>
      <c r="C1708" s="6" t="s">
        <v>15732</v>
      </c>
      <c r="D1708" s="6"/>
    </row>
    <row r="1709" spans="1:4" x14ac:dyDescent="0.35">
      <c r="A1709" s="5">
        <v>1702</v>
      </c>
      <c r="B1709" s="6" t="s">
        <v>5868</v>
      </c>
      <c r="C1709" s="6" t="s">
        <v>15733</v>
      </c>
      <c r="D1709" s="6"/>
    </row>
    <row r="1710" spans="1:4" x14ac:dyDescent="0.35">
      <c r="A1710" s="5">
        <v>1703</v>
      </c>
      <c r="B1710" s="6" t="s">
        <v>5868</v>
      </c>
      <c r="C1710" s="6" t="s">
        <v>15734</v>
      </c>
      <c r="D1710" s="6"/>
    </row>
    <row r="1711" spans="1:4" x14ac:dyDescent="0.35">
      <c r="A1711" s="5">
        <v>1704</v>
      </c>
      <c r="B1711" s="6" t="s">
        <v>5872</v>
      </c>
      <c r="C1711" s="6" t="s">
        <v>10964</v>
      </c>
      <c r="D1711" s="6"/>
    </row>
    <row r="1712" spans="1:4" x14ac:dyDescent="0.35">
      <c r="A1712" s="5">
        <v>1705</v>
      </c>
      <c r="B1712" s="6" t="s">
        <v>5873</v>
      </c>
      <c r="C1712" s="6" t="s">
        <v>160</v>
      </c>
      <c r="D1712" s="6"/>
    </row>
    <row r="1713" spans="1:4" x14ac:dyDescent="0.35">
      <c r="A1713" s="5">
        <v>1706</v>
      </c>
      <c r="B1713" s="6" t="s">
        <v>5873</v>
      </c>
      <c r="C1713" s="6" t="s">
        <v>15735</v>
      </c>
      <c r="D1713" s="6"/>
    </row>
    <row r="1714" spans="1:4" x14ac:dyDescent="0.35">
      <c r="A1714" s="5">
        <v>1707</v>
      </c>
      <c r="B1714" s="6" t="s">
        <v>5878</v>
      </c>
      <c r="C1714" s="6" t="s">
        <v>15736</v>
      </c>
      <c r="D1714" s="6"/>
    </row>
    <row r="1715" spans="1:4" x14ac:dyDescent="0.35">
      <c r="A1715" s="5">
        <v>1708</v>
      </c>
      <c r="B1715" s="6" t="s">
        <v>5878</v>
      </c>
      <c r="C1715" s="6" t="s">
        <v>15737</v>
      </c>
      <c r="D1715" s="6"/>
    </row>
    <row r="1716" spans="1:4" x14ac:dyDescent="0.35">
      <c r="A1716" s="5">
        <v>1709</v>
      </c>
      <c r="B1716" s="6" t="s">
        <v>1093</v>
      </c>
      <c r="C1716" s="6" t="s">
        <v>160</v>
      </c>
      <c r="D1716" s="6"/>
    </row>
    <row r="1717" spans="1:4" x14ac:dyDescent="0.35">
      <c r="A1717" s="5">
        <v>1710</v>
      </c>
      <c r="B1717" s="6" t="s">
        <v>1093</v>
      </c>
      <c r="C1717" s="6" t="s">
        <v>160</v>
      </c>
      <c r="D1717" s="6"/>
    </row>
    <row r="1718" spans="1:4" x14ac:dyDescent="0.35">
      <c r="A1718" s="5">
        <v>1711</v>
      </c>
      <c r="B1718" s="6" t="s">
        <v>5882</v>
      </c>
      <c r="C1718" s="6" t="s">
        <v>711</v>
      </c>
      <c r="D1718" s="6"/>
    </row>
    <row r="1719" spans="1:4" x14ac:dyDescent="0.35">
      <c r="A1719" s="5">
        <v>1712</v>
      </c>
      <c r="B1719" s="6" t="s">
        <v>5882</v>
      </c>
      <c r="C1719" s="6" t="s">
        <v>15738</v>
      </c>
      <c r="D1719" s="6"/>
    </row>
    <row r="1720" spans="1:4" x14ac:dyDescent="0.35">
      <c r="A1720" s="5">
        <v>1713</v>
      </c>
      <c r="B1720" s="6" t="s">
        <v>5884</v>
      </c>
      <c r="C1720" s="6" t="s">
        <v>542</v>
      </c>
      <c r="D1720" s="6"/>
    </row>
    <row r="1721" spans="1:4" x14ac:dyDescent="0.35">
      <c r="A1721" s="5">
        <v>1714</v>
      </c>
      <c r="B1721" s="6" t="s">
        <v>1094</v>
      </c>
      <c r="C1721" s="6" t="s">
        <v>15739</v>
      </c>
      <c r="D1721" s="6"/>
    </row>
    <row r="1722" spans="1:4" x14ac:dyDescent="0.35">
      <c r="A1722" s="5">
        <v>1715</v>
      </c>
      <c r="B1722" s="6" t="s">
        <v>1094</v>
      </c>
      <c r="C1722" s="6" t="s">
        <v>15740</v>
      </c>
      <c r="D1722" s="6"/>
    </row>
    <row r="1723" spans="1:4" x14ac:dyDescent="0.35">
      <c r="A1723" s="5">
        <v>1716</v>
      </c>
      <c r="B1723" s="6" t="s">
        <v>1095</v>
      </c>
      <c r="C1723" s="6" t="s">
        <v>15741</v>
      </c>
      <c r="D1723" s="6"/>
    </row>
    <row r="1724" spans="1:4" x14ac:dyDescent="0.35">
      <c r="A1724" s="5">
        <v>1717</v>
      </c>
      <c r="B1724" s="6" t="s">
        <v>1096</v>
      </c>
      <c r="C1724" s="6" t="s">
        <v>9853</v>
      </c>
      <c r="D1724" s="6"/>
    </row>
    <row r="1725" spans="1:4" x14ac:dyDescent="0.35">
      <c r="A1725" s="5">
        <v>1718</v>
      </c>
      <c r="B1725" s="6" t="s">
        <v>5893</v>
      </c>
      <c r="C1725" s="6" t="s">
        <v>711</v>
      </c>
      <c r="D1725" s="6"/>
    </row>
    <row r="1726" spans="1:4" x14ac:dyDescent="0.35">
      <c r="A1726" s="5">
        <v>1719</v>
      </c>
      <c r="B1726" s="6" t="s">
        <v>1097</v>
      </c>
      <c r="C1726" s="6" t="s">
        <v>160</v>
      </c>
      <c r="D1726" s="6"/>
    </row>
    <row r="1727" spans="1:4" x14ac:dyDescent="0.35">
      <c r="A1727" s="5">
        <v>1720</v>
      </c>
      <c r="B1727" s="6" t="s">
        <v>5899</v>
      </c>
      <c r="C1727" s="6" t="s">
        <v>160</v>
      </c>
      <c r="D1727" s="6"/>
    </row>
    <row r="1728" spans="1:4" x14ac:dyDescent="0.35">
      <c r="A1728" s="5">
        <v>1721</v>
      </c>
      <c r="B1728" s="6" t="s">
        <v>5905</v>
      </c>
      <c r="C1728" s="6" t="s">
        <v>15742</v>
      </c>
      <c r="D1728" s="6"/>
    </row>
    <row r="1729" spans="1:4" x14ac:dyDescent="0.35">
      <c r="A1729" s="5">
        <v>1722</v>
      </c>
      <c r="B1729" s="6" t="s">
        <v>5906</v>
      </c>
      <c r="C1729" s="6" t="s">
        <v>15743</v>
      </c>
      <c r="D1729" s="6"/>
    </row>
    <row r="1730" spans="1:4" x14ac:dyDescent="0.35">
      <c r="A1730" s="5">
        <v>1723</v>
      </c>
      <c r="B1730" s="6" t="s">
        <v>5906</v>
      </c>
      <c r="C1730" s="6" t="s">
        <v>15744</v>
      </c>
      <c r="D1730" s="6"/>
    </row>
    <row r="1731" spans="1:4" x14ac:dyDescent="0.35">
      <c r="A1731" s="5">
        <v>1724</v>
      </c>
      <c r="B1731" s="6" t="s">
        <v>5907</v>
      </c>
      <c r="C1731" s="6" t="s">
        <v>15745</v>
      </c>
      <c r="D1731" s="6"/>
    </row>
    <row r="1732" spans="1:4" x14ac:dyDescent="0.35">
      <c r="A1732" s="5">
        <v>1725</v>
      </c>
      <c r="B1732" s="6" t="s">
        <v>1101</v>
      </c>
      <c r="C1732" s="6" t="s">
        <v>15746</v>
      </c>
      <c r="D1732" s="6"/>
    </row>
    <row r="1733" spans="1:4" x14ac:dyDescent="0.35">
      <c r="A1733" s="5">
        <v>1726</v>
      </c>
      <c r="B1733" s="6" t="s">
        <v>1101</v>
      </c>
      <c r="C1733" s="6" t="s">
        <v>15747</v>
      </c>
      <c r="D1733" s="6"/>
    </row>
    <row r="1734" spans="1:4" x14ac:dyDescent="0.35">
      <c r="A1734" s="5">
        <v>1727</v>
      </c>
      <c r="B1734" s="6" t="s">
        <v>1102</v>
      </c>
      <c r="C1734" s="6" t="s">
        <v>11377</v>
      </c>
      <c r="D1734" s="6"/>
    </row>
    <row r="1735" spans="1:4" x14ac:dyDescent="0.35">
      <c r="A1735" s="5">
        <v>1728</v>
      </c>
      <c r="B1735" s="6" t="s">
        <v>1104</v>
      </c>
      <c r="C1735" s="6" t="s">
        <v>15748</v>
      </c>
      <c r="D1735" s="6"/>
    </row>
    <row r="1736" spans="1:4" x14ac:dyDescent="0.35">
      <c r="A1736" s="5">
        <v>1729</v>
      </c>
      <c r="B1736" s="6" t="s">
        <v>1104</v>
      </c>
      <c r="C1736" s="6" t="s">
        <v>9853</v>
      </c>
      <c r="D1736" s="6"/>
    </row>
    <row r="1737" spans="1:4" x14ac:dyDescent="0.35">
      <c r="A1737" s="5">
        <v>1730</v>
      </c>
      <c r="B1737" s="6" t="s">
        <v>5918</v>
      </c>
      <c r="C1737" s="6" t="s">
        <v>9853</v>
      </c>
      <c r="D1737" s="6"/>
    </row>
    <row r="1738" spans="1:4" x14ac:dyDescent="0.35">
      <c r="A1738" s="5">
        <v>1731</v>
      </c>
      <c r="B1738" s="6" t="s">
        <v>5921</v>
      </c>
      <c r="C1738" s="6" t="s">
        <v>542</v>
      </c>
      <c r="D1738" s="6"/>
    </row>
    <row r="1739" spans="1:4" x14ac:dyDescent="0.35">
      <c r="A1739" s="5">
        <v>1732</v>
      </c>
      <c r="B1739" s="6" t="s">
        <v>5925</v>
      </c>
      <c r="C1739" s="6" t="s">
        <v>15749</v>
      </c>
      <c r="D1739" s="6"/>
    </row>
    <row r="1740" spans="1:4" x14ac:dyDescent="0.35">
      <c r="A1740" s="5">
        <v>1733</v>
      </c>
      <c r="B1740" s="6" t="s">
        <v>1107</v>
      </c>
      <c r="C1740" s="6" t="s">
        <v>6819</v>
      </c>
      <c r="D1740" s="6"/>
    </row>
    <row r="1741" spans="1:4" x14ac:dyDescent="0.35">
      <c r="A1741" s="5">
        <v>1734</v>
      </c>
      <c r="B1741" s="6" t="s">
        <v>5928</v>
      </c>
      <c r="C1741" s="6" t="s">
        <v>585</v>
      </c>
      <c r="D1741" s="6"/>
    </row>
    <row r="1742" spans="1:4" x14ac:dyDescent="0.35">
      <c r="A1742" s="5">
        <v>1735</v>
      </c>
      <c r="B1742" s="6" t="s">
        <v>5932</v>
      </c>
      <c r="C1742" s="6" t="s">
        <v>15750</v>
      </c>
      <c r="D1742" s="6"/>
    </row>
    <row r="1743" spans="1:4" x14ac:dyDescent="0.35">
      <c r="A1743" s="5">
        <v>1736</v>
      </c>
      <c r="B1743" s="6" t="s">
        <v>5936</v>
      </c>
      <c r="C1743" s="6" t="s">
        <v>15751</v>
      </c>
      <c r="D1743" s="6"/>
    </row>
    <row r="1744" spans="1:4" x14ac:dyDescent="0.35">
      <c r="A1744" s="5">
        <v>1737</v>
      </c>
      <c r="B1744" s="6" t="s">
        <v>1108</v>
      </c>
      <c r="C1744" s="6" t="s">
        <v>15752</v>
      </c>
      <c r="D1744" s="6"/>
    </row>
    <row r="1745" spans="1:4" x14ac:dyDescent="0.35">
      <c r="A1745" s="5">
        <v>1738</v>
      </c>
      <c r="B1745" s="6" t="s">
        <v>1109</v>
      </c>
      <c r="C1745" s="6" t="s">
        <v>15753</v>
      </c>
      <c r="D1745" s="6"/>
    </row>
    <row r="1746" spans="1:4" x14ac:dyDescent="0.35">
      <c r="A1746" s="5">
        <v>1739</v>
      </c>
      <c r="B1746" s="6" t="s">
        <v>1111</v>
      </c>
      <c r="C1746" s="6" t="s">
        <v>11026</v>
      </c>
      <c r="D1746" s="6"/>
    </row>
    <row r="1747" spans="1:4" x14ac:dyDescent="0.35">
      <c r="A1747" s="5">
        <v>1740</v>
      </c>
      <c r="B1747" s="6" t="s">
        <v>5940</v>
      </c>
      <c r="C1747" s="6" t="s">
        <v>10964</v>
      </c>
      <c r="D1747" s="6"/>
    </row>
    <row r="1748" spans="1:4" x14ac:dyDescent="0.35">
      <c r="A1748" s="5">
        <v>1741</v>
      </c>
      <c r="B1748" s="6" t="s">
        <v>5942</v>
      </c>
      <c r="C1748" s="6" t="s">
        <v>15754</v>
      </c>
      <c r="D1748" s="6"/>
    </row>
    <row r="1749" spans="1:4" x14ac:dyDescent="0.35">
      <c r="A1749" s="5">
        <v>1742</v>
      </c>
      <c r="B1749" s="6" t="s">
        <v>5944</v>
      </c>
      <c r="C1749" s="6" t="s">
        <v>10952</v>
      </c>
      <c r="D1749" s="6"/>
    </row>
    <row r="1750" spans="1:4" x14ac:dyDescent="0.35">
      <c r="A1750" s="5">
        <v>1743</v>
      </c>
      <c r="B1750" s="6" t="s">
        <v>1113</v>
      </c>
      <c r="C1750" s="6" t="s">
        <v>6819</v>
      </c>
      <c r="D1750" s="6"/>
    </row>
    <row r="1751" spans="1:4" x14ac:dyDescent="0.35">
      <c r="A1751" s="5">
        <v>1744</v>
      </c>
      <c r="B1751" s="6" t="s">
        <v>5946</v>
      </c>
      <c r="C1751" s="6" t="s">
        <v>15755</v>
      </c>
      <c r="D1751" s="6"/>
    </row>
    <row r="1752" spans="1:4" x14ac:dyDescent="0.35">
      <c r="A1752" s="5">
        <v>1745</v>
      </c>
      <c r="B1752" s="6" t="s">
        <v>5948</v>
      </c>
      <c r="C1752" s="6" t="s">
        <v>15756</v>
      </c>
      <c r="D1752" s="6"/>
    </row>
    <row r="1753" spans="1:4" x14ac:dyDescent="0.35">
      <c r="A1753" s="5">
        <v>1746</v>
      </c>
      <c r="B1753" s="6" t="s">
        <v>5952</v>
      </c>
      <c r="C1753" s="6" t="s">
        <v>15757</v>
      </c>
      <c r="D1753" s="6"/>
    </row>
    <row r="1754" spans="1:4" x14ac:dyDescent="0.35">
      <c r="A1754" s="5">
        <v>1747</v>
      </c>
      <c r="B1754" s="6" t="s">
        <v>1115</v>
      </c>
      <c r="C1754" s="6" t="s">
        <v>6819</v>
      </c>
      <c r="D1754" s="6"/>
    </row>
    <row r="1755" spans="1:4" x14ac:dyDescent="0.35">
      <c r="A1755" s="5">
        <v>1748</v>
      </c>
      <c r="B1755" s="6" t="s">
        <v>5954</v>
      </c>
      <c r="C1755" s="6" t="s">
        <v>6819</v>
      </c>
      <c r="D1755" s="6"/>
    </row>
    <row r="1756" spans="1:4" x14ac:dyDescent="0.35">
      <c r="A1756" s="5">
        <v>1749</v>
      </c>
      <c r="B1756" s="6" t="s">
        <v>5963</v>
      </c>
      <c r="C1756" s="6" t="s">
        <v>15758</v>
      </c>
      <c r="D1756" s="6"/>
    </row>
    <row r="1757" spans="1:4" x14ac:dyDescent="0.35">
      <c r="A1757" s="5">
        <v>1750</v>
      </c>
      <c r="B1757" s="6" t="s">
        <v>5971</v>
      </c>
      <c r="C1757" s="6" t="s">
        <v>15759</v>
      </c>
      <c r="D1757" s="6"/>
    </row>
    <row r="1758" spans="1:4" x14ac:dyDescent="0.35">
      <c r="A1758" s="5">
        <v>1751</v>
      </c>
      <c r="B1758" s="6" t="s">
        <v>1118</v>
      </c>
      <c r="C1758" s="6" t="s">
        <v>1632</v>
      </c>
      <c r="D1758" s="6"/>
    </row>
    <row r="1759" spans="1:4" x14ac:dyDescent="0.35">
      <c r="A1759" s="5">
        <v>1752</v>
      </c>
      <c r="B1759" s="6" t="s">
        <v>5980</v>
      </c>
      <c r="C1759" s="6" t="s">
        <v>15760</v>
      </c>
      <c r="D1759" s="6"/>
    </row>
    <row r="1760" spans="1:4" x14ac:dyDescent="0.35">
      <c r="A1760" s="5">
        <v>1753</v>
      </c>
      <c r="B1760" s="6" t="s">
        <v>1120</v>
      </c>
      <c r="C1760" s="6" t="s">
        <v>9853</v>
      </c>
      <c r="D1760" s="6"/>
    </row>
    <row r="1761" spans="1:4" x14ac:dyDescent="0.35">
      <c r="A1761" s="5">
        <v>1754</v>
      </c>
      <c r="B1761" s="6" t="s">
        <v>1120</v>
      </c>
      <c r="C1761" s="6" t="s">
        <v>542</v>
      </c>
      <c r="D1761" s="6"/>
    </row>
    <row r="1762" spans="1:4" x14ac:dyDescent="0.35">
      <c r="A1762" s="5">
        <v>1755</v>
      </c>
      <c r="B1762" s="6" t="s">
        <v>5985</v>
      </c>
      <c r="C1762" s="6" t="s">
        <v>11548</v>
      </c>
      <c r="D1762" s="6"/>
    </row>
    <row r="1763" spans="1:4" x14ac:dyDescent="0.35">
      <c r="A1763" s="5">
        <v>1756</v>
      </c>
      <c r="B1763" s="6" t="s">
        <v>5989</v>
      </c>
      <c r="C1763" s="6" t="s">
        <v>6819</v>
      </c>
      <c r="D1763" s="6"/>
    </row>
    <row r="1764" spans="1:4" x14ac:dyDescent="0.35">
      <c r="A1764" s="5">
        <v>1757</v>
      </c>
      <c r="B1764" s="6" t="s">
        <v>5991</v>
      </c>
      <c r="C1764" s="6" t="s">
        <v>15761</v>
      </c>
      <c r="D1764" s="6"/>
    </row>
    <row r="1765" spans="1:4" x14ac:dyDescent="0.35">
      <c r="A1765" s="5">
        <v>1758</v>
      </c>
      <c r="B1765" s="6" t="s">
        <v>1122</v>
      </c>
      <c r="C1765" s="6" t="s">
        <v>160</v>
      </c>
      <c r="D1765" s="6"/>
    </row>
    <row r="1766" spans="1:4" x14ac:dyDescent="0.35">
      <c r="A1766" s="5">
        <v>1759</v>
      </c>
      <c r="B1766" s="6" t="s">
        <v>6000</v>
      </c>
      <c r="C1766" s="6" t="s">
        <v>542</v>
      </c>
      <c r="D1766" s="6"/>
    </row>
    <row r="1767" spans="1:4" x14ac:dyDescent="0.35">
      <c r="A1767" s="5">
        <v>1760</v>
      </c>
      <c r="B1767" s="6" t="s">
        <v>6002</v>
      </c>
      <c r="C1767" s="6" t="s">
        <v>6819</v>
      </c>
      <c r="D1767" s="6"/>
    </row>
    <row r="1768" spans="1:4" x14ac:dyDescent="0.35">
      <c r="A1768" s="5">
        <v>1761</v>
      </c>
      <c r="B1768" s="6" t="s">
        <v>6002</v>
      </c>
      <c r="C1768" s="6" t="s">
        <v>10147</v>
      </c>
      <c r="D1768" s="6"/>
    </row>
    <row r="1769" spans="1:4" x14ac:dyDescent="0.35">
      <c r="A1769" s="5">
        <v>1762</v>
      </c>
      <c r="B1769" s="6" t="s">
        <v>1123</v>
      </c>
      <c r="C1769" s="6" t="s">
        <v>9853</v>
      </c>
      <c r="D1769" s="6"/>
    </row>
    <row r="1770" spans="1:4" x14ac:dyDescent="0.35">
      <c r="A1770" s="5">
        <v>1763</v>
      </c>
      <c r="B1770" s="6" t="s">
        <v>6005</v>
      </c>
      <c r="C1770" s="6" t="s">
        <v>15762</v>
      </c>
      <c r="D1770" s="6"/>
    </row>
    <row r="1771" spans="1:4" x14ac:dyDescent="0.35">
      <c r="A1771" s="5">
        <v>1764</v>
      </c>
      <c r="B1771" s="6" t="s">
        <v>6006</v>
      </c>
      <c r="C1771" s="6" t="s">
        <v>10147</v>
      </c>
      <c r="D1771" s="6"/>
    </row>
    <row r="1772" spans="1:4" x14ac:dyDescent="0.35">
      <c r="A1772" s="5">
        <v>1765</v>
      </c>
      <c r="B1772" s="6" t="s">
        <v>1124</v>
      </c>
      <c r="C1772" s="6" t="s">
        <v>15763</v>
      </c>
      <c r="D1772" s="6"/>
    </row>
    <row r="1773" spans="1:4" x14ac:dyDescent="0.35">
      <c r="A1773" s="5">
        <v>1766</v>
      </c>
      <c r="B1773" s="6" t="s">
        <v>1125</v>
      </c>
      <c r="C1773" s="6" t="s">
        <v>160</v>
      </c>
      <c r="D1773" s="6"/>
    </row>
    <row r="1774" spans="1:4" x14ac:dyDescent="0.35">
      <c r="A1774" s="5">
        <v>1767</v>
      </c>
      <c r="B1774" s="6" t="s">
        <v>1125</v>
      </c>
      <c r="C1774" s="6" t="s">
        <v>15764</v>
      </c>
      <c r="D1774" s="6"/>
    </row>
    <row r="1775" spans="1:4" x14ac:dyDescent="0.35">
      <c r="A1775" s="5">
        <v>1768</v>
      </c>
      <c r="B1775" s="6" t="s">
        <v>6017</v>
      </c>
      <c r="C1775" s="6" t="s">
        <v>15765</v>
      </c>
      <c r="D1775" s="6"/>
    </row>
    <row r="1776" spans="1:4" x14ac:dyDescent="0.35">
      <c r="A1776" s="5">
        <v>1769</v>
      </c>
      <c r="B1776" s="6" t="s">
        <v>6017</v>
      </c>
      <c r="C1776" s="6" t="s">
        <v>11445</v>
      </c>
      <c r="D1776" s="6"/>
    </row>
    <row r="1777" spans="1:4" x14ac:dyDescent="0.35">
      <c r="A1777" s="5">
        <v>1770</v>
      </c>
      <c r="B1777" s="6" t="s">
        <v>6019</v>
      </c>
      <c r="C1777" s="6" t="s">
        <v>160</v>
      </c>
      <c r="D1777" s="6"/>
    </row>
    <row r="1778" spans="1:4" x14ac:dyDescent="0.35">
      <c r="A1778" s="5">
        <v>1771</v>
      </c>
      <c r="B1778" s="6" t="s">
        <v>1127</v>
      </c>
      <c r="C1778" s="6" t="s">
        <v>542</v>
      </c>
      <c r="D1778" s="6"/>
    </row>
    <row r="1779" spans="1:4" x14ac:dyDescent="0.35">
      <c r="A1779" s="5">
        <v>1772</v>
      </c>
      <c r="B1779" s="6" t="s">
        <v>1128</v>
      </c>
      <c r="C1779" s="6" t="s">
        <v>6819</v>
      </c>
      <c r="D1779" s="6"/>
    </row>
    <row r="1780" spans="1:4" x14ac:dyDescent="0.35">
      <c r="A1780" s="5">
        <v>1773</v>
      </c>
      <c r="B1780" s="6" t="s">
        <v>6027</v>
      </c>
      <c r="C1780" s="6" t="s">
        <v>15766</v>
      </c>
      <c r="D1780" s="6"/>
    </row>
    <row r="1781" spans="1:4" x14ac:dyDescent="0.35">
      <c r="A1781" s="5">
        <v>1774</v>
      </c>
      <c r="B1781" s="6" t="s">
        <v>6029</v>
      </c>
      <c r="C1781" s="6" t="s">
        <v>15767</v>
      </c>
      <c r="D1781" s="6"/>
    </row>
    <row r="1782" spans="1:4" x14ac:dyDescent="0.35">
      <c r="A1782" s="5">
        <v>1775</v>
      </c>
      <c r="B1782" s="6" t="s">
        <v>6033</v>
      </c>
      <c r="C1782" s="6" t="s">
        <v>15768</v>
      </c>
      <c r="D1782" s="6"/>
    </row>
    <row r="1783" spans="1:4" x14ac:dyDescent="0.35">
      <c r="A1783" s="5">
        <v>1776</v>
      </c>
      <c r="B1783" s="6" t="s">
        <v>6035</v>
      </c>
      <c r="C1783" s="6" t="s">
        <v>15769</v>
      </c>
      <c r="D1783" s="6"/>
    </row>
    <row r="1784" spans="1:4" x14ac:dyDescent="0.35">
      <c r="A1784" s="5">
        <v>1777</v>
      </c>
      <c r="B1784" s="6" t="s">
        <v>1131</v>
      </c>
      <c r="C1784" s="6" t="s">
        <v>15770</v>
      </c>
      <c r="D1784" s="6"/>
    </row>
    <row r="1785" spans="1:4" x14ac:dyDescent="0.35">
      <c r="A1785" s="5">
        <v>1778</v>
      </c>
      <c r="B1785" s="6" t="s">
        <v>6037</v>
      </c>
      <c r="C1785" s="6" t="s">
        <v>15771</v>
      </c>
      <c r="D1785" s="6"/>
    </row>
    <row r="1786" spans="1:4" x14ac:dyDescent="0.35">
      <c r="A1786" s="5">
        <v>1779</v>
      </c>
      <c r="B1786" s="6" t="s">
        <v>6039</v>
      </c>
      <c r="C1786" s="6" t="s">
        <v>15772</v>
      </c>
      <c r="D1786" s="6"/>
    </row>
    <row r="1787" spans="1:4" x14ac:dyDescent="0.35">
      <c r="A1787" s="5">
        <v>1780</v>
      </c>
      <c r="B1787" s="6" t="s">
        <v>2730</v>
      </c>
      <c r="C1787" s="6" t="s">
        <v>15773</v>
      </c>
      <c r="D1787" s="6"/>
    </row>
    <row r="1788" spans="1:4" x14ac:dyDescent="0.35">
      <c r="A1788" s="5">
        <v>1781</v>
      </c>
      <c r="B1788" s="6" t="s">
        <v>6041</v>
      </c>
      <c r="C1788" s="6" t="s">
        <v>1632</v>
      </c>
      <c r="D1788" s="6"/>
    </row>
    <row r="1789" spans="1:4" x14ac:dyDescent="0.35">
      <c r="A1789" s="5">
        <v>1782</v>
      </c>
      <c r="B1789" s="6" t="s">
        <v>1133</v>
      </c>
      <c r="C1789" s="6" t="s">
        <v>15774</v>
      </c>
      <c r="D1789" s="6"/>
    </row>
    <row r="1790" spans="1:4" x14ac:dyDescent="0.35">
      <c r="A1790" s="5">
        <v>1783</v>
      </c>
      <c r="B1790" s="6" t="s">
        <v>1133</v>
      </c>
      <c r="C1790" s="6" t="s">
        <v>15775</v>
      </c>
      <c r="D1790" s="6"/>
    </row>
    <row r="1791" spans="1:4" x14ac:dyDescent="0.35">
      <c r="A1791" s="5">
        <v>1784</v>
      </c>
      <c r="B1791" s="6" t="s">
        <v>6048</v>
      </c>
      <c r="C1791" s="6" t="s">
        <v>15776</v>
      </c>
      <c r="D1791" s="6"/>
    </row>
    <row r="1792" spans="1:4" x14ac:dyDescent="0.35">
      <c r="A1792" s="5">
        <v>1785</v>
      </c>
      <c r="B1792" s="6" t="s">
        <v>1134</v>
      </c>
      <c r="C1792" s="6" t="s">
        <v>15777</v>
      </c>
      <c r="D1792" s="6"/>
    </row>
    <row r="1793" spans="1:4" x14ac:dyDescent="0.35">
      <c r="A1793" s="5">
        <v>1786</v>
      </c>
      <c r="B1793" s="6" t="s">
        <v>1134</v>
      </c>
      <c r="C1793" s="6" t="s">
        <v>15778</v>
      </c>
      <c r="D1793" s="6"/>
    </row>
    <row r="1794" spans="1:4" x14ac:dyDescent="0.35">
      <c r="A1794" s="5">
        <v>1787</v>
      </c>
      <c r="B1794" s="6" t="s">
        <v>6053</v>
      </c>
      <c r="C1794" s="6" t="s">
        <v>15779</v>
      </c>
      <c r="D1794" s="6"/>
    </row>
    <row r="1795" spans="1:4" x14ac:dyDescent="0.35">
      <c r="A1795" s="5">
        <v>1788</v>
      </c>
      <c r="B1795" s="6" t="s">
        <v>6054</v>
      </c>
      <c r="C1795" s="6" t="s">
        <v>15780</v>
      </c>
      <c r="D1795" s="6"/>
    </row>
    <row r="1796" spans="1:4" x14ac:dyDescent="0.35">
      <c r="A1796" s="5">
        <v>1789</v>
      </c>
      <c r="B1796" s="6" t="s">
        <v>6064</v>
      </c>
      <c r="C1796" s="6" t="s">
        <v>6819</v>
      </c>
      <c r="D1796" s="6"/>
    </row>
    <row r="1797" spans="1:4" x14ac:dyDescent="0.35">
      <c r="A1797" s="5">
        <v>1790</v>
      </c>
      <c r="B1797" s="6" t="s">
        <v>6066</v>
      </c>
      <c r="C1797" s="6" t="s">
        <v>15781</v>
      </c>
      <c r="D1797" s="6"/>
    </row>
    <row r="1798" spans="1:4" x14ac:dyDescent="0.35">
      <c r="A1798" s="5">
        <v>1791</v>
      </c>
      <c r="B1798" s="6" t="s">
        <v>1135</v>
      </c>
      <c r="C1798" s="6" t="s">
        <v>15782</v>
      </c>
      <c r="D1798" s="6"/>
    </row>
    <row r="1799" spans="1:4" x14ac:dyDescent="0.35">
      <c r="A1799" s="5">
        <v>1792</v>
      </c>
      <c r="B1799" s="6" t="s">
        <v>1136</v>
      </c>
      <c r="C1799" s="6" t="s">
        <v>15783</v>
      </c>
      <c r="D1799" s="6"/>
    </row>
    <row r="1800" spans="1:4" x14ac:dyDescent="0.35">
      <c r="A1800" s="5">
        <v>1793</v>
      </c>
      <c r="B1800" s="6" t="s">
        <v>6070</v>
      </c>
      <c r="C1800" s="6" t="s">
        <v>15784</v>
      </c>
      <c r="D1800" s="6"/>
    </row>
    <row r="1801" spans="1:4" x14ac:dyDescent="0.35">
      <c r="A1801" s="5">
        <v>1794</v>
      </c>
      <c r="B1801" s="6" t="s">
        <v>1137</v>
      </c>
      <c r="C1801" s="6" t="s">
        <v>11377</v>
      </c>
      <c r="D1801" s="6"/>
    </row>
    <row r="1802" spans="1:4" x14ac:dyDescent="0.35">
      <c r="A1802" s="5">
        <v>1795</v>
      </c>
      <c r="B1802" s="6" t="s">
        <v>6073</v>
      </c>
      <c r="C1802" s="6" t="s">
        <v>15785</v>
      </c>
      <c r="D1802" s="6"/>
    </row>
    <row r="1803" spans="1:4" x14ac:dyDescent="0.35">
      <c r="A1803" s="5">
        <v>1796</v>
      </c>
      <c r="B1803" s="6" t="s">
        <v>6076</v>
      </c>
      <c r="C1803" s="6" t="s">
        <v>15786</v>
      </c>
      <c r="D1803" s="6"/>
    </row>
    <row r="1804" spans="1:4" x14ac:dyDescent="0.35">
      <c r="A1804" s="5">
        <v>1797</v>
      </c>
      <c r="B1804" s="6" t="s">
        <v>1138</v>
      </c>
      <c r="C1804" s="6" t="s">
        <v>9853</v>
      </c>
      <c r="D1804" s="6"/>
    </row>
    <row r="1805" spans="1:4" x14ac:dyDescent="0.35">
      <c r="A1805" s="5">
        <v>1798</v>
      </c>
      <c r="B1805" s="6" t="s">
        <v>1141</v>
      </c>
      <c r="C1805" s="6" t="s">
        <v>15787</v>
      </c>
      <c r="D1805" s="6"/>
    </row>
    <row r="1806" spans="1:4" x14ac:dyDescent="0.35">
      <c r="A1806" s="5">
        <v>1799</v>
      </c>
      <c r="B1806" s="6" t="s">
        <v>1142</v>
      </c>
      <c r="C1806" s="6" t="s">
        <v>15788</v>
      </c>
      <c r="D1806" s="6"/>
    </row>
    <row r="1807" spans="1:4" x14ac:dyDescent="0.35">
      <c r="A1807" s="5">
        <v>1800</v>
      </c>
      <c r="B1807" s="6" t="s">
        <v>6086</v>
      </c>
      <c r="C1807" s="6" t="s">
        <v>15789</v>
      </c>
      <c r="D1807" s="6"/>
    </row>
    <row r="1808" spans="1:4" x14ac:dyDescent="0.35">
      <c r="A1808" s="5">
        <v>1801</v>
      </c>
      <c r="B1808" s="6" t="s">
        <v>6090</v>
      </c>
      <c r="C1808" s="6" t="s">
        <v>460</v>
      </c>
      <c r="D1808" s="6"/>
    </row>
    <row r="1809" spans="1:4" x14ac:dyDescent="0.35">
      <c r="A1809" s="5">
        <v>1802</v>
      </c>
      <c r="B1809" s="6" t="s">
        <v>6091</v>
      </c>
      <c r="C1809" s="6" t="s">
        <v>15790</v>
      </c>
      <c r="D1809" s="6"/>
    </row>
    <row r="1810" spans="1:4" x14ac:dyDescent="0.35">
      <c r="A1810" s="5">
        <v>1803</v>
      </c>
      <c r="B1810" s="6" t="s">
        <v>1146</v>
      </c>
      <c r="C1810" s="6" t="s">
        <v>15791</v>
      </c>
      <c r="D1810" s="6"/>
    </row>
    <row r="1811" spans="1:4" x14ac:dyDescent="0.35">
      <c r="A1811" s="5">
        <v>1804</v>
      </c>
      <c r="B1811" s="6" t="s">
        <v>1147</v>
      </c>
      <c r="C1811" s="6" t="s">
        <v>15792</v>
      </c>
      <c r="D1811" s="6"/>
    </row>
    <row r="1812" spans="1:4" x14ac:dyDescent="0.35">
      <c r="A1812" s="5">
        <v>1805</v>
      </c>
      <c r="B1812" s="6" t="s">
        <v>6098</v>
      </c>
      <c r="C1812" s="6" t="s">
        <v>15793</v>
      </c>
      <c r="D1812" s="6"/>
    </row>
    <row r="1813" spans="1:4" x14ac:dyDescent="0.35">
      <c r="A1813" s="5">
        <v>1806</v>
      </c>
      <c r="B1813" s="6" t="s">
        <v>6100</v>
      </c>
      <c r="C1813" s="6" t="s">
        <v>711</v>
      </c>
      <c r="D1813" s="6"/>
    </row>
    <row r="1814" spans="1:4" x14ac:dyDescent="0.35">
      <c r="A1814" s="5">
        <v>1807</v>
      </c>
      <c r="B1814" s="6" t="s">
        <v>6100</v>
      </c>
      <c r="C1814" s="6" t="s">
        <v>15794</v>
      </c>
      <c r="D1814" s="6"/>
    </row>
    <row r="1815" spans="1:4" x14ac:dyDescent="0.35">
      <c r="A1815" s="5">
        <v>1808</v>
      </c>
      <c r="B1815" s="6" t="s">
        <v>1148</v>
      </c>
      <c r="C1815" s="6" t="s">
        <v>15795</v>
      </c>
      <c r="D1815" s="6"/>
    </row>
    <row r="1816" spans="1:4" x14ac:dyDescent="0.35">
      <c r="A1816" s="5">
        <v>1809</v>
      </c>
      <c r="B1816" s="6" t="s">
        <v>1149</v>
      </c>
      <c r="C1816" s="6" t="s">
        <v>15083</v>
      </c>
      <c r="D1816" s="6"/>
    </row>
    <row r="1817" spans="1:4" x14ac:dyDescent="0.35">
      <c r="A1817" s="5">
        <v>1810</v>
      </c>
      <c r="B1817" s="6" t="s">
        <v>1149</v>
      </c>
      <c r="C1817" s="6" t="s">
        <v>9853</v>
      </c>
      <c r="D1817" s="6"/>
    </row>
    <row r="1818" spans="1:4" x14ac:dyDescent="0.35">
      <c r="A1818" s="5">
        <v>1811</v>
      </c>
      <c r="B1818" s="6" t="s">
        <v>6113</v>
      </c>
      <c r="C1818" s="6" t="s">
        <v>15796</v>
      </c>
      <c r="D1818" s="6"/>
    </row>
    <row r="1819" spans="1:4" x14ac:dyDescent="0.35">
      <c r="A1819" s="5">
        <v>1812</v>
      </c>
      <c r="B1819" s="6" t="s">
        <v>1152</v>
      </c>
      <c r="C1819" s="6" t="s">
        <v>10964</v>
      </c>
      <c r="D1819" s="6"/>
    </row>
    <row r="1820" spans="1:4" x14ac:dyDescent="0.35">
      <c r="A1820" s="5">
        <v>1813</v>
      </c>
      <c r="B1820" s="6" t="s">
        <v>1152</v>
      </c>
      <c r="C1820" s="6" t="s">
        <v>15797</v>
      </c>
      <c r="D1820" s="6"/>
    </row>
    <row r="1821" spans="1:4" x14ac:dyDescent="0.35">
      <c r="A1821" s="5">
        <v>1814</v>
      </c>
      <c r="B1821" s="6" t="s">
        <v>1153</v>
      </c>
      <c r="C1821" s="6" t="s">
        <v>15798</v>
      </c>
      <c r="D1821" s="6"/>
    </row>
    <row r="1822" spans="1:4" x14ac:dyDescent="0.35">
      <c r="A1822" s="5">
        <v>1815</v>
      </c>
      <c r="B1822" s="6" t="s">
        <v>1154</v>
      </c>
      <c r="C1822" s="6" t="s">
        <v>15799</v>
      </c>
      <c r="D1822" s="6"/>
    </row>
    <row r="1823" spans="1:4" x14ac:dyDescent="0.35">
      <c r="A1823" s="5">
        <v>1816</v>
      </c>
      <c r="B1823" s="6" t="s">
        <v>6118</v>
      </c>
      <c r="C1823" s="6" t="s">
        <v>9853</v>
      </c>
      <c r="D1823" s="6"/>
    </row>
    <row r="1824" spans="1:4" x14ac:dyDescent="0.35">
      <c r="A1824" s="5">
        <v>1817</v>
      </c>
      <c r="B1824" s="6" t="s">
        <v>6121</v>
      </c>
      <c r="C1824" s="6" t="s">
        <v>6819</v>
      </c>
      <c r="D1824" s="6"/>
    </row>
    <row r="1825" spans="1:4" x14ac:dyDescent="0.35">
      <c r="A1825" s="5">
        <v>1818</v>
      </c>
      <c r="B1825" s="6" t="s">
        <v>6123</v>
      </c>
      <c r="C1825" s="6" t="s">
        <v>711</v>
      </c>
      <c r="D1825" s="6"/>
    </row>
    <row r="1826" spans="1:4" x14ac:dyDescent="0.35">
      <c r="A1826" s="5">
        <v>1819</v>
      </c>
      <c r="B1826" s="6" t="s">
        <v>1156</v>
      </c>
      <c r="C1826" s="6" t="s">
        <v>15800</v>
      </c>
      <c r="D1826" s="6"/>
    </row>
    <row r="1827" spans="1:4" x14ac:dyDescent="0.35">
      <c r="A1827" s="5">
        <v>1820</v>
      </c>
      <c r="B1827" s="6" t="s">
        <v>6134</v>
      </c>
      <c r="C1827" s="6" t="s">
        <v>15801</v>
      </c>
      <c r="D1827" s="6"/>
    </row>
    <row r="1828" spans="1:4" x14ac:dyDescent="0.35">
      <c r="A1828" s="5">
        <v>1821</v>
      </c>
      <c r="B1828" s="6" t="s">
        <v>1157</v>
      </c>
      <c r="C1828" s="6" t="s">
        <v>15802</v>
      </c>
      <c r="D1828" s="6"/>
    </row>
    <row r="1829" spans="1:4" x14ac:dyDescent="0.35">
      <c r="A1829" s="5">
        <v>1822</v>
      </c>
      <c r="B1829" s="6" t="s">
        <v>1157</v>
      </c>
      <c r="C1829" s="6" t="s">
        <v>15803</v>
      </c>
      <c r="D1829" s="6"/>
    </row>
    <row r="1830" spans="1:4" x14ac:dyDescent="0.35">
      <c r="A1830" s="5">
        <v>1823</v>
      </c>
      <c r="B1830" s="6" t="s">
        <v>1158</v>
      </c>
      <c r="C1830" s="6" t="s">
        <v>1632</v>
      </c>
      <c r="D1830" s="6"/>
    </row>
    <row r="1831" spans="1:4" x14ac:dyDescent="0.35">
      <c r="A1831" s="5">
        <v>1824</v>
      </c>
      <c r="B1831" s="6" t="s">
        <v>1158</v>
      </c>
      <c r="C1831" s="6" t="s">
        <v>15804</v>
      </c>
      <c r="D1831" s="6"/>
    </row>
    <row r="1832" spans="1:4" x14ac:dyDescent="0.35">
      <c r="A1832" s="5">
        <v>1825</v>
      </c>
      <c r="B1832" s="6" t="s">
        <v>1158</v>
      </c>
      <c r="C1832" s="6" t="s">
        <v>542</v>
      </c>
      <c r="D1832" s="6"/>
    </row>
    <row r="1833" spans="1:4" x14ac:dyDescent="0.35">
      <c r="A1833" s="5">
        <v>1826</v>
      </c>
      <c r="B1833" s="6" t="s">
        <v>6141</v>
      </c>
      <c r="C1833" s="6" t="s">
        <v>11076</v>
      </c>
      <c r="D1833" s="6"/>
    </row>
    <row r="1834" spans="1:4" x14ac:dyDescent="0.35">
      <c r="A1834" s="5">
        <v>1827</v>
      </c>
      <c r="B1834" s="6" t="s">
        <v>6142</v>
      </c>
      <c r="C1834" s="6" t="s">
        <v>542</v>
      </c>
      <c r="D1834" s="6"/>
    </row>
    <row r="1835" spans="1:4" x14ac:dyDescent="0.35">
      <c r="A1835" s="5">
        <v>1828</v>
      </c>
      <c r="B1835" s="6" t="s">
        <v>6144</v>
      </c>
      <c r="C1835" s="6" t="s">
        <v>6819</v>
      </c>
      <c r="D1835" s="6"/>
    </row>
    <row r="1836" spans="1:4" x14ac:dyDescent="0.35">
      <c r="A1836" s="5">
        <v>1829</v>
      </c>
      <c r="B1836" s="6" t="s">
        <v>6144</v>
      </c>
      <c r="C1836" s="6" t="s">
        <v>542</v>
      </c>
      <c r="D1836" s="6"/>
    </row>
    <row r="1837" spans="1:4" x14ac:dyDescent="0.35">
      <c r="A1837" s="5">
        <v>1830</v>
      </c>
      <c r="B1837" s="6" t="s">
        <v>1161</v>
      </c>
      <c r="C1837" s="6" t="s">
        <v>15805</v>
      </c>
      <c r="D1837" s="6"/>
    </row>
    <row r="1838" spans="1:4" x14ac:dyDescent="0.35">
      <c r="A1838" s="5">
        <v>1831</v>
      </c>
      <c r="B1838" s="6" t="s">
        <v>1161</v>
      </c>
      <c r="C1838" s="6" t="s">
        <v>11978</v>
      </c>
      <c r="D1838" s="6"/>
    </row>
    <row r="1839" spans="1:4" x14ac:dyDescent="0.35">
      <c r="A1839" s="5">
        <v>1832</v>
      </c>
      <c r="B1839" s="6" t="s">
        <v>1161</v>
      </c>
      <c r="C1839" s="6" t="s">
        <v>15806</v>
      </c>
      <c r="D1839" s="6"/>
    </row>
    <row r="1840" spans="1:4" x14ac:dyDescent="0.35">
      <c r="A1840" s="5">
        <v>1833</v>
      </c>
      <c r="B1840" s="6" t="s">
        <v>6153</v>
      </c>
      <c r="C1840" s="6" t="s">
        <v>15807</v>
      </c>
      <c r="D1840" s="6"/>
    </row>
    <row r="1841" spans="1:4" x14ac:dyDescent="0.35">
      <c r="A1841" s="5">
        <v>1834</v>
      </c>
      <c r="B1841" s="6" t="s">
        <v>6153</v>
      </c>
      <c r="C1841" s="6" t="s">
        <v>15807</v>
      </c>
      <c r="D1841" s="6"/>
    </row>
    <row r="1842" spans="1:4" x14ac:dyDescent="0.35">
      <c r="A1842" s="5">
        <v>1835</v>
      </c>
      <c r="B1842" s="6" t="s">
        <v>6156</v>
      </c>
      <c r="C1842" s="6" t="s">
        <v>15808</v>
      </c>
      <c r="D1842" s="6"/>
    </row>
    <row r="1843" spans="1:4" x14ac:dyDescent="0.35">
      <c r="A1843" s="5">
        <v>1836</v>
      </c>
      <c r="B1843" s="6" t="s">
        <v>1165</v>
      </c>
      <c r="C1843" s="6" t="s">
        <v>15809</v>
      </c>
      <c r="D1843" s="6"/>
    </row>
    <row r="1844" spans="1:4" x14ac:dyDescent="0.35">
      <c r="A1844" s="5">
        <v>1837</v>
      </c>
      <c r="B1844" s="6" t="s">
        <v>1165</v>
      </c>
      <c r="C1844" s="6" t="s">
        <v>15810</v>
      </c>
      <c r="D1844" s="6"/>
    </row>
    <row r="1845" spans="1:4" x14ac:dyDescent="0.35">
      <c r="A1845" s="5">
        <v>1838</v>
      </c>
      <c r="B1845" s="6" t="s">
        <v>1165</v>
      </c>
      <c r="C1845" s="6" t="s">
        <v>15811</v>
      </c>
      <c r="D1845" s="6"/>
    </row>
    <row r="1846" spans="1:4" x14ac:dyDescent="0.35">
      <c r="A1846" s="5">
        <v>1839</v>
      </c>
      <c r="B1846" s="6" t="s">
        <v>6158</v>
      </c>
      <c r="C1846" s="6" t="s">
        <v>542</v>
      </c>
      <c r="D1846" s="6"/>
    </row>
    <row r="1847" spans="1:4" x14ac:dyDescent="0.35">
      <c r="A1847" s="5">
        <v>1840</v>
      </c>
      <c r="B1847" s="6" t="s">
        <v>6161</v>
      </c>
      <c r="C1847" s="6" t="s">
        <v>15812</v>
      </c>
      <c r="D1847" s="6"/>
    </row>
    <row r="1848" spans="1:4" x14ac:dyDescent="0.35">
      <c r="A1848" s="5">
        <v>1841</v>
      </c>
      <c r="B1848" s="6" t="s">
        <v>6162</v>
      </c>
      <c r="C1848" s="6" t="s">
        <v>542</v>
      </c>
      <c r="D1848" s="6"/>
    </row>
    <row r="1849" spans="1:4" x14ac:dyDescent="0.35">
      <c r="A1849" s="5">
        <v>1842</v>
      </c>
      <c r="B1849" s="6" t="s">
        <v>6163</v>
      </c>
      <c r="C1849" s="6" t="s">
        <v>6819</v>
      </c>
      <c r="D1849" s="6"/>
    </row>
    <row r="1850" spans="1:4" x14ac:dyDescent="0.35">
      <c r="A1850" s="5">
        <v>1843</v>
      </c>
      <c r="B1850" s="6" t="s">
        <v>6165</v>
      </c>
      <c r="C1850" s="6" t="s">
        <v>15813</v>
      </c>
      <c r="D1850" s="6"/>
    </row>
    <row r="1851" spans="1:4" x14ac:dyDescent="0.35">
      <c r="A1851" s="5">
        <v>1844</v>
      </c>
      <c r="B1851" s="6" t="s">
        <v>6166</v>
      </c>
      <c r="C1851" s="6" t="s">
        <v>542</v>
      </c>
      <c r="D1851" s="6"/>
    </row>
    <row r="1852" spans="1:4" x14ac:dyDescent="0.35">
      <c r="A1852" s="5">
        <v>1845</v>
      </c>
      <c r="B1852" s="6" t="s">
        <v>1166</v>
      </c>
      <c r="C1852" s="6" t="s">
        <v>711</v>
      </c>
      <c r="D1852" s="6"/>
    </row>
    <row r="1853" spans="1:4" x14ac:dyDescent="0.35">
      <c r="A1853" s="5">
        <v>1846</v>
      </c>
      <c r="B1853" s="6" t="s">
        <v>1166</v>
      </c>
      <c r="C1853" s="6" t="s">
        <v>542</v>
      </c>
      <c r="D1853" s="6"/>
    </row>
    <row r="1854" spans="1:4" x14ac:dyDescent="0.35">
      <c r="A1854" s="5">
        <v>1847</v>
      </c>
      <c r="B1854" s="6" t="s">
        <v>1169</v>
      </c>
      <c r="C1854" s="6" t="s">
        <v>15814</v>
      </c>
      <c r="D1854" s="6"/>
    </row>
    <row r="1855" spans="1:4" x14ac:dyDescent="0.35">
      <c r="A1855" s="5">
        <v>1848</v>
      </c>
      <c r="B1855" s="6" t="s">
        <v>6170</v>
      </c>
      <c r="C1855" s="6" t="s">
        <v>10147</v>
      </c>
      <c r="D1855" s="6"/>
    </row>
    <row r="1856" spans="1:4" x14ac:dyDescent="0.35">
      <c r="A1856" s="5">
        <v>1849</v>
      </c>
      <c r="B1856" s="6" t="s">
        <v>1170</v>
      </c>
      <c r="C1856" s="6" t="s">
        <v>711</v>
      </c>
      <c r="D1856" s="6"/>
    </row>
    <row r="1857" spans="1:4" x14ac:dyDescent="0.35">
      <c r="A1857" s="5">
        <v>1850</v>
      </c>
      <c r="B1857" s="6" t="s">
        <v>1170</v>
      </c>
      <c r="C1857" s="6" t="s">
        <v>15815</v>
      </c>
      <c r="D1857" s="6"/>
    </row>
    <row r="1858" spans="1:4" x14ac:dyDescent="0.35">
      <c r="A1858" s="5">
        <v>1851</v>
      </c>
      <c r="B1858" s="6" t="s">
        <v>1171</v>
      </c>
      <c r="C1858" s="6" t="s">
        <v>11377</v>
      </c>
      <c r="D1858" s="6"/>
    </row>
    <row r="1859" spans="1:4" x14ac:dyDescent="0.35">
      <c r="A1859" s="5">
        <v>1852</v>
      </c>
      <c r="B1859" s="6" t="s">
        <v>6175</v>
      </c>
      <c r="C1859" s="6" t="s">
        <v>15816</v>
      </c>
      <c r="D1859" s="6"/>
    </row>
    <row r="1860" spans="1:4" x14ac:dyDescent="0.35">
      <c r="A1860" s="5">
        <v>1853</v>
      </c>
      <c r="B1860" s="6" t="s">
        <v>6176</v>
      </c>
      <c r="C1860" s="6" t="s">
        <v>15817</v>
      </c>
      <c r="D1860" s="6"/>
    </row>
    <row r="1861" spans="1:4" x14ac:dyDescent="0.35">
      <c r="A1861" s="5">
        <v>1854</v>
      </c>
      <c r="B1861" s="6" t="s">
        <v>6183</v>
      </c>
      <c r="C1861" s="6" t="s">
        <v>6819</v>
      </c>
      <c r="D1861" s="6"/>
    </row>
    <row r="1862" spans="1:4" x14ac:dyDescent="0.35">
      <c r="A1862" s="5">
        <v>1855</v>
      </c>
      <c r="B1862" s="6" t="s">
        <v>1173</v>
      </c>
      <c r="C1862" s="6" t="s">
        <v>9853</v>
      </c>
      <c r="D1862" s="6"/>
    </row>
    <row r="1863" spans="1:4" x14ac:dyDescent="0.35">
      <c r="A1863" s="5">
        <v>1856</v>
      </c>
      <c r="B1863" s="6" t="s">
        <v>1174</v>
      </c>
      <c r="C1863" s="6" t="s">
        <v>160</v>
      </c>
      <c r="D1863" s="6"/>
    </row>
    <row r="1864" spans="1:4" x14ac:dyDescent="0.35">
      <c r="A1864" s="5">
        <v>1857</v>
      </c>
      <c r="B1864" s="6" t="s">
        <v>1174</v>
      </c>
      <c r="C1864" s="6" t="s">
        <v>15818</v>
      </c>
      <c r="D1864" s="6"/>
    </row>
    <row r="1865" spans="1:4" x14ac:dyDescent="0.35">
      <c r="A1865" s="5">
        <v>1858</v>
      </c>
      <c r="B1865" s="6" t="s">
        <v>1175</v>
      </c>
      <c r="C1865" s="6" t="s">
        <v>15819</v>
      </c>
      <c r="D1865" s="6"/>
    </row>
    <row r="1866" spans="1:4" x14ac:dyDescent="0.35">
      <c r="A1866" s="5">
        <v>1859</v>
      </c>
      <c r="B1866" s="6" t="s">
        <v>6189</v>
      </c>
      <c r="C1866" s="6" t="s">
        <v>15820</v>
      </c>
      <c r="D1866" s="6"/>
    </row>
    <row r="1867" spans="1:4" x14ac:dyDescent="0.35">
      <c r="A1867" s="5">
        <v>1860</v>
      </c>
      <c r="B1867" s="6" t="s">
        <v>1176</v>
      </c>
      <c r="C1867" s="6" t="s">
        <v>15821</v>
      </c>
      <c r="D1867" s="6"/>
    </row>
    <row r="1868" spans="1:4" x14ac:dyDescent="0.35">
      <c r="A1868" s="5">
        <v>1861</v>
      </c>
      <c r="B1868" s="6" t="s">
        <v>1177</v>
      </c>
      <c r="C1868" s="6" t="s">
        <v>542</v>
      </c>
      <c r="D1868" s="6"/>
    </row>
    <row r="1869" spans="1:4" x14ac:dyDescent="0.35">
      <c r="A1869" s="5">
        <v>1862</v>
      </c>
      <c r="B1869" s="6" t="s">
        <v>6194</v>
      </c>
      <c r="C1869" s="6" t="s">
        <v>6819</v>
      </c>
      <c r="D1869" s="6"/>
    </row>
    <row r="1870" spans="1:4" x14ac:dyDescent="0.35">
      <c r="A1870" s="5">
        <v>1863</v>
      </c>
      <c r="B1870" s="6" t="s">
        <v>1178</v>
      </c>
      <c r="C1870" s="6" t="s">
        <v>15822</v>
      </c>
      <c r="D1870" s="6"/>
    </row>
    <row r="1871" spans="1:4" x14ac:dyDescent="0.35">
      <c r="A1871" s="5">
        <v>1864</v>
      </c>
      <c r="B1871" s="6" t="s">
        <v>1179</v>
      </c>
      <c r="C1871" s="6" t="s">
        <v>1632</v>
      </c>
      <c r="D1871" s="6"/>
    </row>
    <row r="1872" spans="1:4" x14ac:dyDescent="0.35">
      <c r="A1872" s="5">
        <v>1865</v>
      </c>
      <c r="B1872" s="6" t="s">
        <v>1179</v>
      </c>
      <c r="C1872" s="6" t="s">
        <v>160</v>
      </c>
      <c r="D1872" s="6"/>
    </row>
    <row r="1873" spans="1:4" x14ac:dyDescent="0.35">
      <c r="A1873" s="5">
        <v>1866</v>
      </c>
      <c r="B1873" s="6" t="s">
        <v>1179</v>
      </c>
      <c r="C1873" s="6" t="s">
        <v>15823</v>
      </c>
      <c r="D1873" s="6"/>
    </row>
    <row r="1874" spans="1:4" x14ac:dyDescent="0.35">
      <c r="A1874" s="5">
        <v>1867</v>
      </c>
      <c r="B1874" s="6" t="s">
        <v>1180</v>
      </c>
      <c r="C1874" s="6" t="s">
        <v>1632</v>
      </c>
      <c r="D1874" s="6"/>
    </row>
    <row r="1875" spans="1:4" x14ac:dyDescent="0.35">
      <c r="A1875" s="5">
        <v>1868</v>
      </c>
      <c r="B1875" s="6" t="s">
        <v>1180</v>
      </c>
      <c r="C1875" s="6" t="s">
        <v>160</v>
      </c>
      <c r="D1875" s="6"/>
    </row>
    <row r="1876" spans="1:4" x14ac:dyDescent="0.35">
      <c r="A1876" s="5">
        <v>1869</v>
      </c>
      <c r="B1876" s="6" t="s">
        <v>1180</v>
      </c>
      <c r="C1876" s="6" t="s">
        <v>8363</v>
      </c>
      <c r="D1876" s="6"/>
    </row>
    <row r="1877" spans="1:4" x14ac:dyDescent="0.35">
      <c r="A1877" s="5">
        <v>1870</v>
      </c>
      <c r="B1877" s="6" t="s">
        <v>1181</v>
      </c>
      <c r="C1877" s="6" t="s">
        <v>6819</v>
      </c>
      <c r="D1877" s="6"/>
    </row>
    <row r="1878" spans="1:4" x14ac:dyDescent="0.35">
      <c r="A1878" s="5">
        <v>1871</v>
      </c>
      <c r="B1878" s="6" t="s">
        <v>1181</v>
      </c>
      <c r="C1878" s="6" t="s">
        <v>15824</v>
      </c>
      <c r="D1878" s="6"/>
    </row>
    <row r="1879" spans="1:4" x14ac:dyDescent="0.35">
      <c r="A1879" s="5">
        <v>1872</v>
      </c>
      <c r="B1879" s="6" t="s">
        <v>1181</v>
      </c>
      <c r="C1879" s="6" t="s">
        <v>10965</v>
      </c>
      <c r="D1879" s="6"/>
    </row>
    <row r="1880" spans="1:4" x14ac:dyDescent="0.35">
      <c r="A1880" s="5">
        <v>1873</v>
      </c>
      <c r="B1880" s="6" t="s">
        <v>1182</v>
      </c>
      <c r="C1880" s="6" t="s">
        <v>160</v>
      </c>
      <c r="D1880" s="6"/>
    </row>
    <row r="1881" spans="1:4" x14ac:dyDescent="0.35">
      <c r="A1881" s="5">
        <v>1874</v>
      </c>
      <c r="B1881" s="6" t="s">
        <v>1182</v>
      </c>
      <c r="C1881" s="6" t="s">
        <v>15825</v>
      </c>
      <c r="D1881" s="6"/>
    </row>
    <row r="1882" spans="1:4" x14ac:dyDescent="0.35">
      <c r="A1882" s="5">
        <v>1875</v>
      </c>
      <c r="B1882" s="6" t="s">
        <v>1182</v>
      </c>
      <c r="C1882" s="6" t="s">
        <v>542</v>
      </c>
      <c r="D1882" s="6"/>
    </row>
    <row r="1883" spans="1:4" x14ac:dyDescent="0.35">
      <c r="A1883" s="5">
        <v>1876</v>
      </c>
      <c r="B1883" s="6" t="s">
        <v>1182</v>
      </c>
      <c r="C1883" s="6" t="s">
        <v>542</v>
      </c>
      <c r="D1883" s="6"/>
    </row>
    <row r="1884" spans="1:4" x14ac:dyDescent="0.35">
      <c r="A1884" s="5">
        <v>1877</v>
      </c>
      <c r="B1884" s="6" t="s">
        <v>6205</v>
      </c>
      <c r="C1884" s="6" t="s">
        <v>11377</v>
      </c>
      <c r="D1884" s="6"/>
    </row>
    <row r="1885" spans="1:4" x14ac:dyDescent="0.35">
      <c r="A1885" s="5">
        <v>1878</v>
      </c>
      <c r="B1885" s="6" t="s">
        <v>1187</v>
      </c>
      <c r="C1885" s="6" t="s">
        <v>9853</v>
      </c>
      <c r="D1885" s="6"/>
    </row>
    <row r="1886" spans="1:4" x14ac:dyDescent="0.35">
      <c r="A1886" s="5">
        <v>1879</v>
      </c>
      <c r="B1886" s="6" t="s">
        <v>6216</v>
      </c>
      <c r="C1886" s="6" t="s">
        <v>15826</v>
      </c>
      <c r="D1886" s="6"/>
    </row>
    <row r="1887" spans="1:4" x14ac:dyDescent="0.35">
      <c r="A1887" s="5">
        <v>1880</v>
      </c>
      <c r="B1887" s="6" t="s">
        <v>6217</v>
      </c>
      <c r="C1887" s="6" t="s">
        <v>160</v>
      </c>
      <c r="D1887" s="6"/>
    </row>
    <row r="1888" spans="1:4" x14ac:dyDescent="0.35">
      <c r="A1888" s="5">
        <v>1881</v>
      </c>
      <c r="B1888" s="6" t="s">
        <v>6219</v>
      </c>
      <c r="C1888" s="6" t="s">
        <v>15827</v>
      </c>
      <c r="D1888" s="6"/>
    </row>
    <row r="1889" spans="1:4" x14ac:dyDescent="0.35">
      <c r="A1889" s="5">
        <v>1882</v>
      </c>
      <c r="B1889" s="6" t="s">
        <v>1189</v>
      </c>
      <c r="C1889" s="6" t="s">
        <v>160</v>
      </c>
      <c r="D1889" s="6"/>
    </row>
    <row r="1890" spans="1:4" x14ac:dyDescent="0.35">
      <c r="A1890" s="5">
        <v>1883</v>
      </c>
      <c r="B1890" s="6" t="s">
        <v>1189</v>
      </c>
      <c r="C1890" s="6" t="s">
        <v>460</v>
      </c>
      <c r="D1890" s="6"/>
    </row>
    <row r="1891" spans="1:4" x14ac:dyDescent="0.35">
      <c r="A1891" s="5">
        <v>1884</v>
      </c>
      <c r="B1891" s="6" t="s">
        <v>6222</v>
      </c>
      <c r="C1891" s="6" t="s">
        <v>160</v>
      </c>
      <c r="D1891" s="6"/>
    </row>
    <row r="1892" spans="1:4" x14ac:dyDescent="0.35">
      <c r="A1892" s="5">
        <v>1885</v>
      </c>
      <c r="B1892" s="6" t="s">
        <v>6224</v>
      </c>
      <c r="C1892" s="6" t="s">
        <v>15828</v>
      </c>
      <c r="D1892" s="6"/>
    </row>
    <row r="1893" spans="1:4" x14ac:dyDescent="0.35">
      <c r="A1893" s="5">
        <v>1886</v>
      </c>
      <c r="B1893" s="6" t="s">
        <v>6226</v>
      </c>
      <c r="C1893" s="6" t="s">
        <v>6819</v>
      </c>
      <c r="D1893" s="6"/>
    </row>
    <row r="1894" spans="1:4" x14ac:dyDescent="0.35">
      <c r="A1894" s="5">
        <v>1887</v>
      </c>
      <c r="B1894" s="6" t="s">
        <v>1190</v>
      </c>
      <c r="C1894" s="6" t="s">
        <v>15829</v>
      </c>
      <c r="D1894" s="6"/>
    </row>
    <row r="1895" spans="1:4" x14ac:dyDescent="0.35">
      <c r="A1895" s="5">
        <v>1888</v>
      </c>
      <c r="B1895" s="6" t="s">
        <v>6229</v>
      </c>
      <c r="C1895" s="6" t="s">
        <v>15830</v>
      </c>
      <c r="D1895" s="6"/>
    </row>
    <row r="1896" spans="1:4" x14ac:dyDescent="0.35">
      <c r="A1896" s="5">
        <v>1889</v>
      </c>
      <c r="B1896" s="6" t="s">
        <v>1191</v>
      </c>
      <c r="C1896" s="6" t="s">
        <v>15831</v>
      </c>
      <c r="D1896" s="6"/>
    </row>
    <row r="1897" spans="1:4" x14ac:dyDescent="0.35">
      <c r="A1897" s="5">
        <v>1890</v>
      </c>
      <c r="B1897" s="6" t="s">
        <v>1191</v>
      </c>
      <c r="C1897" s="6" t="s">
        <v>15832</v>
      </c>
      <c r="D1897" s="6"/>
    </row>
    <row r="1898" spans="1:4" x14ac:dyDescent="0.35">
      <c r="A1898" s="5">
        <v>1891</v>
      </c>
      <c r="B1898" s="6" t="s">
        <v>1191</v>
      </c>
      <c r="C1898" s="6" t="s">
        <v>12139</v>
      </c>
      <c r="D1898" s="6"/>
    </row>
    <row r="1899" spans="1:4" x14ac:dyDescent="0.35">
      <c r="A1899" s="5">
        <v>1892</v>
      </c>
      <c r="B1899" s="6" t="s">
        <v>6234</v>
      </c>
      <c r="C1899" s="6" t="s">
        <v>15083</v>
      </c>
      <c r="D1899" s="6"/>
    </row>
    <row r="1900" spans="1:4" x14ac:dyDescent="0.35">
      <c r="A1900" s="5">
        <v>1893</v>
      </c>
      <c r="B1900" s="6" t="s">
        <v>6238</v>
      </c>
      <c r="C1900" s="6" t="s">
        <v>15833</v>
      </c>
      <c r="D1900" s="6"/>
    </row>
    <row r="1901" spans="1:4" x14ac:dyDescent="0.35">
      <c r="A1901" s="5">
        <v>1894</v>
      </c>
      <c r="B1901" s="6" t="s">
        <v>6240</v>
      </c>
      <c r="C1901" s="6" t="s">
        <v>15834</v>
      </c>
      <c r="D1901" s="6"/>
    </row>
    <row r="1902" spans="1:4" x14ac:dyDescent="0.35">
      <c r="A1902" s="5">
        <v>1895</v>
      </c>
      <c r="B1902" s="6" t="s">
        <v>1193</v>
      </c>
      <c r="C1902" s="6" t="s">
        <v>6819</v>
      </c>
      <c r="D1902" s="6"/>
    </row>
    <row r="1903" spans="1:4" x14ac:dyDescent="0.35">
      <c r="A1903" s="5">
        <v>1896</v>
      </c>
      <c r="B1903" s="6" t="s">
        <v>1194</v>
      </c>
      <c r="C1903" s="6" t="s">
        <v>542</v>
      </c>
      <c r="D1903" s="6"/>
    </row>
    <row r="1904" spans="1:4" x14ac:dyDescent="0.35">
      <c r="A1904" s="5">
        <v>1897</v>
      </c>
      <c r="B1904" s="6" t="s">
        <v>1195</v>
      </c>
      <c r="C1904" s="6" t="s">
        <v>15835</v>
      </c>
      <c r="D1904" s="6"/>
    </row>
    <row r="1905" spans="1:4" x14ac:dyDescent="0.35">
      <c r="A1905" s="5">
        <v>1898</v>
      </c>
      <c r="B1905" s="6" t="s">
        <v>1196</v>
      </c>
      <c r="C1905" s="6" t="s">
        <v>1632</v>
      </c>
      <c r="D1905" s="6"/>
    </row>
    <row r="1906" spans="1:4" x14ac:dyDescent="0.35">
      <c r="A1906" s="5">
        <v>1899</v>
      </c>
      <c r="B1906" s="6" t="s">
        <v>1197</v>
      </c>
      <c r="C1906" s="6" t="s">
        <v>160</v>
      </c>
      <c r="D1906" s="6"/>
    </row>
    <row r="1907" spans="1:4" x14ac:dyDescent="0.35">
      <c r="A1907" s="5">
        <v>1900</v>
      </c>
      <c r="B1907" s="6" t="s">
        <v>6247</v>
      </c>
      <c r="C1907" s="6" t="s">
        <v>10964</v>
      </c>
      <c r="D1907" s="6"/>
    </row>
    <row r="1908" spans="1:4" x14ac:dyDescent="0.35">
      <c r="A1908" s="5">
        <v>1901</v>
      </c>
      <c r="B1908" s="6" t="s">
        <v>6252</v>
      </c>
      <c r="C1908" s="6" t="s">
        <v>15836</v>
      </c>
      <c r="D1908" s="6"/>
    </row>
    <row r="1909" spans="1:4" x14ac:dyDescent="0.35">
      <c r="A1909" s="5">
        <v>1902</v>
      </c>
      <c r="B1909" s="6" t="s">
        <v>6253</v>
      </c>
      <c r="C1909" s="6" t="s">
        <v>160</v>
      </c>
      <c r="D1909" s="6"/>
    </row>
    <row r="1910" spans="1:4" x14ac:dyDescent="0.35">
      <c r="A1910" s="5">
        <v>1903</v>
      </c>
      <c r="B1910" s="6" t="s">
        <v>6253</v>
      </c>
      <c r="C1910" s="6" t="s">
        <v>15837</v>
      </c>
      <c r="D1910" s="6"/>
    </row>
    <row r="1911" spans="1:4" x14ac:dyDescent="0.35">
      <c r="A1911" s="5">
        <v>1904</v>
      </c>
      <c r="B1911" s="6" t="s">
        <v>6257</v>
      </c>
      <c r="C1911" s="6" t="s">
        <v>11387</v>
      </c>
      <c r="D1911" s="6"/>
    </row>
    <row r="1912" spans="1:4" x14ac:dyDescent="0.35">
      <c r="A1912" s="5">
        <v>1905</v>
      </c>
      <c r="B1912" s="6" t="s">
        <v>1201</v>
      </c>
      <c r="C1912" s="6" t="s">
        <v>6819</v>
      </c>
      <c r="D1912" s="6"/>
    </row>
    <row r="1913" spans="1:4" x14ac:dyDescent="0.35">
      <c r="A1913" s="5">
        <v>1906</v>
      </c>
      <c r="B1913" s="6" t="s">
        <v>1202</v>
      </c>
      <c r="C1913" s="6" t="s">
        <v>11388</v>
      </c>
      <c r="D1913" s="6"/>
    </row>
    <row r="1914" spans="1:4" x14ac:dyDescent="0.35">
      <c r="A1914" s="5">
        <v>1907</v>
      </c>
      <c r="B1914" s="6" t="s">
        <v>6264</v>
      </c>
      <c r="C1914" s="6" t="s">
        <v>11713</v>
      </c>
      <c r="D1914" s="6"/>
    </row>
    <row r="1915" spans="1:4" x14ac:dyDescent="0.35">
      <c r="A1915" s="5">
        <v>1908</v>
      </c>
      <c r="B1915" s="6" t="s">
        <v>6266</v>
      </c>
      <c r="C1915" s="6" t="s">
        <v>15838</v>
      </c>
      <c r="D1915" s="6"/>
    </row>
    <row r="1916" spans="1:4" x14ac:dyDescent="0.35">
      <c r="A1916" s="5">
        <v>1909</v>
      </c>
      <c r="B1916" s="6" t="s">
        <v>1203</v>
      </c>
      <c r="C1916" s="6" t="s">
        <v>160</v>
      </c>
      <c r="D1916" s="6"/>
    </row>
    <row r="1917" spans="1:4" x14ac:dyDescent="0.35">
      <c r="A1917" s="5">
        <v>1910</v>
      </c>
      <c r="B1917" s="6" t="s">
        <v>1203</v>
      </c>
      <c r="C1917" s="6" t="s">
        <v>9853</v>
      </c>
      <c r="D1917" s="6"/>
    </row>
    <row r="1918" spans="1:4" x14ac:dyDescent="0.35">
      <c r="A1918" s="5">
        <v>1911</v>
      </c>
      <c r="B1918" s="6" t="s">
        <v>6270</v>
      </c>
      <c r="C1918" s="6" t="s">
        <v>6819</v>
      </c>
      <c r="D1918" s="6"/>
    </row>
    <row r="1919" spans="1:4" x14ac:dyDescent="0.35">
      <c r="A1919" s="5">
        <v>1912</v>
      </c>
      <c r="B1919" s="6" t="s">
        <v>1204</v>
      </c>
      <c r="C1919" s="6" t="s">
        <v>15839</v>
      </c>
      <c r="D1919" s="6"/>
    </row>
    <row r="1920" spans="1:4" x14ac:dyDescent="0.35">
      <c r="A1920" s="5">
        <v>1913</v>
      </c>
      <c r="B1920" s="6" t="s">
        <v>1205</v>
      </c>
      <c r="C1920" s="6" t="s">
        <v>15840</v>
      </c>
      <c r="D1920" s="6"/>
    </row>
    <row r="1921" spans="1:4" x14ac:dyDescent="0.35">
      <c r="A1921" s="5">
        <v>1914</v>
      </c>
      <c r="B1921" s="6" t="s">
        <v>1206</v>
      </c>
      <c r="C1921" s="6" t="s">
        <v>11272</v>
      </c>
      <c r="D1921" s="6"/>
    </row>
    <row r="1922" spans="1:4" x14ac:dyDescent="0.35">
      <c r="A1922" s="5">
        <v>1915</v>
      </c>
      <c r="B1922" s="6" t="s">
        <v>6273</v>
      </c>
      <c r="C1922" s="6" t="s">
        <v>15841</v>
      </c>
      <c r="D1922" s="6"/>
    </row>
    <row r="1923" spans="1:4" x14ac:dyDescent="0.35">
      <c r="A1923" s="5">
        <v>1916</v>
      </c>
      <c r="B1923" s="6" t="s">
        <v>1207</v>
      </c>
      <c r="C1923" s="6" t="s">
        <v>15842</v>
      </c>
      <c r="D1923" s="6"/>
    </row>
    <row r="1924" spans="1:4" x14ac:dyDescent="0.35">
      <c r="A1924" s="5">
        <v>1917</v>
      </c>
      <c r="B1924" s="6" t="s">
        <v>1207</v>
      </c>
      <c r="C1924" s="6" t="s">
        <v>11042</v>
      </c>
      <c r="D1924" s="6"/>
    </row>
    <row r="1925" spans="1:4" x14ac:dyDescent="0.35">
      <c r="A1925" s="5">
        <v>1918</v>
      </c>
      <c r="B1925" s="6" t="s">
        <v>6286</v>
      </c>
      <c r="C1925" s="6" t="s">
        <v>10997</v>
      </c>
      <c r="D1925" s="6"/>
    </row>
    <row r="1926" spans="1:4" x14ac:dyDescent="0.35">
      <c r="A1926" s="5">
        <v>1919</v>
      </c>
      <c r="B1926" s="6" t="s">
        <v>6286</v>
      </c>
      <c r="C1926" s="6" t="s">
        <v>15843</v>
      </c>
      <c r="D1926" s="6"/>
    </row>
    <row r="1927" spans="1:4" x14ac:dyDescent="0.35">
      <c r="A1927" s="5">
        <v>1920</v>
      </c>
      <c r="B1927" s="6" t="s">
        <v>1208</v>
      </c>
      <c r="C1927" s="6" t="s">
        <v>542</v>
      </c>
      <c r="D1927" s="6"/>
    </row>
    <row r="1928" spans="1:4" x14ac:dyDescent="0.35">
      <c r="A1928" s="5">
        <v>1921</v>
      </c>
      <c r="B1928" s="6" t="s">
        <v>1208</v>
      </c>
      <c r="C1928" s="6" t="s">
        <v>15844</v>
      </c>
      <c r="D1928" s="6"/>
    </row>
    <row r="1929" spans="1:4" x14ac:dyDescent="0.35">
      <c r="A1929" s="5">
        <v>1922</v>
      </c>
      <c r="B1929" s="6" t="s">
        <v>1209</v>
      </c>
      <c r="C1929" s="6" t="s">
        <v>15176</v>
      </c>
      <c r="D1929" s="6"/>
    </row>
    <row r="1930" spans="1:4" x14ac:dyDescent="0.35">
      <c r="A1930" s="5">
        <v>1923</v>
      </c>
      <c r="B1930" s="6" t="s">
        <v>1209</v>
      </c>
      <c r="C1930" s="6" t="s">
        <v>15845</v>
      </c>
      <c r="D1930" s="6"/>
    </row>
    <row r="1931" spans="1:4" x14ac:dyDescent="0.35">
      <c r="A1931" s="5">
        <v>1924</v>
      </c>
      <c r="B1931" s="6" t="s">
        <v>6291</v>
      </c>
      <c r="C1931" s="6" t="s">
        <v>15846</v>
      </c>
      <c r="D1931" s="6"/>
    </row>
    <row r="1932" spans="1:4" x14ac:dyDescent="0.35">
      <c r="A1932" s="5">
        <v>1925</v>
      </c>
      <c r="B1932" s="6" t="s">
        <v>6292</v>
      </c>
      <c r="C1932" s="6" t="s">
        <v>1632</v>
      </c>
      <c r="D1932" s="6"/>
    </row>
    <row r="1933" spans="1:4" x14ac:dyDescent="0.35">
      <c r="A1933" s="5">
        <v>1926</v>
      </c>
      <c r="B1933" s="6" t="s">
        <v>6297</v>
      </c>
      <c r="C1933" s="6" t="s">
        <v>15847</v>
      </c>
      <c r="D1933" s="6"/>
    </row>
    <row r="1934" spans="1:4" x14ac:dyDescent="0.35">
      <c r="A1934" s="5">
        <v>1927</v>
      </c>
      <c r="B1934" s="6" t="s">
        <v>1212</v>
      </c>
      <c r="C1934" s="6" t="s">
        <v>15848</v>
      </c>
      <c r="D1934" s="6"/>
    </row>
    <row r="1935" spans="1:4" x14ac:dyDescent="0.35">
      <c r="A1935" s="5">
        <v>1928</v>
      </c>
      <c r="B1935" s="6" t="s">
        <v>6302</v>
      </c>
      <c r="C1935" s="6" t="s">
        <v>160</v>
      </c>
      <c r="D1935" s="6"/>
    </row>
    <row r="1936" spans="1:4" x14ac:dyDescent="0.35">
      <c r="A1936" s="5">
        <v>1929</v>
      </c>
      <c r="B1936" s="6" t="s">
        <v>6303</v>
      </c>
      <c r="C1936" s="6" t="s">
        <v>542</v>
      </c>
      <c r="D1936" s="6"/>
    </row>
    <row r="1937" spans="1:4" x14ac:dyDescent="0.35">
      <c r="A1937" s="5">
        <v>1930</v>
      </c>
      <c r="B1937" s="6" t="s">
        <v>1216</v>
      </c>
      <c r="C1937" s="6" t="s">
        <v>15849</v>
      </c>
      <c r="D1937" s="6"/>
    </row>
    <row r="1938" spans="1:4" x14ac:dyDescent="0.35">
      <c r="A1938" s="5">
        <v>1931</v>
      </c>
      <c r="B1938" s="6" t="s">
        <v>1218</v>
      </c>
      <c r="C1938" s="6" t="s">
        <v>1632</v>
      </c>
      <c r="D1938" s="6"/>
    </row>
    <row r="1939" spans="1:4" x14ac:dyDescent="0.35">
      <c r="A1939" s="5">
        <v>1932</v>
      </c>
      <c r="B1939" s="6" t="s">
        <v>1219</v>
      </c>
      <c r="C1939" s="6" t="s">
        <v>1632</v>
      </c>
      <c r="D1939" s="6"/>
    </row>
    <row r="1940" spans="1:4" x14ac:dyDescent="0.35">
      <c r="A1940" s="5">
        <v>1933</v>
      </c>
      <c r="B1940" s="6" t="s">
        <v>1219</v>
      </c>
      <c r="C1940" s="6" t="s">
        <v>15850</v>
      </c>
      <c r="D1940" s="6"/>
    </row>
    <row r="1941" spans="1:4" x14ac:dyDescent="0.35">
      <c r="A1941" s="5">
        <v>1934</v>
      </c>
      <c r="B1941" s="6" t="s">
        <v>1220</v>
      </c>
      <c r="C1941" s="6" t="s">
        <v>15851</v>
      </c>
      <c r="D1941" s="6"/>
    </row>
    <row r="1942" spans="1:4" x14ac:dyDescent="0.35">
      <c r="A1942" s="5">
        <v>1935</v>
      </c>
      <c r="B1942" s="6" t="s">
        <v>1220</v>
      </c>
      <c r="C1942" s="6" t="s">
        <v>15852</v>
      </c>
      <c r="D1942" s="6"/>
    </row>
    <row r="1943" spans="1:4" x14ac:dyDescent="0.35">
      <c r="A1943" s="5">
        <v>1936</v>
      </c>
      <c r="B1943" s="6" t="s">
        <v>1221</v>
      </c>
      <c r="C1943" s="6" t="s">
        <v>15853</v>
      </c>
      <c r="D1943" s="6"/>
    </row>
    <row r="1944" spans="1:4" x14ac:dyDescent="0.35">
      <c r="A1944" s="5">
        <v>1937</v>
      </c>
      <c r="B1944" s="6" t="s">
        <v>1222</v>
      </c>
      <c r="C1944" s="6" t="s">
        <v>9853</v>
      </c>
      <c r="D1944" s="6"/>
    </row>
    <row r="1945" spans="1:4" x14ac:dyDescent="0.35">
      <c r="A1945" s="5">
        <v>1938</v>
      </c>
      <c r="B1945" s="6" t="s">
        <v>6317</v>
      </c>
      <c r="C1945" s="6" t="s">
        <v>160</v>
      </c>
      <c r="D1945" s="6"/>
    </row>
    <row r="1946" spans="1:4" x14ac:dyDescent="0.35">
      <c r="A1946" s="5">
        <v>1939</v>
      </c>
      <c r="B1946" s="6" t="s">
        <v>6317</v>
      </c>
      <c r="C1946" s="6" t="s">
        <v>15854</v>
      </c>
      <c r="D1946" s="6"/>
    </row>
    <row r="1947" spans="1:4" x14ac:dyDescent="0.35">
      <c r="A1947" s="5">
        <v>1940</v>
      </c>
      <c r="B1947" s="6" t="s">
        <v>6319</v>
      </c>
      <c r="C1947" s="6" t="s">
        <v>9853</v>
      </c>
      <c r="D1947" s="6"/>
    </row>
    <row r="1948" spans="1:4" x14ac:dyDescent="0.35">
      <c r="A1948" s="5">
        <v>1941</v>
      </c>
      <c r="B1948" s="6" t="s">
        <v>6319</v>
      </c>
      <c r="C1948" s="6" t="s">
        <v>15855</v>
      </c>
      <c r="D1948" s="6"/>
    </row>
    <row r="1949" spans="1:4" x14ac:dyDescent="0.35">
      <c r="A1949" s="5">
        <v>1942</v>
      </c>
      <c r="B1949" s="6" t="s">
        <v>1224</v>
      </c>
      <c r="C1949" s="6" t="s">
        <v>15856</v>
      </c>
      <c r="D1949" s="6"/>
    </row>
    <row r="1950" spans="1:4" x14ac:dyDescent="0.35">
      <c r="A1950" s="5">
        <v>1943</v>
      </c>
      <c r="B1950" s="6" t="s">
        <v>1225</v>
      </c>
      <c r="C1950" s="6" t="s">
        <v>6819</v>
      </c>
      <c r="D1950" s="6"/>
    </row>
    <row r="1951" spans="1:4" x14ac:dyDescent="0.35">
      <c r="A1951" s="5">
        <v>1944</v>
      </c>
      <c r="B1951" s="6" t="s">
        <v>1225</v>
      </c>
      <c r="C1951" s="6" t="s">
        <v>15857</v>
      </c>
      <c r="D1951" s="6"/>
    </row>
    <row r="1952" spans="1:4" x14ac:dyDescent="0.35">
      <c r="A1952" s="5">
        <v>1945</v>
      </c>
      <c r="B1952" s="6" t="s">
        <v>1226</v>
      </c>
      <c r="C1952" s="6" t="s">
        <v>711</v>
      </c>
      <c r="D1952" s="6"/>
    </row>
    <row r="1953" spans="1:4" x14ac:dyDescent="0.35">
      <c r="A1953" s="5">
        <v>1946</v>
      </c>
      <c r="B1953" s="6" t="s">
        <v>1228</v>
      </c>
      <c r="C1953" s="6" t="s">
        <v>6819</v>
      </c>
      <c r="D1953" s="6"/>
    </row>
    <row r="1954" spans="1:4" x14ac:dyDescent="0.35">
      <c r="A1954" s="5">
        <v>1947</v>
      </c>
      <c r="B1954" s="6" t="s">
        <v>1230</v>
      </c>
      <c r="C1954" s="6" t="s">
        <v>542</v>
      </c>
      <c r="D1954" s="6"/>
    </row>
    <row r="1955" spans="1:4" x14ac:dyDescent="0.35">
      <c r="A1955" s="5">
        <v>1948</v>
      </c>
      <c r="B1955" s="6" t="s">
        <v>1230</v>
      </c>
      <c r="C1955" s="6" t="s">
        <v>15858</v>
      </c>
      <c r="D1955" s="6"/>
    </row>
    <row r="1956" spans="1:4" x14ac:dyDescent="0.35">
      <c r="A1956" s="5">
        <v>1949</v>
      </c>
      <c r="B1956" s="6" t="s">
        <v>1232</v>
      </c>
      <c r="C1956" s="6" t="s">
        <v>15859</v>
      </c>
      <c r="D1956" s="6"/>
    </row>
    <row r="1957" spans="1:4" x14ac:dyDescent="0.35">
      <c r="A1957" s="5">
        <v>1950</v>
      </c>
      <c r="B1957" s="6" t="s">
        <v>1232</v>
      </c>
      <c r="C1957" s="6" t="s">
        <v>15860</v>
      </c>
      <c r="D1957" s="6"/>
    </row>
    <row r="1958" spans="1:4" x14ac:dyDescent="0.35">
      <c r="A1958" s="5">
        <v>1951</v>
      </c>
      <c r="B1958" s="6" t="s">
        <v>1233</v>
      </c>
      <c r="C1958" s="6" t="s">
        <v>542</v>
      </c>
      <c r="D1958" s="6"/>
    </row>
    <row r="1959" spans="1:4" x14ac:dyDescent="0.35">
      <c r="A1959" s="5">
        <v>1952</v>
      </c>
      <c r="B1959" s="6" t="s">
        <v>1235</v>
      </c>
      <c r="C1959" s="6" t="s">
        <v>542</v>
      </c>
      <c r="D1959" s="6"/>
    </row>
    <row r="1960" spans="1:4" x14ac:dyDescent="0.35">
      <c r="A1960" s="5">
        <v>1953</v>
      </c>
      <c r="B1960" s="6" t="s">
        <v>6334</v>
      </c>
      <c r="C1960" s="6" t="s">
        <v>160</v>
      </c>
      <c r="D1960" s="6"/>
    </row>
    <row r="1961" spans="1:4" x14ac:dyDescent="0.35">
      <c r="A1961" s="5">
        <v>1954</v>
      </c>
      <c r="B1961" s="6" t="s">
        <v>6334</v>
      </c>
      <c r="C1961" s="6" t="s">
        <v>15396</v>
      </c>
      <c r="D1961" s="6"/>
    </row>
    <row r="1962" spans="1:4" x14ac:dyDescent="0.35">
      <c r="A1962" s="5">
        <v>1955</v>
      </c>
      <c r="B1962" s="6" t="s">
        <v>1237</v>
      </c>
      <c r="C1962" s="6" t="s">
        <v>15861</v>
      </c>
      <c r="D1962" s="6"/>
    </row>
    <row r="1963" spans="1:4" x14ac:dyDescent="0.35">
      <c r="A1963" s="5">
        <v>1956</v>
      </c>
      <c r="B1963" s="6" t="s">
        <v>1237</v>
      </c>
      <c r="C1963" s="6" t="s">
        <v>15862</v>
      </c>
      <c r="D1963" s="6"/>
    </row>
    <row r="1964" spans="1:4" x14ac:dyDescent="0.35">
      <c r="A1964" s="5">
        <v>1957</v>
      </c>
      <c r="B1964" s="6" t="s">
        <v>6338</v>
      </c>
      <c r="C1964" s="6" t="s">
        <v>6819</v>
      </c>
      <c r="D1964" s="6"/>
    </row>
    <row r="1965" spans="1:4" x14ac:dyDescent="0.35">
      <c r="A1965" s="5">
        <v>1958</v>
      </c>
      <c r="B1965" s="6" t="s">
        <v>6339</v>
      </c>
      <c r="C1965" s="6" t="s">
        <v>15863</v>
      </c>
      <c r="D1965" s="6"/>
    </row>
    <row r="1966" spans="1:4" x14ac:dyDescent="0.35">
      <c r="A1966" s="5">
        <v>1959</v>
      </c>
      <c r="B1966" s="6" t="s">
        <v>6342</v>
      </c>
      <c r="C1966" s="6" t="s">
        <v>15864</v>
      </c>
      <c r="D1966" s="6"/>
    </row>
    <row r="1967" spans="1:4" x14ac:dyDescent="0.35">
      <c r="A1967" s="5">
        <v>1960</v>
      </c>
      <c r="B1967" s="6" t="s">
        <v>1241</v>
      </c>
      <c r="C1967" s="6" t="s">
        <v>160</v>
      </c>
      <c r="D1967" s="6"/>
    </row>
    <row r="1968" spans="1:4" x14ac:dyDescent="0.35">
      <c r="A1968" s="5">
        <v>1961</v>
      </c>
      <c r="B1968" s="6" t="s">
        <v>1241</v>
      </c>
      <c r="C1968" s="6" t="s">
        <v>9793</v>
      </c>
      <c r="D1968" s="6"/>
    </row>
    <row r="1969" spans="1:4" x14ac:dyDescent="0.35">
      <c r="A1969" s="5">
        <v>1962</v>
      </c>
      <c r="B1969" s="6" t="s">
        <v>1241</v>
      </c>
      <c r="C1969" s="6" t="s">
        <v>460</v>
      </c>
      <c r="D1969" s="6"/>
    </row>
    <row r="1970" spans="1:4" x14ac:dyDescent="0.35">
      <c r="A1970" s="5">
        <v>1963</v>
      </c>
      <c r="B1970" s="6" t="s">
        <v>1243</v>
      </c>
      <c r="C1970" s="6" t="s">
        <v>711</v>
      </c>
      <c r="D1970" s="6"/>
    </row>
    <row r="1971" spans="1:4" x14ac:dyDescent="0.35">
      <c r="A1971" s="5">
        <v>1964</v>
      </c>
      <c r="B1971" s="6" t="s">
        <v>1244</v>
      </c>
      <c r="C1971" s="6" t="s">
        <v>9853</v>
      </c>
      <c r="D1971" s="6"/>
    </row>
    <row r="1972" spans="1:4" x14ac:dyDescent="0.35">
      <c r="A1972" s="5">
        <v>1965</v>
      </c>
      <c r="B1972" s="6" t="s">
        <v>1245</v>
      </c>
      <c r="C1972" s="6" t="s">
        <v>15865</v>
      </c>
      <c r="D1972" s="6"/>
    </row>
    <row r="1973" spans="1:4" x14ac:dyDescent="0.35">
      <c r="A1973" s="5">
        <v>1966</v>
      </c>
      <c r="B1973" s="6" t="s">
        <v>6357</v>
      </c>
      <c r="C1973" s="6" t="s">
        <v>15866</v>
      </c>
      <c r="D1973" s="6"/>
    </row>
    <row r="1974" spans="1:4" x14ac:dyDescent="0.35">
      <c r="A1974" s="5">
        <v>1967</v>
      </c>
      <c r="B1974" s="6" t="s">
        <v>1246</v>
      </c>
      <c r="C1974" s="6" t="s">
        <v>15867</v>
      </c>
      <c r="D1974" s="6"/>
    </row>
    <row r="1975" spans="1:4" x14ac:dyDescent="0.35">
      <c r="A1975" s="5">
        <v>1968</v>
      </c>
      <c r="B1975" s="6" t="s">
        <v>1246</v>
      </c>
      <c r="C1975" s="6" t="s">
        <v>15868</v>
      </c>
      <c r="D1975" s="6"/>
    </row>
    <row r="1976" spans="1:4" x14ac:dyDescent="0.35">
      <c r="A1976" s="5">
        <v>1969</v>
      </c>
      <c r="B1976" s="6" t="s">
        <v>1247</v>
      </c>
      <c r="C1976" s="6" t="s">
        <v>10147</v>
      </c>
      <c r="D1976" s="6"/>
    </row>
    <row r="1977" spans="1:4" x14ac:dyDescent="0.35">
      <c r="A1977" s="5">
        <v>1970</v>
      </c>
      <c r="B1977" s="6" t="s">
        <v>1248</v>
      </c>
      <c r="C1977" s="6" t="s">
        <v>11377</v>
      </c>
      <c r="D1977" s="6"/>
    </row>
    <row r="1978" spans="1:4" x14ac:dyDescent="0.35">
      <c r="A1978" s="5">
        <v>1971</v>
      </c>
      <c r="B1978" s="6" t="s">
        <v>1248</v>
      </c>
      <c r="C1978" s="6" t="s">
        <v>15869</v>
      </c>
      <c r="D1978" s="6"/>
    </row>
    <row r="1979" spans="1:4" x14ac:dyDescent="0.35">
      <c r="A1979" s="5">
        <v>1972</v>
      </c>
      <c r="B1979" s="6" t="s">
        <v>6368</v>
      </c>
      <c r="C1979" s="6" t="s">
        <v>15870</v>
      </c>
      <c r="D1979" s="6"/>
    </row>
    <row r="1980" spans="1:4" x14ac:dyDescent="0.35">
      <c r="A1980" s="5">
        <v>1973</v>
      </c>
      <c r="B1980" s="6" t="s">
        <v>6370</v>
      </c>
      <c r="C1980" s="6" t="s">
        <v>15871</v>
      </c>
      <c r="D1980" s="6"/>
    </row>
    <row r="1981" spans="1:4" x14ac:dyDescent="0.35">
      <c r="A1981" s="5">
        <v>1974</v>
      </c>
      <c r="B1981" s="6" t="s">
        <v>1249</v>
      </c>
      <c r="C1981" s="6" t="s">
        <v>15872</v>
      </c>
      <c r="D1981" s="6"/>
    </row>
    <row r="1982" spans="1:4" x14ac:dyDescent="0.35">
      <c r="A1982" s="5">
        <v>1975</v>
      </c>
      <c r="B1982" s="6" t="s">
        <v>1250</v>
      </c>
      <c r="C1982" s="6" t="s">
        <v>711</v>
      </c>
      <c r="D1982" s="6"/>
    </row>
    <row r="1983" spans="1:4" x14ac:dyDescent="0.35">
      <c r="A1983" s="5">
        <v>1976</v>
      </c>
      <c r="B1983" s="6" t="s">
        <v>1250</v>
      </c>
      <c r="C1983" s="6" t="s">
        <v>585</v>
      </c>
      <c r="D1983" s="6"/>
    </row>
    <row r="1984" spans="1:4" x14ac:dyDescent="0.35">
      <c r="A1984" s="5">
        <v>1977</v>
      </c>
      <c r="B1984" s="6" t="s">
        <v>1252</v>
      </c>
      <c r="C1984" s="6" t="s">
        <v>10952</v>
      </c>
      <c r="D1984" s="6"/>
    </row>
    <row r="1985" spans="1:4" x14ac:dyDescent="0.35">
      <c r="A1985" s="5">
        <v>1978</v>
      </c>
      <c r="B1985" s="6" t="s">
        <v>6386</v>
      </c>
      <c r="C1985" s="6" t="s">
        <v>15873</v>
      </c>
      <c r="D1985" s="6"/>
    </row>
    <row r="1986" spans="1:4" x14ac:dyDescent="0.35">
      <c r="A1986" s="5">
        <v>1979</v>
      </c>
      <c r="B1986" s="6" t="s">
        <v>1253</v>
      </c>
      <c r="C1986" s="6" t="s">
        <v>1632</v>
      </c>
      <c r="D1986" s="6"/>
    </row>
    <row r="1987" spans="1:4" x14ac:dyDescent="0.35">
      <c r="A1987" s="5">
        <v>1980</v>
      </c>
      <c r="B1987" s="6" t="s">
        <v>6396</v>
      </c>
      <c r="C1987" s="6" t="s">
        <v>15874</v>
      </c>
      <c r="D1987" s="6"/>
    </row>
    <row r="1988" spans="1:4" x14ac:dyDescent="0.35">
      <c r="A1988" s="5">
        <v>1981</v>
      </c>
      <c r="B1988" s="6" t="s">
        <v>1256</v>
      </c>
      <c r="C1988" s="6" t="s">
        <v>160</v>
      </c>
      <c r="D1988" s="6"/>
    </row>
    <row r="1989" spans="1:4" x14ac:dyDescent="0.35">
      <c r="A1989" s="5">
        <v>1982</v>
      </c>
      <c r="B1989" s="6" t="s">
        <v>1258</v>
      </c>
      <c r="C1989" s="6" t="s">
        <v>6819</v>
      </c>
      <c r="D1989" s="6"/>
    </row>
    <row r="1990" spans="1:4" x14ac:dyDescent="0.35">
      <c r="A1990" s="5">
        <v>1983</v>
      </c>
      <c r="B1990" s="6" t="s">
        <v>1259</v>
      </c>
      <c r="C1990" s="6" t="s">
        <v>15875</v>
      </c>
      <c r="D1990" s="6"/>
    </row>
    <row r="1991" spans="1:4" x14ac:dyDescent="0.35">
      <c r="A1991" s="5">
        <v>1984</v>
      </c>
      <c r="B1991" s="6" t="s">
        <v>1259</v>
      </c>
      <c r="C1991" s="6" t="s">
        <v>15876</v>
      </c>
      <c r="D1991" s="6"/>
    </row>
    <row r="1992" spans="1:4" x14ac:dyDescent="0.35">
      <c r="A1992" s="5">
        <v>1985</v>
      </c>
      <c r="B1992" s="6" t="s">
        <v>6407</v>
      </c>
      <c r="C1992" s="6" t="s">
        <v>10952</v>
      </c>
      <c r="D1992" s="6"/>
    </row>
    <row r="1993" spans="1:4" x14ac:dyDescent="0.35">
      <c r="A1993" s="5">
        <v>1986</v>
      </c>
      <c r="B1993" s="6" t="s">
        <v>6413</v>
      </c>
      <c r="C1993" s="6" t="s">
        <v>15877</v>
      </c>
      <c r="D1993" s="6"/>
    </row>
    <row r="1994" spans="1:4" x14ac:dyDescent="0.35">
      <c r="A1994" s="5">
        <v>1987</v>
      </c>
      <c r="B1994" s="6" t="s">
        <v>6413</v>
      </c>
      <c r="C1994" s="6" t="s">
        <v>15878</v>
      </c>
      <c r="D1994" s="6"/>
    </row>
    <row r="1995" spans="1:4" x14ac:dyDescent="0.35">
      <c r="A1995" s="5">
        <v>1988</v>
      </c>
      <c r="B1995" s="6" t="s">
        <v>1262</v>
      </c>
      <c r="C1995" s="6" t="s">
        <v>10956</v>
      </c>
      <c r="D1995" s="6"/>
    </row>
    <row r="1996" spans="1:4" x14ac:dyDescent="0.35">
      <c r="A1996" s="5">
        <v>1989</v>
      </c>
      <c r="B1996" s="6" t="s">
        <v>1262</v>
      </c>
      <c r="C1996" s="6" t="s">
        <v>15879</v>
      </c>
      <c r="D1996" s="6"/>
    </row>
    <row r="1997" spans="1:4" x14ac:dyDescent="0.35">
      <c r="A1997" s="5">
        <v>1990</v>
      </c>
      <c r="B1997" s="6" t="s">
        <v>1263</v>
      </c>
      <c r="C1997" s="6" t="s">
        <v>15880</v>
      </c>
      <c r="D1997" s="6"/>
    </row>
    <row r="1998" spans="1:4" x14ac:dyDescent="0.35">
      <c r="A1998" s="5">
        <v>1991</v>
      </c>
      <c r="B1998" s="6" t="s">
        <v>1263</v>
      </c>
      <c r="C1998" s="6" t="s">
        <v>15306</v>
      </c>
      <c r="D1998" s="6"/>
    </row>
    <row r="1999" spans="1:4" x14ac:dyDescent="0.35">
      <c r="A1999" s="5">
        <v>1992</v>
      </c>
      <c r="B1999" s="6" t="s">
        <v>6420</v>
      </c>
      <c r="C1999" s="6" t="s">
        <v>15881</v>
      </c>
      <c r="D1999" s="6"/>
    </row>
    <row r="2000" spans="1:4" x14ac:dyDescent="0.35">
      <c r="A2000" s="5">
        <v>1993</v>
      </c>
      <c r="B2000" s="6" t="s">
        <v>1264</v>
      </c>
      <c r="C2000" s="6" t="s">
        <v>160</v>
      </c>
      <c r="D2000" s="6"/>
    </row>
    <row r="2001" spans="1:4" x14ac:dyDescent="0.35">
      <c r="A2001" s="5">
        <v>1994</v>
      </c>
      <c r="B2001" s="6" t="s">
        <v>1264</v>
      </c>
      <c r="C2001" s="6" t="s">
        <v>542</v>
      </c>
      <c r="D2001" s="6"/>
    </row>
    <row r="2002" spans="1:4" x14ac:dyDescent="0.35">
      <c r="A2002" s="5">
        <v>1995</v>
      </c>
      <c r="B2002" s="6" t="s">
        <v>1265</v>
      </c>
      <c r="C2002" s="6" t="s">
        <v>6819</v>
      </c>
      <c r="D2002" s="6"/>
    </row>
    <row r="2003" spans="1:4" x14ac:dyDescent="0.35">
      <c r="A2003" s="5">
        <v>1996</v>
      </c>
      <c r="B2003" s="6" t="s">
        <v>1266</v>
      </c>
      <c r="C2003" s="6" t="s">
        <v>15882</v>
      </c>
      <c r="D2003" s="6"/>
    </row>
    <row r="2004" spans="1:4" x14ac:dyDescent="0.35">
      <c r="A2004" s="5">
        <v>1997</v>
      </c>
      <c r="B2004" s="6" t="s">
        <v>1267</v>
      </c>
      <c r="C2004" s="6" t="s">
        <v>460</v>
      </c>
      <c r="D2004" s="6"/>
    </row>
    <row r="2005" spans="1:4" x14ac:dyDescent="0.35">
      <c r="A2005" s="5">
        <v>1998</v>
      </c>
      <c r="B2005" s="6" t="s">
        <v>1268</v>
      </c>
      <c r="C2005" s="6" t="s">
        <v>711</v>
      </c>
      <c r="D2005" s="6"/>
    </row>
    <row r="2006" spans="1:4" x14ac:dyDescent="0.35">
      <c r="A2006" s="5">
        <v>1999</v>
      </c>
      <c r="B2006" s="6" t="s">
        <v>1268</v>
      </c>
      <c r="C2006" s="6" t="s">
        <v>15883</v>
      </c>
      <c r="D2006" s="6"/>
    </row>
    <row r="2007" spans="1:4" x14ac:dyDescent="0.35">
      <c r="A2007" s="5">
        <v>2000</v>
      </c>
      <c r="B2007" s="6" t="s">
        <v>1268</v>
      </c>
      <c r="C2007" s="6" t="s">
        <v>15010</v>
      </c>
      <c r="D2007" s="6"/>
    </row>
    <row r="2008" spans="1:4" x14ac:dyDescent="0.35">
      <c r="A2008" s="5">
        <v>2001</v>
      </c>
      <c r="B2008" s="6" t="s">
        <v>1269</v>
      </c>
      <c r="C2008" s="6" t="s">
        <v>15884</v>
      </c>
      <c r="D2008" s="6"/>
    </row>
    <row r="2009" spans="1:4" x14ac:dyDescent="0.35">
      <c r="A2009" s="5">
        <v>2002</v>
      </c>
      <c r="B2009" s="6" t="s">
        <v>1270</v>
      </c>
      <c r="C2009" s="6" t="s">
        <v>15885</v>
      </c>
      <c r="D2009" s="6"/>
    </row>
    <row r="2010" spans="1:4" x14ac:dyDescent="0.35">
      <c r="A2010" s="5">
        <v>2003</v>
      </c>
      <c r="B2010" s="6" t="s">
        <v>1271</v>
      </c>
      <c r="C2010" s="6" t="s">
        <v>1632</v>
      </c>
      <c r="D2010" s="6"/>
    </row>
    <row r="2011" spans="1:4" x14ac:dyDescent="0.35">
      <c r="A2011" s="5">
        <v>2004</v>
      </c>
      <c r="B2011" s="6" t="s">
        <v>1273</v>
      </c>
      <c r="C2011" s="6" t="s">
        <v>15886</v>
      </c>
      <c r="D2011" s="6"/>
    </row>
    <row r="2012" spans="1:4" x14ac:dyDescent="0.35">
      <c r="A2012" s="5">
        <v>2005</v>
      </c>
      <c r="B2012" s="6" t="s">
        <v>6441</v>
      </c>
      <c r="C2012" s="6" t="s">
        <v>15887</v>
      </c>
      <c r="D2012" s="6"/>
    </row>
    <row r="2013" spans="1:4" x14ac:dyDescent="0.35">
      <c r="A2013" s="5">
        <v>2006</v>
      </c>
      <c r="B2013" s="6" t="s">
        <v>1274</v>
      </c>
      <c r="C2013" s="6" t="s">
        <v>15888</v>
      </c>
      <c r="D2013" s="6"/>
    </row>
    <row r="2014" spans="1:4" x14ac:dyDescent="0.35">
      <c r="A2014" s="5">
        <v>2007</v>
      </c>
      <c r="B2014" s="6" t="s">
        <v>1274</v>
      </c>
      <c r="C2014" s="6" t="s">
        <v>542</v>
      </c>
      <c r="D2014" s="6"/>
    </row>
    <row r="2015" spans="1:4" x14ac:dyDescent="0.35">
      <c r="A2015" s="5">
        <v>2008</v>
      </c>
      <c r="B2015" s="6" t="s">
        <v>6444</v>
      </c>
      <c r="C2015" s="6" t="s">
        <v>15889</v>
      </c>
      <c r="D2015" s="6"/>
    </row>
    <row r="2016" spans="1:4" x14ac:dyDescent="0.35">
      <c r="A2016" s="5">
        <v>2009</v>
      </c>
      <c r="B2016" s="6" t="s">
        <v>1275</v>
      </c>
      <c r="C2016" s="6" t="s">
        <v>160</v>
      </c>
      <c r="D2016" s="6"/>
    </row>
    <row r="2017" spans="1:4" x14ac:dyDescent="0.35">
      <c r="A2017" s="5">
        <v>2010</v>
      </c>
      <c r="B2017" s="6" t="s">
        <v>1275</v>
      </c>
      <c r="C2017" s="6" t="s">
        <v>11049</v>
      </c>
      <c r="D2017" s="6"/>
    </row>
    <row r="2018" spans="1:4" x14ac:dyDescent="0.35">
      <c r="A2018" s="5">
        <v>2011</v>
      </c>
      <c r="B2018" s="6" t="s">
        <v>1277</v>
      </c>
      <c r="C2018" s="6" t="s">
        <v>160</v>
      </c>
      <c r="D2018" s="6"/>
    </row>
    <row r="2019" spans="1:4" x14ac:dyDescent="0.35">
      <c r="A2019" s="5">
        <v>2012</v>
      </c>
      <c r="B2019" s="6" t="s">
        <v>1278</v>
      </c>
      <c r="C2019" s="6" t="s">
        <v>10965</v>
      </c>
      <c r="D2019" s="6"/>
    </row>
    <row r="2020" spans="1:4" x14ac:dyDescent="0.35">
      <c r="A2020" s="5">
        <v>2013</v>
      </c>
      <c r="B2020" s="6" t="s">
        <v>6453</v>
      </c>
      <c r="C2020" s="6" t="s">
        <v>15890</v>
      </c>
      <c r="D2020" s="6"/>
    </row>
    <row r="2021" spans="1:4" x14ac:dyDescent="0.35">
      <c r="A2021" s="5">
        <v>2014</v>
      </c>
      <c r="B2021" s="6" t="s">
        <v>1279</v>
      </c>
      <c r="C2021" s="6" t="s">
        <v>1632</v>
      </c>
      <c r="D2021" s="6"/>
    </row>
    <row r="2022" spans="1:4" x14ac:dyDescent="0.35">
      <c r="A2022" s="5">
        <v>2015</v>
      </c>
      <c r="B2022" s="6" t="s">
        <v>6458</v>
      </c>
      <c r="C2022" s="6" t="s">
        <v>15891</v>
      </c>
      <c r="D2022" s="6"/>
    </row>
    <row r="2023" spans="1:4" x14ac:dyDescent="0.35">
      <c r="A2023" s="5">
        <v>2016</v>
      </c>
      <c r="B2023" s="6" t="s">
        <v>6458</v>
      </c>
      <c r="C2023" s="6" t="s">
        <v>585</v>
      </c>
      <c r="D2023" s="6"/>
    </row>
    <row r="2024" spans="1:4" x14ac:dyDescent="0.35">
      <c r="A2024" s="5">
        <v>2017</v>
      </c>
      <c r="B2024" s="6" t="s">
        <v>6465</v>
      </c>
      <c r="C2024" s="6" t="s">
        <v>460</v>
      </c>
      <c r="D2024" s="6"/>
    </row>
    <row r="2025" spans="1:4" x14ac:dyDescent="0.35">
      <c r="A2025" s="5">
        <v>2018</v>
      </c>
      <c r="B2025" s="6" t="s">
        <v>1281</v>
      </c>
      <c r="C2025" s="6" t="s">
        <v>542</v>
      </c>
      <c r="D2025" s="6"/>
    </row>
    <row r="2026" spans="1:4" x14ac:dyDescent="0.35">
      <c r="A2026" s="5">
        <v>2019</v>
      </c>
      <c r="B2026" s="6" t="s">
        <v>6471</v>
      </c>
      <c r="C2026" s="6" t="s">
        <v>542</v>
      </c>
      <c r="D2026" s="6"/>
    </row>
    <row r="2027" spans="1:4" x14ac:dyDescent="0.35">
      <c r="A2027" s="5">
        <v>2020</v>
      </c>
      <c r="B2027" s="6" t="s">
        <v>1282</v>
      </c>
      <c r="C2027" s="6" t="s">
        <v>15892</v>
      </c>
      <c r="D2027" s="6"/>
    </row>
    <row r="2028" spans="1:4" x14ac:dyDescent="0.35">
      <c r="A2028" s="5">
        <v>2021</v>
      </c>
      <c r="B2028" s="6" t="s">
        <v>6477</v>
      </c>
      <c r="C2028" s="6" t="s">
        <v>1632</v>
      </c>
      <c r="D2028" s="6"/>
    </row>
    <row r="2029" spans="1:4" x14ac:dyDescent="0.35">
      <c r="A2029" s="5">
        <v>2022</v>
      </c>
      <c r="B2029" s="6" t="s">
        <v>1283</v>
      </c>
      <c r="C2029" s="6" t="s">
        <v>6819</v>
      </c>
      <c r="D2029" s="6"/>
    </row>
    <row r="2030" spans="1:4" x14ac:dyDescent="0.35">
      <c r="A2030" s="5">
        <v>2023</v>
      </c>
      <c r="B2030" s="6" t="s">
        <v>1283</v>
      </c>
      <c r="C2030" s="6" t="s">
        <v>160</v>
      </c>
      <c r="D2030" s="6"/>
    </row>
    <row r="2031" spans="1:4" x14ac:dyDescent="0.35">
      <c r="A2031" s="5">
        <v>2024</v>
      </c>
      <c r="B2031" s="6" t="s">
        <v>6482</v>
      </c>
      <c r="C2031" s="6" t="s">
        <v>6819</v>
      </c>
      <c r="D2031" s="6"/>
    </row>
    <row r="2032" spans="1:4" x14ac:dyDescent="0.35">
      <c r="A2032" s="5">
        <v>2025</v>
      </c>
      <c r="B2032" s="6" t="s">
        <v>1285</v>
      </c>
      <c r="C2032" s="6" t="s">
        <v>15893</v>
      </c>
      <c r="D2032" s="6"/>
    </row>
    <row r="2033" spans="1:4" x14ac:dyDescent="0.35">
      <c r="A2033" s="5">
        <v>2026</v>
      </c>
      <c r="B2033" s="6" t="s">
        <v>1285</v>
      </c>
      <c r="C2033" s="6" t="s">
        <v>15894</v>
      </c>
      <c r="D2033" s="6"/>
    </row>
    <row r="2034" spans="1:4" x14ac:dyDescent="0.35">
      <c r="A2034" s="5">
        <v>2027</v>
      </c>
      <c r="B2034" s="6" t="s">
        <v>1285</v>
      </c>
      <c r="C2034" s="6" t="s">
        <v>15895</v>
      </c>
      <c r="D2034" s="6"/>
    </row>
    <row r="2035" spans="1:4" x14ac:dyDescent="0.35">
      <c r="A2035" s="5">
        <v>2028</v>
      </c>
      <c r="B2035" s="6" t="s">
        <v>1286</v>
      </c>
      <c r="C2035" s="6" t="s">
        <v>15896</v>
      </c>
      <c r="D2035" s="6"/>
    </row>
    <row r="2036" spans="1:4" x14ac:dyDescent="0.35">
      <c r="A2036" s="5">
        <v>2029</v>
      </c>
      <c r="B2036" s="6" t="s">
        <v>1286</v>
      </c>
      <c r="C2036" s="6" t="s">
        <v>15897</v>
      </c>
      <c r="D2036" s="6"/>
    </row>
    <row r="2037" spans="1:4" x14ac:dyDescent="0.35">
      <c r="A2037" s="5">
        <v>2030</v>
      </c>
      <c r="B2037" s="6" t="s">
        <v>1287</v>
      </c>
      <c r="C2037" s="6" t="s">
        <v>15898</v>
      </c>
      <c r="D2037" s="6"/>
    </row>
    <row r="2038" spans="1:4" x14ac:dyDescent="0.35">
      <c r="A2038" s="5">
        <v>2031</v>
      </c>
      <c r="B2038" s="6" t="s">
        <v>6486</v>
      </c>
      <c r="C2038" s="6" t="s">
        <v>15899</v>
      </c>
      <c r="D2038" s="6"/>
    </row>
    <row r="2039" spans="1:4" x14ac:dyDescent="0.35">
      <c r="A2039" s="5">
        <v>2032</v>
      </c>
      <c r="B2039" s="6" t="s">
        <v>6488</v>
      </c>
      <c r="C2039" s="6" t="s">
        <v>15900</v>
      </c>
      <c r="D2039" s="6"/>
    </row>
    <row r="2040" spans="1:4" x14ac:dyDescent="0.35">
      <c r="A2040" s="5">
        <v>2033</v>
      </c>
      <c r="B2040" s="6" t="s">
        <v>1288</v>
      </c>
      <c r="C2040" s="6" t="s">
        <v>15576</v>
      </c>
      <c r="D2040" s="6"/>
    </row>
    <row r="2041" spans="1:4" x14ac:dyDescent="0.35">
      <c r="A2041" s="5">
        <v>2034</v>
      </c>
      <c r="B2041" s="6" t="s">
        <v>1289</v>
      </c>
      <c r="C2041" s="6" t="s">
        <v>542</v>
      </c>
      <c r="D2041" s="6"/>
    </row>
    <row r="2042" spans="1:4" x14ac:dyDescent="0.35">
      <c r="A2042" s="5">
        <v>2035</v>
      </c>
      <c r="B2042" s="6" t="s">
        <v>1290</v>
      </c>
      <c r="C2042" s="6" t="s">
        <v>11377</v>
      </c>
      <c r="D2042" s="6"/>
    </row>
    <row r="2043" spans="1:4" x14ac:dyDescent="0.35">
      <c r="A2043" s="5">
        <v>2036</v>
      </c>
      <c r="B2043" s="6" t="s">
        <v>1290</v>
      </c>
      <c r="C2043" s="6" t="s">
        <v>542</v>
      </c>
      <c r="D2043" s="6"/>
    </row>
    <row r="2044" spans="1:4" x14ac:dyDescent="0.35">
      <c r="A2044" s="5">
        <v>2037</v>
      </c>
      <c r="B2044" s="6" t="s">
        <v>1291</v>
      </c>
      <c r="C2044" s="6" t="s">
        <v>15901</v>
      </c>
      <c r="D2044" s="6"/>
    </row>
    <row r="2045" spans="1:4" x14ac:dyDescent="0.35">
      <c r="A2045" s="5">
        <v>2038</v>
      </c>
      <c r="B2045" s="6" t="s">
        <v>1292</v>
      </c>
      <c r="C2045" s="6" t="s">
        <v>15902</v>
      </c>
      <c r="D2045" s="6"/>
    </row>
    <row r="2046" spans="1:4" x14ac:dyDescent="0.35">
      <c r="A2046" s="5">
        <v>2039</v>
      </c>
      <c r="B2046" s="6" t="s">
        <v>1292</v>
      </c>
      <c r="C2046" s="6" t="s">
        <v>15903</v>
      </c>
      <c r="D2046" s="6"/>
    </row>
    <row r="2047" spans="1:4" x14ac:dyDescent="0.35">
      <c r="A2047" s="5">
        <v>2040</v>
      </c>
      <c r="B2047" s="6" t="s">
        <v>6499</v>
      </c>
      <c r="C2047" s="6" t="s">
        <v>15904</v>
      </c>
      <c r="D2047" s="6"/>
    </row>
    <row r="2048" spans="1:4" x14ac:dyDescent="0.35">
      <c r="A2048" s="5">
        <v>2041</v>
      </c>
      <c r="B2048" s="6" t="s">
        <v>6499</v>
      </c>
      <c r="C2048" s="6" t="s">
        <v>711</v>
      </c>
      <c r="D2048" s="6"/>
    </row>
    <row r="2049" spans="1:4" x14ac:dyDescent="0.35">
      <c r="A2049" s="5">
        <v>2042</v>
      </c>
      <c r="B2049" s="6" t="s">
        <v>1293</v>
      </c>
      <c r="C2049" s="6" t="s">
        <v>15905</v>
      </c>
      <c r="D2049" s="6"/>
    </row>
    <row r="2050" spans="1:4" x14ac:dyDescent="0.35">
      <c r="A2050" s="5">
        <v>2043</v>
      </c>
      <c r="B2050" s="6" t="s">
        <v>1294</v>
      </c>
      <c r="C2050" s="6" t="s">
        <v>15906</v>
      </c>
      <c r="D2050" s="6"/>
    </row>
    <row r="2051" spans="1:4" x14ac:dyDescent="0.35">
      <c r="A2051" s="5">
        <v>2044</v>
      </c>
      <c r="B2051" s="6" t="s">
        <v>1295</v>
      </c>
      <c r="C2051" s="6" t="s">
        <v>6819</v>
      </c>
      <c r="D2051" s="6"/>
    </row>
    <row r="2052" spans="1:4" x14ac:dyDescent="0.35">
      <c r="A2052" s="5">
        <v>2045</v>
      </c>
      <c r="B2052" s="6" t="s">
        <v>1297</v>
      </c>
      <c r="C2052" s="6" t="s">
        <v>10964</v>
      </c>
      <c r="D2052" s="6"/>
    </row>
    <row r="2053" spans="1:4" x14ac:dyDescent="0.35">
      <c r="A2053" s="5">
        <v>2046</v>
      </c>
      <c r="B2053" s="6" t="s">
        <v>1297</v>
      </c>
      <c r="C2053" s="6" t="s">
        <v>15907</v>
      </c>
      <c r="D2053" s="6"/>
    </row>
    <row r="2054" spans="1:4" x14ac:dyDescent="0.35">
      <c r="A2054" s="5">
        <v>2047</v>
      </c>
      <c r="B2054" s="6" t="s">
        <v>1299</v>
      </c>
      <c r="C2054" s="6" t="s">
        <v>15908</v>
      </c>
      <c r="D2054" s="6"/>
    </row>
    <row r="2055" spans="1:4" x14ac:dyDescent="0.35">
      <c r="A2055" s="5">
        <v>2048</v>
      </c>
      <c r="B2055" s="6" t="s">
        <v>6514</v>
      </c>
      <c r="C2055" s="6" t="s">
        <v>6819</v>
      </c>
      <c r="D2055" s="6"/>
    </row>
    <row r="2056" spans="1:4" x14ac:dyDescent="0.35">
      <c r="A2056" s="5">
        <v>2049</v>
      </c>
      <c r="B2056" s="6" t="s">
        <v>6514</v>
      </c>
      <c r="C2056" s="6" t="s">
        <v>160</v>
      </c>
      <c r="D2056" s="6"/>
    </row>
    <row r="2057" spans="1:4" x14ac:dyDescent="0.35">
      <c r="A2057" s="5">
        <v>2050</v>
      </c>
      <c r="B2057" s="6" t="s">
        <v>6514</v>
      </c>
      <c r="C2057" s="6" t="s">
        <v>10956</v>
      </c>
      <c r="D2057" s="6"/>
    </row>
    <row r="2058" spans="1:4" x14ac:dyDescent="0.35">
      <c r="A2058" s="5">
        <v>2051</v>
      </c>
      <c r="B2058" s="6" t="s">
        <v>6514</v>
      </c>
      <c r="C2058" s="6" t="s">
        <v>542</v>
      </c>
      <c r="D2058" s="6"/>
    </row>
    <row r="2059" spans="1:4" x14ac:dyDescent="0.35">
      <c r="A2059" s="5">
        <v>2052</v>
      </c>
      <c r="B2059" s="6" t="s">
        <v>6518</v>
      </c>
      <c r="C2059" s="6" t="s">
        <v>15909</v>
      </c>
      <c r="D2059" s="6"/>
    </row>
    <row r="2060" spans="1:4" x14ac:dyDescent="0.35">
      <c r="A2060" s="5">
        <v>2053</v>
      </c>
      <c r="B2060" s="6" t="s">
        <v>1302</v>
      </c>
      <c r="C2060" s="6" t="s">
        <v>15910</v>
      </c>
      <c r="D2060" s="6"/>
    </row>
    <row r="2061" spans="1:4" x14ac:dyDescent="0.35">
      <c r="A2061" s="5">
        <v>2054</v>
      </c>
      <c r="B2061" s="6" t="s">
        <v>1303</v>
      </c>
      <c r="C2061" s="6" t="s">
        <v>15911</v>
      </c>
      <c r="D2061" s="6"/>
    </row>
    <row r="2062" spans="1:4" x14ac:dyDescent="0.35">
      <c r="A2062" s="5">
        <v>2055</v>
      </c>
      <c r="B2062" s="6" t="s">
        <v>1304</v>
      </c>
      <c r="C2062" s="6" t="s">
        <v>15912</v>
      </c>
      <c r="D2062" s="6"/>
    </row>
    <row r="2063" spans="1:4" x14ac:dyDescent="0.35">
      <c r="A2063" s="5">
        <v>2056</v>
      </c>
      <c r="B2063" s="6" t="s">
        <v>1305</v>
      </c>
      <c r="C2063" s="6" t="s">
        <v>15913</v>
      </c>
      <c r="D2063" s="6"/>
    </row>
    <row r="2064" spans="1:4" x14ac:dyDescent="0.35">
      <c r="A2064" s="5">
        <v>2057</v>
      </c>
      <c r="B2064" s="6" t="s">
        <v>1305</v>
      </c>
      <c r="C2064" s="6" t="s">
        <v>11377</v>
      </c>
      <c r="D2064" s="6"/>
    </row>
    <row r="2065" spans="1:4" x14ac:dyDescent="0.35">
      <c r="A2065" s="5">
        <v>2058</v>
      </c>
      <c r="B2065" s="6" t="s">
        <v>1305</v>
      </c>
      <c r="C2065" s="6" t="s">
        <v>15914</v>
      </c>
      <c r="D2065" s="6"/>
    </row>
    <row r="2066" spans="1:4" x14ac:dyDescent="0.35">
      <c r="A2066" s="5">
        <v>2059</v>
      </c>
      <c r="B2066" s="6" t="s">
        <v>1306</v>
      </c>
      <c r="C2066" s="6" t="s">
        <v>15915</v>
      </c>
      <c r="D2066" s="6"/>
    </row>
    <row r="2067" spans="1:4" x14ac:dyDescent="0.35">
      <c r="A2067" s="5">
        <v>2060</v>
      </c>
      <c r="B2067" s="6" t="s">
        <v>1306</v>
      </c>
      <c r="C2067" s="6" t="s">
        <v>15916</v>
      </c>
      <c r="D2067" s="6"/>
    </row>
    <row r="2068" spans="1:4" x14ac:dyDescent="0.35">
      <c r="A2068" s="5">
        <v>2061</v>
      </c>
      <c r="B2068" s="6" t="s">
        <v>1306</v>
      </c>
      <c r="C2068" s="6" t="s">
        <v>15917</v>
      </c>
      <c r="D2068" s="6"/>
    </row>
    <row r="2069" spans="1:4" x14ac:dyDescent="0.35">
      <c r="A2069" s="5">
        <v>2062</v>
      </c>
      <c r="B2069" s="6" t="s">
        <v>1306</v>
      </c>
      <c r="C2069" s="6" t="s">
        <v>542</v>
      </c>
      <c r="D2069" s="6"/>
    </row>
    <row r="2070" spans="1:4" x14ac:dyDescent="0.35">
      <c r="A2070" s="5">
        <v>2063</v>
      </c>
      <c r="B2070" s="6" t="s">
        <v>1307</v>
      </c>
      <c r="C2070" s="6" t="s">
        <v>15915</v>
      </c>
      <c r="D2070" s="6"/>
    </row>
    <row r="2071" spans="1:4" x14ac:dyDescent="0.35">
      <c r="A2071" s="5">
        <v>2064</v>
      </c>
      <c r="B2071" s="6" t="s">
        <v>1308</v>
      </c>
      <c r="C2071" s="6" t="s">
        <v>160</v>
      </c>
      <c r="D2071" s="6"/>
    </row>
    <row r="2072" spans="1:4" x14ac:dyDescent="0.35">
      <c r="A2072" s="5">
        <v>2065</v>
      </c>
      <c r="B2072" s="6" t="s">
        <v>1308</v>
      </c>
      <c r="C2072" s="6" t="s">
        <v>15918</v>
      </c>
      <c r="D2072" s="6"/>
    </row>
    <row r="2073" spans="1:4" x14ac:dyDescent="0.35">
      <c r="A2073" s="5">
        <v>2066</v>
      </c>
      <c r="B2073" s="6" t="s">
        <v>1309</v>
      </c>
      <c r="C2073" s="6" t="s">
        <v>6819</v>
      </c>
      <c r="D2073" s="6"/>
    </row>
    <row r="2074" spans="1:4" x14ac:dyDescent="0.35">
      <c r="A2074" s="5">
        <v>2067</v>
      </c>
      <c r="B2074" s="6" t="s">
        <v>6542</v>
      </c>
      <c r="C2074" s="6" t="s">
        <v>9853</v>
      </c>
      <c r="D2074" s="6"/>
    </row>
    <row r="2075" spans="1:4" x14ac:dyDescent="0.35">
      <c r="A2075" s="5">
        <v>2068</v>
      </c>
      <c r="B2075" s="6" t="s">
        <v>1310</v>
      </c>
      <c r="C2075" s="6" t="s">
        <v>15919</v>
      </c>
      <c r="D2075" s="6"/>
    </row>
    <row r="2076" spans="1:4" x14ac:dyDescent="0.35">
      <c r="A2076" s="5">
        <v>2069</v>
      </c>
      <c r="B2076" s="6" t="s">
        <v>1310</v>
      </c>
      <c r="C2076" s="6" t="s">
        <v>15920</v>
      </c>
      <c r="D2076" s="6"/>
    </row>
    <row r="2077" spans="1:4" x14ac:dyDescent="0.35">
      <c r="A2077" s="5">
        <v>2070</v>
      </c>
      <c r="B2077" s="6" t="s">
        <v>1310</v>
      </c>
      <c r="C2077" s="6" t="s">
        <v>15921</v>
      </c>
      <c r="D2077" s="6"/>
    </row>
    <row r="2078" spans="1:4" x14ac:dyDescent="0.35">
      <c r="A2078" s="5">
        <v>2071</v>
      </c>
      <c r="B2078" s="6" t="s">
        <v>6547</v>
      </c>
      <c r="C2078" s="6" t="s">
        <v>15922</v>
      </c>
      <c r="D2078" s="6"/>
    </row>
    <row r="2079" spans="1:4" x14ac:dyDescent="0.35">
      <c r="A2079" s="5">
        <v>2072</v>
      </c>
      <c r="B2079" s="6" t="s">
        <v>1313</v>
      </c>
      <c r="C2079" s="6" t="s">
        <v>1314</v>
      </c>
      <c r="D2079" s="6"/>
    </row>
    <row r="2080" spans="1:4" x14ac:dyDescent="0.35">
      <c r="A2080" s="5">
        <v>2073</v>
      </c>
      <c r="B2080" s="6" t="s">
        <v>1313</v>
      </c>
      <c r="C2080" s="6" t="s">
        <v>160</v>
      </c>
      <c r="D2080" s="6"/>
    </row>
    <row r="2081" spans="1:4" x14ac:dyDescent="0.35">
      <c r="A2081" s="5">
        <v>2074</v>
      </c>
      <c r="B2081" s="6" t="s">
        <v>6551</v>
      </c>
      <c r="C2081" s="6" t="s">
        <v>9853</v>
      </c>
      <c r="D2081" s="6"/>
    </row>
    <row r="2082" spans="1:4" x14ac:dyDescent="0.35">
      <c r="A2082" s="5">
        <v>2075</v>
      </c>
      <c r="B2082" s="6" t="s">
        <v>1315</v>
      </c>
      <c r="C2082" s="6" t="s">
        <v>15923</v>
      </c>
      <c r="D2082" s="6"/>
    </row>
    <row r="2083" spans="1:4" x14ac:dyDescent="0.35">
      <c r="A2083" s="5">
        <v>2076</v>
      </c>
      <c r="B2083" s="6" t="s">
        <v>1316</v>
      </c>
      <c r="C2083" s="6" t="s">
        <v>15924</v>
      </c>
      <c r="D2083" s="6"/>
    </row>
    <row r="2084" spans="1:4" x14ac:dyDescent="0.35">
      <c r="A2084" s="5">
        <v>2077</v>
      </c>
      <c r="B2084" s="6" t="s">
        <v>1317</v>
      </c>
      <c r="C2084" s="6" t="s">
        <v>15925</v>
      </c>
      <c r="D2084" s="6"/>
    </row>
    <row r="2085" spans="1:4" x14ac:dyDescent="0.35">
      <c r="A2085" s="5">
        <v>2078</v>
      </c>
      <c r="B2085" s="6" t="s">
        <v>1318</v>
      </c>
      <c r="C2085" s="6" t="s">
        <v>6819</v>
      </c>
      <c r="D2085" s="6"/>
    </row>
    <row r="2086" spans="1:4" x14ac:dyDescent="0.35">
      <c r="A2086" s="5">
        <v>2079</v>
      </c>
      <c r="B2086" s="6" t="s">
        <v>1319</v>
      </c>
      <c r="C2086" s="6" t="s">
        <v>160</v>
      </c>
      <c r="D2086" s="6"/>
    </row>
    <row r="2087" spans="1:4" x14ac:dyDescent="0.35">
      <c r="A2087" s="5">
        <v>2080</v>
      </c>
      <c r="B2087" s="6" t="s">
        <v>1320</v>
      </c>
      <c r="C2087" s="6" t="s">
        <v>6819</v>
      </c>
      <c r="D2087" s="6"/>
    </row>
    <row r="2088" spans="1:4" x14ac:dyDescent="0.35">
      <c r="A2088" s="5">
        <v>2081</v>
      </c>
      <c r="B2088" s="6" t="s">
        <v>1320</v>
      </c>
      <c r="C2088" s="6" t="s">
        <v>15926</v>
      </c>
      <c r="D2088" s="6"/>
    </row>
    <row r="2089" spans="1:4" x14ac:dyDescent="0.35">
      <c r="A2089" s="5">
        <v>2082</v>
      </c>
      <c r="B2089" s="6" t="s">
        <v>1320</v>
      </c>
      <c r="C2089" s="6" t="s">
        <v>711</v>
      </c>
      <c r="D2089" s="6"/>
    </row>
    <row r="2090" spans="1:4" x14ac:dyDescent="0.35">
      <c r="A2090" s="5">
        <v>2083</v>
      </c>
      <c r="B2090" s="6" t="s">
        <v>1320</v>
      </c>
      <c r="C2090" s="6" t="s">
        <v>542</v>
      </c>
      <c r="D2090" s="6"/>
    </row>
    <row r="2091" spans="1:4" x14ac:dyDescent="0.35">
      <c r="A2091" s="5">
        <v>2084</v>
      </c>
      <c r="B2091" s="6" t="s">
        <v>6567</v>
      </c>
      <c r="C2091" s="6" t="s">
        <v>160</v>
      </c>
      <c r="D2091" s="6"/>
    </row>
    <row r="2092" spans="1:4" x14ac:dyDescent="0.35">
      <c r="A2092" s="5">
        <v>2085</v>
      </c>
      <c r="B2092" s="6" t="s">
        <v>1321</v>
      </c>
      <c r="C2092" s="6" t="s">
        <v>15927</v>
      </c>
      <c r="D2092" s="6"/>
    </row>
    <row r="2093" spans="1:4" x14ac:dyDescent="0.35">
      <c r="A2093" s="5">
        <v>2086</v>
      </c>
      <c r="B2093" s="6" t="s">
        <v>1322</v>
      </c>
      <c r="C2093" s="6" t="s">
        <v>542</v>
      </c>
      <c r="D2093" s="6"/>
    </row>
    <row r="2094" spans="1:4" x14ac:dyDescent="0.35">
      <c r="A2094" s="5">
        <v>2087</v>
      </c>
      <c r="B2094" s="6" t="s">
        <v>1323</v>
      </c>
      <c r="C2094" s="6" t="s">
        <v>542</v>
      </c>
      <c r="D2094" s="6"/>
    </row>
    <row r="2095" spans="1:4" x14ac:dyDescent="0.35">
      <c r="A2095" s="5">
        <v>2088</v>
      </c>
      <c r="B2095" s="6" t="s">
        <v>6577</v>
      </c>
      <c r="C2095" s="6" t="s">
        <v>9853</v>
      </c>
      <c r="D2095" s="6"/>
    </row>
    <row r="2096" spans="1:4" x14ac:dyDescent="0.35">
      <c r="A2096" s="5">
        <v>2089</v>
      </c>
      <c r="B2096" s="6" t="s">
        <v>6577</v>
      </c>
      <c r="C2096" s="6" t="s">
        <v>542</v>
      </c>
      <c r="D2096" s="6"/>
    </row>
    <row r="2097" spans="1:4" x14ac:dyDescent="0.35">
      <c r="A2097" s="5">
        <v>2090</v>
      </c>
      <c r="B2097" s="6" t="s">
        <v>6579</v>
      </c>
      <c r="C2097" s="6" t="s">
        <v>15928</v>
      </c>
      <c r="D2097" s="6"/>
    </row>
    <row r="2098" spans="1:4" x14ac:dyDescent="0.35">
      <c r="A2098" s="5">
        <v>2091</v>
      </c>
      <c r="B2098" s="6" t="s">
        <v>1324</v>
      </c>
      <c r="C2098" s="6" t="s">
        <v>15929</v>
      </c>
      <c r="D2098" s="6"/>
    </row>
    <row r="2099" spans="1:4" x14ac:dyDescent="0.35">
      <c r="A2099" s="5">
        <v>2092</v>
      </c>
      <c r="B2099" s="6" t="s">
        <v>1324</v>
      </c>
      <c r="C2099" s="6" t="s">
        <v>542</v>
      </c>
      <c r="D2099" s="6"/>
    </row>
    <row r="2100" spans="1:4" x14ac:dyDescent="0.35">
      <c r="A2100" s="5">
        <v>2093</v>
      </c>
      <c r="B2100" s="6" t="s">
        <v>1325</v>
      </c>
      <c r="C2100" s="6" t="s">
        <v>15930</v>
      </c>
      <c r="D2100" s="6"/>
    </row>
    <row r="2101" spans="1:4" x14ac:dyDescent="0.35">
      <c r="A2101" s="5">
        <v>2094</v>
      </c>
      <c r="B2101" s="6" t="s">
        <v>1325</v>
      </c>
      <c r="C2101" s="6" t="s">
        <v>15931</v>
      </c>
      <c r="D2101" s="6"/>
    </row>
    <row r="2102" spans="1:4" x14ac:dyDescent="0.35">
      <c r="A2102" s="5">
        <v>2095</v>
      </c>
      <c r="B2102" s="6" t="s">
        <v>6589</v>
      </c>
      <c r="C2102" s="6" t="s">
        <v>6819</v>
      </c>
      <c r="D2102" s="6"/>
    </row>
    <row r="2103" spans="1:4" x14ac:dyDescent="0.35">
      <c r="A2103" s="5">
        <v>2096</v>
      </c>
      <c r="B2103" s="6" t="s">
        <v>1326</v>
      </c>
      <c r="C2103" s="6" t="s">
        <v>11077</v>
      </c>
      <c r="D2103" s="6"/>
    </row>
    <row r="2104" spans="1:4" x14ac:dyDescent="0.35">
      <c r="A2104" s="5">
        <v>2097</v>
      </c>
      <c r="B2104" s="6" t="s">
        <v>1326</v>
      </c>
      <c r="C2104" s="6" t="s">
        <v>15932</v>
      </c>
      <c r="D2104" s="6"/>
    </row>
    <row r="2105" spans="1:4" x14ac:dyDescent="0.35">
      <c r="A2105" s="5">
        <v>2098</v>
      </c>
      <c r="B2105" s="6" t="s">
        <v>1326</v>
      </c>
      <c r="C2105" s="6" t="s">
        <v>15933</v>
      </c>
      <c r="D2105" s="6"/>
    </row>
    <row r="2106" spans="1:4" x14ac:dyDescent="0.35">
      <c r="A2106" s="5">
        <v>2099</v>
      </c>
      <c r="B2106" s="6" t="s">
        <v>1327</v>
      </c>
      <c r="C2106" s="6" t="s">
        <v>542</v>
      </c>
      <c r="D2106" s="6"/>
    </row>
    <row r="2107" spans="1:4" x14ac:dyDescent="0.35">
      <c r="A2107" s="5">
        <v>2100</v>
      </c>
      <c r="B2107" s="6" t="s">
        <v>1327</v>
      </c>
      <c r="C2107" s="6" t="s">
        <v>15934</v>
      </c>
      <c r="D2107" s="6"/>
    </row>
    <row r="2108" spans="1:4" x14ac:dyDescent="0.35">
      <c r="A2108" s="5">
        <v>2101</v>
      </c>
      <c r="B2108" s="6" t="s">
        <v>1328</v>
      </c>
      <c r="C2108" s="6" t="s">
        <v>160</v>
      </c>
      <c r="D2108" s="6"/>
    </row>
    <row r="2109" spans="1:4" x14ac:dyDescent="0.35">
      <c r="A2109" s="5">
        <v>2102</v>
      </c>
      <c r="B2109" s="6" t="s">
        <v>1329</v>
      </c>
      <c r="C2109" s="6" t="s">
        <v>160</v>
      </c>
      <c r="D2109" s="6"/>
    </row>
    <row r="2110" spans="1:4" x14ac:dyDescent="0.35">
      <c r="A2110" s="5">
        <v>2103</v>
      </c>
      <c r="B2110" s="6" t="s">
        <v>1329</v>
      </c>
      <c r="C2110" s="6" t="s">
        <v>542</v>
      </c>
      <c r="D2110" s="6"/>
    </row>
    <row r="2111" spans="1:4" x14ac:dyDescent="0.35">
      <c r="A2111" s="5">
        <v>2104</v>
      </c>
      <c r="B2111" s="6" t="s">
        <v>1329</v>
      </c>
      <c r="C2111" s="6" t="s">
        <v>460</v>
      </c>
      <c r="D2111" s="6"/>
    </row>
    <row r="2112" spans="1:4" x14ac:dyDescent="0.35">
      <c r="A2112" s="5">
        <v>2105</v>
      </c>
      <c r="B2112" s="6" t="s">
        <v>6597</v>
      </c>
      <c r="C2112" s="6" t="s">
        <v>1489</v>
      </c>
      <c r="D2112" s="6"/>
    </row>
    <row r="2113" spans="1:4" x14ac:dyDescent="0.35">
      <c r="A2113" s="5">
        <v>2106</v>
      </c>
      <c r="B2113" s="6" t="s">
        <v>6599</v>
      </c>
      <c r="C2113" s="6" t="s">
        <v>15935</v>
      </c>
      <c r="D2113" s="6"/>
    </row>
    <row r="2114" spans="1:4" x14ac:dyDescent="0.35">
      <c r="A2114" s="5">
        <v>2107</v>
      </c>
      <c r="B2114" s="6" t="s">
        <v>6599</v>
      </c>
      <c r="C2114" s="6" t="s">
        <v>15936</v>
      </c>
      <c r="D2114" s="6"/>
    </row>
    <row r="2115" spans="1:4" x14ac:dyDescent="0.35">
      <c r="A2115" s="5">
        <v>2108</v>
      </c>
      <c r="B2115" s="6" t="s">
        <v>1331</v>
      </c>
      <c r="C2115" s="6" t="s">
        <v>542</v>
      </c>
      <c r="D2115" s="6"/>
    </row>
    <row r="2116" spans="1:4" x14ac:dyDescent="0.35">
      <c r="A2116" s="5">
        <v>2109</v>
      </c>
      <c r="B2116" s="6" t="s">
        <v>1331</v>
      </c>
      <c r="C2116" s="6" t="s">
        <v>15937</v>
      </c>
      <c r="D2116" s="6"/>
    </row>
    <row r="2117" spans="1:4" x14ac:dyDescent="0.35">
      <c r="A2117" s="5">
        <v>2110</v>
      </c>
      <c r="B2117" s="6" t="s">
        <v>1332</v>
      </c>
      <c r="C2117" s="6" t="s">
        <v>1632</v>
      </c>
      <c r="D2117" s="6"/>
    </row>
    <row r="2118" spans="1:4" x14ac:dyDescent="0.35">
      <c r="A2118" s="5">
        <v>2111</v>
      </c>
      <c r="B2118" s="6" t="s">
        <v>1332</v>
      </c>
      <c r="C2118" s="6" t="s">
        <v>542</v>
      </c>
      <c r="D2118" s="6"/>
    </row>
    <row r="2119" spans="1:4" x14ac:dyDescent="0.35">
      <c r="A2119" s="5">
        <v>2112</v>
      </c>
      <c r="B2119" s="6" t="s">
        <v>1332</v>
      </c>
      <c r="C2119" s="6" t="s">
        <v>15938</v>
      </c>
      <c r="D2119" s="6"/>
    </row>
    <row r="2120" spans="1:4" x14ac:dyDescent="0.35">
      <c r="A2120" s="5">
        <v>2113</v>
      </c>
      <c r="B2120" s="6" t="s">
        <v>1333</v>
      </c>
      <c r="C2120" s="6" t="s">
        <v>15875</v>
      </c>
      <c r="D2120" s="6"/>
    </row>
    <row r="2121" spans="1:4" x14ac:dyDescent="0.35">
      <c r="A2121" s="5">
        <v>2114</v>
      </c>
      <c r="B2121" s="6" t="s">
        <v>1333</v>
      </c>
      <c r="C2121" s="6" t="s">
        <v>542</v>
      </c>
      <c r="D2121" s="6"/>
    </row>
    <row r="2122" spans="1:4" x14ac:dyDescent="0.35">
      <c r="A2122" s="5">
        <v>2115</v>
      </c>
      <c r="B2122" s="6" t="s">
        <v>1334</v>
      </c>
      <c r="C2122" s="6" t="s">
        <v>15939</v>
      </c>
      <c r="D2122" s="6"/>
    </row>
    <row r="2123" spans="1:4" x14ac:dyDescent="0.35">
      <c r="A2123" s="5">
        <v>2116</v>
      </c>
      <c r="B2123" s="6" t="s">
        <v>6604</v>
      </c>
      <c r="C2123" s="6" t="s">
        <v>13153</v>
      </c>
      <c r="D2123" s="6"/>
    </row>
    <row r="2124" spans="1:4" x14ac:dyDescent="0.35">
      <c r="A2124" s="5">
        <v>2117</v>
      </c>
      <c r="B2124" s="6" t="s">
        <v>6604</v>
      </c>
      <c r="C2124" s="6" t="s">
        <v>15940</v>
      </c>
      <c r="D2124" s="6"/>
    </row>
    <row r="2125" spans="1:4" x14ac:dyDescent="0.35">
      <c r="A2125" s="5">
        <v>2118</v>
      </c>
      <c r="B2125" s="6" t="s">
        <v>6607</v>
      </c>
      <c r="C2125" s="6" t="s">
        <v>15941</v>
      </c>
      <c r="D2125" s="6"/>
    </row>
    <row r="2126" spans="1:4" x14ac:dyDescent="0.35">
      <c r="A2126" s="5">
        <v>2119</v>
      </c>
      <c r="B2126" s="6" t="s">
        <v>6608</v>
      </c>
      <c r="C2126" s="6" t="s">
        <v>1632</v>
      </c>
      <c r="D2126" s="6"/>
    </row>
    <row r="2127" spans="1:4" x14ac:dyDescent="0.35">
      <c r="A2127" s="5">
        <v>2120</v>
      </c>
      <c r="B2127" s="6" t="s">
        <v>1335</v>
      </c>
      <c r="C2127" s="6" t="s">
        <v>160</v>
      </c>
      <c r="D2127" s="6"/>
    </row>
    <row r="2128" spans="1:4" x14ac:dyDescent="0.35">
      <c r="A2128" s="5">
        <v>2121</v>
      </c>
      <c r="B2128" s="6" t="s">
        <v>1337</v>
      </c>
      <c r="C2128" s="6" t="s">
        <v>15110</v>
      </c>
      <c r="D2128" s="6"/>
    </row>
    <row r="2129" spans="1:4" x14ac:dyDescent="0.35">
      <c r="A2129" s="5">
        <v>2122</v>
      </c>
      <c r="B2129" s="6" t="s">
        <v>1337</v>
      </c>
      <c r="C2129" s="6" t="s">
        <v>15942</v>
      </c>
      <c r="D2129" s="6"/>
    </row>
    <row r="2130" spans="1:4" x14ac:dyDescent="0.35">
      <c r="A2130" s="5">
        <v>2123</v>
      </c>
      <c r="B2130" s="6" t="s">
        <v>6615</v>
      </c>
      <c r="C2130" s="6" t="s">
        <v>15943</v>
      </c>
      <c r="D2130" s="6"/>
    </row>
    <row r="2131" spans="1:4" x14ac:dyDescent="0.35">
      <c r="A2131" s="5">
        <v>2124</v>
      </c>
      <c r="B2131" s="6" t="s">
        <v>1338</v>
      </c>
      <c r="C2131" s="6" t="s">
        <v>15512</v>
      </c>
      <c r="D2131" s="6"/>
    </row>
    <row r="2132" spans="1:4" x14ac:dyDescent="0.35">
      <c r="A2132" s="5">
        <v>2125</v>
      </c>
      <c r="B2132" s="6" t="s">
        <v>1340</v>
      </c>
      <c r="C2132" s="6" t="s">
        <v>711</v>
      </c>
      <c r="D2132" s="6"/>
    </row>
    <row r="2133" spans="1:4" x14ac:dyDescent="0.35">
      <c r="A2133" s="5">
        <v>2126</v>
      </c>
      <c r="B2133" s="6" t="s">
        <v>6622</v>
      </c>
      <c r="C2133" s="6" t="s">
        <v>542</v>
      </c>
      <c r="D2133" s="6"/>
    </row>
    <row r="2134" spans="1:4" x14ac:dyDescent="0.35">
      <c r="A2134" s="5">
        <v>2127</v>
      </c>
      <c r="B2134" s="6" t="s">
        <v>1341</v>
      </c>
      <c r="C2134" s="6" t="s">
        <v>160</v>
      </c>
      <c r="D2134" s="6"/>
    </row>
    <row r="2135" spans="1:4" x14ac:dyDescent="0.35">
      <c r="A2135" s="5">
        <v>2128</v>
      </c>
      <c r="B2135" s="6" t="s">
        <v>1341</v>
      </c>
      <c r="C2135" s="6" t="s">
        <v>160</v>
      </c>
      <c r="D2135" s="6"/>
    </row>
    <row r="2136" spans="1:4" x14ac:dyDescent="0.35">
      <c r="A2136" s="5">
        <v>2129</v>
      </c>
      <c r="B2136" s="6" t="s">
        <v>1341</v>
      </c>
      <c r="C2136" s="6" t="s">
        <v>542</v>
      </c>
      <c r="D2136" s="6"/>
    </row>
    <row r="2137" spans="1:4" x14ac:dyDescent="0.35">
      <c r="A2137" s="5">
        <v>2130</v>
      </c>
      <c r="B2137" s="6" t="s">
        <v>6623</v>
      </c>
      <c r="C2137" s="6" t="s">
        <v>11077</v>
      </c>
      <c r="D2137" s="6"/>
    </row>
    <row r="2138" spans="1:4" x14ac:dyDescent="0.35">
      <c r="A2138" s="5">
        <v>2131</v>
      </c>
      <c r="B2138" s="6" t="s">
        <v>6623</v>
      </c>
      <c r="C2138" s="6" t="s">
        <v>6819</v>
      </c>
      <c r="D2138" s="6"/>
    </row>
    <row r="2139" spans="1:4" x14ac:dyDescent="0.35">
      <c r="A2139" s="5">
        <v>2132</v>
      </c>
      <c r="B2139" s="6" t="s">
        <v>6627</v>
      </c>
      <c r="C2139" s="6" t="s">
        <v>6819</v>
      </c>
      <c r="D2139" s="6"/>
    </row>
    <row r="2140" spans="1:4" x14ac:dyDescent="0.35">
      <c r="A2140" s="5">
        <v>2133</v>
      </c>
      <c r="B2140" s="6" t="s">
        <v>1343</v>
      </c>
      <c r="C2140" s="6" t="s">
        <v>14514</v>
      </c>
      <c r="D2140" s="6"/>
    </row>
    <row r="2141" spans="1:4" x14ac:dyDescent="0.35">
      <c r="A2141" s="5">
        <v>2134</v>
      </c>
      <c r="B2141" s="6" t="s">
        <v>1343</v>
      </c>
      <c r="C2141" s="6" t="s">
        <v>15944</v>
      </c>
      <c r="D2141" s="6"/>
    </row>
    <row r="2142" spans="1:4" x14ac:dyDescent="0.35">
      <c r="A2142" s="5">
        <v>2135</v>
      </c>
      <c r="B2142" s="6" t="s">
        <v>1344</v>
      </c>
      <c r="C2142" s="6" t="s">
        <v>6819</v>
      </c>
      <c r="D2142" s="6"/>
    </row>
    <row r="2143" spans="1:4" x14ac:dyDescent="0.35">
      <c r="A2143" s="5">
        <v>2136</v>
      </c>
      <c r="B2143" s="6" t="s">
        <v>1344</v>
      </c>
      <c r="C2143" s="6" t="s">
        <v>6819</v>
      </c>
      <c r="D2143" s="6"/>
    </row>
    <row r="2144" spans="1:4" x14ac:dyDescent="0.35">
      <c r="A2144" s="5">
        <v>2137</v>
      </c>
      <c r="B2144" s="6" t="s">
        <v>1344</v>
      </c>
      <c r="C2144" s="6" t="s">
        <v>15945</v>
      </c>
      <c r="D2144" s="6"/>
    </row>
    <row r="2145" spans="1:4" x14ac:dyDescent="0.35">
      <c r="A2145" s="5">
        <v>2138</v>
      </c>
      <c r="B2145" s="6" t="s">
        <v>1344</v>
      </c>
      <c r="C2145" s="6" t="s">
        <v>542</v>
      </c>
      <c r="D2145" s="6"/>
    </row>
    <row r="2146" spans="1:4" x14ac:dyDescent="0.35">
      <c r="A2146" s="5">
        <v>2139</v>
      </c>
      <c r="B2146" s="6" t="s">
        <v>1344</v>
      </c>
      <c r="C2146" s="6" t="s">
        <v>15946</v>
      </c>
      <c r="D2146" s="6"/>
    </row>
    <row r="2147" spans="1:4" x14ac:dyDescent="0.35">
      <c r="A2147" s="5">
        <v>2140</v>
      </c>
      <c r="B2147" s="6" t="s">
        <v>1345</v>
      </c>
      <c r="C2147" s="6" t="s">
        <v>15947</v>
      </c>
      <c r="D2147" s="6"/>
    </row>
    <row r="2148" spans="1:4" x14ac:dyDescent="0.35">
      <c r="A2148" s="5">
        <v>2141</v>
      </c>
      <c r="B2148" s="6" t="s">
        <v>1346</v>
      </c>
      <c r="C2148" s="6" t="s">
        <v>15948</v>
      </c>
      <c r="D2148" s="6"/>
    </row>
    <row r="2149" spans="1:4" x14ac:dyDescent="0.35">
      <c r="A2149" s="5">
        <v>2142</v>
      </c>
      <c r="B2149" s="6" t="s">
        <v>1346</v>
      </c>
      <c r="C2149" s="6" t="s">
        <v>15949</v>
      </c>
      <c r="D2149" s="6"/>
    </row>
    <row r="2150" spans="1:4" x14ac:dyDescent="0.35">
      <c r="A2150" s="5">
        <v>2143</v>
      </c>
      <c r="B2150" s="6" t="s">
        <v>6636</v>
      </c>
      <c r="C2150" s="6" t="s">
        <v>160</v>
      </c>
      <c r="D2150" s="6"/>
    </row>
    <row r="2151" spans="1:4" x14ac:dyDescent="0.35">
      <c r="A2151" s="5">
        <v>2144</v>
      </c>
      <c r="B2151" s="6" t="s">
        <v>1347</v>
      </c>
      <c r="C2151" s="6" t="s">
        <v>160</v>
      </c>
      <c r="D2151" s="6"/>
    </row>
    <row r="2152" spans="1:4" x14ac:dyDescent="0.35">
      <c r="A2152" s="5">
        <v>2145</v>
      </c>
      <c r="B2152" s="6" t="s">
        <v>6638</v>
      </c>
      <c r="C2152" s="6" t="s">
        <v>585</v>
      </c>
      <c r="D2152" s="6"/>
    </row>
    <row r="2153" spans="1:4" x14ac:dyDescent="0.35">
      <c r="A2153" s="5">
        <v>2146</v>
      </c>
      <c r="B2153" s="6" t="s">
        <v>6640</v>
      </c>
      <c r="C2153" s="6" t="s">
        <v>160</v>
      </c>
      <c r="D2153" s="6"/>
    </row>
    <row r="2154" spans="1:4" x14ac:dyDescent="0.35">
      <c r="A2154" s="5">
        <v>2147</v>
      </c>
      <c r="B2154" s="6" t="s">
        <v>6642</v>
      </c>
      <c r="C2154" s="6" t="s">
        <v>542</v>
      </c>
      <c r="D2154" s="6"/>
    </row>
    <row r="2155" spans="1:4" x14ac:dyDescent="0.35">
      <c r="A2155" s="5">
        <v>2148</v>
      </c>
      <c r="B2155" s="6" t="s">
        <v>1348</v>
      </c>
      <c r="C2155" s="6" t="s">
        <v>10997</v>
      </c>
      <c r="D2155" s="6"/>
    </row>
    <row r="2156" spans="1:4" x14ac:dyDescent="0.35">
      <c r="A2156" s="5">
        <v>2149</v>
      </c>
      <c r="B2156" s="6" t="s">
        <v>1348</v>
      </c>
      <c r="C2156" s="6" t="s">
        <v>15950</v>
      </c>
      <c r="D2156" s="6"/>
    </row>
    <row r="2157" spans="1:4" x14ac:dyDescent="0.35">
      <c r="A2157" s="5">
        <v>2150</v>
      </c>
      <c r="B2157" s="6" t="s">
        <v>1350</v>
      </c>
      <c r="C2157" s="6" t="s">
        <v>15951</v>
      </c>
      <c r="D2157" s="6"/>
    </row>
    <row r="2158" spans="1:4" x14ac:dyDescent="0.35">
      <c r="A2158" s="5">
        <v>2151</v>
      </c>
      <c r="B2158" s="6" t="s">
        <v>1350</v>
      </c>
      <c r="C2158" s="6" t="s">
        <v>9853</v>
      </c>
      <c r="D2158" s="6"/>
    </row>
    <row r="2159" spans="1:4" x14ac:dyDescent="0.35">
      <c r="A2159" s="5">
        <v>2152</v>
      </c>
      <c r="B2159" s="6" t="s">
        <v>6651</v>
      </c>
      <c r="C2159" s="6" t="s">
        <v>15952</v>
      </c>
      <c r="D2159" s="6"/>
    </row>
    <row r="2160" spans="1:4" x14ac:dyDescent="0.35">
      <c r="A2160" s="5">
        <v>2153</v>
      </c>
      <c r="B2160" s="6" t="s">
        <v>6654</v>
      </c>
      <c r="C2160" s="6" t="s">
        <v>15953</v>
      </c>
      <c r="D2160" s="6"/>
    </row>
    <row r="2161" spans="1:4" x14ac:dyDescent="0.35">
      <c r="A2161" s="5">
        <v>2154</v>
      </c>
      <c r="B2161" s="6" t="s">
        <v>6656</v>
      </c>
      <c r="C2161" s="6" t="s">
        <v>15954</v>
      </c>
      <c r="D2161" s="6"/>
    </row>
    <row r="2162" spans="1:4" x14ac:dyDescent="0.35">
      <c r="A2162" s="5">
        <v>2155</v>
      </c>
      <c r="B2162" s="6" t="s">
        <v>6658</v>
      </c>
      <c r="C2162" s="6" t="s">
        <v>15955</v>
      </c>
      <c r="D2162" s="6"/>
    </row>
    <row r="2163" spans="1:4" x14ac:dyDescent="0.35">
      <c r="A2163" s="5">
        <v>2156</v>
      </c>
      <c r="B2163" s="6" t="s">
        <v>1351</v>
      </c>
      <c r="C2163" s="6" t="s">
        <v>711</v>
      </c>
      <c r="D2163" s="6"/>
    </row>
    <row r="2164" spans="1:4" x14ac:dyDescent="0.35">
      <c r="A2164" s="5">
        <v>2157</v>
      </c>
      <c r="B2164" s="6" t="s">
        <v>1351</v>
      </c>
      <c r="C2164" s="6" t="s">
        <v>15956</v>
      </c>
      <c r="D2164" s="6"/>
    </row>
    <row r="2165" spans="1:4" x14ac:dyDescent="0.35">
      <c r="A2165" s="5">
        <v>2158</v>
      </c>
      <c r="B2165" s="6" t="s">
        <v>1352</v>
      </c>
      <c r="C2165" s="6" t="s">
        <v>15957</v>
      </c>
      <c r="D2165" s="6"/>
    </row>
    <row r="2166" spans="1:4" x14ac:dyDescent="0.35">
      <c r="A2166" s="5">
        <v>2159</v>
      </c>
      <c r="B2166" s="6" t="s">
        <v>1352</v>
      </c>
      <c r="C2166" s="6" t="s">
        <v>542</v>
      </c>
      <c r="D2166" s="6"/>
    </row>
    <row r="2167" spans="1:4" x14ac:dyDescent="0.35">
      <c r="A2167" s="5">
        <v>2160</v>
      </c>
      <c r="B2167" s="6" t="s">
        <v>1354</v>
      </c>
      <c r="C2167" s="6" t="s">
        <v>6819</v>
      </c>
      <c r="D2167" s="6"/>
    </row>
    <row r="2168" spans="1:4" x14ac:dyDescent="0.35">
      <c r="A2168" s="5">
        <v>2161</v>
      </c>
      <c r="B2168" s="6" t="s">
        <v>1354</v>
      </c>
      <c r="C2168" s="6" t="s">
        <v>15958</v>
      </c>
      <c r="D2168" s="6"/>
    </row>
    <row r="2169" spans="1:4" x14ac:dyDescent="0.35">
      <c r="A2169" s="5">
        <v>2162</v>
      </c>
      <c r="B2169" s="6" t="s">
        <v>6665</v>
      </c>
      <c r="C2169" s="6" t="s">
        <v>15959</v>
      </c>
      <c r="D2169" s="6"/>
    </row>
    <row r="2170" spans="1:4" x14ac:dyDescent="0.35">
      <c r="A2170" s="5">
        <v>2163</v>
      </c>
      <c r="B2170" s="6" t="s">
        <v>6667</v>
      </c>
      <c r="C2170" s="6" t="s">
        <v>711</v>
      </c>
      <c r="D2170" s="6"/>
    </row>
    <row r="2171" spans="1:4" x14ac:dyDescent="0.35">
      <c r="A2171" s="5">
        <v>2164</v>
      </c>
      <c r="B2171" s="6" t="s">
        <v>1355</v>
      </c>
      <c r="C2171" s="6" t="s">
        <v>15960</v>
      </c>
      <c r="D2171" s="6"/>
    </row>
    <row r="2172" spans="1:4" x14ac:dyDescent="0.35">
      <c r="A2172" s="5">
        <v>2165</v>
      </c>
      <c r="B2172" s="6" t="s">
        <v>6672</v>
      </c>
      <c r="C2172" s="6" t="s">
        <v>9853</v>
      </c>
      <c r="D2172" s="6"/>
    </row>
    <row r="2173" spans="1:4" x14ac:dyDescent="0.35">
      <c r="A2173" s="5">
        <v>2166</v>
      </c>
      <c r="B2173" s="6" t="s">
        <v>1357</v>
      </c>
      <c r="C2173" s="6" t="s">
        <v>15961</v>
      </c>
      <c r="D2173" s="6"/>
    </row>
    <row r="2174" spans="1:4" x14ac:dyDescent="0.35">
      <c r="A2174" s="5">
        <v>2167</v>
      </c>
      <c r="B2174" s="6" t="s">
        <v>1358</v>
      </c>
      <c r="C2174" s="6" t="s">
        <v>9853</v>
      </c>
      <c r="D2174" s="6"/>
    </row>
    <row r="2175" spans="1:4" x14ac:dyDescent="0.35">
      <c r="A2175" s="5">
        <v>2168</v>
      </c>
      <c r="B2175" s="6" t="s">
        <v>6681</v>
      </c>
      <c r="C2175" s="6" t="s">
        <v>160</v>
      </c>
      <c r="D2175" s="6"/>
    </row>
    <row r="2176" spans="1:4" x14ac:dyDescent="0.35">
      <c r="A2176" s="5">
        <v>2169</v>
      </c>
      <c r="B2176" s="6" t="s">
        <v>6682</v>
      </c>
      <c r="C2176" s="6" t="s">
        <v>10997</v>
      </c>
      <c r="D2176" s="6"/>
    </row>
    <row r="2177" spans="1:4" x14ac:dyDescent="0.35">
      <c r="A2177" s="5">
        <v>2170</v>
      </c>
      <c r="B2177" s="6" t="s">
        <v>1360</v>
      </c>
      <c r="C2177" s="6" t="s">
        <v>15962</v>
      </c>
      <c r="D2177" s="6"/>
    </row>
    <row r="2178" spans="1:4" x14ac:dyDescent="0.35">
      <c r="A2178" s="5">
        <v>2171</v>
      </c>
      <c r="B2178" s="6" t="s">
        <v>1363</v>
      </c>
      <c r="C2178" s="6" t="s">
        <v>542</v>
      </c>
      <c r="D2178" s="6"/>
    </row>
    <row r="2179" spans="1:4" x14ac:dyDescent="0.35">
      <c r="A2179" s="5">
        <v>2172</v>
      </c>
      <c r="B2179" s="6" t="s">
        <v>1364</v>
      </c>
      <c r="C2179" s="6" t="s">
        <v>15963</v>
      </c>
      <c r="D2179" s="6"/>
    </row>
    <row r="2180" spans="1:4" x14ac:dyDescent="0.35">
      <c r="A2180" s="5">
        <v>2173</v>
      </c>
      <c r="B2180" s="6" t="s">
        <v>1364</v>
      </c>
      <c r="C2180" s="6" t="s">
        <v>15964</v>
      </c>
      <c r="D2180" s="6"/>
    </row>
    <row r="2181" spans="1:4" x14ac:dyDescent="0.35">
      <c r="A2181" s="5">
        <v>2174</v>
      </c>
      <c r="B2181" s="6" t="s">
        <v>1365</v>
      </c>
      <c r="C2181" s="6" t="s">
        <v>10997</v>
      </c>
      <c r="D2181" s="6"/>
    </row>
    <row r="2182" spans="1:4" x14ac:dyDescent="0.35">
      <c r="A2182" s="5">
        <v>2175</v>
      </c>
      <c r="B2182" s="6" t="s">
        <v>1366</v>
      </c>
      <c r="C2182" s="6" t="s">
        <v>15965</v>
      </c>
      <c r="D2182" s="6"/>
    </row>
    <row r="2183" spans="1:4" x14ac:dyDescent="0.35">
      <c r="A2183" s="5">
        <v>2176</v>
      </c>
      <c r="B2183" s="6" t="s">
        <v>6695</v>
      </c>
      <c r="C2183" s="6" t="s">
        <v>15966</v>
      </c>
      <c r="D2183" s="6"/>
    </row>
    <row r="2184" spans="1:4" x14ac:dyDescent="0.35">
      <c r="A2184" s="5">
        <v>2177</v>
      </c>
      <c r="B2184" s="6" t="s">
        <v>6699</v>
      </c>
      <c r="C2184" s="6" t="s">
        <v>15967</v>
      </c>
      <c r="D2184" s="6"/>
    </row>
    <row r="2185" spans="1:4" x14ac:dyDescent="0.35">
      <c r="A2185" s="5">
        <v>2178</v>
      </c>
      <c r="B2185" s="6" t="s">
        <v>6704</v>
      </c>
      <c r="C2185" s="6" t="s">
        <v>160</v>
      </c>
      <c r="D2185" s="6"/>
    </row>
    <row r="2186" spans="1:4" x14ac:dyDescent="0.35">
      <c r="A2186" s="5">
        <v>2179</v>
      </c>
      <c r="B2186" s="6" t="s">
        <v>6706</v>
      </c>
      <c r="C2186" s="6" t="s">
        <v>6819</v>
      </c>
      <c r="D2186" s="6"/>
    </row>
    <row r="2187" spans="1:4" x14ac:dyDescent="0.35">
      <c r="A2187" s="5">
        <v>2180</v>
      </c>
      <c r="B2187" s="6" t="s">
        <v>6717</v>
      </c>
      <c r="C2187" s="6" t="s">
        <v>15968</v>
      </c>
      <c r="D2187" s="6"/>
    </row>
    <row r="2188" spans="1:4" x14ac:dyDescent="0.35">
      <c r="A2188" s="5">
        <v>2181</v>
      </c>
      <c r="B2188" s="6" t="s">
        <v>6719</v>
      </c>
      <c r="C2188" s="6" t="s">
        <v>15969</v>
      </c>
      <c r="D2188" s="6"/>
    </row>
    <row r="2189" spans="1:4" x14ac:dyDescent="0.35">
      <c r="A2189" s="5">
        <v>2182</v>
      </c>
      <c r="B2189" s="6" t="s">
        <v>1367</v>
      </c>
      <c r="C2189" s="6" t="s">
        <v>10979</v>
      </c>
      <c r="D2189" s="6"/>
    </row>
    <row r="2190" spans="1:4" x14ac:dyDescent="0.35">
      <c r="A2190" s="5">
        <v>2183</v>
      </c>
      <c r="B2190" s="6" t="s">
        <v>1369</v>
      </c>
      <c r="C2190" s="6" t="s">
        <v>15970</v>
      </c>
      <c r="D2190" s="6"/>
    </row>
    <row r="2191" spans="1:4" x14ac:dyDescent="0.35">
      <c r="A2191" s="5">
        <v>2184</v>
      </c>
      <c r="B2191" s="6" t="s">
        <v>6721</v>
      </c>
      <c r="C2191" s="6" t="s">
        <v>11465</v>
      </c>
      <c r="D2191" s="6"/>
    </row>
    <row r="2192" spans="1:4" x14ac:dyDescent="0.35">
      <c r="A2192" s="5">
        <v>2185</v>
      </c>
      <c r="B2192" s="6" t="s">
        <v>1371</v>
      </c>
      <c r="C2192" s="6" t="s">
        <v>15971</v>
      </c>
      <c r="D2192" s="6"/>
    </row>
    <row r="2193" spans="1:4" x14ac:dyDescent="0.35">
      <c r="A2193" s="5">
        <v>2186</v>
      </c>
      <c r="B2193" s="6" t="s">
        <v>6726</v>
      </c>
      <c r="C2193" s="6" t="s">
        <v>10997</v>
      </c>
      <c r="D2193" s="6"/>
    </row>
    <row r="2194" spans="1:4" x14ac:dyDescent="0.35">
      <c r="A2194" s="5">
        <v>2187</v>
      </c>
      <c r="B2194" s="6" t="s">
        <v>6728</v>
      </c>
      <c r="C2194" s="6" t="s">
        <v>11467</v>
      </c>
      <c r="D2194" s="6"/>
    </row>
    <row r="2195" spans="1:4" x14ac:dyDescent="0.35">
      <c r="A2195" s="5">
        <v>2188</v>
      </c>
      <c r="B2195" s="6" t="s">
        <v>1375</v>
      </c>
      <c r="C2195" s="6" t="s">
        <v>15972</v>
      </c>
      <c r="D2195" s="6"/>
    </row>
    <row r="2196" spans="1:4" x14ac:dyDescent="0.35">
      <c r="A2196" s="5">
        <v>2189</v>
      </c>
      <c r="B2196" s="6" t="s">
        <v>6729</v>
      </c>
      <c r="C2196" s="6" t="s">
        <v>11468</v>
      </c>
      <c r="D2196" s="6"/>
    </row>
    <row r="2197" spans="1:4" x14ac:dyDescent="0.35">
      <c r="A2197" s="5">
        <v>2190</v>
      </c>
      <c r="B2197" s="6" t="s">
        <v>1378</v>
      </c>
      <c r="C2197" s="6" t="s">
        <v>6819</v>
      </c>
      <c r="D2197" s="6"/>
    </row>
    <row r="2198" spans="1:4" x14ac:dyDescent="0.35">
      <c r="A2198" s="5">
        <v>2191</v>
      </c>
      <c r="B2198" s="6" t="s">
        <v>6737</v>
      </c>
      <c r="C2198" s="6" t="s">
        <v>15973</v>
      </c>
      <c r="D2198" s="6"/>
    </row>
    <row r="2199" spans="1:4" x14ac:dyDescent="0.35">
      <c r="A2199" s="5">
        <v>2192</v>
      </c>
      <c r="B2199" s="6" t="s">
        <v>6738</v>
      </c>
      <c r="C2199" s="6" t="s">
        <v>9853</v>
      </c>
      <c r="D2199" s="6"/>
    </row>
    <row r="2200" spans="1:4" x14ac:dyDescent="0.35">
      <c r="A2200" s="5">
        <v>2193</v>
      </c>
      <c r="B2200" s="6" t="s">
        <v>6739</v>
      </c>
      <c r="C2200" s="6" t="s">
        <v>15974</v>
      </c>
      <c r="D2200" s="6"/>
    </row>
    <row r="2201" spans="1:4" x14ac:dyDescent="0.35">
      <c r="A2201" s="5">
        <v>2194</v>
      </c>
      <c r="B2201" s="6" t="s">
        <v>6742</v>
      </c>
      <c r="C2201" s="6" t="s">
        <v>6819</v>
      </c>
      <c r="D2201" s="6"/>
    </row>
    <row r="2202" spans="1:4" x14ac:dyDescent="0.35">
      <c r="A2202" s="5">
        <v>2195</v>
      </c>
      <c r="B2202" s="6" t="s">
        <v>6743</v>
      </c>
      <c r="C2202" s="6" t="s">
        <v>10147</v>
      </c>
      <c r="D2202" s="6"/>
    </row>
    <row r="2203" spans="1:4" x14ac:dyDescent="0.35">
      <c r="A2203" s="5">
        <v>2196</v>
      </c>
      <c r="B2203" s="6" t="s">
        <v>1379</v>
      </c>
      <c r="C2203" s="6" t="s">
        <v>542</v>
      </c>
      <c r="D2203" s="6"/>
    </row>
    <row r="2204" spans="1:4" x14ac:dyDescent="0.35">
      <c r="A2204" s="5">
        <v>2197</v>
      </c>
      <c r="B2204" s="6" t="s">
        <v>6745</v>
      </c>
      <c r="C2204" s="6" t="s">
        <v>585</v>
      </c>
      <c r="D2204" s="6"/>
    </row>
    <row r="2205" spans="1:4" x14ac:dyDescent="0.35">
      <c r="A2205" s="5">
        <v>2198</v>
      </c>
      <c r="B2205" s="6" t="s">
        <v>1381</v>
      </c>
      <c r="C2205" s="6" t="s">
        <v>10997</v>
      </c>
      <c r="D2205" s="6"/>
    </row>
    <row r="2206" spans="1:4" x14ac:dyDescent="0.35">
      <c r="A2206" s="5">
        <v>2199</v>
      </c>
      <c r="B2206" s="6" t="s">
        <v>1381</v>
      </c>
      <c r="C2206" s="6" t="s">
        <v>10997</v>
      </c>
      <c r="D2206" s="6"/>
    </row>
    <row r="2207" spans="1:4" x14ac:dyDescent="0.35">
      <c r="A2207" s="5">
        <v>2200</v>
      </c>
      <c r="B2207" s="6" t="s">
        <v>6752</v>
      </c>
      <c r="C2207" s="6" t="s">
        <v>15975</v>
      </c>
      <c r="D2207" s="6"/>
    </row>
    <row r="2208" spans="1:4" x14ac:dyDescent="0.35">
      <c r="A2208" s="5">
        <v>2201</v>
      </c>
      <c r="B2208" s="6" t="s">
        <v>6753</v>
      </c>
      <c r="C2208" s="6" t="s">
        <v>9853</v>
      </c>
      <c r="D2208" s="6"/>
    </row>
    <row r="2209" spans="1:4" x14ac:dyDescent="0.35">
      <c r="A2209" s="5">
        <v>2202</v>
      </c>
      <c r="B2209" s="6" t="s">
        <v>1383</v>
      </c>
      <c r="C2209" s="6" t="s">
        <v>542</v>
      </c>
      <c r="D2209" s="6"/>
    </row>
    <row r="2210" spans="1:4" x14ac:dyDescent="0.35">
      <c r="A2210" s="5">
        <v>2203</v>
      </c>
      <c r="B2210" s="6" t="s">
        <v>6756</v>
      </c>
      <c r="C2210" s="6" t="s">
        <v>10147</v>
      </c>
      <c r="D2210" s="6"/>
    </row>
    <row r="2211" spans="1:4" x14ac:dyDescent="0.35">
      <c r="A2211" s="5">
        <v>2204</v>
      </c>
      <c r="B2211" s="6" t="s">
        <v>1384</v>
      </c>
      <c r="C2211" s="6" t="s">
        <v>15976</v>
      </c>
      <c r="D2211" s="6"/>
    </row>
    <row r="2212" spans="1:4" x14ac:dyDescent="0.35">
      <c r="A2212" s="5">
        <v>2205</v>
      </c>
      <c r="B2212" s="6" t="s">
        <v>6758</v>
      </c>
      <c r="C2212" s="6" t="s">
        <v>15977</v>
      </c>
      <c r="D2212" s="6"/>
    </row>
    <row r="2213" spans="1:4" x14ac:dyDescent="0.35">
      <c r="A2213" s="5">
        <v>2206</v>
      </c>
      <c r="B2213" s="6" t="s">
        <v>1386</v>
      </c>
      <c r="C2213" s="6" t="s">
        <v>11333</v>
      </c>
      <c r="D2213" s="6"/>
    </row>
    <row r="2214" spans="1:4" x14ac:dyDescent="0.35">
      <c r="A2214" s="5">
        <v>2207</v>
      </c>
      <c r="B2214" s="6" t="s">
        <v>1387</v>
      </c>
      <c r="C2214" s="6" t="s">
        <v>460</v>
      </c>
      <c r="D2214" s="6"/>
    </row>
    <row r="2215" spans="1:4" x14ac:dyDescent="0.35">
      <c r="A2215" s="5">
        <v>2208</v>
      </c>
      <c r="B2215" s="6" t="s">
        <v>1387</v>
      </c>
      <c r="C2215" s="6" t="s">
        <v>585</v>
      </c>
      <c r="D2215" s="6"/>
    </row>
    <row r="2216" spans="1:4" x14ac:dyDescent="0.35">
      <c r="A2216" s="5">
        <v>2209</v>
      </c>
      <c r="B2216" s="6" t="s">
        <v>1388</v>
      </c>
      <c r="C2216" s="6" t="s">
        <v>15978</v>
      </c>
      <c r="D2216" s="6"/>
    </row>
    <row r="2217" spans="1:4" x14ac:dyDescent="0.35">
      <c r="A2217" s="5">
        <v>2210</v>
      </c>
      <c r="B2217" s="6" t="s">
        <v>1388</v>
      </c>
      <c r="C2217" s="6" t="s">
        <v>15979</v>
      </c>
      <c r="D2217" s="6"/>
    </row>
    <row r="2218" spans="1:4" x14ac:dyDescent="0.35">
      <c r="A2218" s="5">
        <v>2211</v>
      </c>
      <c r="B2218" s="6" t="s">
        <v>1389</v>
      </c>
      <c r="C2218" s="6" t="s">
        <v>15980</v>
      </c>
      <c r="D2218" s="6"/>
    </row>
    <row r="2219" spans="1:4" x14ac:dyDescent="0.35">
      <c r="A2219" s="5">
        <v>2212</v>
      </c>
      <c r="B2219" s="6" t="s">
        <v>1390</v>
      </c>
      <c r="C2219" s="6" t="s">
        <v>9853</v>
      </c>
      <c r="D2219" s="6"/>
    </row>
    <row r="2220" spans="1:4" x14ac:dyDescent="0.35">
      <c r="A2220" s="5">
        <v>2213</v>
      </c>
      <c r="B2220" s="6" t="s">
        <v>1390</v>
      </c>
      <c r="C2220" s="6" t="s">
        <v>15981</v>
      </c>
      <c r="D2220" s="6"/>
    </row>
    <row r="2221" spans="1:4" x14ac:dyDescent="0.35">
      <c r="A2221" s="5">
        <v>2214</v>
      </c>
      <c r="B2221" s="6" t="s">
        <v>6764</v>
      </c>
      <c r="C2221" s="6" t="s">
        <v>15982</v>
      </c>
      <c r="D2221" s="6"/>
    </row>
    <row r="2222" spans="1:4" x14ac:dyDescent="0.35">
      <c r="A2222" s="5">
        <v>2215</v>
      </c>
      <c r="B2222" s="6" t="s">
        <v>1392</v>
      </c>
      <c r="C2222" s="6" t="s">
        <v>10952</v>
      </c>
      <c r="D2222" s="6"/>
    </row>
    <row r="2223" spans="1:4" x14ac:dyDescent="0.35">
      <c r="A2223" s="5">
        <v>2216</v>
      </c>
      <c r="B2223" s="6" t="s">
        <v>1393</v>
      </c>
      <c r="C2223" s="6" t="s">
        <v>542</v>
      </c>
      <c r="D2223" s="6"/>
    </row>
    <row r="2224" spans="1:4" x14ac:dyDescent="0.35">
      <c r="A2224" s="5">
        <v>2217</v>
      </c>
      <c r="B2224" s="6" t="s">
        <v>1395</v>
      </c>
      <c r="C2224" s="6" t="s">
        <v>1632</v>
      </c>
      <c r="D2224" s="6"/>
    </row>
    <row r="2225" spans="1:4" x14ac:dyDescent="0.35">
      <c r="A2225" s="5">
        <v>2218</v>
      </c>
      <c r="B2225" s="6" t="s">
        <v>1397</v>
      </c>
      <c r="C2225" s="6" t="s">
        <v>9853</v>
      </c>
      <c r="D2225" s="6"/>
    </row>
    <row r="2226" spans="1:4" x14ac:dyDescent="0.35">
      <c r="A2226" s="5">
        <v>2219</v>
      </c>
      <c r="B2226" s="6" t="s">
        <v>1398</v>
      </c>
      <c r="C2226" s="6" t="s">
        <v>542</v>
      </c>
      <c r="D2226" s="6"/>
    </row>
    <row r="2227" spans="1:4" x14ac:dyDescent="0.35">
      <c r="A2227" s="5">
        <v>2220</v>
      </c>
      <c r="B2227" s="6" t="s">
        <v>1399</v>
      </c>
      <c r="C2227" s="6" t="s">
        <v>15983</v>
      </c>
      <c r="D2227" s="6"/>
    </row>
    <row r="2228" spans="1:4" x14ac:dyDescent="0.35">
      <c r="A2228" s="5">
        <v>2221</v>
      </c>
      <c r="B2228" s="6" t="s">
        <v>1400</v>
      </c>
      <c r="C2228" s="6" t="s">
        <v>15984</v>
      </c>
      <c r="D2228" s="6"/>
    </row>
    <row r="2229" spans="1:4" x14ac:dyDescent="0.35">
      <c r="A2229" s="5">
        <v>2222</v>
      </c>
      <c r="B2229" s="6" t="s">
        <v>6781</v>
      </c>
      <c r="C2229" s="6" t="s">
        <v>15985</v>
      </c>
      <c r="D2229" s="6"/>
    </row>
    <row r="2230" spans="1:4" x14ac:dyDescent="0.35">
      <c r="A2230" s="5">
        <v>2223</v>
      </c>
      <c r="B2230" s="6" t="s">
        <v>1401</v>
      </c>
      <c r="C2230" s="6" t="s">
        <v>15986</v>
      </c>
      <c r="D2230" s="6"/>
    </row>
    <row r="2231" spans="1:4" x14ac:dyDescent="0.35">
      <c r="A2231" s="5">
        <v>2224</v>
      </c>
      <c r="B2231" s="6" t="s">
        <v>6783</v>
      </c>
      <c r="C2231" s="6" t="s">
        <v>9853</v>
      </c>
      <c r="D2231" s="6"/>
    </row>
    <row r="2232" spans="1:4" x14ac:dyDescent="0.35">
      <c r="A2232" s="5">
        <v>2225</v>
      </c>
      <c r="B2232" s="6" t="s">
        <v>1402</v>
      </c>
      <c r="C2232" s="6" t="s">
        <v>542</v>
      </c>
      <c r="D2232" s="6"/>
    </row>
    <row r="2233" spans="1:4" x14ac:dyDescent="0.35">
      <c r="A2233" s="5">
        <v>2226</v>
      </c>
      <c r="B2233" s="6" t="s">
        <v>6786</v>
      </c>
      <c r="C2233" s="6" t="s">
        <v>15987</v>
      </c>
      <c r="D2233" s="6"/>
    </row>
    <row r="2234" spans="1:4" x14ac:dyDescent="0.35">
      <c r="A2234" s="5">
        <v>2227</v>
      </c>
      <c r="B2234" s="6" t="s">
        <v>1406</v>
      </c>
      <c r="C2234" s="6" t="s">
        <v>160</v>
      </c>
      <c r="D2234" s="6"/>
    </row>
    <row r="2235" spans="1:4" x14ac:dyDescent="0.35">
      <c r="A2235" s="5">
        <v>2228</v>
      </c>
      <c r="B2235" s="6" t="s">
        <v>1406</v>
      </c>
      <c r="C2235" s="6" t="s">
        <v>15988</v>
      </c>
      <c r="D2235" s="6"/>
    </row>
    <row r="2236" spans="1:4" x14ac:dyDescent="0.35">
      <c r="A2236" s="5">
        <v>2229</v>
      </c>
      <c r="B2236" s="6" t="s">
        <v>1407</v>
      </c>
      <c r="C2236" s="6" t="s">
        <v>15989</v>
      </c>
      <c r="D2236" s="6"/>
    </row>
    <row r="2237" spans="1:4" x14ac:dyDescent="0.35">
      <c r="A2237" s="5">
        <v>2230</v>
      </c>
      <c r="B2237" s="6" t="s">
        <v>1408</v>
      </c>
      <c r="C2237" s="6" t="s">
        <v>542</v>
      </c>
      <c r="D2237" s="6"/>
    </row>
    <row r="2238" spans="1:4" x14ac:dyDescent="0.35">
      <c r="A2238" s="5">
        <v>2231</v>
      </c>
      <c r="B2238" s="6" t="s">
        <v>6792</v>
      </c>
      <c r="C2238" s="6" t="s">
        <v>160</v>
      </c>
      <c r="D2238" s="6"/>
    </row>
    <row r="2239" spans="1:4" x14ac:dyDescent="0.35">
      <c r="A2239" s="5">
        <v>2232</v>
      </c>
      <c r="B2239" s="6" t="s">
        <v>6798</v>
      </c>
      <c r="C2239" s="6" t="s">
        <v>9853</v>
      </c>
      <c r="D2239" s="6"/>
    </row>
    <row r="2240" spans="1:4" x14ac:dyDescent="0.35">
      <c r="A2240" s="5">
        <v>2233</v>
      </c>
      <c r="B2240" s="6" t="s">
        <v>6800</v>
      </c>
      <c r="C2240" s="6" t="s">
        <v>1632</v>
      </c>
      <c r="D2240" s="6"/>
    </row>
    <row r="2241" spans="1:4" x14ac:dyDescent="0.35">
      <c r="A2241" s="5">
        <v>2234</v>
      </c>
      <c r="B2241" s="6" t="s">
        <v>1410</v>
      </c>
      <c r="C2241" s="6" t="s">
        <v>15990</v>
      </c>
      <c r="D2241" s="6"/>
    </row>
    <row r="2242" spans="1:4" x14ac:dyDescent="0.35">
      <c r="A2242" s="5">
        <v>2235</v>
      </c>
      <c r="B2242" s="6" t="s">
        <v>6801</v>
      </c>
      <c r="C2242" s="6" t="s">
        <v>15991</v>
      </c>
      <c r="D2242" s="6"/>
    </row>
    <row r="2243" spans="1:4" x14ac:dyDescent="0.35">
      <c r="A2243" s="5">
        <v>2236</v>
      </c>
      <c r="B2243" s="6" t="s">
        <v>6802</v>
      </c>
      <c r="C2243" s="6" t="s">
        <v>542</v>
      </c>
      <c r="D2243" s="6"/>
    </row>
    <row r="2244" spans="1:4" x14ac:dyDescent="0.35">
      <c r="A2244" s="5">
        <v>2237</v>
      </c>
      <c r="B2244" s="6" t="s">
        <v>6804</v>
      </c>
      <c r="C2244" s="6" t="s">
        <v>542</v>
      </c>
      <c r="D2244" s="6"/>
    </row>
    <row r="2245" spans="1:4" x14ac:dyDescent="0.35">
      <c r="A2245" s="5">
        <v>2238</v>
      </c>
      <c r="B2245" s="6" t="s">
        <v>1411</v>
      </c>
      <c r="C2245" s="6" t="s">
        <v>15992</v>
      </c>
      <c r="D2245" s="6"/>
    </row>
    <row r="2246" spans="1:4" x14ac:dyDescent="0.35">
      <c r="A2246" s="5">
        <v>2239</v>
      </c>
      <c r="B2246" s="6" t="s">
        <v>1411</v>
      </c>
      <c r="C2246" s="6" t="s">
        <v>15993</v>
      </c>
      <c r="D2246" s="6"/>
    </row>
    <row r="2247" spans="1:4" x14ac:dyDescent="0.35">
      <c r="A2247" s="5">
        <v>2240</v>
      </c>
      <c r="B2247" s="6" t="s">
        <v>1412</v>
      </c>
      <c r="C2247" s="6" t="s">
        <v>711</v>
      </c>
      <c r="D2247" s="6"/>
    </row>
    <row r="2248" spans="1:4" x14ac:dyDescent="0.35">
      <c r="A2248" s="5">
        <v>2241</v>
      </c>
      <c r="B2248" s="6" t="s">
        <v>6809</v>
      </c>
      <c r="C2248" s="6" t="s">
        <v>15994</v>
      </c>
      <c r="D2248" s="6"/>
    </row>
    <row r="2249" spans="1:4" x14ac:dyDescent="0.35">
      <c r="A2249" s="5">
        <v>2242</v>
      </c>
      <c r="B2249" s="6" t="s">
        <v>1414</v>
      </c>
      <c r="C2249" s="6" t="s">
        <v>15995</v>
      </c>
      <c r="D2249" s="6"/>
    </row>
    <row r="2250" spans="1:4" x14ac:dyDescent="0.35">
      <c r="A2250" s="5">
        <v>2243</v>
      </c>
      <c r="B2250" s="6" t="s">
        <v>1414</v>
      </c>
      <c r="C2250" s="6" t="s">
        <v>15996</v>
      </c>
      <c r="D2250" s="6"/>
    </row>
    <row r="2251" spans="1:4" x14ac:dyDescent="0.35">
      <c r="A2251" s="5">
        <v>2244</v>
      </c>
      <c r="B2251" s="6" t="s">
        <v>1416</v>
      </c>
      <c r="C2251" s="6" t="s">
        <v>15997</v>
      </c>
      <c r="D2251" s="6"/>
    </row>
    <row r="2252" spans="1:4" x14ac:dyDescent="0.35">
      <c r="A2252" s="5">
        <v>2245</v>
      </c>
      <c r="B2252" s="6" t="s">
        <v>1417</v>
      </c>
      <c r="C2252" s="6" t="s">
        <v>15998</v>
      </c>
      <c r="D2252" s="6"/>
    </row>
    <row r="2253" spans="1:4" x14ac:dyDescent="0.35">
      <c r="A2253" s="5">
        <v>2246</v>
      </c>
      <c r="B2253" s="6" t="s">
        <v>6824</v>
      </c>
      <c r="C2253" s="6" t="s">
        <v>15999</v>
      </c>
      <c r="D2253" s="6"/>
    </row>
    <row r="2254" spans="1:4" x14ac:dyDescent="0.35">
      <c r="A2254" s="5">
        <v>2247</v>
      </c>
      <c r="B2254" s="6" t="s">
        <v>1418</v>
      </c>
      <c r="C2254" s="6" t="s">
        <v>10147</v>
      </c>
      <c r="D2254" s="6"/>
    </row>
    <row r="2255" spans="1:4" x14ac:dyDescent="0.35">
      <c r="A2255" s="5">
        <v>2248</v>
      </c>
      <c r="B2255" s="6" t="s">
        <v>6832</v>
      </c>
      <c r="C2255" s="6" t="s">
        <v>16000</v>
      </c>
      <c r="D2255" s="6"/>
    </row>
    <row r="2256" spans="1:4" x14ac:dyDescent="0.35">
      <c r="A2256" s="5">
        <v>2249</v>
      </c>
      <c r="B2256" s="6" t="s">
        <v>1419</v>
      </c>
      <c r="C2256" s="6" t="s">
        <v>10964</v>
      </c>
      <c r="D2256" s="6"/>
    </row>
    <row r="2257" spans="1:4" x14ac:dyDescent="0.35">
      <c r="A2257" s="5">
        <v>2250</v>
      </c>
      <c r="B2257" s="6" t="s">
        <v>1420</v>
      </c>
      <c r="C2257" s="6" t="s">
        <v>16001</v>
      </c>
      <c r="D2257" s="6"/>
    </row>
    <row r="2258" spans="1:4" x14ac:dyDescent="0.35">
      <c r="A2258" s="5">
        <v>2251</v>
      </c>
      <c r="B2258" s="6" t="s">
        <v>1420</v>
      </c>
      <c r="C2258" s="6" t="s">
        <v>16002</v>
      </c>
      <c r="D2258" s="6"/>
    </row>
    <row r="2259" spans="1:4" x14ac:dyDescent="0.35">
      <c r="A2259" s="5">
        <v>2252</v>
      </c>
      <c r="B2259" s="6" t="s">
        <v>6839</v>
      </c>
      <c r="C2259" s="6" t="s">
        <v>9853</v>
      </c>
      <c r="D2259" s="6"/>
    </row>
    <row r="2260" spans="1:4" x14ac:dyDescent="0.35">
      <c r="A2260" s="5">
        <v>2253</v>
      </c>
      <c r="B2260" s="6" t="s">
        <v>1421</v>
      </c>
      <c r="C2260" s="6" t="s">
        <v>16003</v>
      </c>
      <c r="D2260" s="6"/>
    </row>
    <row r="2261" spans="1:4" x14ac:dyDescent="0.35">
      <c r="A2261" s="5">
        <v>2254</v>
      </c>
      <c r="B2261" s="6" t="s">
        <v>1421</v>
      </c>
      <c r="C2261" s="6" t="s">
        <v>16004</v>
      </c>
      <c r="D2261" s="6"/>
    </row>
    <row r="2262" spans="1:4" x14ac:dyDescent="0.35">
      <c r="A2262" s="5">
        <v>2255</v>
      </c>
      <c r="B2262" s="6" t="s">
        <v>6841</v>
      </c>
      <c r="C2262" s="6" t="s">
        <v>160</v>
      </c>
      <c r="D2262" s="6"/>
    </row>
    <row r="2263" spans="1:4" x14ac:dyDescent="0.35">
      <c r="A2263" s="5">
        <v>2256</v>
      </c>
      <c r="B2263" s="6" t="s">
        <v>6841</v>
      </c>
      <c r="C2263" s="6" t="s">
        <v>542</v>
      </c>
      <c r="D2263" s="6"/>
    </row>
    <row r="2264" spans="1:4" x14ac:dyDescent="0.35">
      <c r="A2264" s="5">
        <v>2257</v>
      </c>
      <c r="B2264" s="6" t="s">
        <v>1422</v>
      </c>
      <c r="C2264" s="6" t="s">
        <v>16005</v>
      </c>
      <c r="D2264" s="6"/>
    </row>
    <row r="2265" spans="1:4" x14ac:dyDescent="0.35">
      <c r="A2265" s="5">
        <v>2258</v>
      </c>
      <c r="B2265" s="6" t="s">
        <v>1422</v>
      </c>
      <c r="C2265" s="6" t="s">
        <v>16006</v>
      </c>
      <c r="D2265" s="6"/>
    </row>
    <row r="2266" spans="1:4" x14ac:dyDescent="0.35">
      <c r="A2266" s="5">
        <v>2259</v>
      </c>
      <c r="B2266" s="6" t="s">
        <v>6844</v>
      </c>
      <c r="C2266" s="6" t="s">
        <v>16007</v>
      </c>
      <c r="D2266" s="6"/>
    </row>
    <row r="2267" spans="1:4" x14ac:dyDescent="0.35">
      <c r="A2267" s="5">
        <v>2260</v>
      </c>
      <c r="B2267" s="6" t="s">
        <v>1424</v>
      </c>
      <c r="C2267" s="6" t="s">
        <v>16008</v>
      </c>
      <c r="D2267" s="6"/>
    </row>
    <row r="2268" spans="1:4" x14ac:dyDescent="0.35">
      <c r="A2268" s="5">
        <v>2261</v>
      </c>
      <c r="B2268" s="6" t="s">
        <v>1426</v>
      </c>
      <c r="C2268" s="6" t="s">
        <v>16009</v>
      </c>
      <c r="D2268" s="6"/>
    </row>
    <row r="2269" spans="1:4" x14ac:dyDescent="0.35">
      <c r="A2269" s="5">
        <v>2262</v>
      </c>
      <c r="B2269" s="6" t="s">
        <v>1427</v>
      </c>
      <c r="C2269" s="6" t="s">
        <v>16010</v>
      </c>
      <c r="D2269" s="6"/>
    </row>
    <row r="2270" spans="1:4" x14ac:dyDescent="0.35">
      <c r="A2270" s="5">
        <v>2263</v>
      </c>
      <c r="B2270" s="6" t="s">
        <v>6851</v>
      </c>
      <c r="C2270" s="6" t="s">
        <v>16011</v>
      </c>
      <c r="D2270" s="6"/>
    </row>
    <row r="2271" spans="1:4" x14ac:dyDescent="0.35">
      <c r="A2271" s="5">
        <v>2264</v>
      </c>
      <c r="B2271" s="6" t="s">
        <v>1428</v>
      </c>
      <c r="C2271" s="6" t="s">
        <v>16012</v>
      </c>
      <c r="D2271" s="6"/>
    </row>
    <row r="2272" spans="1:4" x14ac:dyDescent="0.35">
      <c r="A2272" s="5">
        <v>2265</v>
      </c>
      <c r="B2272" s="6" t="s">
        <v>6853</v>
      </c>
      <c r="C2272" s="6" t="s">
        <v>16013</v>
      </c>
      <c r="D2272" s="6"/>
    </row>
    <row r="2273" spans="1:4" x14ac:dyDescent="0.35">
      <c r="A2273" s="5">
        <v>2266</v>
      </c>
      <c r="B2273" s="6" t="s">
        <v>1429</v>
      </c>
      <c r="C2273" s="6" t="s">
        <v>9853</v>
      </c>
      <c r="D2273" s="6"/>
    </row>
    <row r="2274" spans="1:4" x14ac:dyDescent="0.35">
      <c r="A2274" s="5">
        <v>2267</v>
      </c>
      <c r="B2274" s="6" t="s">
        <v>6858</v>
      </c>
      <c r="C2274" s="6" t="s">
        <v>16014</v>
      </c>
      <c r="D2274" s="6"/>
    </row>
    <row r="2275" spans="1:4" x14ac:dyDescent="0.35">
      <c r="A2275" s="5">
        <v>2268</v>
      </c>
      <c r="B2275" s="6" t="s">
        <v>6860</v>
      </c>
      <c r="C2275" s="6" t="s">
        <v>16015</v>
      </c>
      <c r="D2275" s="6"/>
    </row>
    <row r="2276" spans="1:4" x14ac:dyDescent="0.35">
      <c r="A2276" s="5">
        <v>2269</v>
      </c>
      <c r="B2276" s="6" t="s">
        <v>1433</v>
      </c>
      <c r="C2276" s="6" t="s">
        <v>16016</v>
      </c>
      <c r="D2276" s="6"/>
    </row>
    <row r="2277" spans="1:4" x14ac:dyDescent="0.35">
      <c r="A2277" s="5">
        <v>2270</v>
      </c>
      <c r="B2277" s="6" t="s">
        <v>1433</v>
      </c>
      <c r="C2277" s="6" t="s">
        <v>16017</v>
      </c>
      <c r="D2277" s="6"/>
    </row>
    <row r="2278" spans="1:4" x14ac:dyDescent="0.35">
      <c r="A2278" s="5">
        <v>2271</v>
      </c>
      <c r="B2278" s="6" t="s">
        <v>1435</v>
      </c>
      <c r="C2278" s="6" t="s">
        <v>16018</v>
      </c>
      <c r="D2278" s="6"/>
    </row>
    <row r="2279" spans="1:4" x14ac:dyDescent="0.35">
      <c r="A2279" s="5">
        <v>2272</v>
      </c>
      <c r="B2279" s="6" t="s">
        <v>1436</v>
      </c>
      <c r="C2279" s="6" t="s">
        <v>16019</v>
      </c>
      <c r="D2279" s="6"/>
    </row>
    <row r="2280" spans="1:4" x14ac:dyDescent="0.35">
      <c r="A2280" s="5">
        <v>2273</v>
      </c>
      <c r="B2280" s="6" t="s">
        <v>1436</v>
      </c>
      <c r="C2280" s="6" t="s">
        <v>16020</v>
      </c>
      <c r="D2280" s="6"/>
    </row>
    <row r="2281" spans="1:4" x14ac:dyDescent="0.35">
      <c r="A2281" s="5">
        <v>2274</v>
      </c>
      <c r="B2281" s="6" t="s">
        <v>1437</v>
      </c>
      <c r="C2281" s="6" t="s">
        <v>16021</v>
      </c>
      <c r="D2281" s="6"/>
    </row>
    <row r="2282" spans="1:4" x14ac:dyDescent="0.35">
      <c r="A2282" s="5">
        <v>2275</v>
      </c>
      <c r="B2282" s="6" t="s">
        <v>6878</v>
      </c>
      <c r="C2282" s="6" t="s">
        <v>16022</v>
      </c>
      <c r="D2282" s="6"/>
    </row>
    <row r="2283" spans="1:4" x14ac:dyDescent="0.35">
      <c r="A2283" s="5">
        <v>2276</v>
      </c>
      <c r="B2283" s="6" t="s">
        <v>6886</v>
      </c>
      <c r="C2283" s="6" t="s">
        <v>10997</v>
      </c>
      <c r="D2283" s="6"/>
    </row>
    <row r="2284" spans="1:4" x14ac:dyDescent="0.35">
      <c r="A2284" s="5">
        <v>2277</v>
      </c>
      <c r="B2284" s="6" t="s">
        <v>1438</v>
      </c>
      <c r="C2284" s="6" t="s">
        <v>542</v>
      </c>
      <c r="D2284" s="6"/>
    </row>
    <row r="2285" spans="1:4" x14ac:dyDescent="0.35">
      <c r="A2285" s="5">
        <v>2278</v>
      </c>
      <c r="B2285" s="6" t="s">
        <v>1440</v>
      </c>
      <c r="C2285" s="6" t="s">
        <v>16023</v>
      </c>
      <c r="D2285" s="6"/>
    </row>
    <row r="2286" spans="1:4" x14ac:dyDescent="0.35">
      <c r="A2286" s="5">
        <v>2279</v>
      </c>
      <c r="B2286" s="6" t="s">
        <v>6891</v>
      </c>
      <c r="C2286" s="6" t="s">
        <v>16024</v>
      </c>
      <c r="D2286" s="6"/>
    </row>
    <row r="2287" spans="1:4" x14ac:dyDescent="0.35">
      <c r="A2287" s="5">
        <v>2280</v>
      </c>
      <c r="B2287" s="6" t="s">
        <v>1441</v>
      </c>
      <c r="C2287" s="6" t="s">
        <v>14920</v>
      </c>
      <c r="D2287" s="6"/>
    </row>
    <row r="2288" spans="1:4" x14ac:dyDescent="0.35">
      <c r="A2288" s="5">
        <v>2281</v>
      </c>
      <c r="B2288" s="6" t="s">
        <v>1442</v>
      </c>
      <c r="C2288" s="6" t="s">
        <v>6819</v>
      </c>
      <c r="D2288" s="6"/>
    </row>
    <row r="2289" spans="1:4" x14ac:dyDescent="0.35">
      <c r="A2289" s="5">
        <v>2282</v>
      </c>
      <c r="B2289" s="6" t="s">
        <v>1444</v>
      </c>
      <c r="C2289" s="6" t="s">
        <v>16025</v>
      </c>
      <c r="D2289" s="6"/>
    </row>
    <row r="2290" spans="1:4" x14ac:dyDescent="0.35">
      <c r="A2290" s="5">
        <v>2283</v>
      </c>
      <c r="B2290" s="6" t="s">
        <v>6898</v>
      </c>
      <c r="C2290" s="6" t="s">
        <v>16026</v>
      </c>
      <c r="D2290" s="6"/>
    </row>
    <row r="2291" spans="1:4" x14ac:dyDescent="0.35">
      <c r="A2291" s="5">
        <v>2284</v>
      </c>
      <c r="B2291" s="6" t="s">
        <v>6899</v>
      </c>
      <c r="C2291" s="6" t="s">
        <v>16027</v>
      </c>
      <c r="D2291" s="6"/>
    </row>
    <row r="2292" spans="1:4" x14ac:dyDescent="0.35">
      <c r="A2292" s="5">
        <v>2285</v>
      </c>
      <c r="B2292" s="6" t="s">
        <v>1446</v>
      </c>
      <c r="C2292" s="6" t="s">
        <v>10147</v>
      </c>
      <c r="D2292" s="6"/>
    </row>
    <row r="2293" spans="1:4" x14ac:dyDescent="0.35">
      <c r="A2293" s="5">
        <v>2286</v>
      </c>
      <c r="B2293" s="6" t="s">
        <v>1447</v>
      </c>
      <c r="C2293" s="6" t="s">
        <v>16028</v>
      </c>
      <c r="D2293" s="6"/>
    </row>
    <row r="2294" spans="1:4" x14ac:dyDescent="0.35">
      <c r="A2294" s="5">
        <v>2287</v>
      </c>
      <c r="B2294" s="6" t="s">
        <v>1448</v>
      </c>
      <c r="C2294" s="6" t="s">
        <v>16029</v>
      </c>
      <c r="D2294" s="6"/>
    </row>
    <row r="2295" spans="1:4" x14ac:dyDescent="0.35">
      <c r="A2295" s="5">
        <v>2288</v>
      </c>
      <c r="B2295" s="6" t="s">
        <v>6908</v>
      </c>
      <c r="C2295" s="6" t="s">
        <v>16030</v>
      </c>
      <c r="D2295" s="6"/>
    </row>
    <row r="2296" spans="1:4" x14ac:dyDescent="0.35">
      <c r="A2296" s="5">
        <v>2289</v>
      </c>
      <c r="B2296" s="6" t="s">
        <v>6908</v>
      </c>
      <c r="C2296" s="6" t="s">
        <v>16031</v>
      </c>
      <c r="D2296" s="6"/>
    </row>
    <row r="2297" spans="1:4" x14ac:dyDescent="0.35">
      <c r="A2297" s="5">
        <v>2290</v>
      </c>
      <c r="B2297" s="6" t="s">
        <v>6909</v>
      </c>
      <c r="C2297" s="6" t="s">
        <v>542</v>
      </c>
      <c r="D2297" s="6"/>
    </row>
    <row r="2298" spans="1:4" x14ac:dyDescent="0.35">
      <c r="A2298" s="5">
        <v>2291</v>
      </c>
      <c r="B2298" s="6" t="s">
        <v>6909</v>
      </c>
      <c r="C2298" s="6" t="s">
        <v>16032</v>
      </c>
      <c r="D2298" s="6"/>
    </row>
    <row r="2299" spans="1:4" x14ac:dyDescent="0.35">
      <c r="A2299" s="5">
        <v>2292</v>
      </c>
      <c r="B2299" s="6" t="s">
        <v>1449</v>
      </c>
      <c r="C2299" s="6" t="s">
        <v>6819</v>
      </c>
      <c r="D2299" s="6"/>
    </row>
    <row r="2300" spans="1:4" x14ac:dyDescent="0.35">
      <c r="A2300" s="5">
        <v>2293</v>
      </c>
      <c r="B2300" s="6" t="s">
        <v>1450</v>
      </c>
      <c r="C2300" s="6" t="s">
        <v>10995</v>
      </c>
      <c r="D2300" s="6"/>
    </row>
    <row r="2301" spans="1:4" x14ac:dyDescent="0.35">
      <c r="A2301" s="5">
        <v>2294</v>
      </c>
      <c r="B2301" s="6" t="s">
        <v>1450</v>
      </c>
      <c r="C2301" s="6" t="s">
        <v>16033</v>
      </c>
      <c r="D2301" s="6"/>
    </row>
    <row r="2302" spans="1:4" x14ac:dyDescent="0.35">
      <c r="A2302" s="5">
        <v>2295</v>
      </c>
      <c r="B2302" s="6" t="s">
        <v>6915</v>
      </c>
      <c r="C2302" s="6" t="s">
        <v>160</v>
      </c>
      <c r="D2302" s="6"/>
    </row>
    <row r="2303" spans="1:4" x14ac:dyDescent="0.35">
      <c r="A2303" s="5">
        <v>2296</v>
      </c>
      <c r="B2303" s="6" t="s">
        <v>1451</v>
      </c>
      <c r="C2303" s="6" t="s">
        <v>14920</v>
      </c>
      <c r="D2303" s="6"/>
    </row>
    <row r="2304" spans="1:4" x14ac:dyDescent="0.35">
      <c r="A2304" s="5">
        <v>2297</v>
      </c>
      <c r="B2304" s="6" t="s">
        <v>6923</v>
      </c>
      <c r="C2304" s="6" t="s">
        <v>16034</v>
      </c>
      <c r="D2304" s="6"/>
    </row>
    <row r="2305" spans="1:4" x14ac:dyDescent="0.35">
      <c r="A2305" s="5">
        <v>2298</v>
      </c>
      <c r="B2305" s="6" t="s">
        <v>6925</v>
      </c>
      <c r="C2305" s="6" t="s">
        <v>10997</v>
      </c>
      <c r="D2305" s="6"/>
    </row>
    <row r="2306" spans="1:4" x14ac:dyDescent="0.35">
      <c r="A2306" s="5">
        <v>2299</v>
      </c>
      <c r="B2306" s="6" t="s">
        <v>6926</v>
      </c>
      <c r="C2306" s="6" t="s">
        <v>16035</v>
      </c>
      <c r="D2306" s="6"/>
    </row>
    <row r="2307" spans="1:4" x14ac:dyDescent="0.35">
      <c r="A2307" s="5">
        <v>2300</v>
      </c>
      <c r="B2307" s="6" t="s">
        <v>1453</v>
      </c>
      <c r="C2307" s="6" t="s">
        <v>6819</v>
      </c>
      <c r="D2307" s="6"/>
    </row>
    <row r="2308" spans="1:4" x14ac:dyDescent="0.35">
      <c r="A2308" s="5">
        <v>2301</v>
      </c>
      <c r="B2308" s="6" t="s">
        <v>1453</v>
      </c>
      <c r="C2308" s="6" t="s">
        <v>16036</v>
      </c>
      <c r="D2308" s="6"/>
    </row>
    <row r="2309" spans="1:4" x14ac:dyDescent="0.35">
      <c r="A2309" s="5">
        <v>2302</v>
      </c>
      <c r="B2309" s="6" t="s">
        <v>1453</v>
      </c>
      <c r="C2309" s="6" t="s">
        <v>16037</v>
      </c>
      <c r="D2309" s="6"/>
    </row>
    <row r="2310" spans="1:4" x14ac:dyDescent="0.35">
      <c r="A2310" s="5">
        <v>2303</v>
      </c>
      <c r="B2310" s="6" t="s">
        <v>1457</v>
      </c>
      <c r="C2310" s="6" t="s">
        <v>16038</v>
      </c>
      <c r="D2310" s="6"/>
    </row>
    <row r="2311" spans="1:4" x14ac:dyDescent="0.35">
      <c r="A2311" s="5">
        <v>2304</v>
      </c>
      <c r="B2311" s="6" t="s">
        <v>1459</v>
      </c>
      <c r="C2311" s="6" t="s">
        <v>10386</v>
      </c>
      <c r="D2311" s="6"/>
    </row>
    <row r="2312" spans="1:4" x14ac:dyDescent="0.35">
      <c r="A2312" s="5">
        <v>2305</v>
      </c>
      <c r="B2312" s="6" t="s">
        <v>1460</v>
      </c>
      <c r="C2312" s="6" t="s">
        <v>16039</v>
      </c>
      <c r="D2312" s="6"/>
    </row>
    <row r="2313" spans="1:4" x14ac:dyDescent="0.35">
      <c r="A2313" s="5">
        <v>2306</v>
      </c>
      <c r="B2313" s="6" t="s">
        <v>1461</v>
      </c>
      <c r="C2313" s="6" t="s">
        <v>16040</v>
      </c>
      <c r="D2313" s="6"/>
    </row>
    <row r="2314" spans="1:4" x14ac:dyDescent="0.35">
      <c r="A2314" s="5">
        <v>2307</v>
      </c>
      <c r="B2314" s="6" t="s">
        <v>1463</v>
      </c>
      <c r="C2314" s="6" t="s">
        <v>16041</v>
      </c>
      <c r="D2314" s="6"/>
    </row>
    <row r="2315" spans="1:4" x14ac:dyDescent="0.35">
      <c r="A2315" s="5">
        <v>2308</v>
      </c>
      <c r="B2315" s="6" t="s">
        <v>1465</v>
      </c>
      <c r="C2315" s="6" t="s">
        <v>585</v>
      </c>
      <c r="D2315" s="6"/>
    </row>
    <row r="2316" spans="1:4" x14ac:dyDescent="0.35">
      <c r="A2316" s="5">
        <v>2309</v>
      </c>
      <c r="B2316" s="6" t="s">
        <v>1466</v>
      </c>
      <c r="C2316" s="6" t="s">
        <v>16042</v>
      </c>
      <c r="D2316" s="6"/>
    </row>
    <row r="2317" spans="1:4" x14ac:dyDescent="0.35">
      <c r="A2317" s="5">
        <v>2310</v>
      </c>
      <c r="B2317" s="6" t="s">
        <v>1466</v>
      </c>
      <c r="C2317" s="6" t="s">
        <v>1467</v>
      </c>
      <c r="D2317" s="6"/>
    </row>
    <row r="2318" spans="1:4" x14ac:dyDescent="0.35">
      <c r="A2318" s="5">
        <v>2311</v>
      </c>
      <c r="B2318" s="6" t="s">
        <v>6948</v>
      </c>
      <c r="C2318" s="6" t="s">
        <v>16043</v>
      </c>
      <c r="D2318" s="6"/>
    </row>
    <row r="2319" spans="1:4" x14ac:dyDescent="0.35">
      <c r="A2319" s="5">
        <v>2312</v>
      </c>
      <c r="B2319" s="6" t="s">
        <v>6950</v>
      </c>
      <c r="C2319" s="6" t="s">
        <v>16044</v>
      </c>
      <c r="D2319" s="6"/>
    </row>
    <row r="2320" spans="1:4" x14ac:dyDescent="0.35">
      <c r="A2320" s="5">
        <v>2313</v>
      </c>
      <c r="B2320" s="6" t="s">
        <v>6954</v>
      </c>
      <c r="C2320" s="6" t="s">
        <v>16045</v>
      </c>
      <c r="D2320" s="6"/>
    </row>
    <row r="2321" spans="1:4" x14ac:dyDescent="0.35">
      <c r="A2321" s="5">
        <v>2314</v>
      </c>
      <c r="B2321" s="6" t="s">
        <v>1468</v>
      </c>
      <c r="C2321" s="6" t="s">
        <v>16046</v>
      </c>
      <c r="D2321" s="6"/>
    </row>
    <row r="2322" spans="1:4" x14ac:dyDescent="0.35">
      <c r="A2322" s="5">
        <v>2315</v>
      </c>
      <c r="B2322" s="6" t="s">
        <v>1468</v>
      </c>
      <c r="C2322" s="6" t="s">
        <v>16047</v>
      </c>
      <c r="D2322" s="6"/>
    </row>
    <row r="2323" spans="1:4" x14ac:dyDescent="0.35">
      <c r="A2323" s="5">
        <v>2316</v>
      </c>
      <c r="B2323" s="6" t="s">
        <v>6959</v>
      </c>
      <c r="C2323" s="6" t="s">
        <v>6819</v>
      </c>
      <c r="D2323" s="6"/>
    </row>
    <row r="2324" spans="1:4" x14ac:dyDescent="0.35">
      <c r="A2324" s="5">
        <v>2317</v>
      </c>
      <c r="B2324" s="6" t="s">
        <v>6959</v>
      </c>
      <c r="C2324" s="6" t="s">
        <v>542</v>
      </c>
      <c r="D2324" s="6"/>
    </row>
    <row r="2325" spans="1:4" x14ac:dyDescent="0.35">
      <c r="A2325" s="5">
        <v>2318</v>
      </c>
      <c r="B2325" s="6" t="s">
        <v>6960</v>
      </c>
      <c r="C2325" s="6" t="s">
        <v>16048</v>
      </c>
      <c r="D2325" s="6"/>
    </row>
    <row r="2326" spans="1:4" x14ac:dyDescent="0.35">
      <c r="A2326" s="5">
        <v>2319</v>
      </c>
      <c r="B2326" s="6" t="s">
        <v>1469</v>
      </c>
      <c r="C2326" s="6" t="s">
        <v>16049</v>
      </c>
      <c r="D2326" s="6"/>
    </row>
    <row r="2327" spans="1:4" x14ac:dyDescent="0.35">
      <c r="A2327" s="5">
        <v>2320</v>
      </c>
      <c r="B2327" s="6" t="s">
        <v>1470</v>
      </c>
      <c r="C2327" s="6" t="s">
        <v>15875</v>
      </c>
      <c r="D2327" s="6"/>
    </row>
    <row r="2328" spans="1:4" x14ac:dyDescent="0.35">
      <c r="A2328" s="5">
        <v>2321</v>
      </c>
      <c r="B2328" s="6" t="s">
        <v>6966</v>
      </c>
      <c r="C2328" s="6" t="s">
        <v>9853</v>
      </c>
      <c r="D2328" s="6"/>
    </row>
    <row r="2329" spans="1:4" x14ac:dyDescent="0.35">
      <c r="A2329" s="5">
        <v>2322</v>
      </c>
      <c r="B2329" s="6" t="s">
        <v>6969</v>
      </c>
      <c r="C2329" s="6" t="s">
        <v>10147</v>
      </c>
      <c r="D2329" s="6"/>
    </row>
    <row r="2330" spans="1:4" x14ac:dyDescent="0.35">
      <c r="A2330" s="5">
        <v>2323</v>
      </c>
      <c r="B2330" s="6" t="s">
        <v>1471</v>
      </c>
      <c r="C2330" s="6" t="s">
        <v>16050</v>
      </c>
      <c r="D2330" s="6"/>
    </row>
    <row r="2331" spans="1:4" x14ac:dyDescent="0.35">
      <c r="A2331" s="5">
        <v>2324</v>
      </c>
      <c r="B2331" s="6" t="s">
        <v>6973</v>
      </c>
      <c r="C2331" s="6" t="s">
        <v>10952</v>
      </c>
      <c r="D2331" s="6"/>
    </row>
    <row r="2332" spans="1:4" x14ac:dyDescent="0.35">
      <c r="A2332" s="5">
        <v>2325</v>
      </c>
      <c r="B2332" s="6" t="s">
        <v>1472</v>
      </c>
      <c r="C2332" s="6" t="s">
        <v>16051</v>
      </c>
      <c r="D2332" s="6"/>
    </row>
    <row r="2333" spans="1:4" x14ac:dyDescent="0.35">
      <c r="A2333" s="5">
        <v>2326</v>
      </c>
      <c r="B2333" s="6" t="s">
        <v>1472</v>
      </c>
      <c r="C2333" s="6" t="s">
        <v>16052</v>
      </c>
      <c r="D2333" s="6"/>
    </row>
    <row r="2334" spans="1:4" x14ac:dyDescent="0.35">
      <c r="A2334" s="5">
        <v>2327</v>
      </c>
      <c r="B2334" s="6" t="s">
        <v>1472</v>
      </c>
      <c r="C2334" s="6" t="s">
        <v>16053</v>
      </c>
      <c r="D2334" s="6"/>
    </row>
    <row r="2335" spans="1:4" x14ac:dyDescent="0.35">
      <c r="A2335" s="5">
        <v>2328</v>
      </c>
      <c r="B2335" s="6" t="s">
        <v>6975</v>
      </c>
      <c r="C2335" s="6" t="s">
        <v>16054</v>
      </c>
      <c r="D2335" s="6"/>
    </row>
    <row r="2336" spans="1:4" x14ac:dyDescent="0.35">
      <c r="A2336" s="5">
        <v>2329</v>
      </c>
      <c r="B2336" s="6" t="s">
        <v>1473</v>
      </c>
      <c r="C2336" s="6" t="s">
        <v>16055</v>
      </c>
      <c r="D2336" s="6"/>
    </row>
    <row r="2337" spans="1:4" x14ac:dyDescent="0.35">
      <c r="A2337" s="5">
        <v>2330</v>
      </c>
      <c r="B2337" s="6" t="s">
        <v>1473</v>
      </c>
      <c r="C2337" s="6" t="s">
        <v>160</v>
      </c>
      <c r="D2337" s="6"/>
    </row>
    <row r="2338" spans="1:4" x14ac:dyDescent="0.35">
      <c r="A2338" s="5">
        <v>2331</v>
      </c>
      <c r="B2338" s="6" t="s">
        <v>1473</v>
      </c>
      <c r="C2338" s="6" t="s">
        <v>11465</v>
      </c>
      <c r="D2338" s="6"/>
    </row>
    <row r="2339" spans="1:4" x14ac:dyDescent="0.35">
      <c r="A2339" s="5">
        <v>2332</v>
      </c>
      <c r="B2339" s="6" t="s">
        <v>6976</v>
      </c>
      <c r="C2339" s="6" t="s">
        <v>6819</v>
      </c>
      <c r="D2339" s="6"/>
    </row>
    <row r="2340" spans="1:4" x14ac:dyDescent="0.35">
      <c r="A2340" s="5">
        <v>2333</v>
      </c>
      <c r="B2340" s="6" t="s">
        <v>6976</v>
      </c>
      <c r="C2340" s="6" t="s">
        <v>16056</v>
      </c>
      <c r="D2340" s="6"/>
    </row>
    <row r="2341" spans="1:4" x14ac:dyDescent="0.35">
      <c r="A2341" s="5">
        <v>2334</v>
      </c>
      <c r="B2341" s="6" t="s">
        <v>6978</v>
      </c>
      <c r="C2341" s="6" t="s">
        <v>542</v>
      </c>
      <c r="D2341" s="6"/>
    </row>
    <row r="2342" spans="1:4" x14ac:dyDescent="0.35">
      <c r="A2342" s="5">
        <v>2335</v>
      </c>
      <c r="B2342" s="6" t="s">
        <v>1477</v>
      </c>
      <c r="C2342" s="6" t="s">
        <v>160</v>
      </c>
      <c r="D2342" s="6"/>
    </row>
    <row r="2343" spans="1:4" x14ac:dyDescent="0.35">
      <c r="A2343" s="5">
        <v>2336</v>
      </c>
      <c r="B2343" s="6" t="s">
        <v>1478</v>
      </c>
      <c r="C2343" s="6" t="s">
        <v>160</v>
      </c>
      <c r="D2343" s="6"/>
    </row>
    <row r="2344" spans="1:4" x14ac:dyDescent="0.35">
      <c r="A2344" s="5">
        <v>2337</v>
      </c>
      <c r="B2344" s="6" t="s">
        <v>1478</v>
      </c>
      <c r="C2344" s="6" t="s">
        <v>10952</v>
      </c>
      <c r="D2344" s="6"/>
    </row>
    <row r="2345" spans="1:4" x14ac:dyDescent="0.35">
      <c r="A2345" s="5">
        <v>2338</v>
      </c>
      <c r="B2345" s="6" t="s">
        <v>1479</v>
      </c>
      <c r="C2345" s="6" t="s">
        <v>16057</v>
      </c>
      <c r="D2345" s="6"/>
    </row>
    <row r="2346" spans="1:4" x14ac:dyDescent="0.35">
      <c r="A2346" s="5">
        <v>2339</v>
      </c>
      <c r="B2346" s="6" t="s">
        <v>1481</v>
      </c>
      <c r="C2346" s="6" t="s">
        <v>9853</v>
      </c>
      <c r="D2346" s="6"/>
    </row>
    <row r="2347" spans="1:4" x14ac:dyDescent="0.35">
      <c r="A2347" s="5">
        <v>2340</v>
      </c>
      <c r="B2347" s="6" t="s">
        <v>1482</v>
      </c>
      <c r="C2347" s="6" t="s">
        <v>16058</v>
      </c>
      <c r="D2347" s="6"/>
    </row>
    <row r="2348" spans="1:4" x14ac:dyDescent="0.35">
      <c r="A2348" s="5">
        <v>2341</v>
      </c>
      <c r="B2348" s="6" t="s">
        <v>1483</v>
      </c>
      <c r="C2348" s="6" t="s">
        <v>16059</v>
      </c>
      <c r="D2348" s="6"/>
    </row>
    <row r="2349" spans="1:4" x14ac:dyDescent="0.35">
      <c r="A2349" s="5">
        <v>2342</v>
      </c>
      <c r="B2349" s="6" t="s">
        <v>1483</v>
      </c>
      <c r="C2349" s="6" t="s">
        <v>460</v>
      </c>
      <c r="D2349" s="6"/>
    </row>
    <row r="2350" spans="1:4" x14ac:dyDescent="0.35">
      <c r="A2350" s="5">
        <v>2343</v>
      </c>
      <c r="B2350" s="6" t="s">
        <v>6994</v>
      </c>
      <c r="C2350" s="6" t="s">
        <v>6819</v>
      </c>
      <c r="D2350" s="6"/>
    </row>
    <row r="2351" spans="1:4" x14ac:dyDescent="0.35">
      <c r="A2351" s="5">
        <v>2344</v>
      </c>
      <c r="B2351" s="6" t="s">
        <v>1485</v>
      </c>
      <c r="C2351" s="6" t="s">
        <v>711</v>
      </c>
      <c r="D2351" s="6"/>
    </row>
    <row r="2352" spans="1:4" x14ac:dyDescent="0.35">
      <c r="A2352" s="5">
        <v>2345</v>
      </c>
      <c r="B2352" s="6" t="s">
        <v>1486</v>
      </c>
      <c r="C2352" s="6" t="s">
        <v>160</v>
      </c>
      <c r="D2352" s="6"/>
    </row>
    <row r="2353" spans="1:4" x14ac:dyDescent="0.35">
      <c r="A2353" s="5">
        <v>2346</v>
      </c>
      <c r="B2353" s="6" t="s">
        <v>6998</v>
      </c>
      <c r="C2353" s="6" t="s">
        <v>10147</v>
      </c>
      <c r="D2353" s="6"/>
    </row>
    <row r="2354" spans="1:4" x14ac:dyDescent="0.35">
      <c r="A2354" s="5">
        <v>2347</v>
      </c>
      <c r="B2354" s="6" t="s">
        <v>6998</v>
      </c>
      <c r="C2354" s="6" t="s">
        <v>16060</v>
      </c>
      <c r="D2354" s="6"/>
    </row>
    <row r="2355" spans="1:4" x14ac:dyDescent="0.35">
      <c r="A2355" s="5">
        <v>2348</v>
      </c>
      <c r="B2355" s="6" t="s">
        <v>1487</v>
      </c>
      <c r="C2355" s="6" t="s">
        <v>6819</v>
      </c>
      <c r="D2355" s="6"/>
    </row>
    <row r="2356" spans="1:4" x14ac:dyDescent="0.35">
      <c r="A2356" s="5">
        <v>2349</v>
      </c>
      <c r="B2356" s="6" t="s">
        <v>1488</v>
      </c>
      <c r="C2356" s="6" t="s">
        <v>160</v>
      </c>
      <c r="D2356" s="6"/>
    </row>
    <row r="2357" spans="1:4" x14ac:dyDescent="0.35">
      <c r="A2357" s="5">
        <v>2350</v>
      </c>
      <c r="B2357" s="6" t="s">
        <v>1488</v>
      </c>
      <c r="C2357" s="6" t="s">
        <v>16061</v>
      </c>
      <c r="D2357" s="6"/>
    </row>
    <row r="2358" spans="1:4" x14ac:dyDescent="0.35">
      <c r="A2358" s="5">
        <v>2351</v>
      </c>
      <c r="B2358" s="6" t="s">
        <v>1491</v>
      </c>
      <c r="C2358" s="6" t="s">
        <v>9853</v>
      </c>
      <c r="D2358" s="6"/>
    </row>
    <row r="2359" spans="1:4" x14ac:dyDescent="0.35">
      <c r="A2359" s="5">
        <v>2352</v>
      </c>
      <c r="B2359" s="6" t="s">
        <v>7005</v>
      </c>
      <c r="C2359" s="6" t="s">
        <v>16062</v>
      </c>
      <c r="D2359" s="6"/>
    </row>
    <row r="2360" spans="1:4" x14ac:dyDescent="0.35">
      <c r="A2360" s="5">
        <v>2353</v>
      </c>
      <c r="B2360" s="6" t="s">
        <v>1492</v>
      </c>
      <c r="C2360" s="6" t="s">
        <v>16063</v>
      </c>
      <c r="D2360" s="6"/>
    </row>
    <row r="2361" spans="1:4" x14ac:dyDescent="0.35">
      <c r="A2361" s="5">
        <v>2354</v>
      </c>
      <c r="B2361" s="6" t="s">
        <v>7013</v>
      </c>
      <c r="C2361" s="6" t="s">
        <v>160</v>
      </c>
      <c r="D2361" s="6"/>
    </row>
    <row r="2362" spans="1:4" x14ac:dyDescent="0.35">
      <c r="A2362" s="5">
        <v>2355</v>
      </c>
      <c r="B2362" s="6" t="s">
        <v>1493</v>
      </c>
      <c r="C2362" s="6" t="s">
        <v>160</v>
      </c>
      <c r="D2362" s="6"/>
    </row>
    <row r="2363" spans="1:4" x14ac:dyDescent="0.35">
      <c r="A2363" s="5">
        <v>2356</v>
      </c>
      <c r="B2363" s="6" t="s">
        <v>1493</v>
      </c>
      <c r="C2363" s="6" t="s">
        <v>542</v>
      </c>
      <c r="D2363" s="6"/>
    </row>
    <row r="2364" spans="1:4" x14ac:dyDescent="0.35">
      <c r="A2364" s="5">
        <v>2357</v>
      </c>
      <c r="B2364" s="6" t="s">
        <v>1493</v>
      </c>
      <c r="C2364" s="6" t="s">
        <v>542</v>
      </c>
      <c r="D2364" s="6"/>
    </row>
    <row r="2365" spans="1:4" x14ac:dyDescent="0.35">
      <c r="A2365" s="5">
        <v>2358</v>
      </c>
      <c r="B2365" s="6" t="s">
        <v>1493</v>
      </c>
      <c r="C2365" s="6" t="s">
        <v>16064</v>
      </c>
      <c r="D2365" s="6"/>
    </row>
    <row r="2366" spans="1:4" x14ac:dyDescent="0.35">
      <c r="A2366" s="5">
        <v>2359</v>
      </c>
      <c r="B2366" s="6" t="s">
        <v>7018</v>
      </c>
      <c r="C2366" s="6" t="s">
        <v>16065</v>
      </c>
      <c r="D2366" s="6"/>
    </row>
    <row r="2367" spans="1:4" x14ac:dyDescent="0.35">
      <c r="A2367" s="5">
        <v>2360</v>
      </c>
      <c r="B2367" s="6" t="s">
        <v>7018</v>
      </c>
      <c r="C2367" s="6" t="s">
        <v>16066</v>
      </c>
      <c r="D2367" s="6"/>
    </row>
    <row r="2368" spans="1:4" x14ac:dyDescent="0.35">
      <c r="A2368" s="5">
        <v>2361</v>
      </c>
      <c r="B2368" s="6" t="s">
        <v>7018</v>
      </c>
      <c r="C2368" s="6" t="s">
        <v>9853</v>
      </c>
      <c r="D2368" s="6"/>
    </row>
    <row r="2369" spans="1:4" x14ac:dyDescent="0.35">
      <c r="A2369" s="5">
        <v>2362</v>
      </c>
      <c r="B2369" s="6" t="s">
        <v>7018</v>
      </c>
      <c r="C2369" s="6" t="s">
        <v>542</v>
      </c>
      <c r="D2369" s="6"/>
    </row>
    <row r="2370" spans="1:4" x14ac:dyDescent="0.35">
      <c r="A2370" s="5">
        <v>2363</v>
      </c>
      <c r="B2370" s="6" t="s">
        <v>1494</v>
      </c>
      <c r="C2370" s="6" t="s">
        <v>160</v>
      </c>
      <c r="D2370" s="6"/>
    </row>
    <row r="2371" spans="1:4" x14ac:dyDescent="0.35">
      <c r="A2371" s="5">
        <v>2364</v>
      </c>
      <c r="B2371" s="6" t="s">
        <v>7023</v>
      </c>
      <c r="C2371" s="6" t="s">
        <v>16067</v>
      </c>
      <c r="D2371" s="6"/>
    </row>
    <row r="2372" spans="1:4" x14ac:dyDescent="0.35">
      <c r="A2372" s="5">
        <v>2365</v>
      </c>
      <c r="B2372" s="6" t="s">
        <v>7023</v>
      </c>
      <c r="C2372" s="6" t="s">
        <v>16068</v>
      </c>
      <c r="D2372" s="6"/>
    </row>
    <row r="2373" spans="1:4" x14ac:dyDescent="0.35">
      <c r="A2373" s="5">
        <v>2366</v>
      </c>
      <c r="B2373" s="6" t="s">
        <v>1496</v>
      </c>
      <c r="C2373" s="6" t="s">
        <v>11125</v>
      </c>
      <c r="D2373" s="6"/>
    </row>
    <row r="2374" spans="1:4" x14ac:dyDescent="0.35">
      <c r="A2374" s="5">
        <v>2367</v>
      </c>
      <c r="B2374" s="6" t="s">
        <v>1496</v>
      </c>
      <c r="C2374" s="6" t="s">
        <v>11465</v>
      </c>
      <c r="D2374" s="6"/>
    </row>
    <row r="2375" spans="1:4" x14ac:dyDescent="0.35">
      <c r="A2375" s="5">
        <v>2368</v>
      </c>
      <c r="B2375" s="6" t="s">
        <v>1496</v>
      </c>
      <c r="C2375" s="6" t="s">
        <v>711</v>
      </c>
      <c r="D2375" s="6"/>
    </row>
    <row r="2376" spans="1:4" x14ac:dyDescent="0.35">
      <c r="A2376" s="5">
        <v>2369</v>
      </c>
      <c r="B2376" s="6" t="s">
        <v>1497</v>
      </c>
      <c r="C2376" s="6" t="s">
        <v>542</v>
      </c>
      <c r="D2376" s="6"/>
    </row>
    <row r="2377" spans="1:4" x14ac:dyDescent="0.35">
      <c r="A2377" s="5">
        <v>2370</v>
      </c>
      <c r="B2377" s="6" t="s">
        <v>7027</v>
      </c>
      <c r="C2377" s="6" t="s">
        <v>6819</v>
      </c>
      <c r="D2377" s="6"/>
    </row>
    <row r="2378" spans="1:4" x14ac:dyDescent="0.35">
      <c r="A2378" s="5">
        <v>2371</v>
      </c>
      <c r="B2378" s="6" t="s">
        <v>7028</v>
      </c>
      <c r="C2378" s="6" t="s">
        <v>16069</v>
      </c>
      <c r="D2378" s="6"/>
    </row>
    <row r="2379" spans="1:4" x14ac:dyDescent="0.35">
      <c r="A2379" s="5">
        <v>2372</v>
      </c>
      <c r="B2379" s="6" t="s">
        <v>7028</v>
      </c>
      <c r="C2379" s="6" t="s">
        <v>711</v>
      </c>
      <c r="D2379" s="6"/>
    </row>
    <row r="2380" spans="1:4" x14ac:dyDescent="0.35">
      <c r="A2380" s="5">
        <v>2373</v>
      </c>
      <c r="B2380" s="6" t="s">
        <v>1498</v>
      </c>
      <c r="C2380" s="6" t="s">
        <v>16070</v>
      </c>
      <c r="D2380" s="6"/>
    </row>
    <row r="2381" spans="1:4" x14ac:dyDescent="0.35">
      <c r="A2381" s="5">
        <v>2374</v>
      </c>
      <c r="B2381" s="6" t="s">
        <v>1498</v>
      </c>
      <c r="C2381" s="6" t="s">
        <v>542</v>
      </c>
      <c r="D2381" s="6"/>
    </row>
    <row r="2382" spans="1:4" x14ac:dyDescent="0.35">
      <c r="A2382" s="5">
        <v>2375</v>
      </c>
      <c r="B2382" s="6" t="s">
        <v>1499</v>
      </c>
      <c r="C2382" s="6" t="s">
        <v>16071</v>
      </c>
      <c r="D2382" s="6"/>
    </row>
    <row r="2383" spans="1:4" x14ac:dyDescent="0.35">
      <c r="A2383" s="5">
        <v>2376</v>
      </c>
      <c r="B2383" s="6" t="s">
        <v>1499</v>
      </c>
      <c r="C2383" s="6" t="s">
        <v>15110</v>
      </c>
      <c r="D2383" s="6"/>
    </row>
    <row r="2384" spans="1:4" x14ac:dyDescent="0.35">
      <c r="A2384" s="5">
        <v>2377</v>
      </c>
      <c r="B2384" s="6" t="s">
        <v>7030</v>
      </c>
      <c r="C2384" s="6" t="s">
        <v>16072</v>
      </c>
      <c r="D2384" s="6"/>
    </row>
    <row r="2385" spans="1:4" x14ac:dyDescent="0.35">
      <c r="A2385" s="5">
        <v>2378</v>
      </c>
      <c r="B2385" s="6" t="s">
        <v>7033</v>
      </c>
      <c r="C2385" s="6" t="s">
        <v>16073</v>
      </c>
      <c r="D2385" s="6"/>
    </row>
    <row r="2386" spans="1:4" x14ac:dyDescent="0.35">
      <c r="A2386" s="5">
        <v>2379</v>
      </c>
      <c r="B2386" s="6" t="s">
        <v>1500</v>
      </c>
      <c r="C2386" s="6" t="s">
        <v>542</v>
      </c>
      <c r="D2386" s="6"/>
    </row>
    <row r="2387" spans="1:4" x14ac:dyDescent="0.35">
      <c r="A2387" s="5">
        <v>2380</v>
      </c>
      <c r="B2387" s="6" t="s">
        <v>7035</v>
      </c>
      <c r="C2387" s="6" t="s">
        <v>10995</v>
      </c>
      <c r="D2387" s="6"/>
    </row>
    <row r="2388" spans="1:4" x14ac:dyDescent="0.35">
      <c r="A2388" s="5">
        <v>2381</v>
      </c>
      <c r="B2388" s="6" t="s">
        <v>1501</v>
      </c>
      <c r="C2388" s="6" t="s">
        <v>6819</v>
      </c>
      <c r="D2388" s="6"/>
    </row>
    <row r="2389" spans="1:4" x14ac:dyDescent="0.35">
      <c r="A2389" s="5">
        <v>2382</v>
      </c>
      <c r="B2389" s="6" t="s">
        <v>1501</v>
      </c>
      <c r="C2389" s="6" t="s">
        <v>16074</v>
      </c>
      <c r="D2389" s="6"/>
    </row>
    <row r="2390" spans="1:4" x14ac:dyDescent="0.35">
      <c r="A2390" s="5">
        <v>2383</v>
      </c>
      <c r="B2390" s="6" t="s">
        <v>1502</v>
      </c>
      <c r="C2390" s="6" t="s">
        <v>16075</v>
      </c>
      <c r="D2390" s="6"/>
    </row>
    <row r="2391" spans="1:4" x14ac:dyDescent="0.35">
      <c r="A2391" s="5">
        <v>2384</v>
      </c>
      <c r="B2391" s="6" t="s">
        <v>7041</v>
      </c>
      <c r="C2391" s="6" t="s">
        <v>16076</v>
      </c>
      <c r="D2391" s="6"/>
    </row>
    <row r="2392" spans="1:4" x14ac:dyDescent="0.35">
      <c r="A2392" s="5">
        <v>2385</v>
      </c>
      <c r="B2392" s="6" t="s">
        <v>7041</v>
      </c>
      <c r="C2392" s="6" t="s">
        <v>16077</v>
      </c>
      <c r="D2392" s="6"/>
    </row>
    <row r="2393" spans="1:4" x14ac:dyDescent="0.35">
      <c r="A2393" s="5">
        <v>2386</v>
      </c>
      <c r="B2393" s="6" t="s">
        <v>1504</v>
      </c>
      <c r="C2393" s="6" t="s">
        <v>16078</v>
      </c>
      <c r="D2393" s="6"/>
    </row>
    <row r="2394" spans="1:4" x14ac:dyDescent="0.35">
      <c r="A2394" s="5">
        <v>2387</v>
      </c>
      <c r="B2394" s="6" t="s">
        <v>1504</v>
      </c>
      <c r="C2394" s="6" t="s">
        <v>542</v>
      </c>
      <c r="D2394" s="6"/>
    </row>
    <row r="2395" spans="1:4" x14ac:dyDescent="0.35">
      <c r="A2395" s="5">
        <v>2388</v>
      </c>
      <c r="B2395" s="6" t="s">
        <v>7046</v>
      </c>
      <c r="C2395" s="6" t="s">
        <v>9853</v>
      </c>
      <c r="D2395" s="6"/>
    </row>
    <row r="2396" spans="1:4" x14ac:dyDescent="0.35">
      <c r="A2396" s="5">
        <v>2389</v>
      </c>
      <c r="B2396" s="6" t="s">
        <v>1505</v>
      </c>
      <c r="C2396" s="6" t="s">
        <v>1632</v>
      </c>
      <c r="D2396" s="6"/>
    </row>
    <row r="2397" spans="1:4" x14ac:dyDescent="0.35">
      <c r="A2397" s="5">
        <v>2390</v>
      </c>
      <c r="B2397" s="6" t="s">
        <v>7052</v>
      </c>
      <c r="C2397" s="6" t="s">
        <v>16079</v>
      </c>
      <c r="D2397" s="6"/>
    </row>
    <row r="2398" spans="1:4" x14ac:dyDescent="0.35">
      <c r="A2398" s="5">
        <v>2391</v>
      </c>
      <c r="B2398" s="6" t="s">
        <v>1507</v>
      </c>
      <c r="C2398" s="6" t="s">
        <v>160</v>
      </c>
      <c r="D2398" s="6"/>
    </row>
    <row r="2399" spans="1:4" x14ac:dyDescent="0.35">
      <c r="A2399" s="5">
        <v>2392</v>
      </c>
      <c r="B2399" s="6" t="s">
        <v>1507</v>
      </c>
      <c r="C2399" s="6" t="s">
        <v>9853</v>
      </c>
      <c r="D2399" s="6"/>
    </row>
    <row r="2400" spans="1:4" x14ac:dyDescent="0.35">
      <c r="A2400" s="5">
        <v>2393</v>
      </c>
      <c r="B2400" s="6" t="s">
        <v>1507</v>
      </c>
      <c r="C2400" s="6" t="s">
        <v>542</v>
      </c>
      <c r="D2400" s="6"/>
    </row>
    <row r="2401" spans="1:4" x14ac:dyDescent="0.35">
      <c r="A2401" s="5">
        <v>2394</v>
      </c>
      <c r="B2401" s="6" t="s">
        <v>7056</v>
      </c>
      <c r="C2401" s="6" t="s">
        <v>16080</v>
      </c>
      <c r="D2401" s="6"/>
    </row>
    <row r="2402" spans="1:4" x14ac:dyDescent="0.35">
      <c r="A2402" s="5">
        <v>2395</v>
      </c>
      <c r="B2402" s="6" t="s">
        <v>7056</v>
      </c>
      <c r="C2402" s="6" t="s">
        <v>16081</v>
      </c>
      <c r="D2402" s="6"/>
    </row>
    <row r="2403" spans="1:4" x14ac:dyDescent="0.35">
      <c r="A2403" s="5">
        <v>2396</v>
      </c>
      <c r="B2403" s="6" t="s">
        <v>7060</v>
      </c>
      <c r="C2403" s="6" t="s">
        <v>16082</v>
      </c>
      <c r="D2403" s="6"/>
    </row>
    <row r="2404" spans="1:4" x14ac:dyDescent="0.35">
      <c r="A2404" s="5">
        <v>2397</v>
      </c>
      <c r="B2404" s="6" t="s">
        <v>7060</v>
      </c>
      <c r="C2404" s="6" t="s">
        <v>542</v>
      </c>
      <c r="D2404" s="6"/>
    </row>
    <row r="2405" spans="1:4" x14ac:dyDescent="0.35">
      <c r="A2405" s="5">
        <v>2398</v>
      </c>
      <c r="B2405" s="6" t="s">
        <v>7060</v>
      </c>
      <c r="C2405" s="6" t="s">
        <v>542</v>
      </c>
      <c r="D2405" s="6"/>
    </row>
    <row r="2406" spans="1:4" x14ac:dyDescent="0.35">
      <c r="A2406" s="5">
        <v>2399</v>
      </c>
      <c r="B2406" s="6" t="s">
        <v>1508</v>
      </c>
      <c r="C2406" s="6" t="s">
        <v>711</v>
      </c>
      <c r="D2406" s="6"/>
    </row>
    <row r="2407" spans="1:4" x14ac:dyDescent="0.35">
      <c r="A2407" s="5">
        <v>2400</v>
      </c>
      <c r="B2407" s="6" t="s">
        <v>1508</v>
      </c>
      <c r="C2407" s="6" t="s">
        <v>16083</v>
      </c>
      <c r="D2407" s="6"/>
    </row>
    <row r="2408" spans="1:4" x14ac:dyDescent="0.35">
      <c r="A2408" s="5">
        <v>2401</v>
      </c>
      <c r="B2408" s="6" t="s">
        <v>1509</v>
      </c>
      <c r="C2408" s="6" t="s">
        <v>16084</v>
      </c>
      <c r="D2408" s="6"/>
    </row>
    <row r="2409" spans="1:4" x14ac:dyDescent="0.35">
      <c r="A2409" s="5">
        <v>2402</v>
      </c>
      <c r="B2409" s="6" t="s">
        <v>1509</v>
      </c>
      <c r="C2409" s="6" t="s">
        <v>16085</v>
      </c>
      <c r="D2409" s="6"/>
    </row>
    <row r="2410" spans="1:4" x14ac:dyDescent="0.35">
      <c r="A2410" s="5">
        <v>2403</v>
      </c>
      <c r="B2410" s="6" t="s">
        <v>7068</v>
      </c>
      <c r="C2410" s="6" t="s">
        <v>160</v>
      </c>
      <c r="D2410" s="6"/>
    </row>
    <row r="2411" spans="1:4" x14ac:dyDescent="0.35">
      <c r="A2411" s="5">
        <v>2404</v>
      </c>
      <c r="B2411" s="6" t="s">
        <v>7068</v>
      </c>
      <c r="C2411" s="6" t="s">
        <v>16086</v>
      </c>
      <c r="D2411" s="6"/>
    </row>
    <row r="2412" spans="1:4" x14ac:dyDescent="0.35">
      <c r="A2412" s="5">
        <v>2405</v>
      </c>
      <c r="B2412" s="6" t="s">
        <v>7075</v>
      </c>
      <c r="C2412" s="6" t="s">
        <v>16087</v>
      </c>
      <c r="D2412" s="6"/>
    </row>
    <row r="2413" spans="1:4" x14ac:dyDescent="0.35">
      <c r="A2413" s="5">
        <v>2406</v>
      </c>
      <c r="B2413" s="6" t="s">
        <v>7076</v>
      </c>
      <c r="C2413" s="6" t="s">
        <v>16088</v>
      </c>
      <c r="D2413" s="6"/>
    </row>
    <row r="2414" spans="1:4" x14ac:dyDescent="0.35">
      <c r="A2414" s="5">
        <v>2407</v>
      </c>
      <c r="B2414" s="6" t="s">
        <v>1513</v>
      </c>
      <c r="C2414" s="6" t="s">
        <v>542</v>
      </c>
      <c r="D2414" s="6"/>
    </row>
    <row r="2415" spans="1:4" x14ac:dyDescent="0.35">
      <c r="A2415" s="5">
        <v>2408</v>
      </c>
      <c r="B2415" s="6" t="s">
        <v>1513</v>
      </c>
      <c r="C2415" s="6" t="s">
        <v>542</v>
      </c>
      <c r="D2415" s="6"/>
    </row>
    <row r="2416" spans="1:4" x14ac:dyDescent="0.35">
      <c r="A2416" s="5">
        <v>2409</v>
      </c>
      <c r="B2416" s="6" t="s">
        <v>1513</v>
      </c>
      <c r="C2416" s="6" t="s">
        <v>16089</v>
      </c>
      <c r="D2416" s="6"/>
    </row>
    <row r="2417" spans="1:4" x14ac:dyDescent="0.35">
      <c r="A2417" s="5">
        <v>2410</v>
      </c>
      <c r="B2417" s="6" t="s">
        <v>7078</v>
      </c>
      <c r="C2417" s="6" t="s">
        <v>16090</v>
      </c>
      <c r="D2417" s="6"/>
    </row>
    <row r="2418" spans="1:4" x14ac:dyDescent="0.35">
      <c r="A2418" s="5">
        <v>2411</v>
      </c>
      <c r="B2418" s="6" t="s">
        <v>7079</v>
      </c>
      <c r="C2418" s="6" t="s">
        <v>160</v>
      </c>
      <c r="D2418" s="6"/>
    </row>
    <row r="2419" spans="1:4" x14ac:dyDescent="0.35">
      <c r="A2419" s="5">
        <v>2412</v>
      </c>
      <c r="B2419" s="6" t="s">
        <v>1514</v>
      </c>
      <c r="C2419" s="6" t="s">
        <v>6819</v>
      </c>
      <c r="D2419" s="6"/>
    </row>
    <row r="2420" spans="1:4" x14ac:dyDescent="0.35">
      <c r="A2420" s="5">
        <v>2413</v>
      </c>
      <c r="B2420" s="6" t="s">
        <v>1515</v>
      </c>
      <c r="C2420" s="6" t="s">
        <v>16091</v>
      </c>
      <c r="D2420" s="6"/>
    </row>
    <row r="2421" spans="1:4" x14ac:dyDescent="0.35">
      <c r="A2421" s="5">
        <v>2414</v>
      </c>
      <c r="B2421" s="6" t="s">
        <v>1515</v>
      </c>
      <c r="C2421" s="6" t="s">
        <v>16092</v>
      </c>
      <c r="D2421" s="6"/>
    </row>
    <row r="2422" spans="1:4" x14ac:dyDescent="0.35">
      <c r="A2422" s="5">
        <v>2415</v>
      </c>
      <c r="B2422" s="6" t="s">
        <v>1516</v>
      </c>
      <c r="C2422" s="6" t="s">
        <v>16093</v>
      </c>
      <c r="D2422" s="6"/>
    </row>
    <row r="2423" spans="1:4" x14ac:dyDescent="0.35">
      <c r="A2423" s="5">
        <v>2416</v>
      </c>
      <c r="B2423" s="6" t="s">
        <v>1518</v>
      </c>
      <c r="C2423" s="6" t="s">
        <v>16094</v>
      </c>
      <c r="D2423" s="6"/>
    </row>
    <row r="2424" spans="1:4" x14ac:dyDescent="0.35">
      <c r="A2424" s="5">
        <v>2417</v>
      </c>
      <c r="B2424" s="6" t="s">
        <v>1518</v>
      </c>
      <c r="C2424" s="6" t="s">
        <v>16095</v>
      </c>
      <c r="D2424" s="6"/>
    </row>
    <row r="2425" spans="1:4" x14ac:dyDescent="0.35">
      <c r="A2425" s="5">
        <v>2418</v>
      </c>
      <c r="B2425" s="6" t="s">
        <v>1519</v>
      </c>
      <c r="C2425" s="6" t="s">
        <v>542</v>
      </c>
      <c r="D2425" s="6"/>
    </row>
    <row r="2426" spans="1:4" x14ac:dyDescent="0.35">
      <c r="A2426" s="5">
        <v>2419</v>
      </c>
      <c r="B2426" s="6" t="s">
        <v>1520</v>
      </c>
      <c r="C2426" s="6" t="s">
        <v>16096</v>
      </c>
      <c r="D2426" s="6"/>
    </row>
    <row r="2427" spans="1:4" x14ac:dyDescent="0.35">
      <c r="A2427" s="5">
        <v>2420</v>
      </c>
      <c r="B2427" s="6" t="s">
        <v>1521</v>
      </c>
      <c r="C2427" s="6" t="s">
        <v>542</v>
      </c>
      <c r="D2427" s="6"/>
    </row>
    <row r="2428" spans="1:4" x14ac:dyDescent="0.35">
      <c r="A2428" s="5">
        <v>2421</v>
      </c>
      <c r="B2428" s="6" t="s">
        <v>1522</v>
      </c>
      <c r="C2428" s="6" t="s">
        <v>160</v>
      </c>
      <c r="D2428" s="6"/>
    </row>
    <row r="2429" spans="1:4" x14ac:dyDescent="0.35">
      <c r="A2429" s="5">
        <v>2422</v>
      </c>
      <c r="B2429" s="6" t="s">
        <v>1523</v>
      </c>
      <c r="C2429" s="6" t="s">
        <v>6819</v>
      </c>
      <c r="D2429" s="6"/>
    </row>
    <row r="2430" spans="1:4" x14ac:dyDescent="0.35">
      <c r="A2430" s="5">
        <v>2423</v>
      </c>
      <c r="B2430" s="6" t="s">
        <v>1523</v>
      </c>
      <c r="C2430" s="6" t="s">
        <v>160</v>
      </c>
      <c r="D2430" s="6"/>
    </row>
    <row r="2431" spans="1:4" x14ac:dyDescent="0.35">
      <c r="A2431" s="5">
        <v>2424</v>
      </c>
      <c r="B2431" s="6" t="s">
        <v>1523</v>
      </c>
      <c r="C2431" s="6" t="s">
        <v>9853</v>
      </c>
      <c r="D2431" s="6"/>
    </row>
    <row r="2432" spans="1:4" x14ac:dyDescent="0.35">
      <c r="A2432" s="5">
        <v>2425</v>
      </c>
      <c r="B2432" s="6" t="s">
        <v>1523</v>
      </c>
      <c r="C2432" s="6" t="s">
        <v>542</v>
      </c>
      <c r="D2432" s="6"/>
    </row>
    <row r="2433" spans="1:4" x14ac:dyDescent="0.35">
      <c r="A2433" s="5">
        <v>2426</v>
      </c>
      <c r="B2433" s="6" t="s">
        <v>7094</v>
      </c>
      <c r="C2433" s="6" t="s">
        <v>11924</v>
      </c>
      <c r="D2433" s="6"/>
    </row>
    <row r="2434" spans="1:4" x14ac:dyDescent="0.35">
      <c r="A2434" s="5">
        <v>2427</v>
      </c>
      <c r="B2434" s="6" t="s">
        <v>1524</v>
      </c>
      <c r="C2434" s="6" t="s">
        <v>11275</v>
      </c>
      <c r="D2434" s="6"/>
    </row>
    <row r="2435" spans="1:4" x14ac:dyDescent="0.35">
      <c r="A2435" s="5">
        <v>2428</v>
      </c>
      <c r="B2435" s="6" t="s">
        <v>1526</v>
      </c>
      <c r="C2435" s="6" t="s">
        <v>13914</v>
      </c>
      <c r="D2435" s="6"/>
    </row>
    <row r="2436" spans="1:4" x14ac:dyDescent="0.35">
      <c r="A2436" s="5">
        <v>2429</v>
      </c>
      <c r="B2436" s="6" t="s">
        <v>1526</v>
      </c>
      <c r="C2436" s="6" t="s">
        <v>542</v>
      </c>
      <c r="D2436" s="6"/>
    </row>
    <row r="2437" spans="1:4" x14ac:dyDescent="0.35">
      <c r="A2437" s="5">
        <v>2430</v>
      </c>
      <c r="B2437" s="6" t="s">
        <v>1526</v>
      </c>
      <c r="C2437" s="6" t="s">
        <v>542</v>
      </c>
      <c r="D2437" s="6"/>
    </row>
    <row r="2438" spans="1:4" x14ac:dyDescent="0.35">
      <c r="A2438" s="5">
        <v>2431</v>
      </c>
      <c r="B2438" s="6" t="s">
        <v>1526</v>
      </c>
      <c r="C2438" s="6" t="s">
        <v>16097</v>
      </c>
      <c r="D2438" s="6"/>
    </row>
    <row r="2439" spans="1:4" x14ac:dyDescent="0.35">
      <c r="A2439" s="5">
        <v>2432</v>
      </c>
      <c r="B2439" s="6" t="s">
        <v>1527</v>
      </c>
      <c r="C2439" s="6" t="s">
        <v>160</v>
      </c>
      <c r="D2439" s="6"/>
    </row>
    <row r="2440" spans="1:4" x14ac:dyDescent="0.35">
      <c r="A2440" s="5">
        <v>2433</v>
      </c>
      <c r="B2440" s="6" t="s">
        <v>1527</v>
      </c>
      <c r="C2440" s="6" t="s">
        <v>16098</v>
      </c>
      <c r="D2440" s="6"/>
    </row>
    <row r="2441" spans="1:4" x14ac:dyDescent="0.35">
      <c r="A2441" s="5">
        <v>2434</v>
      </c>
      <c r="B2441" s="6" t="s">
        <v>7105</v>
      </c>
      <c r="C2441" s="6" t="s">
        <v>460</v>
      </c>
      <c r="D2441" s="6"/>
    </row>
    <row r="2442" spans="1:4" x14ac:dyDescent="0.35">
      <c r="A2442" s="5">
        <v>2435</v>
      </c>
      <c r="B2442" s="6" t="s">
        <v>1528</v>
      </c>
      <c r="C2442" s="6" t="s">
        <v>542</v>
      </c>
      <c r="D2442" s="6"/>
    </row>
    <row r="2443" spans="1:4" x14ac:dyDescent="0.35">
      <c r="A2443" s="5">
        <v>2436</v>
      </c>
      <c r="B2443" s="6" t="s">
        <v>1529</v>
      </c>
      <c r="C2443" s="6" t="s">
        <v>11083</v>
      </c>
      <c r="D2443" s="6"/>
    </row>
    <row r="2444" spans="1:4" x14ac:dyDescent="0.35">
      <c r="A2444" s="5">
        <v>2437</v>
      </c>
      <c r="B2444" s="6" t="s">
        <v>1530</v>
      </c>
      <c r="C2444" s="6" t="s">
        <v>16099</v>
      </c>
      <c r="D2444" s="6"/>
    </row>
    <row r="2445" spans="1:4" x14ac:dyDescent="0.35">
      <c r="A2445" s="5">
        <v>2438</v>
      </c>
      <c r="B2445" s="6" t="s">
        <v>1532</v>
      </c>
      <c r="C2445" s="6" t="s">
        <v>16100</v>
      </c>
      <c r="D2445" s="6"/>
    </row>
    <row r="2446" spans="1:4" x14ac:dyDescent="0.35">
      <c r="A2446" s="5">
        <v>2439</v>
      </c>
      <c r="B2446" s="6" t="s">
        <v>1532</v>
      </c>
      <c r="C2446" s="6" t="s">
        <v>11527</v>
      </c>
      <c r="D2446" s="6"/>
    </row>
    <row r="2447" spans="1:4" x14ac:dyDescent="0.35">
      <c r="A2447" s="5">
        <v>2440</v>
      </c>
      <c r="B2447" s="6" t="s">
        <v>1533</v>
      </c>
      <c r="C2447" s="6" t="s">
        <v>16101</v>
      </c>
      <c r="D2447" s="6"/>
    </row>
    <row r="2448" spans="1:4" x14ac:dyDescent="0.35">
      <c r="A2448" s="5">
        <v>2441</v>
      </c>
      <c r="B2448" s="6" t="s">
        <v>1534</v>
      </c>
      <c r="C2448" s="6" t="s">
        <v>711</v>
      </c>
      <c r="D2448" s="6"/>
    </row>
    <row r="2449" spans="1:4" x14ac:dyDescent="0.35">
      <c r="A2449" s="5">
        <v>2442</v>
      </c>
      <c r="B2449" s="6" t="s">
        <v>1536</v>
      </c>
      <c r="C2449" s="6" t="s">
        <v>16102</v>
      </c>
      <c r="D2449" s="6"/>
    </row>
    <row r="2450" spans="1:4" x14ac:dyDescent="0.35">
      <c r="A2450" s="5">
        <v>2443</v>
      </c>
      <c r="B2450" s="6" t="s">
        <v>7118</v>
      </c>
      <c r="C2450" s="6" t="s">
        <v>16103</v>
      </c>
      <c r="D2450" s="6"/>
    </row>
    <row r="2451" spans="1:4" x14ac:dyDescent="0.35">
      <c r="A2451" s="5">
        <v>2444</v>
      </c>
      <c r="B2451" s="6" t="s">
        <v>7120</v>
      </c>
      <c r="C2451" s="6" t="s">
        <v>16104</v>
      </c>
      <c r="D2451" s="6"/>
    </row>
    <row r="2452" spans="1:4" x14ac:dyDescent="0.35">
      <c r="A2452" s="5">
        <v>2445</v>
      </c>
      <c r="B2452" s="6" t="s">
        <v>7120</v>
      </c>
      <c r="C2452" s="6" t="s">
        <v>16105</v>
      </c>
      <c r="D2452" s="6"/>
    </row>
    <row r="2453" spans="1:4" x14ac:dyDescent="0.35">
      <c r="A2453" s="5">
        <v>2446</v>
      </c>
      <c r="B2453" s="6" t="s">
        <v>7121</v>
      </c>
      <c r="C2453" s="6" t="s">
        <v>542</v>
      </c>
      <c r="D2453" s="6"/>
    </row>
    <row r="2454" spans="1:4" x14ac:dyDescent="0.35">
      <c r="A2454" s="5">
        <v>2447</v>
      </c>
      <c r="B2454" s="6" t="s">
        <v>7122</v>
      </c>
      <c r="C2454" s="6" t="s">
        <v>16106</v>
      </c>
      <c r="D2454" s="6"/>
    </row>
    <row r="2455" spans="1:4" x14ac:dyDescent="0.35">
      <c r="A2455" s="5">
        <v>2448</v>
      </c>
      <c r="B2455" s="6" t="s">
        <v>7124</v>
      </c>
      <c r="C2455" s="6" t="s">
        <v>542</v>
      </c>
      <c r="D2455" s="6"/>
    </row>
    <row r="2456" spans="1:4" x14ac:dyDescent="0.35">
      <c r="A2456" s="5">
        <v>2449</v>
      </c>
      <c r="B2456" s="6" t="s">
        <v>7128</v>
      </c>
      <c r="C2456" s="6" t="s">
        <v>16107</v>
      </c>
      <c r="D2456" s="6"/>
    </row>
    <row r="2457" spans="1:4" x14ac:dyDescent="0.35">
      <c r="A2457" s="5">
        <v>2450</v>
      </c>
      <c r="B2457" s="6" t="s">
        <v>1537</v>
      </c>
      <c r="C2457" s="6" t="s">
        <v>16108</v>
      </c>
      <c r="D2457" s="6"/>
    </row>
    <row r="2458" spans="1:4" x14ac:dyDescent="0.35">
      <c r="A2458" s="5">
        <v>2451</v>
      </c>
      <c r="B2458" s="6" t="s">
        <v>1537</v>
      </c>
      <c r="C2458" s="6" t="s">
        <v>15083</v>
      </c>
      <c r="D2458" s="6"/>
    </row>
    <row r="2459" spans="1:4" x14ac:dyDescent="0.35">
      <c r="A2459" s="5">
        <v>2452</v>
      </c>
      <c r="B2459" s="6" t="s">
        <v>7130</v>
      </c>
      <c r="C2459" s="6" t="s">
        <v>16109</v>
      </c>
      <c r="D2459" s="6"/>
    </row>
    <row r="2460" spans="1:4" x14ac:dyDescent="0.35">
      <c r="A2460" s="5">
        <v>2453</v>
      </c>
      <c r="B2460" s="6" t="s">
        <v>1539</v>
      </c>
      <c r="C2460" s="6" t="s">
        <v>16110</v>
      </c>
      <c r="D2460" s="6"/>
    </row>
    <row r="2461" spans="1:4" x14ac:dyDescent="0.35">
      <c r="A2461" s="5">
        <v>2454</v>
      </c>
      <c r="B2461" s="6" t="s">
        <v>1540</v>
      </c>
      <c r="C2461" s="6" t="s">
        <v>15083</v>
      </c>
      <c r="D2461" s="6"/>
    </row>
    <row r="2462" spans="1:4" x14ac:dyDescent="0.35">
      <c r="A2462" s="5">
        <v>2455</v>
      </c>
      <c r="B2462" s="6" t="s">
        <v>1540</v>
      </c>
      <c r="C2462" s="6" t="s">
        <v>585</v>
      </c>
      <c r="D2462" s="6"/>
    </row>
    <row r="2463" spans="1:4" x14ac:dyDescent="0.35">
      <c r="A2463" s="5">
        <v>2456</v>
      </c>
      <c r="B2463" s="6" t="s">
        <v>1541</v>
      </c>
      <c r="C2463" s="6" t="s">
        <v>16111</v>
      </c>
      <c r="D2463" s="6"/>
    </row>
    <row r="2464" spans="1:4" x14ac:dyDescent="0.35">
      <c r="A2464" s="5">
        <v>2457</v>
      </c>
      <c r="B2464" s="6" t="s">
        <v>1542</v>
      </c>
      <c r="C2464" s="6" t="s">
        <v>711</v>
      </c>
      <c r="D2464" s="6"/>
    </row>
    <row r="2465" spans="1:4" x14ac:dyDescent="0.35">
      <c r="A2465" s="5">
        <v>2458</v>
      </c>
      <c r="B2465" s="6" t="s">
        <v>1544</v>
      </c>
      <c r="C2465" s="6" t="s">
        <v>9853</v>
      </c>
      <c r="D2465" s="6"/>
    </row>
    <row r="2466" spans="1:4" x14ac:dyDescent="0.35">
      <c r="A2466" s="5">
        <v>2459</v>
      </c>
      <c r="B2466" s="6" t="s">
        <v>1545</v>
      </c>
      <c r="C2466" s="6" t="s">
        <v>16112</v>
      </c>
      <c r="D2466" s="6"/>
    </row>
    <row r="2467" spans="1:4" x14ac:dyDescent="0.35">
      <c r="A2467" s="5">
        <v>2460</v>
      </c>
      <c r="B2467" s="6" t="s">
        <v>1547</v>
      </c>
      <c r="C2467" s="6" t="s">
        <v>16113</v>
      </c>
      <c r="D2467" s="6"/>
    </row>
    <row r="2468" spans="1:4" x14ac:dyDescent="0.35">
      <c r="A2468" s="5">
        <v>2461</v>
      </c>
      <c r="B2468" s="6" t="s">
        <v>1548</v>
      </c>
      <c r="C2468" s="6" t="s">
        <v>16114</v>
      </c>
      <c r="D2468" s="6"/>
    </row>
    <row r="2469" spans="1:4" x14ac:dyDescent="0.35">
      <c r="A2469" s="5">
        <v>2462</v>
      </c>
      <c r="B2469" s="6" t="s">
        <v>1548</v>
      </c>
      <c r="C2469" s="6" t="s">
        <v>16115</v>
      </c>
      <c r="D2469" s="6"/>
    </row>
    <row r="2470" spans="1:4" x14ac:dyDescent="0.35">
      <c r="A2470" s="5">
        <v>2463</v>
      </c>
      <c r="B2470" s="6" t="s">
        <v>1548</v>
      </c>
      <c r="C2470" s="6" t="s">
        <v>16116</v>
      </c>
      <c r="D2470" s="6"/>
    </row>
    <row r="2471" spans="1:4" x14ac:dyDescent="0.35">
      <c r="A2471" s="5">
        <v>2464</v>
      </c>
      <c r="B2471" s="6" t="s">
        <v>7142</v>
      </c>
      <c r="C2471" s="6" t="s">
        <v>16117</v>
      </c>
      <c r="D2471" s="6"/>
    </row>
    <row r="2472" spans="1:4" x14ac:dyDescent="0.35">
      <c r="A2472" s="5">
        <v>2465</v>
      </c>
      <c r="B2472" s="6" t="s">
        <v>1550</v>
      </c>
      <c r="C2472" s="6" t="s">
        <v>16118</v>
      </c>
      <c r="D2472" s="6"/>
    </row>
    <row r="2473" spans="1:4" x14ac:dyDescent="0.35">
      <c r="A2473" s="5">
        <v>2466</v>
      </c>
      <c r="B2473" s="6" t="s">
        <v>1551</v>
      </c>
      <c r="C2473" s="6" t="s">
        <v>160</v>
      </c>
      <c r="D2473" s="6"/>
    </row>
    <row r="2474" spans="1:4" x14ac:dyDescent="0.35">
      <c r="A2474" s="5">
        <v>2467</v>
      </c>
      <c r="B2474" s="6" t="s">
        <v>1551</v>
      </c>
      <c r="C2474" s="6" t="s">
        <v>16119</v>
      </c>
      <c r="D2474" s="6"/>
    </row>
    <row r="2475" spans="1:4" x14ac:dyDescent="0.35">
      <c r="A2475" s="5">
        <v>2468</v>
      </c>
      <c r="B2475" s="6" t="s">
        <v>1552</v>
      </c>
      <c r="C2475" s="6" t="s">
        <v>16120</v>
      </c>
      <c r="D2475" s="6"/>
    </row>
    <row r="2476" spans="1:4" x14ac:dyDescent="0.35">
      <c r="A2476" s="5">
        <v>2469</v>
      </c>
      <c r="B2476" s="6" t="s">
        <v>1553</v>
      </c>
      <c r="C2476" s="6" t="s">
        <v>16121</v>
      </c>
      <c r="D2476" s="6"/>
    </row>
    <row r="2477" spans="1:4" x14ac:dyDescent="0.35">
      <c r="A2477" s="5">
        <v>2470</v>
      </c>
      <c r="B2477" s="6" t="s">
        <v>1554</v>
      </c>
      <c r="C2477" s="6" t="s">
        <v>542</v>
      </c>
      <c r="D2477" s="6"/>
    </row>
    <row r="2478" spans="1:4" x14ac:dyDescent="0.35">
      <c r="A2478" s="5">
        <v>2471</v>
      </c>
      <c r="B2478" s="6" t="s">
        <v>7153</v>
      </c>
      <c r="C2478" s="6" t="s">
        <v>711</v>
      </c>
      <c r="D2478" s="6"/>
    </row>
    <row r="2479" spans="1:4" x14ac:dyDescent="0.35">
      <c r="A2479" s="5">
        <v>2472</v>
      </c>
      <c r="B2479" s="6" t="s">
        <v>7154</v>
      </c>
      <c r="C2479" s="6" t="s">
        <v>16122</v>
      </c>
      <c r="D2479" s="6"/>
    </row>
    <row r="2480" spans="1:4" x14ac:dyDescent="0.35">
      <c r="A2480" s="5">
        <v>2473</v>
      </c>
      <c r="B2480" s="6" t="s">
        <v>1555</v>
      </c>
      <c r="C2480" s="6" t="s">
        <v>16123</v>
      </c>
      <c r="D2480" s="6"/>
    </row>
    <row r="2481" spans="1:4" x14ac:dyDescent="0.35">
      <c r="A2481" s="5">
        <v>2474</v>
      </c>
      <c r="B2481" s="6" t="s">
        <v>1556</v>
      </c>
      <c r="C2481" s="6" t="s">
        <v>16124</v>
      </c>
      <c r="D2481" s="6"/>
    </row>
    <row r="2482" spans="1:4" x14ac:dyDescent="0.35">
      <c r="A2482" s="5">
        <v>2475</v>
      </c>
      <c r="B2482" s="6" t="s">
        <v>1558</v>
      </c>
      <c r="C2482" s="6" t="s">
        <v>16125</v>
      </c>
      <c r="D2482" s="6"/>
    </row>
    <row r="2483" spans="1:4" x14ac:dyDescent="0.35">
      <c r="A2483" s="5">
        <v>2476</v>
      </c>
      <c r="B2483" s="6" t="s">
        <v>1559</v>
      </c>
      <c r="C2483" s="6" t="s">
        <v>542</v>
      </c>
      <c r="D2483" s="6"/>
    </row>
    <row r="2484" spans="1:4" x14ac:dyDescent="0.35">
      <c r="A2484" s="5">
        <v>2477</v>
      </c>
      <c r="B2484" s="6" t="s">
        <v>1562</v>
      </c>
      <c r="C2484" s="6" t="s">
        <v>16126</v>
      </c>
      <c r="D2484" s="6"/>
    </row>
    <row r="2485" spans="1:4" x14ac:dyDescent="0.35">
      <c r="A2485" s="5">
        <v>2478</v>
      </c>
      <c r="B2485" s="6" t="s">
        <v>7164</v>
      </c>
      <c r="C2485" s="6" t="s">
        <v>16127</v>
      </c>
      <c r="D2485" s="6"/>
    </row>
    <row r="2486" spans="1:4" x14ac:dyDescent="0.35">
      <c r="A2486" s="5">
        <v>2479</v>
      </c>
      <c r="B2486" s="6" t="s">
        <v>7164</v>
      </c>
      <c r="C2486" s="6" t="s">
        <v>16128</v>
      </c>
      <c r="D2486" s="6"/>
    </row>
    <row r="2487" spans="1:4" x14ac:dyDescent="0.35">
      <c r="A2487" s="5">
        <v>2480</v>
      </c>
      <c r="B2487" s="6" t="s">
        <v>1564</v>
      </c>
      <c r="C2487" s="6" t="s">
        <v>16129</v>
      </c>
      <c r="D2487" s="6"/>
    </row>
    <row r="2488" spans="1:4" x14ac:dyDescent="0.35">
      <c r="A2488" s="5">
        <v>2481</v>
      </c>
      <c r="B2488" s="6" t="s">
        <v>7170</v>
      </c>
      <c r="C2488" s="6" t="s">
        <v>15063</v>
      </c>
      <c r="D2488" s="6"/>
    </row>
    <row r="2489" spans="1:4" x14ac:dyDescent="0.35">
      <c r="A2489" s="5">
        <v>2482</v>
      </c>
      <c r="B2489" s="6" t="s">
        <v>1566</v>
      </c>
      <c r="C2489" s="6" t="s">
        <v>160</v>
      </c>
      <c r="D2489" s="6"/>
    </row>
    <row r="2490" spans="1:4" x14ac:dyDescent="0.35">
      <c r="A2490" s="5">
        <v>2483</v>
      </c>
      <c r="B2490" s="6" t="s">
        <v>1566</v>
      </c>
      <c r="C2490" s="6" t="s">
        <v>16130</v>
      </c>
      <c r="D2490" s="6"/>
    </row>
    <row r="2491" spans="1:4" x14ac:dyDescent="0.35">
      <c r="A2491" s="5">
        <v>2484</v>
      </c>
      <c r="B2491" s="6" t="s">
        <v>1566</v>
      </c>
      <c r="C2491" s="6" t="s">
        <v>10997</v>
      </c>
      <c r="D2491" s="6"/>
    </row>
    <row r="2492" spans="1:4" x14ac:dyDescent="0.35">
      <c r="A2492" s="5">
        <v>2485</v>
      </c>
      <c r="B2492" s="6" t="s">
        <v>1567</v>
      </c>
      <c r="C2492" s="6" t="s">
        <v>16131</v>
      </c>
      <c r="D2492" s="6"/>
    </row>
    <row r="2493" spans="1:4" x14ac:dyDescent="0.35">
      <c r="A2493" s="5">
        <v>2486</v>
      </c>
      <c r="B2493" s="6" t="s">
        <v>1567</v>
      </c>
      <c r="C2493" s="6" t="s">
        <v>711</v>
      </c>
      <c r="D2493" s="6"/>
    </row>
    <row r="2494" spans="1:4" x14ac:dyDescent="0.35">
      <c r="A2494" s="5">
        <v>2487</v>
      </c>
      <c r="B2494" s="6" t="s">
        <v>1567</v>
      </c>
      <c r="C2494" s="6" t="s">
        <v>711</v>
      </c>
      <c r="D2494" s="6"/>
    </row>
    <row r="2495" spans="1:4" x14ac:dyDescent="0.35">
      <c r="A2495" s="5">
        <v>2488</v>
      </c>
      <c r="B2495" s="6" t="s">
        <v>1568</v>
      </c>
      <c r="C2495" s="6" t="s">
        <v>16132</v>
      </c>
      <c r="D2495" s="6"/>
    </row>
    <row r="2496" spans="1:4" x14ac:dyDescent="0.35">
      <c r="A2496" s="5">
        <v>2489</v>
      </c>
      <c r="B2496" s="6" t="s">
        <v>7176</v>
      </c>
      <c r="C2496" s="6" t="s">
        <v>16133</v>
      </c>
      <c r="D2496" s="6"/>
    </row>
    <row r="2497" spans="1:4" x14ac:dyDescent="0.35">
      <c r="A2497" s="5">
        <v>2490</v>
      </c>
      <c r="B2497" s="6" t="s">
        <v>1570</v>
      </c>
      <c r="C2497" s="6" t="s">
        <v>16134</v>
      </c>
      <c r="D2497" s="6"/>
    </row>
    <row r="2498" spans="1:4" x14ac:dyDescent="0.35">
      <c r="A2498" s="5">
        <v>2491</v>
      </c>
      <c r="B2498" s="6" t="s">
        <v>1571</v>
      </c>
      <c r="C2498" s="6" t="s">
        <v>6819</v>
      </c>
      <c r="D2498" s="6"/>
    </row>
    <row r="2499" spans="1:4" x14ac:dyDescent="0.35">
      <c r="A2499" s="5">
        <v>2492</v>
      </c>
      <c r="B2499" s="6" t="s">
        <v>1572</v>
      </c>
      <c r="C2499" s="6" t="s">
        <v>16135</v>
      </c>
      <c r="D2499" s="6"/>
    </row>
    <row r="2500" spans="1:4" x14ac:dyDescent="0.35">
      <c r="A2500" s="5">
        <v>2493</v>
      </c>
      <c r="B2500" s="6" t="s">
        <v>1573</v>
      </c>
      <c r="C2500" s="6" t="s">
        <v>16136</v>
      </c>
      <c r="D2500" s="6"/>
    </row>
    <row r="2501" spans="1:4" x14ac:dyDescent="0.35">
      <c r="A2501" s="5">
        <v>2494</v>
      </c>
      <c r="B2501" s="6" t="s">
        <v>1574</v>
      </c>
      <c r="C2501" s="6" t="s">
        <v>16137</v>
      </c>
      <c r="D2501" s="6"/>
    </row>
    <row r="2502" spans="1:4" x14ac:dyDescent="0.35">
      <c r="A2502" s="5">
        <v>2495</v>
      </c>
      <c r="B2502" s="6" t="s">
        <v>1574</v>
      </c>
      <c r="C2502" s="6" t="s">
        <v>16138</v>
      </c>
      <c r="D2502" s="6"/>
    </row>
    <row r="2503" spans="1:4" x14ac:dyDescent="0.35">
      <c r="A2503" s="5">
        <v>2496</v>
      </c>
      <c r="B2503" s="6" t="s">
        <v>1576</v>
      </c>
      <c r="C2503" s="6" t="s">
        <v>15875</v>
      </c>
      <c r="D2503" s="6"/>
    </row>
    <row r="2504" spans="1:4" x14ac:dyDescent="0.35">
      <c r="A2504" s="5">
        <v>2497</v>
      </c>
      <c r="B2504" s="6" t="s">
        <v>1576</v>
      </c>
      <c r="C2504" s="6" t="s">
        <v>10959</v>
      </c>
      <c r="D2504" s="6"/>
    </row>
    <row r="2505" spans="1:4" x14ac:dyDescent="0.35">
      <c r="A2505" s="5">
        <v>2498</v>
      </c>
      <c r="B2505" s="6" t="s">
        <v>1578</v>
      </c>
      <c r="C2505" s="6" t="s">
        <v>16139</v>
      </c>
      <c r="D2505" s="6"/>
    </row>
    <row r="2506" spans="1:4" x14ac:dyDescent="0.35">
      <c r="A2506" s="5">
        <v>2499</v>
      </c>
      <c r="B2506" s="6" t="s">
        <v>7191</v>
      </c>
      <c r="C2506" s="6" t="s">
        <v>160</v>
      </c>
      <c r="D2506" s="6"/>
    </row>
    <row r="2507" spans="1:4" x14ac:dyDescent="0.35">
      <c r="A2507" s="5">
        <v>2500</v>
      </c>
      <c r="B2507" s="6" t="s">
        <v>7191</v>
      </c>
      <c r="C2507" s="6" t="s">
        <v>16140</v>
      </c>
      <c r="D2507" s="6"/>
    </row>
    <row r="2508" spans="1:4" x14ac:dyDescent="0.35">
      <c r="A2508" s="5">
        <v>2501</v>
      </c>
      <c r="B2508" s="6" t="s">
        <v>7194</v>
      </c>
      <c r="C2508" s="6" t="s">
        <v>542</v>
      </c>
      <c r="D2508" s="6"/>
    </row>
    <row r="2509" spans="1:4" x14ac:dyDescent="0.35">
      <c r="A2509" s="5">
        <v>2502</v>
      </c>
      <c r="B2509" s="6" t="s">
        <v>7197</v>
      </c>
      <c r="C2509" s="6" t="s">
        <v>6819</v>
      </c>
      <c r="D2509" s="6"/>
    </row>
    <row r="2510" spans="1:4" x14ac:dyDescent="0.35">
      <c r="A2510" s="5">
        <v>2503</v>
      </c>
      <c r="B2510" s="6" t="s">
        <v>1579</v>
      </c>
      <c r="C2510" s="6" t="s">
        <v>160</v>
      </c>
      <c r="D2510" s="6"/>
    </row>
    <row r="2511" spans="1:4" x14ac:dyDescent="0.35">
      <c r="A2511" s="5">
        <v>2504</v>
      </c>
      <c r="B2511" s="6" t="s">
        <v>1583</v>
      </c>
      <c r="C2511" s="6" t="s">
        <v>6819</v>
      </c>
      <c r="D2511" s="6"/>
    </row>
    <row r="2512" spans="1:4" x14ac:dyDescent="0.35">
      <c r="A2512" s="5">
        <v>2505</v>
      </c>
      <c r="B2512" s="6" t="s">
        <v>1583</v>
      </c>
      <c r="C2512" s="6" t="s">
        <v>16141</v>
      </c>
      <c r="D2512" s="6"/>
    </row>
    <row r="2513" spans="1:4" x14ac:dyDescent="0.35">
      <c r="A2513" s="5">
        <v>2506</v>
      </c>
      <c r="B2513" s="6" t="s">
        <v>7201</v>
      </c>
      <c r="C2513" s="6" t="s">
        <v>16142</v>
      </c>
      <c r="D2513" s="6"/>
    </row>
    <row r="2514" spans="1:4" x14ac:dyDescent="0.35">
      <c r="A2514" s="5">
        <v>2507</v>
      </c>
      <c r="B2514" s="6" t="s">
        <v>1585</v>
      </c>
      <c r="C2514" s="6" t="s">
        <v>16143</v>
      </c>
      <c r="D2514" s="6"/>
    </row>
    <row r="2515" spans="1:4" x14ac:dyDescent="0.35">
      <c r="A2515" s="5">
        <v>2508</v>
      </c>
      <c r="B2515" s="6" t="s">
        <v>1585</v>
      </c>
      <c r="C2515" s="6" t="s">
        <v>16144</v>
      </c>
      <c r="D2515" s="6"/>
    </row>
    <row r="2516" spans="1:4" x14ac:dyDescent="0.35">
      <c r="A2516" s="5">
        <v>2509</v>
      </c>
      <c r="B2516" s="6" t="s">
        <v>1586</v>
      </c>
      <c r="C2516" s="6" t="s">
        <v>1632</v>
      </c>
      <c r="D2516" s="6"/>
    </row>
    <row r="2517" spans="1:4" x14ac:dyDescent="0.35">
      <c r="A2517" s="5">
        <v>2510</v>
      </c>
      <c r="B2517" s="6" t="s">
        <v>1588</v>
      </c>
      <c r="C2517" s="6" t="s">
        <v>16145</v>
      </c>
      <c r="D2517" s="6"/>
    </row>
    <row r="2518" spans="1:4" x14ac:dyDescent="0.35">
      <c r="A2518" s="5">
        <v>2511</v>
      </c>
      <c r="B2518" s="6" t="s">
        <v>7210</v>
      </c>
      <c r="C2518" s="6" t="s">
        <v>16146</v>
      </c>
      <c r="D2518" s="6"/>
    </row>
    <row r="2519" spans="1:4" x14ac:dyDescent="0.35">
      <c r="A2519" s="5">
        <v>2512</v>
      </c>
      <c r="B2519" s="6" t="s">
        <v>1589</v>
      </c>
      <c r="C2519" s="6" t="s">
        <v>16147</v>
      </c>
      <c r="D2519" s="6"/>
    </row>
    <row r="2520" spans="1:4" x14ac:dyDescent="0.35">
      <c r="A2520" s="5">
        <v>2513</v>
      </c>
      <c r="B2520" s="6" t="s">
        <v>7213</v>
      </c>
      <c r="C2520" s="6" t="s">
        <v>16148</v>
      </c>
      <c r="D2520" s="6"/>
    </row>
    <row r="2521" spans="1:4" x14ac:dyDescent="0.35">
      <c r="A2521" s="5">
        <v>2514</v>
      </c>
      <c r="B2521" s="6" t="s">
        <v>7213</v>
      </c>
      <c r="C2521" s="6" t="s">
        <v>11914</v>
      </c>
      <c r="D2521" s="6"/>
    </row>
    <row r="2522" spans="1:4" x14ac:dyDescent="0.35">
      <c r="A2522" s="5">
        <v>2515</v>
      </c>
      <c r="B2522" s="6" t="s">
        <v>1590</v>
      </c>
      <c r="C2522" s="6" t="s">
        <v>542</v>
      </c>
      <c r="D2522" s="6"/>
    </row>
    <row r="2523" spans="1:4" x14ac:dyDescent="0.35">
      <c r="A2523" s="5">
        <v>2516</v>
      </c>
      <c r="B2523" s="6" t="s">
        <v>1591</v>
      </c>
      <c r="C2523" s="6" t="s">
        <v>16149</v>
      </c>
      <c r="D2523" s="6"/>
    </row>
    <row r="2524" spans="1:4" x14ac:dyDescent="0.35">
      <c r="A2524" s="5">
        <v>2517</v>
      </c>
      <c r="B2524" s="6" t="s">
        <v>7215</v>
      </c>
      <c r="C2524" s="6" t="s">
        <v>542</v>
      </c>
      <c r="D2524" s="6"/>
    </row>
    <row r="2525" spans="1:4" x14ac:dyDescent="0.35">
      <c r="A2525" s="5">
        <v>2518</v>
      </c>
      <c r="B2525" s="6" t="s">
        <v>7216</v>
      </c>
      <c r="C2525" s="6" t="s">
        <v>16150</v>
      </c>
      <c r="D2525" s="6"/>
    </row>
    <row r="2526" spans="1:4" x14ac:dyDescent="0.35">
      <c r="A2526" s="5">
        <v>2519</v>
      </c>
      <c r="B2526" s="6" t="s">
        <v>1592</v>
      </c>
      <c r="C2526" s="6" t="s">
        <v>16151</v>
      </c>
      <c r="D2526" s="6"/>
    </row>
    <row r="2527" spans="1:4" x14ac:dyDescent="0.35">
      <c r="A2527" s="5">
        <v>2520</v>
      </c>
      <c r="B2527" s="6" t="s">
        <v>7217</v>
      </c>
      <c r="C2527" s="6" t="s">
        <v>16152</v>
      </c>
      <c r="D2527" s="6"/>
    </row>
    <row r="2528" spans="1:4" x14ac:dyDescent="0.35">
      <c r="A2528" s="5">
        <v>2521</v>
      </c>
      <c r="B2528" s="6" t="s">
        <v>7218</v>
      </c>
      <c r="C2528" s="6" t="s">
        <v>16153</v>
      </c>
      <c r="D2528" s="6"/>
    </row>
    <row r="2529" spans="1:4" x14ac:dyDescent="0.35">
      <c r="A2529" s="5">
        <v>2522</v>
      </c>
      <c r="B2529" s="6" t="s">
        <v>1593</v>
      </c>
      <c r="C2529" s="6" t="s">
        <v>1632</v>
      </c>
      <c r="D2529" s="6"/>
    </row>
    <row r="2530" spans="1:4" x14ac:dyDescent="0.35">
      <c r="A2530" s="5">
        <v>2523</v>
      </c>
      <c r="B2530" s="6" t="s">
        <v>1593</v>
      </c>
      <c r="C2530" s="6" t="s">
        <v>9853</v>
      </c>
      <c r="D2530" s="6"/>
    </row>
    <row r="2531" spans="1:4" x14ac:dyDescent="0.35">
      <c r="A2531" s="5">
        <v>2524</v>
      </c>
      <c r="B2531" s="6" t="s">
        <v>7228</v>
      </c>
      <c r="C2531" s="6" t="s">
        <v>16154</v>
      </c>
      <c r="D2531" s="6"/>
    </row>
    <row r="2532" spans="1:4" x14ac:dyDescent="0.35">
      <c r="A2532" s="5">
        <v>2525</v>
      </c>
      <c r="B2532" s="6" t="s">
        <v>1595</v>
      </c>
      <c r="C2532" s="6" t="s">
        <v>11467</v>
      </c>
      <c r="D2532" s="6"/>
    </row>
    <row r="2533" spans="1:4" x14ac:dyDescent="0.35">
      <c r="A2533" s="5">
        <v>2526</v>
      </c>
      <c r="B2533" s="6" t="s">
        <v>1596</v>
      </c>
      <c r="C2533" s="6" t="s">
        <v>16155</v>
      </c>
      <c r="D2533" s="6"/>
    </row>
    <row r="2534" spans="1:4" x14ac:dyDescent="0.35">
      <c r="A2534" s="5">
        <v>2527</v>
      </c>
      <c r="B2534" s="6" t="s">
        <v>1597</v>
      </c>
      <c r="C2534" s="6" t="s">
        <v>542</v>
      </c>
      <c r="D2534" s="6"/>
    </row>
    <row r="2535" spans="1:4" x14ac:dyDescent="0.35">
      <c r="A2535" s="5">
        <v>2528</v>
      </c>
      <c r="B2535" s="6" t="s">
        <v>1598</v>
      </c>
      <c r="C2535" s="6" t="s">
        <v>16156</v>
      </c>
      <c r="D2535" s="6"/>
    </row>
    <row r="2536" spans="1:4" x14ac:dyDescent="0.35">
      <c r="A2536" s="5">
        <v>2529</v>
      </c>
      <c r="B2536" s="6" t="s">
        <v>1598</v>
      </c>
      <c r="C2536" s="6" t="s">
        <v>542</v>
      </c>
      <c r="D2536" s="6"/>
    </row>
    <row r="2537" spans="1:4" x14ac:dyDescent="0.35">
      <c r="A2537" s="5">
        <v>2530</v>
      </c>
      <c r="B2537" s="6" t="s">
        <v>1599</v>
      </c>
      <c r="C2537" s="6" t="s">
        <v>1632</v>
      </c>
      <c r="D2537" s="6"/>
    </row>
    <row r="2538" spans="1:4" x14ac:dyDescent="0.35">
      <c r="A2538" s="5">
        <v>2531</v>
      </c>
      <c r="B2538" s="6" t="s">
        <v>1600</v>
      </c>
      <c r="C2538" s="6" t="s">
        <v>16157</v>
      </c>
      <c r="D2538" s="6"/>
    </row>
    <row r="2539" spans="1:4" x14ac:dyDescent="0.35">
      <c r="A2539" s="5">
        <v>2532</v>
      </c>
      <c r="B2539" s="6" t="s">
        <v>1601</v>
      </c>
      <c r="C2539" s="6" t="s">
        <v>16158</v>
      </c>
      <c r="D2539" s="6"/>
    </row>
    <row r="2540" spans="1:4" x14ac:dyDescent="0.35">
      <c r="A2540" s="5">
        <v>2533</v>
      </c>
      <c r="B2540" s="6" t="s">
        <v>1603</v>
      </c>
      <c r="C2540" s="6" t="s">
        <v>160</v>
      </c>
      <c r="D2540" s="6"/>
    </row>
    <row r="2541" spans="1:4" x14ac:dyDescent="0.35">
      <c r="A2541" s="5">
        <v>2534</v>
      </c>
      <c r="B2541" s="6" t="s">
        <v>1604</v>
      </c>
      <c r="C2541" s="6" t="s">
        <v>16159</v>
      </c>
      <c r="D2541" s="6"/>
    </row>
    <row r="2542" spans="1:4" x14ac:dyDescent="0.35">
      <c r="A2542" s="5">
        <v>2535</v>
      </c>
      <c r="B2542" s="6" t="s">
        <v>1604</v>
      </c>
      <c r="C2542" s="6" t="s">
        <v>16160</v>
      </c>
      <c r="D2542" s="6"/>
    </row>
    <row r="2543" spans="1:4" x14ac:dyDescent="0.35">
      <c r="A2543" s="5">
        <v>2536</v>
      </c>
      <c r="B2543" s="6" t="s">
        <v>7245</v>
      </c>
      <c r="C2543" s="6" t="s">
        <v>460</v>
      </c>
      <c r="D2543" s="6"/>
    </row>
    <row r="2544" spans="1:4" x14ac:dyDescent="0.35">
      <c r="A2544" s="5">
        <v>2537</v>
      </c>
      <c r="B2544" s="6" t="s">
        <v>7247</v>
      </c>
      <c r="C2544" s="6" t="s">
        <v>16161</v>
      </c>
      <c r="D2544" s="6"/>
    </row>
    <row r="2545" spans="1:4" x14ac:dyDescent="0.35">
      <c r="A2545" s="5">
        <v>2538</v>
      </c>
      <c r="B2545" s="6" t="s">
        <v>1606</v>
      </c>
      <c r="C2545" s="6" t="s">
        <v>542</v>
      </c>
      <c r="D2545" s="6"/>
    </row>
    <row r="2546" spans="1:4" x14ac:dyDescent="0.35">
      <c r="A2546" s="5">
        <v>2539</v>
      </c>
      <c r="B2546" s="6" t="s">
        <v>7249</v>
      </c>
      <c r="C2546" s="6" t="s">
        <v>16162</v>
      </c>
      <c r="D2546" s="6"/>
    </row>
    <row r="2547" spans="1:4" x14ac:dyDescent="0.35">
      <c r="A2547" s="5">
        <v>2540</v>
      </c>
      <c r="B2547" s="6" t="s">
        <v>1609</v>
      </c>
      <c r="C2547" s="6" t="s">
        <v>542</v>
      </c>
      <c r="D2547" s="6"/>
    </row>
    <row r="2548" spans="1:4" x14ac:dyDescent="0.35">
      <c r="A2548" s="5">
        <v>2541</v>
      </c>
      <c r="B2548" s="6" t="s">
        <v>1610</v>
      </c>
      <c r="C2548" s="6" t="s">
        <v>6819</v>
      </c>
      <c r="D2548" s="6"/>
    </row>
    <row r="2549" spans="1:4" x14ac:dyDescent="0.35">
      <c r="A2549" s="5">
        <v>2542</v>
      </c>
      <c r="B2549" s="6" t="s">
        <v>1610</v>
      </c>
      <c r="C2549" s="6" t="s">
        <v>16163</v>
      </c>
      <c r="D2549" s="6"/>
    </row>
    <row r="2550" spans="1:4" x14ac:dyDescent="0.35">
      <c r="A2550" s="5">
        <v>2543</v>
      </c>
      <c r="B2550" s="6" t="s">
        <v>1610</v>
      </c>
      <c r="C2550" s="6" t="s">
        <v>11465</v>
      </c>
      <c r="D2550" s="6"/>
    </row>
    <row r="2551" spans="1:4" x14ac:dyDescent="0.35">
      <c r="A2551" s="5">
        <v>2544</v>
      </c>
      <c r="B2551" s="6" t="s">
        <v>1611</v>
      </c>
      <c r="C2551" s="6" t="s">
        <v>16164</v>
      </c>
      <c r="D2551" s="6"/>
    </row>
    <row r="2552" spans="1:4" x14ac:dyDescent="0.35">
      <c r="A2552" s="5">
        <v>2545</v>
      </c>
      <c r="B2552" s="6" t="s">
        <v>1613</v>
      </c>
      <c r="C2552" s="6" t="s">
        <v>16165</v>
      </c>
      <c r="D2552" s="6"/>
    </row>
    <row r="2553" spans="1:4" x14ac:dyDescent="0.35">
      <c r="A2553" s="5">
        <v>2546</v>
      </c>
      <c r="B2553" s="6" t="s">
        <v>7253</v>
      </c>
      <c r="C2553" s="6" t="s">
        <v>711</v>
      </c>
      <c r="D2553" s="6"/>
    </row>
    <row r="2554" spans="1:4" x14ac:dyDescent="0.35">
      <c r="A2554" s="5">
        <v>2547</v>
      </c>
      <c r="B2554" s="6" t="s">
        <v>1614</v>
      </c>
      <c r="C2554" s="6" t="s">
        <v>16166</v>
      </c>
      <c r="D2554" s="6"/>
    </row>
    <row r="2555" spans="1:4" x14ac:dyDescent="0.35">
      <c r="A2555" s="5">
        <v>2548</v>
      </c>
      <c r="B2555" s="6" t="s">
        <v>1616</v>
      </c>
      <c r="C2555" s="6" t="s">
        <v>16167</v>
      </c>
      <c r="D2555" s="6"/>
    </row>
    <row r="2556" spans="1:4" x14ac:dyDescent="0.35">
      <c r="A2556" s="5">
        <v>2549</v>
      </c>
      <c r="B2556" s="6" t="s">
        <v>1617</v>
      </c>
      <c r="C2556" s="6" t="s">
        <v>711</v>
      </c>
      <c r="D2556" s="6"/>
    </row>
    <row r="2557" spans="1:4" x14ac:dyDescent="0.35">
      <c r="A2557" s="5">
        <v>2550</v>
      </c>
      <c r="B2557" s="6" t="s">
        <v>1617</v>
      </c>
      <c r="C2557" s="6" t="s">
        <v>711</v>
      </c>
      <c r="D2557" s="6"/>
    </row>
    <row r="2558" spans="1:4" x14ac:dyDescent="0.35">
      <c r="A2558" s="5">
        <v>2551</v>
      </c>
      <c r="B2558" s="6" t="s">
        <v>1617</v>
      </c>
      <c r="C2558" s="6" t="s">
        <v>16168</v>
      </c>
      <c r="D2558" s="6"/>
    </row>
    <row r="2559" spans="1:4" x14ac:dyDescent="0.35">
      <c r="A2559" s="5">
        <v>2552</v>
      </c>
      <c r="B2559" s="6" t="s">
        <v>1618</v>
      </c>
      <c r="C2559" s="6" t="s">
        <v>6819</v>
      </c>
      <c r="D2559" s="6"/>
    </row>
    <row r="2560" spans="1:4" x14ac:dyDescent="0.35">
      <c r="A2560" s="5">
        <v>2553</v>
      </c>
      <c r="B2560" s="6" t="s">
        <v>1618</v>
      </c>
      <c r="C2560" s="6" t="s">
        <v>16169</v>
      </c>
      <c r="D2560" s="6"/>
    </row>
    <row r="2561" spans="1:4" x14ac:dyDescent="0.35">
      <c r="A2561" s="5">
        <v>2554</v>
      </c>
      <c r="B2561" s="6" t="s">
        <v>1619</v>
      </c>
      <c r="C2561" s="6" t="s">
        <v>11465</v>
      </c>
      <c r="D2561" s="6"/>
    </row>
    <row r="2562" spans="1:4" x14ac:dyDescent="0.35">
      <c r="A2562" s="5">
        <v>2555</v>
      </c>
      <c r="B2562" s="6" t="s">
        <v>1619</v>
      </c>
      <c r="C2562" s="6" t="s">
        <v>542</v>
      </c>
      <c r="D2562" s="6"/>
    </row>
    <row r="2563" spans="1:4" x14ac:dyDescent="0.35">
      <c r="A2563" s="5">
        <v>2556</v>
      </c>
      <c r="B2563" s="6" t="s">
        <v>1620</v>
      </c>
      <c r="C2563" s="6" t="s">
        <v>16170</v>
      </c>
      <c r="D2563" s="6"/>
    </row>
    <row r="2564" spans="1:4" x14ac:dyDescent="0.35">
      <c r="A2564" s="5">
        <v>2557</v>
      </c>
      <c r="B2564" s="6" t="s">
        <v>1621</v>
      </c>
      <c r="C2564" s="6" t="s">
        <v>542</v>
      </c>
      <c r="D2564" s="6"/>
    </row>
    <row r="2565" spans="1:4" x14ac:dyDescent="0.35">
      <c r="A2565" s="5">
        <v>2558</v>
      </c>
      <c r="B2565" s="6" t="s">
        <v>7261</v>
      </c>
      <c r="C2565" s="6" t="s">
        <v>9853</v>
      </c>
      <c r="D2565" s="6"/>
    </row>
    <row r="2566" spans="1:4" x14ac:dyDescent="0.35">
      <c r="A2566" s="5">
        <v>2559</v>
      </c>
      <c r="B2566" s="6" t="s">
        <v>7261</v>
      </c>
      <c r="C2566" s="6" t="s">
        <v>10979</v>
      </c>
      <c r="D2566" s="6"/>
    </row>
    <row r="2567" spans="1:4" x14ac:dyDescent="0.35">
      <c r="A2567" s="5">
        <v>2560</v>
      </c>
      <c r="B2567" s="6" t="s">
        <v>1622</v>
      </c>
      <c r="C2567" s="6" t="s">
        <v>16171</v>
      </c>
      <c r="D2567" s="6"/>
    </row>
    <row r="2568" spans="1:4" x14ac:dyDescent="0.35">
      <c r="A2568" s="5">
        <v>2561</v>
      </c>
      <c r="B2568" s="6" t="s">
        <v>7267</v>
      </c>
      <c r="C2568" s="6" t="s">
        <v>10147</v>
      </c>
      <c r="D2568" s="6"/>
    </row>
    <row r="2569" spans="1:4" x14ac:dyDescent="0.35">
      <c r="A2569" s="5">
        <v>2562</v>
      </c>
      <c r="B2569" s="6" t="s">
        <v>7269</v>
      </c>
      <c r="C2569" s="6" t="s">
        <v>16172</v>
      </c>
      <c r="D2569" s="6"/>
    </row>
    <row r="2570" spans="1:4" x14ac:dyDescent="0.35">
      <c r="A2570" s="5">
        <v>2563</v>
      </c>
      <c r="B2570" s="6" t="s">
        <v>1623</v>
      </c>
      <c r="C2570" s="6" t="s">
        <v>16173</v>
      </c>
      <c r="D2570" s="6"/>
    </row>
    <row r="2571" spans="1:4" x14ac:dyDescent="0.35">
      <c r="A2571" s="5">
        <v>2564</v>
      </c>
      <c r="B2571" s="6" t="s">
        <v>1624</v>
      </c>
      <c r="C2571" s="6" t="s">
        <v>160</v>
      </c>
      <c r="D2571" s="6"/>
    </row>
    <row r="2572" spans="1:4" x14ac:dyDescent="0.35">
      <c r="A2572" s="5">
        <v>2565</v>
      </c>
      <c r="B2572" s="6" t="s">
        <v>1624</v>
      </c>
      <c r="C2572" s="6" t="s">
        <v>16174</v>
      </c>
      <c r="D2572" s="6"/>
    </row>
    <row r="2573" spans="1:4" x14ac:dyDescent="0.35">
      <c r="A2573" s="5">
        <v>2566</v>
      </c>
      <c r="B2573" s="6" t="s">
        <v>1624</v>
      </c>
      <c r="C2573" s="6" t="s">
        <v>10952</v>
      </c>
      <c r="D2573" s="6"/>
    </row>
    <row r="2574" spans="1:4" x14ac:dyDescent="0.35">
      <c r="A2574" s="5">
        <v>2567</v>
      </c>
      <c r="B2574" s="6" t="s">
        <v>1625</v>
      </c>
      <c r="C2574" s="6" t="s">
        <v>6819</v>
      </c>
      <c r="D2574" s="6"/>
    </row>
    <row r="2575" spans="1:4" x14ac:dyDescent="0.35">
      <c r="A2575" s="5">
        <v>2568</v>
      </c>
      <c r="B2575" s="6" t="s">
        <v>1626</v>
      </c>
      <c r="C2575" s="6" t="s">
        <v>16175</v>
      </c>
      <c r="D2575" s="6"/>
    </row>
    <row r="2576" spans="1:4" x14ac:dyDescent="0.35">
      <c r="A2576" s="5">
        <v>2569</v>
      </c>
      <c r="B2576" s="6" t="s">
        <v>1626</v>
      </c>
      <c r="C2576" s="6" t="s">
        <v>16176</v>
      </c>
      <c r="D2576" s="6"/>
    </row>
    <row r="2577" spans="1:4" x14ac:dyDescent="0.35">
      <c r="A2577" s="5">
        <v>2570</v>
      </c>
      <c r="B2577" s="6" t="s">
        <v>1626</v>
      </c>
      <c r="C2577" s="6" t="s">
        <v>16177</v>
      </c>
      <c r="D2577" s="6"/>
    </row>
    <row r="2578" spans="1:4" x14ac:dyDescent="0.35">
      <c r="A2578" s="5">
        <v>2571</v>
      </c>
      <c r="B2578" s="6" t="s">
        <v>1627</v>
      </c>
      <c r="C2578" s="6" t="s">
        <v>1632</v>
      </c>
      <c r="D2578" s="6"/>
    </row>
    <row r="2579" spans="1:4" x14ac:dyDescent="0.35">
      <c r="A2579" s="5">
        <v>2572</v>
      </c>
      <c r="B2579" s="6" t="s">
        <v>1627</v>
      </c>
      <c r="C2579" s="6" t="s">
        <v>16178</v>
      </c>
      <c r="D2579" s="6"/>
    </row>
    <row r="2580" spans="1:4" x14ac:dyDescent="0.35">
      <c r="A2580" s="5">
        <v>2573</v>
      </c>
      <c r="B2580" s="6" t="s">
        <v>1627</v>
      </c>
      <c r="C2580" s="6" t="s">
        <v>16179</v>
      </c>
      <c r="D2580" s="6"/>
    </row>
    <row r="2581" spans="1:4" x14ac:dyDescent="0.35">
      <c r="A2581" s="5">
        <v>2574</v>
      </c>
      <c r="B2581" s="6" t="s">
        <v>7282</v>
      </c>
      <c r="C2581" s="6" t="s">
        <v>16180</v>
      </c>
      <c r="D2581" s="6"/>
    </row>
    <row r="2582" spans="1:4" x14ac:dyDescent="0.35">
      <c r="A2582" s="5">
        <v>2575</v>
      </c>
      <c r="B2582" s="6" t="s">
        <v>1631</v>
      </c>
      <c r="C2582" s="6" t="s">
        <v>160</v>
      </c>
      <c r="D2582" s="6"/>
    </row>
    <row r="2583" spans="1:4" x14ac:dyDescent="0.35">
      <c r="A2583" s="5">
        <v>2576</v>
      </c>
      <c r="B2583" s="6" t="s">
        <v>7287</v>
      </c>
      <c r="C2583" s="6" t="s">
        <v>6819</v>
      </c>
      <c r="D2583" s="6"/>
    </row>
    <row r="2584" spans="1:4" x14ac:dyDescent="0.35">
      <c r="A2584" s="5">
        <v>2577</v>
      </c>
      <c r="B2584" s="6" t="s">
        <v>7288</v>
      </c>
      <c r="C2584" s="6" t="s">
        <v>16181</v>
      </c>
      <c r="D2584" s="6"/>
    </row>
    <row r="2585" spans="1:4" x14ac:dyDescent="0.35">
      <c r="A2585" s="5">
        <v>2578</v>
      </c>
      <c r="B2585" s="6" t="s">
        <v>7291</v>
      </c>
      <c r="C2585" s="6" t="s">
        <v>542</v>
      </c>
      <c r="D2585" s="6"/>
    </row>
    <row r="2586" spans="1:4" x14ac:dyDescent="0.35">
      <c r="A2586" s="5">
        <v>2579</v>
      </c>
      <c r="B2586" s="6" t="s">
        <v>1633</v>
      </c>
      <c r="C2586" s="6" t="s">
        <v>16182</v>
      </c>
      <c r="D2586" s="6"/>
    </row>
    <row r="2587" spans="1:4" x14ac:dyDescent="0.35">
      <c r="A2587" s="5">
        <v>2580</v>
      </c>
      <c r="B2587" s="6" t="s">
        <v>7294</v>
      </c>
      <c r="C2587" s="6" t="s">
        <v>12267</v>
      </c>
      <c r="D2587" s="6"/>
    </row>
    <row r="2588" spans="1:4" x14ac:dyDescent="0.35">
      <c r="A2588" s="5">
        <v>2581</v>
      </c>
      <c r="B2588" s="6" t="s">
        <v>1634</v>
      </c>
      <c r="C2588" s="6" t="s">
        <v>15875</v>
      </c>
      <c r="D2588" s="6"/>
    </row>
    <row r="2589" spans="1:4" x14ac:dyDescent="0.35">
      <c r="A2589" s="5">
        <v>2582</v>
      </c>
      <c r="B2589" s="6" t="s">
        <v>7301</v>
      </c>
      <c r="C2589" s="6" t="s">
        <v>542</v>
      </c>
      <c r="D2589" s="6"/>
    </row>
    <row r="2590" spans="1:4" x14ac:dyDescent="0.35">
      <c r="A2590" s="5">
        <v>2583</v>
      </c>
      <c r="B2590" s="6" t="s">
        <v>1635</v>
      </c>
      <c r="C2590" s="6" t="s">
        <v>16183</v>
      </c>
      <c r="D2590" s="6"/>
    </row>
    <row r="2591" spans="1:4" x14ac:dyDescent="0.35">
      <c r="A2591" s="5">
        <v>2584</v>
      </c>
      <c r="B2591" s="6" t="s">
        <v>7304</v>
      </c>
      <c r="C2591" s="6" t="s">
        <v>11445</v>
      </c>
      <c r="D2591" s="6"/>
    </row>
    <row r="2592" spans="1:4" x14ac:dyDescent="0.35">
      <c r="A2592" s="5">
        <v>2585</v>
      </c>
      <c r="B2592" s="6" t="s">
        <v>1636</v>
      </c>
      <c r="C2592" s="6" t="s">
        <v>16184</v>
      </c>
      <c r="D2592" s="6"/>
    </row>
    <row r="2593" spans="1:4" x14ac:dyDescent="0.35">
      <c r="A2593" s="5">
        <v>2586</v>
      </c>
      <c r="B2593" s="6" t="s">
        <v>1637</v>
      </c>
      <c r="C2593" s="6" t="s">
        <v>16185</v>
      </c>
      <c r="D2593" s="6"/>
    </row>
    <row r="2594" spans="1:4" x14ac:dyDescent="0.35">
      <c r="A2594" s="5">
        <v>2587</v>
      </c>
      <c r="B2594" s="6" t="s">
        <v>1639</v>
      </c>
      <c r="C2594" s="6" t="s">
        <v>16186</v>
      </c>
      <c r="D2594" s="6"/>
    </row>
    <row r="2595" spans="1:4" x14ac:dyDescent="0.35">
      <c r="A2595" s="5">
        <v>2588</v>
      </c>
      <c r="B2595" s="6" t="s">
        <v>1640</v>
      </c>
      <c r="C2595" s="6" t="s">
        <v>542</v>
      </c>
      <c r="D2595" s="6"/>
    </row>
    <row r="2596" spans="1:4" x14ac:dyDescent="0.35">
      <c r="A2596" s="5">
        <v>2589</v>
      </c>
      <c r="B2596" s="6" t="s">
        <v>1641</v>
      </c>
      <c r="C2596" s="6" t="s">
        <v>16187</v>
      </c>
      <c r="D2596" s="6"/>
    </row>
    <row r="2597" spans="1:4" x14ac:dyDescent="0.35">
      <c r="A2597" s="5">
        <v>2590</v>
      </c>
      <c r="B2597" s="6" t="s">
        <v>7316</v>
      </c>
      <c r="C2597" s="6" t="s">
        <v>6819</v>
      </c>
      <c r="D2597" s="6"/>
    </row>
    <row r="2598" spans="1:4" x14ac:dyDescent="0.35">
      <c r="A2598" s="5">
        <v>2591</v>
      </c>
      <c r="B2598" s="6" t="s">
        <v>7317</v>
      </c>
      <c r="C2598" s="6" t="s">
        <v>16188</v>
      </c>
      <c r="D2598" s="6"/>
    </row>
    <row r="2599" spans="1:4" x14ac:dyDescent="0.35">
      <c r="A2599" s="5">
        <v>2592</v>
      </c>
      <c r="B2599" s="6" t="s">
        <v>7318</v>
      </c>
      <c r="C2599" s="6" t="s">
        <v>16189</v>
      </c>
      <c r="D2599" s="6"/>
    </row>
    <row r="2600" spans="1:4" x14ac:dyDescent="0.35">
      <c r="A2600" s="5">
        <v>2593</v>
      </c>
      <c r="B2600" s="6" t="s">
        <v>1642</v>
      </c>
      <c r="C2600" s="6" t="s">
        <v>160</v>
      </c>
      <c r="D2600" s="6"/>
    </row>
    <row r="2601" spans="1:4" x14ac:dyDescent="0.35">
      <c r="A2601" s="5">
        <v>2594</v>
      </c>
      <c r="B2601" s="6" t="s">
        <v>1643</v>
      </c>
      <c r="C2601" s="6" t="s">
        <v>16190</v>
      </c>
      <c r="D2601" s="6"/>
    </row>
    <row r="2602" spans="1:4" x14ac:dyDescent="0.35">
      <c r="A2602" s="5">
        <v>2595</v>
      </c>
      <c r="B2602" s="6" t="s">
        <v>1644</v>
      </c>
      <c r="C2602" s="6" t="s">
        <v>6819</v>
      </c>
      <c r="D2602" s="6"/>
    </row>
    <row r="2603" spans="1:4" x14ac:dyDescent="0.35">
      <c r="A2603" s="5">
        <v>2596</v>
      </c>
      <c r="B2603" s="6" t="s">
        <v>1644</v>
      </c>
      <c r="C2603" s="6" t="s">
        <v>1632</v>
      </c>
      <c r="D2603" s="6"/>
    </row>
    <row r="2604" spans="1:4" x14ac:dyDescent="0.35">
      <c r="A2604" s="5">
        <v>2597</v>
      </c>
      <c r="B2604" s="6" t="s">
        <v>1645</v>
      </c>
      <c r="C2604" s="6" t="s">
        <v>542</v>
      </c>
      <c r="D2604" s="6"/>
    </row>
    <row r="2605" spans="1:4" x14ac:dyDescent="0.35">
      <c r="A2605" s="5">
        <v>2598</v>
      </c>
      <c r="B2605" s="6" t="s">
        <v>1647</v>
      </c>
      <c r="C2605" s="6" t="s">
        <v>16191</v>
      </c>
      <c r="D2605" s="6"/>
    </row>
    <row r="2606" spans="1:4" x14ac:dyDescent="0.35">
      <c r="A2606" s="5">
        <v>2599</v>
      </c>
      <c r="B2606" s="6" t="s">
        <v>7324</v>
      </c>
      <c r="C2606" s="6" t="s">
        <v>16192</v>
      </c>
      <c r="D2606" s="6"/>
    </row>
    <row r="2607" spans="1:4" x14ac:dyDescent="0.35">
      <c r="A2607" s="5">
        <v>2600</v>
      </c>
      <c r="B2607" s="6" t="s">
        <v>1648</v>
      </c>
      <c r="C2607" s="6" t="s">
        <v>16193</v>
      </c>
      <c r="D2607" s="6"/>
    </row>
    <row r="2608" spans="1:4" x14ac:dyDescent="0.35">
      <c r="A2608" s="5">
        <v>2601</v>
      </c>
      <c r="B2608" s="6" t="s">
        <v>1651</v>
      </c>
      <c r="C2608" s="6" t="s">
        <v>16194</v>
      </c>
      <c r="D2608" s="6"/>
    </row>
    <row r="2609" spans="1:4" x14ac:dyDescent="0.35">
      <c r="A2609" s="5">
        <v>2602</v>
      </c>
      <c r="B2609" s="6" t="s">
        <v>1653</v>
      </c>
      <c r="C2609" s="6" t="s">
        <v>6819</v>
      </c>
      <c r="D2609" s="6"/>
    </row>
    <row r="2610" spans="1:4" x14ac:dyDescent="0.35">
      <c r="A2610" s="5">
        <v>2603</v>
      </c>
      <c r="B2610" s="6" t="s">
        <v>7335</v>
      </c>
      <c r="C2610" s="6" t="s">
        <v>160</v>
      </c>
      <c r="D2610" s="6"/>
    </row>
    <row r="2611" spans="1:4" x14ac:dyDescent="0.35">
      <c r="A2611" s="5">
        <v>2604</v>
      </c>
      <c r="B2611" s="6" t="s">
        <v>1655</v>
      </c>
      <c r="C2611" s="6" t="s">
        <v>16195</v>
      </c>
      <c r="D2611" s="6"/>
    </row>
    <row r="2612" spans="1:4" x14ac:dyDescent="0.35">
      <c r="A2612" s="5">
        <v>2605</v>
      </c>
      <c r="B2612" s="6" t="s">
        <v>1656</v>
      </c>
      <c r="C2612" s="6" t="s">
        <v>16196</v>
      </c>
      <c r="D2612" s="6"/>
    </row>
    <row r="2613" spans="1:4" x14ac:dyDescent="0.35">
      <c r="A2613" s="5">
        <v>2606</v>
      </c>
      <c r="B2613" s="6" t="s">
        <v>1656</v>
      </c>
      <c r="C2613" s="6" t="s">
        <v>16197</v>
      </c>
      <c r="D2613" s="6"/>
    </row>
    <row r="2614" spans="1:4" x14ac:dyDescent="0.35">
      <c r="A2614" s="5">
        <v>2607</v>
      </c>
      <c r="B2614" s="6" t="s">
        <v>1657</v>
      </c>
      <c r="C2614" s="6" t="s">
        <v>9853</v>
      </c>
      <c r="D2614" s="6"/>
    </row>
    <row r="2615" spans="1:4" x14ac:dyDescent="0.35">
      <c r="A2615" s="5">
        <v>2608</v>
      </c>
      <c r="B2615" s="6" t="s">
        <v>1658</v>
      </c>
      <c r="C2615" s="6" t="s">
        <v>542</v>
      </c>
      <c r="D2615" s="6"/>
    </row>
    <row r="2616" spans="1:4" x14ac:dyDescent="0.35">
      <c r="A2616" s="5">
        <v>2609</v>
      </c>
      <c r="B2616" s="6" t="s">
        <v>7343</v>
      </c>
      <c r="C2616" s="6" t="s">
        <v>16198</v>
      </c>
      <c r="D2616" s="6"/>
    </row>
    <row r="2617" spans="1:4" x14ac:dyDescent="0.35">
      <c r="A2617" s="5">
        <v>2610</v>
      </c>
      <c r="B2617" s="6" t="s">
        <v>7343</v>
      </c>
      <c r="C2617" s="6" t="s">
        <v>16199</v>
      </c>
      <c r="D2617" s="6"/>
    </row>
    <row r="2618" spans="1:4" x14ac:dyDescent="0.35">
      <c r="A2618" s="5">
        <v>2611</v>
      </c>
      <c r="B2618" s="6" t="s">
        <v>1659</v>
      </c>
      <c r="C2618" s="6" t="s">
        <v>16200</v>
      </c>
      <c r="D2618" s="6"/>
    </row>
    <row r="2619" spans="1:4" x14ac:dyDescent="0.35">
      <c r="A2619" s="5">
        <v>2612</v>
      </c>
      <c r="B2619" s="6" t="s">
        <v>1661</v>
      </c>
      <c r="C2619" s="6" t="s">
        <v>711</v>
      </c>
      <c r="D2619" s="6"/>
    </row>
    <row r="2620" spans="1:4" x14ac:dyDescent="0.35">
      <c r="A2620" s="5">
        <v>2613</v>
      </c>
      <c r="B2620" s="6" t="s">
        <v>1661</v>
      </c>
      <c r="C2620" s="6" t="s">
        <v>542</v>
      </c>
      <c r="D2620" s="6"/>
    </row>
    <row r="2621" spans="1:4" x14ac:dyDescent="0.35">
      <c r="A2621" s="5">
        <v>2614</v>
      </c>
      <c r="B2621" s="6" t="s">
        <v>1662</v>
      </c>
      <c r="C2621" s="6" t="s">
        <v>160</v>
      </c>
      <c r="D2621" s="6"/>
    </row>
    <row r="2622" spans="1:4" x14ac:dyDescent="0.35">
      <c r="A2622" s="5">
        <v>2615</v>
      </c>
      <c r="B2622" s="6" t="s">
        <v>1662</v>
      </c>
      <c r="C2622" s="6" t="s">
        <v>16201</v>
      </c>
      <c r="D2622" s="6"/>
    </row>
    <row r="2623" spans="1:4" x14ac:dyDescent="0.35">
      <c r="A2623" s="5">
        <v>2616</v>
      </c>
      <c r="B2623" s="6" t="s">
        <v>1662</v>
      </c>
      <c r="C2623" s="6" t="s">
        <v>16202</v>
      </c>
      <c r="D2623" s="6"/>
    </row>
    <row r="2624" spans="1:4" x14ac:dyDescent="0.35">
      <c r="A2624" s="5">
        <v>2617</v>
      </c>
      <c r="B2624" s="6" t="s">
        <v>7349</v>
      </c>
      <c r="C2624" s="6" t="s">
        <v>11377</v>
      </c>
      <c r="D2624" s="6"/>
    </row>
    <row r="2625" spans="1:4" x14ac:dyDescent="0.35">
      <c r="A2625" s="5">
        <v>2618</v>
      </c>
      <c r="B2625" s="6" t="s">
        <v>7351</v>
      </c>
      <c r="C2625" s="6" t="s">
        <v>16203</v>
      </c>
      <c r="D2625" s="6"/>
    </row>
    <row r="2626" spans="1:4" x14ac:dyDescent="0.35">
      <c r="A2626" s="5">
        <v>2619</v>
      </c>
      <c r="B2626" s="6" t="s">
        <v>1663</v>
      </c>
      <c r="C2626" s="6" t="s">
        <v>160</v>
      </c>
      <c r="D2626" s="6"/>
    </row>
    <row r="2627" spans="1:4" x14ac:dyDescent="0.35">
      <c r="A2627" s="5">
        <v>2620</v>
      </c>
      <c r="B2627" s="6" t="s">
        <v>1663</v>
      </c>
      <c r="C2627" s="6" t="s">
        <v>711</v>
      </c>
      <c r="D2627" s="6"/>
    </row>
    <row r="2628" spans="1:4" x14ac:dyDescent="0.35">
      <c r="A2628" s="5">
        <v>2621</v>
      </c>
      <c r="B2628" s="6" t="s">
        <v>1664</v>
      </c>
      <c r="C2628" s="6" t="s">
        <v>1213</v>
      </c>
      <c r="D2628" s="6"/>
    </row>
    <row r="2629" spans="1:4" x14ac:dyDescent="0.35">
      <c r="A2629" s="5">
        <v>2622</v>
      </c>
      <c r="B2629" s="6" t="s">
        <v>1664</v>
      </c>
      <c r="C2629" s="6" t="s">
        <v>16204</v>
      </c>
      <c r="D2629" s="6"/>
    </row>
    <row r="2630" spans="1:4" x14ac:dyDescent="0.35">
      <c r="A2630" s="5">
        <v>2623</v>
      </c>
      <c r="B2630" s="6" t="s">
        <v>1664</v>
      </c>
      <c r="C2630" s="6" t="s">
        <v>542</v>
      </c>
      <c r="D2630" s="6"/>
    </row>
    <row r="2631" spans="1:4" x14ac:dyDescent="0.35">
      <c r="A2631" s="5">
        <v>2624</v>
      </c>
      <c r="B2631" s="6" t="s">
        <v>1665</v>
      </c>
      <c r="C2631" s="6" t="s">
        <v>14117</v>
      </c>
      <c r="D2631" s="6"/>
    </row>
    <row r="2632" spans="1:4" x14ac:dyDescent="0.35">
      <c r="A2632" s="5">
        <v>2625</v>
      </c>
      <c r="B2632" s="6" t="s">
        <v>1666</v>
      </c>
      <c r="C2632" s="6" t="s">
        <v>16205</v>
      </c>
      <c r="D2632" s="6"/>
    </row>
    <row r="2633" spans="1:4" x14ac:dyDescent="0.35">
      <c r="A2633" s="5">
        <v>2626</v>
      </c>
      <c r="B2633" s="6" t="s">
        <v>1667</v>
      </c>
      <c r="C2633" s="6" t="s">
        <v>9853</v>
      </c>
      <c r="D2633" s="6"/>
    </row>
    <row r="2634" spans="1:4" x14ac:dyDescent="0.35">
      <c r="A2634" s="5">
        <v>2627</v>
      </c>
      <c r="B2634" s="6" t="s">
        <v>1668</v>
      </c>
      <c r="C2634" s="6" t="s">
        <v>9853</v>
      </c>
      <c r="D2634" s="6"/>
    </row>
    <row r="2635" spans="1:4" x14ac:dyDescent="0.35">
      <c r="A2635" s="5">
        <v>2628</v>
      </c>
      <c r="B2635" s="6" t="s">
        <v>1668</v>
      </c>
      <c r="C2635" s="6" t="s">
        <v>11445</v>
      </c>
      <c r="D2635" s="6"/>
    </row>
    <row r="2636" spans="1:4" x14ac:dyDescent="0.35">
      <c r="A2636" s="5">
        <v>2629</v>
      </c>
      <c r="B2636" s="6" t="s">
        <v>1669</v>
      </c>
      <c r="C2636" s="6" t="s">
        <v>9853</v>
      </c>
      <c r="D2636" s="6"/>
    </row>
    <row r="2637" spans="1:4" x14ac:dyDescent="0.35">
      <c r="A2637" s="5">
        <v>2630</v>
      </c>
      <c r="B2637" s="6" t="s">
        <v>1671</v>
      </c>
      <c r="C2637" s="6" t="s">
        <v>1632</v>
      </c>
      <c r="D2637" s="6"/>
    </row>
    <row r="2638" spans="1:4" x14ac:dyDescent="0.35">
      <c r="A2638" s="5">
        <v>2631</v>
      </c>
      <c r="B2638" s="6" t="s">
        <v>1672</v>
      </c>
      <c r="C2638" s="6" t="s">
        <v>542</v>
      </c>
      <c r="D2638" s="6"/>
    </row>
    <row r="2639" spans="1:4" x14ac:dyDescent="0.35">
      <c r="A2639" s="5">
        <v>2632</v>
      </c>
      <c r="B2639" s="6" t="s">
        <v>7370</v>
      </c>
      <c r="C2639" s="6" t="s">
        <v>11083</v>
      </c>
      <c r="D2639" s="6"/>
    </row>
    <row r="2640" spans="1:4" x14ac:dyDescent="0.35">
      <c r="A2640" s="5">
        <v>2633</v>
      </c>
      <c r="B2640" s="6" t="s">
        <v>7373</v>
      </c>
      <c r="C2640" s="6" t="s">
        <v>9853</v>
      </c>
      <c r="D2640" s="6"/>
    </row>
    <row r="2641" spans="1:4" x14ac:dyDescent="0.35">
      <c r="A2641" s="5">
        <v>2634</v>
      </c>
      <c r="B2641" s="6" t="s">
        <v>1675</v>
      </c>
      <c r="C2641" s="6" t="s">
        <v>16206</v>
      </c>
      <c r="D2641" s="6"/>
    </row>
    <row r="2642" spans="1:4" x14ac:dyDescent="0.35">
      <c r="A2642" s="5">
        <v>2635</v>
      </c>
      <c r="B2642" s="6" t="s">
        <v>1675</v>
      </c>
      <c r="C2642" s="6" t="s">
        <v>16207</v>
      </c>
      <c r="D2642" s="6"/>
    </row>
    <row r="2643" spans="1:4" x14ac:dyDescent="0.35">
      <c r="A2643" s="5">
        <v>2636</v>
      </c>
      <c r="B2643" s="6" t="s">
        <v>7380</v>
      </c>
      <c r="C2643" s="6" t="s">
        <v>542</v>
      </c>
      <c r="D2643" s="6"/>
    </row>
    <row r="2644" spans="1:4" x14ac:dyDescent="0.35">
      <c r="A2644" s="5">
        <v>2637</v>
      </c>
      <c r="B2644" s="6" t="s">
        <v>1676</v>
      </c>
      <c r="C2644" s="6" t="s">
        <v>6819</v>
      </c>
      <c r="D2644" s="6"/>
    </row>
    <row r="2645" spans="1:4" x14ac:dyDescent="0.35">
      <c r="A2645" s="5">
        <v>2638</v>
      </c>
      <c r="B2645" s="6" t="s">
        <v>1677</v>
      </c>
      <c r="C2645" s="6" t="s">
        <v>711</v>
      </c>
      <c r="D2645" s="6"/>
    </row>
    <row r="2646" spans="1:4" x14ac:dyDescent="0.35">
      <c r="A2646" s="5">
        <v>2639</v>
      </c>
      <c r="B2646" s="6" t="s">
        <v>1678</v>
      </c>
      <c r="C2646" s="6" t="s">
        <v>9853</v>
      </c>
      <c r="D2646" s="6"/>
    </row>
    <row r="2647" spans="1:4" x14ac:dyDescent="0.35">
      <c r="A2647" s="5">
        <v>2640</v>
      </c>
      <c r="B2647" s="6" t="s">
        <v>1678</v>
      </c>
      <c r="C2647" s="6" t="s">
        <v>16208</v>
      </c>
      <c r="D2647" s="6"/>
    </row>
    <row r="2648" spans="1:4" x14ac:dyDescent="0.35">
      <c r="A2648" s="5">
        <v>2641</v>
      </c>
      <c r="B2648" s="6" t="s">
        <v>1679</v>
      </c>
      <c r="C2648" s="6" t="s">
        <v>11109</v>
      </c>
      <c r="D2648" s="6"/>
    </row>
    <row r="2649" spans="1:4" x14ac:dyDescent="0.35">
      <c r="A2649" s="5">
        <v>2642</v>
      </c>
      <c r="B2649" s="6" t="s">
        <v>1680</v>
      </c>
      <c r="C2649" s="6" t="s">
        <v>16209</v>
      </c>
      <c r="D2649" s="6"/>
    </row>
    <row r="2650" spans="1:4" x14ac:dyDescent="0.35">
      <c r="A2650" s="5">
        <v>2643</v>
      </c>
      <c r="B2650" s="6" t="s">
        <v>7389</v>
      </c>
      <c r="C2650" s="6" t="s">
        <v>11377</v>
      </c>
      <c r="D2650" s="6"/>
    </row>
    <row r="2651" spans="1:4" x14ac:dyDescent="0.35">
      <c r="A2651" s="5">
        <v>2644</v>
      </c>
      <c r="B2651" s="6" t="s">
        <v>1681</v>
      </c>
      <c r="C2651" s="6" t="s">
        <v>6819</v>
      </c>
      <c r="D2651" s="6"/>
    </row>
    <row r="2652" spans="1:4" x14ac:dyDescent="0.35">
      <c r="A2652" s="5">
        <v>2645</v>
      </c>
      <c r="B2652" s="6" t="s">
        <v>1681</v>
      </c>
      <c r="C2652" s="6" t="s">
        <v>16210</v>
      </c>
      <c r="D2652" s="6"/>
    </row>
    <row r="2653" spans="1:4" x14ac:dyDescent="0.35">
      <c r="A2653" s="5">
        <v>2646</v>
      </c>
      <c r="B2653" s="6" t="s">
        <v>1682</v>
      </c>
      <c r="C2653" s="6" t="s">
        <v>16211</v>
      </c>
      <c r="D2653" s="6"/>
    </row>
    <row r="2654" spans="1:4" x14ac:dyDescent="0.35">
      <c r="A2654" s="5">
        <v>2647</v>
      </c>
      <c r="B2654" s="6" t="s">
        <v>7392</v>
      </c>
      <c r="C2654" s="6" t="s">
        <v>542</v>
      </c>
      <c r="D2654" s="6"/>
    </row>
    <row r="2655" spans="1:4" x14ac:dyDescent="0.35">
      <c r="A2655" s="5">
        <v>2648</v>
      </c>
      <c r="B2655" s="6" t="s">
        <v>7393</v>
      </c>
      <c r="C2655" s="6" t="s">
        <v>1632</v>
      </c>
      <c r="D2655" s="6"/>
    </row>
    <row r="2656" spans="1:4" x14ac:dyDescent="0.35">
      <c r="A2656" s="5">
        <v>2649</v>
      </c>
      <c r="B2656" s="6" t="s">
        <v>1683</v>
      </c>
      <c r="C2656" s="6" t="s">
        <v>16212</v>
      </c>
      <c r="D2656" s="6"/>
    </row>
    <row r="2657" spans="1:4" x14ac:dyDescent="0.35">
      <c r="A2657" s="5">
        <v>2650</v>
      </c>
      <c r="B2657" s="6" t="s">
        <v>1684</v>
      </c>
      <c r="C2657" s="6" t="s">
        <v>460</v>
      </c>
      <c r="D2657" s="6"/>
    </row>
    <row r="2658" spans="1:4" x14ac:dyDescent="0.35">
      <c r="A2658" s="5">
        <v>2651</v>
      </c>
      <c r="B2658" s="6" t="s">
        <v>7396</v>
      </c>
      <c r="C2658" s="6" t="s">
        <v>16213</v>
      </c>
      <c r="D2658" s="6"/>
    </row>
    <row r="2659" spans="1:4" x14ac:dyDescent="0.35">
      <c r="A2659" s="5">
        <v>2652</v>
      </c>
      <c r="B2659" s="6" t="s">
        <v>7396</v>
      </c>
      <c r="C2659" s="6" t="s">
        <v>16214</v>
      </c>
      <c r="D2659" s="6"/>
    </row>
    <row r="2660" spans="1:4" x14ac:dyDescent="0.35">
      <c r="A2660" s="5">
        <v>2653</v>
      </c>
      <c r="B2660" s="6" t="s">
        <v>7396</v>
      </c>
      <c r="C2660" s="6" t="s">
        <v>16215</v>
      </c>
      <c r="D2660" s="6"/>
    </row>
    <row r="2661" spans="1:4" x14ac:dyDescent="0.35">
      <c r="A2661" s="5">
        <v>2654</v>
      </c>
      <c r="B2661" s="6" t="s">
        <v>1686</v>
      </c>
      <c r="C2661" s="6" t="s">
        <v>585</v>
      </c>
      <c r="D2661" s="6"/>
    </row>
    <row r="2662" spans="1:4" x14ac:dyDescent="0.35">
      <c r="A2662" s="5">
        <v>2655</v>
      </c>
      <c r="B2662" s="6" t="s">
        <v>7399</v>
      </c>
      <c r="C2662" s="6" t="s">
        <v>15225</v>
      </c>
      <c r="D2662" s="6"/>
    </row>
    <row r="2663" spans="1:4" x14ac:dyDescent="0.35">
      <c r="A2663" s="5">
        <v>2656</v>
      </c>
      <c r="B2663" s="6" t="s">
        <v>7401</v>
      </c>
      <c r="C2663" s="6" t="s">
        <v>16216</v>
      </c>
      <c r="D2663" s="6"/>
    </row>
    <row r="2664" spans="1:4" x14ac:dyDescent="0.35">
      <c r="A2664" s="5">
        <v>2657</v>
      </c>
      <c r="B2664" s="6" t="s">
        <v>7401</v>
      </c>
      <c r="C2664" s="6" t="s">
        <v>9853</v>
      </c>
      <c r="D2664" s="6"/>
    </row>
    <row r="2665" spans="1:4" x14ac:dyDescent="0.35">
      <c r="A2665" s="5">
        <v>2658</v>
      </c>
      <c r="B2665" s="6" t="s">
        <v>7405</v>
      </c>
      <c r="C2665" s="6" t="s">
        <v>542</v>
      </c>
      <c r="D2665" s="6"/>
    </row>
    <row r="2666" spans="1:4" x14ac:dyDescent="0.35">
      <c r="A2666" s="5">
        <v>2659</v>
      </c>
      <c r="B2666" s="6" t="s">
        <v>7406</v>
      </c>
      <c r="C2666" s="6" t="s">
        <v>16217</v>
      </c>
      <c r="D2666" s="6"/>
    </row>
    <row r="2667" spans="1:4" x14ac:dyDescent="0.35">
      <c r="A2667" s="5">
        <v>2660</v>
      </c>
      <c r="B2667" s="6" t="s">
        <v>1687</v>
      </c>
      <c r="C2667" s="6" t="s">
        <v>16218</v>
      </c>
      <c r="D2667" s="6"/>
    </row>
    <row r="2668" spans="1:4" x14ac:dyDescent="0.35">
      <c r="A2668" s="5">
        <v>2661</v>
      </c>
      <c r="B2668" s="6" t="s">
        <v>7410</v>
      </c>
      <c r="C2668" s="6" t="s">
        <v>711</v>
      </c>
      <c r="D2668" s="6"/>
    </row>
    <row r="2669" spans="1:4" x14ac:dyDescent="0.35">
      <c r="A2669" s="5">
        <v>2662</v>
      </c>
      <c r="B2669" s="6" t="s">
        <v>7414</v>
      </c>
      <c r="C2669" s="6" t="s">
        <v>16219</v>
      </c>
      <c r="D2669" s="6"/>
    </row>
    <row r="2670" spans="1:4" x14ac:dyDescent="0.35">
      <c r="A2670" s="5">
        <v>2663</v>
      </c>
      <c r="B2670" s="6" t="s">
        <v>1689</v>
      </c>
      <c r="C2670" s="6" t="s">
        <v>16220</v>
      </c>
      <c r="D2670" s="6"/>
    </row>
    <row r="2671" spans="1:4" x14ac:dyDescent="0.35">
      <c r="A2671" s="5">
        <v>2664</v>
      </c>
      <c r="B2671" s="6" t="s">
        <v>1690</v>
      </c>
      <c r="C2671" s="6" t="s">
        <v>16221</v>
      </c>
      <c r="D2671" s="6"/>
    </row>
    <row r="2672" spans="1:4" x14ac:dyDescent="0.35">
      <c r="A2672" s="5">
        <v>2665</v>
      </c>
      <c r="B2672" s="6" t="s">
        <v>1691</v>
      </c>
      <c r="C2672" s="6" t="s">
        <v>16222</v>
      </c>
      <c r="D2672" s="6"/>
    </row>
    <row r="2673" spans="1:4" x14ac:dyDescent="0.35">
      <c r="A2673" s="5">
        <v>2666</v>
      </c>
      <c r="B2673" s="6" t="s">
        <v>7422</v>
      </c>
      <c r="C2673" s="6" t="s">
        <v>542</v>
      </c>
      <c r="D2673" s="6"/>
    </row>
    <row r="2674" spans="1:4" x14ac:dyDescent="0.35">
      <c r="A2674" s="5">
        <v>2667</v>
      </c>
      <c r="B2674" s="6" t="s">
        <v>7423</v>
      </c>
      <c r="C2674" s="6" t="s">
        <v>542</v>
      </c>
      <c r="D2674" s="6"/>
    </row>
    <row r="2675" spans="1:4" x14ac:dyDescent="0.35">
      <c r="A2675" s="5">
        <v>2668</v>
      </c>
      <c r="B2675" s="6" t="s">
        <v>1692</v>
      </c>
      <c r="C2675" s="6" t="s">
        <v>15306</v>
      </c>
      <c r="D2675" s="6"/>
    </row>
    <row r="2676" spans="1:4" x14ac:dyDescent="0.35">
      <c r="A2676" s="5">
        <v>2669</v>
      </c>
      <c r="B2676" s="6" t="s">
        <v>7426</v>
      </c>
      <c r="C2676" s="6" t="s">
        <v>160</v>
      </c>
      <c r="D2676" s="6"/>
    </row>
    <row r="2677" spans="1:4" x14ac:dyDescent="0.35">
      <c r="A2677" s="5">
        <v>2670</v>
      </c>
      <c r="B2677" s="6" t="s">
        <v>1695</v>
      </c>
      <c r="C2677" s="6" t="s">
        <v>16223</v>
      </c>
      <c r="D2677" s="6"/>
    </row>
    <row r="2678" spans="1:4" x14ac:dyDescent="0.35">
      <c r="A2678" s="5">
        <v>2671</v>
      </c>
      <c r="B2678" s="6" t="s">
        <v>7431</v>
      </c>
      <c r="C2678" s="6" t="s">
        <v>10997</v>
      </c>
      <c r="D2678" s="6"/>
    </row>
    <row r="2679" spans="1:4" x14ac:dyDescent="0.35">
      <c r="A2679" s="5">
        <v>2672</v>
      </c>
      <c r="B2679" s="6" t="s">
        <v>7432</v>
      </c>
      <c r="C2679" s="6" t="s">
        <v>11459</v>
      </c>
      <c r="D2679" s="6"/>
    </row>
    <row r="2680" spans="1:4" x14ac:dyDescent="0.35">
      <c r="A2680" s="5">
        <v>2673</v>
      </c>
      <c r="B2680" s="6" t="s">
        <v>7434</v>
      </c>
      <c r="C2680" s="6" t="s">
        <v>10147</v>
      </c>
      <c r="D2680" s="6"/>
    </row>
    <row r="2681" spans="1:4" x14ac:dyDescent="0.35">
      <c r="A2681" s="5">
        <v>2674</v>
      </c>
      <c r="B2681" s="6" t="s">
        <v>7436</v>
      </c>
      <c r="C2681" s="6" t="s">
        <v>16224</v>
      </c>
      <c r="D2681" s="6"/>
    </row>
    <row r="2682" spans="1:4" x14ac:dyDescent="0.35">
      <c r="A2682" s="5">
        <v>2675</v>
      </c>
      <c r="B2682" s="6" t="s">
        <v>7442</v>
      </c>
      <c r="C2682" s="6" t="s">
        <v>16225</v>
      </c>
      <c r="D2682" s="6"/>
    </row>
    <row r="2683" spans="1:4" x14ac:dyDescent="0.35">
      <c r="A2683" s="5">
        <v>2676</v>
      </c>
      <c r="B2683" s="6" t="s">
        <v>7444</v>
      </c>
      <c r="C2683" s="6" t="s">
        <v>16226</v>
      </c>
      <c r="D2683" s="6"/>
    </row>
    <row r="2684" spans="1:4" x14ac:dyDescent="0.35">
      <c r="A2684" s="5">
        <v>2677</v>
      </c>
      <c r="B2684" s="6" t="s">
        <v>1697</v>
      </c>
      <c r="C2684" s="6" t="s">
        <v>16227</v>
      </c>
      <c r="D2684" s="6"/>
    </row>
    <row r="2685" spans="1:4" x14ac:dyDescent="0.35">
      <c r="A2685" s="5">
        <v>2678</v>
      </c>
      <c r="B2685" s="6" t="s">
        <v>1700</v>
      </c>
      <c r="C2685" s="6" t="s">
        <v>16228</v>
      </c>
      <c r="D2685" s="6"/>
    </row>
    <row r="2686" spans="1:4" x14ac:dyDescent="0.35">
      <c r="A2686" s="5">
        <v>2679</v>
      </c>
      <c r="B2686" s="6" t="s">
        <v>7450</v>
      </c>
      <c r="C2686" s="6" t="s">
        <v>10147</v>
      </c>
      <c r="D2686" s="6"/>
    </row>
    <row r="2687" spans="1:4" x14ac:dyDescent="0.35">
      <c r="A2687" s="5">
        <v>2680</v>
      </c>
      <c r="B2687" s="6" t="s">
        <v>1703</v>
      </c>
      <c r="C2687" s="6" t="s">
        <v>9853</v>
      </c>
      <c r="D2687" s="6"/>
    </row>
    <row r="2688" spans="1:4" x14ac:dyDescent="0.35">
      <c r="A2688" s="5">
        <v>2681</v>
      </c>
      <c r="B2688" s="6" t="s">
        <v>1704</v>
      </c>
      <c r="C2688" s="6" t="s">
        <v>10952</v>
      </c>
      <c r="D2688" s="6"/>
    </row>
    <row r="2689" spans="1:4" x14ac:dyDescent="0.35">
      <c r="A2689" s="5">
        <v>2682</v>
      </c>
      <c r="B2689" s="6" t="s">
        <v>7459</v>
      </c>
      <c r="C2689" s="6" t="s">
        <v>16229</v>
      </c>
      <c r="D2689" s="6"/>
    </row>
    <row r="2690" spans="1:4" x14ac:dyDescent="0.35">
      <c r="A2690" s="5">
        <v>2683</v>
      </c>
      <c r="B2690" s="6" t="s">
        <v>7463</v>
      </c>
      <c r="C2690" s="6" t="s">
        <v>542</v>
      </c>
      <c r="D2690" s="6"/>
    </row>
    <row r="2691" spans="1:4" x14ac:dyDescent="0.35">
      <c r="A2691" s="5">
        <v>2684</v>
      </c>
      <c r="B2691" s="6" t="s">
        <v>1705</v>
      </c>
      <c r="C2691" s="6" t="s">
        <v>11069</v>
      </c>
      <c r="D2691" s="6"/>
    </row>
    <row r="2692" spans="1:4" x14ac:dyDescent="0.35">
      <c r="A2692" s="5">
        <v>2685</v>
      </c>
      <c r="B2692" s="6" t="s">
        <v>7470</v>
      </c>
      <c r="C2692" s="6" t="s">
        <v>160</v>
      </c>
      <c r="D2692" s="6"/>
    </row>
    <row r="2693" spans="1:4" x14ac:dyDescent="0.35">
      <c r="A2693" s="5">
        <v>2686</v>
      </c>
      <c r="B2693" s="6" t="s">
        <v>1707</v>
      </c>
      <c r="C2693" s="6" t="s">
        <v>9853</v>
      </c>
      <c r="D2693" s="6"/>
    </row>
    <row r="2694" spans="1:4" x14ac:dyDescent="0.35">
      <c r="A2694" s="5">
        <v>2687</v>
      </c>
      <c r="B2694" s="6" t="s">
        <v>1708</v>
      </c>
      <c r="C2694" s="6" t="s">
        <v>12295</v>
      </c>
      <c r="D2694" s="6"/>
    </row>
    <row r="2695" spans="1:4" x14ac:dyDescent="0.35">
      <c r="A2695" s="5">
        <v>2688</v>
      </c>
      <c r="B2695" s="6" t="s">
        <v>1710</v>
      </c>
      <c r="C2695" s="6" t="s">
        <v>16230</v>
      </c>
      <c r="D2695" s="6"/>
    </row>
    <row r="2696" spans="1:4" x14ac:dyDescent="0.35">
      <c r="A2696" s="5">
        <v>2689</v>
      </c>
      <c r="B2696" s="6" t="s">
        <v>1710</v>
      </c>
      <c r="C2696" s="6" t="s">
        <v>1632</v>
      </c>
      <c r="D2696" s="6"/>
    </row>
    <row r="2697" spans="1:4" x14ac:dyDescent="0.35">
      <c r="A2697" s="5">
        <v>2690</v>
      </c>
      <c r="B2697" s="6" t="s">
        <v>1711</v>
      </c>
      <c r="C2697" s="6" t="s">
        <v>6819</v>
      </c>
      <c r="D2697" s="6"/>
    </row>
    <row r="2698" spans="1:4" x14ac:dyDescent="0.35">
      <c r="A2698" s="5">
        <v>2691</v>
      </c>
      <c r="B2698" s="6" t="s">
        <v>1712</v>
      </c>
      <c r="C2698" s="6" t="s">
        <v>16231</v>
      </c>
      <c r="D2698" s="6"/>
    </row>
    <row r="2699" spans="1:4" x14ac:dyDescent="0.35">
      <c r="A2699" s="5">
        <v>2692</v>
      </c>
      <c r="B2699" s="6" t="s">
        <v>1712</v>
      </c>
      <c r="C2699" s="6" t="s">
        <v>16232</v>
      </c>
      <c r="D2699" s="6"/>
    </row>
    <row r="2700" spans="1:4" x14ac:dyDescent="0.35">
      <c r="A2700" s="5">
        <v>2693</v>
      </c>
      <c r="B2700" s="6" t="s">
        <v>7488</v>
      </c>
      <c r="C2700" s="6" t="s">
        <v>16233</v>
      </c>
      <c r="D2700" s="6"/>
    </row>
    <row r="2701" spans="1:4" x14ac:dyDescent="0.35">
      <c r="A2701" s="5">
        <v>2694</v>
      </c>
      <c r="B2701" s="6" t="s">
        <v>7488</v>
      </c>
      <c r="C2701" s="6" t="s">
        <v>16234</v>
      </c>
      <c r="D2701" s="6"/>
    </row>
    <row r="2702" spans="1:4" x14ac:dyDescent="0.35">
      <c r="A2702" s="5">
        <v>2695</v>
      </c>
      <c r="B2702" s="6" t="s">
        <v>7490</v>
      </c>
      <c r="C2702" s="6" t="s">
        <v>16235</v>
      </c>
      <c r="D2702" s="6"/>
    </row>
    <row r="2703" spans="1:4" x14ac:dyDescent="0.35">
      <c r="A2703" s="5">
        <v>2696</v>
      </c>
      <c r="B2703" s="6" t="s">
        <v>7491</v>
      </c>
      <c r="C2703" s="6" t="s">
        <v>16236</v>
      </c>
      <c r="D2703" s="6"/>
    </row>
    <row r="2704" spans="1:4" x14ac:dyDescent="0.35">
      <c r="A2704" s="5">
        <v>2697</v>
      </c>
      <c r="B2704" s="6" t="s">
        <v>1715</v>
      </c>
      <c r="C2704" s="6" t="s">
        <v>9793</v>
      </c>
      <c r="D2704" s="6"/>
    </row>
    <row r="2705" spans="1:4" x14ac:dyDescent="0.35">
      <c r="A2705" s="5">
        <v>2698</v>
      </c>
      <c r="B2705" s="6" t="s">
        <v>1715</v>
      </c>
      <c r="C2705" s="6" t="s">
        <v>16237</v>
      </c>
      <c r="D2705" s="6"/>
    </row>
    <row r="2706" spans="1:4" x14ac:dyDescent="0.35">
      <c r="A2706" s="5">
        <v>2699</v>
      </c>
      <c r="B2706" s="6" t="s">
        <v>7499</v>
      </c>
      <c r="C2706" s="6" t="s">
        <v>10959</v>
      </c>
      <c r="D2706" s="6"/>
    </row>
    <row r="2707" spans="1:4" x14ac:dyDescent="0.35">
      <c r="A2707" s="5">
        <v>2700</v>
      </c>
      <c r="B2707" s="6" t="s">
        <v>7501</v>
      </c>
      <c r="C2707" s="6" t="s">
        <v>585</v>
      </c>
      <c r="D2707" s="6"/>
    </row>
    <row r="2708" spans="1:4" x14ac:dyDescent="0.35">
      <c r="A2708" s="5">
        <v>2701</v>
      </c>
      <c r="B2708" s="6" t="s">
        <v>1717</v>
      </c>
      <c r="C2708" s="6" t="s">
        <v>542</v>
      </c>
      <c r="D2708" s="6"/>
    </row>
    <row r="2709" spans="1:4" x14ac:dyDescent="0.35">
      <c r="A2709" s="5">
        <v>2702</v>
      </c>
      <c r="B2709" s="6" t="s">
        <v>1718</v>
      </c>
      <c r="C2709" s="6" t="s">
        <v>160</v>
      </c>
      <c r="D2709" s="6"/>
    </row>
    <row r="2710" spans="1:4" x14ac:dyDescent="0.35">
      <c r="A2710" s="5">
        <v>2703</v>
      </c>
      <c r="B2710" s="6" t="s">
        <v>7505</v>
      </c>
      <c r="C2710" s="6" t="s">
        <v>16238</v>
      </c>
      <c r="D2710" s="6"/>
    </row>
    <row r="2711" spans="1:4" x14ac:dyDescent="0.35">
      <c r="A2711" s="5">
        <v>2704</v>
      </c>
      <c r="B2711" s="6" t="s">
        <v>1719</v>
      </c>
      <c r="C2711" s="6" t="s">
        <v>16239</v>
      </c>
      <c r="D2711" s="6"/>
    </row>
    <row r="2712" spans="1:4" x14ac:dyDescent="0.35">
      <c r="A2712" s="5">
        <v>2705</v>
      </c>
      <c r="B2712" s="6" t="s">
        <v>1720</v>
      </c>
      <c r="C2712" s="6" t="s">
        <v>16240</v>
      </c>
      <c r="D2712" s="6"/>
    </row>
    <row r="2713" spans="1:4" x14ac:dyDescent="0.35">
      <c r="A2713" s="5">
        <v>2706</v>
      </c>
      <c r="B2713" s="6" t="s">
        <v>7506</v>
      </c>
      <c r="C2713" s="6" t="s">
        <v>6819</v>
      </c>
      <c r="D2713" s="6"/>
    </row>
    <row r="2714" spans="1:4" x14ac:dyDescent="0.35">
      <c r="A2714" s="5">
        <v>2707</v>
      </c>
      <c r="B2714" s="6" t="s">
        <v>1721</v>
      </c>
      <c r="C2714" s="6" t="s">
        <v>711</v>
      </c>
      <c r="D2714" s="6"/>
    </row>
    <row r="2715" spans="1:4" x14ac:dyDescent="0.35">
      <c r="A2715" s="5">
        <v>2708</v>
      </c>
      <c r="B2715" s="6" t="s">
        <v>1722</v>
      </c>
      <c r="C2715" s="6" t="s">
        <v>16241</v>
      </c>
      <c r="D2715" s="6"/>
    </row>
    <row r="2716" spans="1:4" x14ac:dyDescent="0.35">
      <c r="A2716" s="5">
        <v>2709</v>
      </c>
      <c r="B2716" s="6" t="s">
        <v>1722</v>
      </c>
      <c r="C2716" s="6" t="s">
        <v>16242</v>
      </c>
      <c r="D2716" s="6"/>
    </row>
    <row r="2717" spans="1:4" x14ac:dyDescent="0.35">
      <c r="A2717" s="5">
        <v>2710</v>
      </c>
      <c r="B2717" s="6" t="s">
        <v>7513</v>
      </c>
      <c r="C2717" s="6" t="s">
        <v>16243</v>
      </c>
      <c r="D2717" s="6"/>
    </row>
    <row r="2718" spans="1:4" x14ac:dyDescent="0.35">
      <c r="A2718" s="5">
        <v>2711</v>
      </c>
      <c r="B2718" s="6" t="s">
        <v>7515</v>
      </c>
      <c r="C2718" s="6" t="s">
        <v>16244</v>
      </c>
      <c r="D2718" s="6"/>
    </row>
    <row r="2719" spans="1:4" x14ac:dyDescent="0.35">
      <c r="A2719" s="5">
        <v>2712</v>
      </c>
      <c r="B2719" s="6" t="s">
        <v>1723</v>
      </c>
      <c r="C2719" s="6" t="s">
        <v>9853</v>
      </c>
      <c r="D2719" s="6"/>
    </row>
    <row r="2720" spans="1:4" x14ac:dyDescent="0.35">
      <c r="A2720" s="5">
        <v>2713</v>
      </c>
      <c r="B2720" s="6" t="s">
        <v>1724</v>
      </c>
      <c r="C2720" s="6" t="s">
        <v>16245</v>
      </c>
      <c r="D2720" s="6"/>
    </row>
    <row r="2721" spans="1:4" x14ac:dyDescent="0.35">
      <c r="A2721" s="5">
        <v>2714</v>
      </c>
      <c r="B2721" s="6" t="s">
        <v>7519</v>
      </c>
      <c r="C2721" s="6" t="s">
        <v>542</v>
      </c>
      <c r="D2721" s="6"/>
    </row>
    <row r="2722" spans="1:4" x14ac:dyDescent="0.35">
      <c r="A2722" s="5">
        <v>2715</v>
      </c>
      <c r="B2722" s="6" t="s">
        <v>7521</v>
      </c>
      <c r="C2722" s="6" t="s">
        <v>16246</v>
      </c>
      <c r="D2722" s="6"/>
    </row>
    <row r="2723" spans="1:4" x14ac:dyDescent="0.35">
      <c r="A2723" s="5">
        <v>2716</v>
      </c>
      <c r="B2723" s="6" t="s">
        <v>7521</v>
      </c>
      <c r="C2723" s="6" t="s">
        <v>16247</v>
      </c>
      <c r="D2723" s="6"/>
    </row>
    <row r="2724" spans="1:4" x14ac:dyDescent="0.35">
      <c r="A2724" s="5">
        <v>2717</v>
      </c>
      <c r="B2724" s="6" t="s">
        <v>1726</v>
      </c>
      <c r="C2724" s="6" t="s">
        <v>16248</v>
      </c>
      <c r="D2724" s="6"/>
    </row>
    <row r="2725" spans="1:4" x14ac:dyDescent="0.35">
      <c r="A2725" s="5">
        <v>2718</v>
      </c>
      <c r="B2725" s="6" t="s">
        <v>7527</v>
      </c>
      <c r="C2725" s="6" t="s">
        <v>16249</v>
      </c>
      <c r="D2725" s="6"/>
    </row>
    <row r="2726" spans="1:4" x14ac:dyDescent="0.35">
      <c r="A2726" s="5">
        <v>2719</v>
      </c>
      <c r="B2726" s="6" t="s">
        <v>7529</v>
      </c>
      <c r="C2726" s="6" t="s">
        <v>16250</v>
      </c>
      <c r="D2726" s="6"/>
    </row>
    <row r="2727" spans="1:4" x14ac:dyDescent="0.35">
      <c r="A2727" s="5">
        <v>2720</v>
      </c>
      <c r="B2727" s="6" t="s">
        <v>7537</v>
      </c>
      <c r="C2727" s="6" t="s">
        <v>16251</v>
      </c>
      <c r="D2727" s="6"/>
    </row>
    <row r="2728" spans="1:4" x14ac:dyDescent="0.35">
      <c r="A2728" s="5">
        <v>2721</v>
      </c>
      <c r="B2728" s="6" t="s">
        <v>7537</v>
      </c>
      <c r="C2728" s="6" t="s">
        <v>542</v>
      </c>
      <c r="D2728" s="6"/>
    </row>
    <row r="2729" spans="1:4" x14ac:dyDescent="0.35">
      <c r="A2729" s="5">
        <v>2722</v>
      </c>
      <c r="B2729" s="6" t="s">
        <v>7540</v>
      </c>
      <c r="C2729" s="6" t="s">
        <v>16252</v>
      </c>
      <c r="D2729" s="6"/>
    </row>
    <row r="2730" spans="1:4" x14ac:dyDescent="0.35">
      <c r="A2730" s="5">
        <v>2723</v>
      </c>
      <c r="B2730" s="6" t="s">
        <v>7542</v>
      </c>
      <c r="C2730" s="6" t="s">
        <v>16253</v>
      </c>
      <c r="D2730" s="6"/>
    </row>
    <row r="2731" spans="1:4" x14ac:dyDescent="0.35">
      <c r="A2731" s="5">
        <v>2724</v>
      </c>
      <c r="B2731" s="6" t="s">
        <v>7545</v>
      </c>
      <c r="C2731" s="6" t="s">
        <v>160</v>
      </c>
      <c r="D2731" s="6"/>
    </row>
    <row r="2732" spans="1:4" x14ac:dyDescent="0.35">
      <c r="A2732" s="5">
        <v>2725</v>
      </c>
      <c r="B2732" s="6" t="s">
        <v>1730</v>
      </c>
      <c r="C2732" s="6" t="s">
        <v>16254</v>
      </c>
      <c r="D2732" s="6"/>
    </row>
    <row r="2733" spans="1:4" x14ac:dyDescent="0.35">
      <c r="A2733" s="5">
        <v>2726</v>
      </c>
      <c r="B2733" s="6" t="s">
        <v>1730</v>
      </c>
      <c r="C2733" s="6" t="s">
        <v>16255</v>
      </c>
      <c r="D2733" s="6"/>
    </row>
    <row r="2734" spans="1:4" x14ac:dyDescent="0.35">
      <c r="A2734" s="5">
        <v>2727</v>
      </c>
      <c r="B2734" s="6" t="s">
        <v>1730</v>
      </c>
      <c r="C2734" s="6" t="s">
        <v>16256</v>
      </c>
      <c r="D2734" s="6"/>
    </row>
    <row r="2735" spans="1:4" x14ac:dyDescent="0.35">
      <c r="A2735" s="5">
        <v>2728</v>
      </c>
      <c r="B2735" s="6" t="s">
        <v>1730</v>
      </c>
      <c r="C2735" s="6" t="s">
        <v>16257</v>
      </c>
      <c r="D2735" s="6"/>
    </row>
    <row r="2736" spans="1:4" x14ac:dyDescent="0.35">
      <c r="A2736" s="5">
        <v>2729</v>
      </c>
      <c r="B2736" s="6" t="s">
        <v>1731</v>
      </c>
      <c r="C2736" s="6" t="s">
        <v>16258</v>
      </c>
      <c r="D2736" s="6"/>
    </row>
    <row r="2737" spans="1:4" x14ac:dyDescent="0.35">
      <c r="A2737" s="5">
        <v>2730</v>
      </c>
      <c r="B2737" s="6" t="s">
        <v>1732</v>
      </c>
      <c r="C2737" s="6" t="s">
        <v>16259</v>
      </c>
      <c r="D2737" s="6"/>
    </row>
    <row r="2738" spans="1:4" x14ac:dyDescent="0.35">
      <c r="A2738" s="5">
        <v>2731</v>
      </c>
      <c r="B2738" s="6" t="s">
        <v>1733</v>
      </c>
      <c r="C2738" s="6" t="s">
        <v>16260</v>
      </c>
      <c r="D2738" s="6"/>
    </row>
    <row r="2739" spans="1:4" x14ac:dyDescent="0.35">
      <c r="A2739" s="5">
        <v>2732</v>
      </c>
      <c r="B2739" s="6" t="s">
        <v>1734</v>
      </c>
      <c r="C2739" s="6" t="s">
        <v>16261</v>
      </c>
      <c r="D2739" s="6"/>
    </row>
    <row r="2740" spans="1:4" x14ac:dyDescent="0.35">
      <c r="A2740" s="5">
        <v>2733</v>
      </c>
      <c r="B2740" s="6" t="s">
        <v>1735</v>
      </c>
      <c r="C2740" s="6" t="s">
        <v>16262</v>
      </c>
      <c r="D2740" s="6"/>
    </row>
    <row r="2741" spans="1:4" x14ac:dyDescent="0.35">
      <c r="A2741" s="5">
        <v>2734</v>
      </c>
      <c r="B2741" s="6" t="s">
        <v>7562</v>
      </c>
      <c r="C2741" s="6" t="s">
        <v>16263</v>
      </c>
      <c r="D2741" s="6"/>
    </row>
    <row r="2742" spans="1:4" x14ac:dyDescent="0.35">
      <c r="A2742" s="5">
        <v>2735</v>
      </c>
      <c r="B2742" s="6" t="s">
        <v>7563</v>
      </c>
      <c r="C2742" s="6" t="s">
        <v>6819</v>
      </c>
      <c r="D2742" s="6"/>
    </row>
    <row r="2743" spans="1:4" x14ac:dyDescent="0.35">
      <c r="A2743" s="5">
        <v>2736</v>
      </c>
      <c r="B2743" s="6" t="s">
        <v>7563</v>
      </c>
      <c r="C2743" s="6" t="s">
        <v>16264</v>
      </c>
      <c r="D2743" s="6"/>
    </row>
    <row r="2744" spans="1:4" x14ac:dyDescent="0.35">
      <c r="A2744" s="5">
        <v>2737</v>
      </c>
      <c r="B2744" s="6" t="s">
        <v>1736</v>
      </c>
      <c r="C2744" s="6" t="s">
        <v>711</v>
      </c>
      <c r="D2744" s="6"/>
    </row>
    <row r="2745" spans="1:4" x14ac:dyDescent="0.35">
      <c r="A2745" s="5">
        <v>2738</v>
      </c>
      <c r="B2745" s="6" t="s">
        <v>1739</v>
      </c>
      <c r="C2745" s="6" t="s">
        <v>16265</v>
      </c>
      <c r="D2745" s="6"/>
    </row>
    <row r="2746" spans="1:4" x14ac:dyDescent="0.35">
      <c r="A2746" s="5">
        <v>2739</v>
      </c>
      <c r="B2746" s="6" t="s">
        <v>7571</v>
      </c>
      <c r="C2746" s="6" t="s">
        <v>542</v>
      </c>
      <c r="D2746" s="6"/>
    </row>
    <row r="2747" spans="1:4" x14ac:dyDescent="0.35">
      <c r="A2747" s="5">
        <v>2740</v>
      </c>
      <c r="B2747" s="6" t="s">
        <v>1740</v>
      </c>
      <c r="C2747" s="6" t="s">
        <v>160</v>
      </c>
      <c r="D2747" s="6"/>
    </row>
    <row r="2748" spans="1:4" x14ac:dyDescent="0.35">
      <c r="A2748" s="5">
        <v>2741</v>
      </c>
      <c r="B2748" s="6" t="s">
        <v>1742</v>
      </c>
      <c r="C2748" s="6" t="s">
        <v>16266</v>
      </c>
      <c r="D2748" s="6"/>
    </row>
    <row r="2749" spans="1:4" x14ac:dyDescent="0.35">
      <c r="A2749" s="5">
        <v>2742</v>
      </c>
      <c r="B2749" s="6" t="s">
        <v>1742</v>
      </c>
      <c r="C2749" s="6" t="s">
        <v>16267</v>
      </c>
      <c r="D2749" s="6"/>
    </row>
    <row r="2750" spans="1:4" x14ac:dyDescent="0.35">
      <c r="A2750" s="5">
        <v>2743</v>
      </c>
      <c r="B2750" s="6" t="s">
        <v>1743</v>
      </c>
      <c r="C2750" s="6" t="s">
        <v>10997</v>
      </c>
      <c r="D2750" s="6"/>
    </row>
    <row r="2751" spans="1:4" x14ac:dyDescent="0.35">
      <c r="A2751" s="5">
        <v>2744</v>
      </c>
      <c r="B2751" s="6" t="s">
        <v>1744</v>
      </c>
      <c r="C2751" s="6" t="s">
        <v>16268</v>
      </c>
      <c r="D2751" s="6"/>
    </row>
    <row r="2752" spans="1:4" x14ac:dyDescent="0.35">
      <c r="A2752" s="5">
        <v>2745</v>
      </c>
      <c r="B2752" s="6" t="s">
        <v>7589</v>
      </c>
      <c r="C2752" s="6" t="s">
        <v>16269</v>
      </c>
      <c r="D2752" s="6"/>
    </row>
    <row r="2753" spans="1:4" x14ac:dyDescent="0.35">
      <c r="A2753" s="5">
        <v>2746</v>
      </c>
      <c r="B2753" s="6" t="s">
        <v>7590</v>
      </c>
      <c r="C2753" s="6" t="s">
        <v>9853</v>
      </c>
      <c r="D2753" s="6"/>
    </row>
    <row r="2754" spans="1:4" x14ac:dyDescent="0.35">
      <c r="A2754" s="5">
        <v>2747</v>
      </c>
      <c r="B2754" s="6" t="s">
        <v>1745</v>
      </c>
      <c r="C2754" s="6" t="s">
        <v>16270</v>
      </c>
      <c r="D2754" s="6"/>
    </row>
    <row r="2755" spans="1:4" x14ac:dyDescent="0.35">
      <c r="A2755" s="5">
        <v>2748</v>
      </c>
      <c r="B2755" s="6" t="s">
        <v>1746</v>
      </c>
      <c r="C2755" s="6" t="s">
        <v>542</v>
      </c>
      <c r="D2755" s="6"/>
    </row>
    <row r="2756" spans="1:4" x14ac:dyDescent="0.35">
      <c r="A2756" s="5">
        <v>2749</v>
      </c>
      <c r="B2756" s="6" t="s">
        <v>1746</v>
      </c>
      <c r="C2756" s="6" t="s">
        <v>16271</v>
      </c>
      <c r="D2756" s="6"/>
    </row>
    <row r="2757" spans="1:4" x14ac:dyDescent="0.35">
      <c r="A2757" s="5">
        <v>2750</v>
      </c>
      <c r="B2757" s="6" t="s">
        <v>7595</v>
      </c>
      <c r="C2757" s="6" t="s">
        <v>16272</v>
      </c>
      <c r="D2757" s="6"/>
    </row>
    <row r="2758" spans="1:4" x14ac:dyDescent="0.35">
      <c r="A2758" s="5">
        <v>2751</v>
      </c>
      <c r="B2758" s="6" t="s">
        <v>7597</v>
      </c>
      <c r="C2758" s="6" t="s">
        <v>16273</v>
      </c>
      <c r="D2758" s="6"/>
    </row>
    <row r="2759" spans="1:4" x14ac:dyDescent="0.35">
      <c r="A2759" s="5">
        <v>2752</v>
      </c>
      <c r="B2759" s="6" t="s">
        <v>7599</v>
      </c>
      <c r="C2759" s="6" t="s">
        <v>16274</v>
      </c>
      <c r="D2759" s="6"/>
    </row>
    <row r="2760" spans="1:4" x14ac:dyDescent="0.35">
      <c r="A2760" s="5">
        <v>2753</v>
      </c>
      <c r="B2760" s="6" t="s">
        <v>1747</v>
      </c>
      <c r="C2760" s="6" t="s">
        <v>10956</v>
      </c>
      <c r="D2760" s="6"/>
    </row>
    <row r="2761" spans="1:4" x14ac:dyDescent="0.35">
      <c r="A2761" s="5">
        <v>2754</v>
      </c>
      <c r="B2761" s="6" t="s">
        <v>1748</v>
      </c>
      <c r="C2761" s="6" t="s">
        <v>16275</v>
      </c>
      <c r="D2761" s="6"/>
    </row>
    <row r="2762" spans="1:4" x14ac:dyDescent="0.35">
      <c r="A2762" s="5">
        <v>2755</v>
      </c>
      <c r="B2762" s="6" t="s">
        <v>1750</v>
      </c>
      <c r="C2762" s="6" t="s">
        <v>542</v>
      </c>
      <c r="D2762" s="6"/>
    </row>
    <row r="2763" spans="1:4" x14ac:dyDescent="0.35">
      <c r="A2763" s="5">
        <v>2756</v>
      </c>
      <c r="B2763" s="6" t="s">
        <v>7605</v>
      </c>
      <c r="C2763" s="6" t="s">
        <v>10147</v>
      </c>
      <c r="D2763" s="6"/>
    </row>
    <row r="2764" spans="1:4" x14ac:dyDescent="0.35">
      <c r="A2764" s="5">
        <v>2757</v>
      </c>
      <c r="B2764" s="6" t="s">
        <v>7612</v>
      </c>
      <c r="C2764" s="6" t="s">
        <v>16276</v>
      </c>
      <c r="D2764" s="6"/>
    </row>
    <row r="2765" spans="1:4" x14ac:dyDescent="0.35">
      <c r="A2765" s="5">
        <v>2758</v>
      </c>
      <c r="B2765" s="6" t="s">
        <v>1751</v>
      </c>
      <c r="C2765" s="6" t="s">
        <v>16277</v>
      </c>
      <c r="D2765" s="6"/>
    </row>
    <row r="2766" spans="1:4" x14ac:dyDescent="0.35">
      <c r="A2766" s="5">
        <v>2759</v>
      </c>
      <c r="B2766" s="6" t="s">
        <v>7616</v>
      </c>
      <c r="C2766" s="6" t="s">
        <v>9853</v>
      </c>
      <c r="D2766" s="6"/>
    </row>
    <row r="2767" spans="1:4" x14ac:dyDescent="0.35">
      <c r="A2767" s="5">
        <v>2760</v>
      </c>
      <c r="B2767" s="6" t="s">
        <v>7616</v>
      </c>
      <c r="C2767" s="6" t="s">
        <v>16278</v>
      </c>
      <c r="D2767" s="6"/>
    </row>
    <row r="2768" spans="1:4" x14ac:dyDescent="0.35">
      <c r="A2768" s="5">
        <v>2761</v>
      </c>
      <c r="B2768" s="6" t="s">
        <v>1754</v>
      </c>
      <c r="C2768" s="6" t="s">
        <v>10147</v>
      </c>
      <c r="D2768" s="6"/>
    </row>
    <row r="2769" spans="1:4" x14ac:dyDescent="0.35">
      <c r="A2769" s="5">
        <v>2762</v>
      </c>
      <c r="B2769" s="6" t="s">
        <v>7620</v>
      </c>
      <c r="C2769" s="6" t="s">
        <v>160</v>
      </c>
      <c r="D2769" s="6"/>
    </row>
    <row r="2770" spans="1:4" x14ac:dyDescent="0.35">
      <c r="A2770" s="5">
        <v>2763</v>
      </c>
      <c r="B2770" s="6" t="s">
        <v>7622</v>
      </c>
      <c r="C2770" s="6" t="s">
        <v>10961</v>
      </c>
      <c r="D2770" s="6"/>
    </row>
    <row r="2771" spans="1:4" x14ac:dyDescent="0.35">
      <c r="A2771" s="5">
        <v>2764</v>
      </c>
      <c r="B2771" s="6" t="s">
        <v>7625</v>
      </c>
      <c r="C2771" s="6" t="s">
        <v>16279</v>
      </c>
      <c r="D2771" s="6"/>
    </row>
    <row r="2772" spans="1:4" x14ac:dyDescent="0.35">
      <c r="A2772" s="5">
        <v>2765</v>
      </c>
      <c r="B2772" s="6" t="s">
        <v>7629</v>
      </c>
      <c r="C2772" s="6" t="s">
        <v>542</v>
      </c>
      <c r="D2772" s="6"/>
    </row>
    <row r="2773" spans="1:4" x14ac:dyDescent="0.35">
      <c r="A2773" s="5">
        <v>2766</v>
      </c>
      <c r="B2773" s="6" t="s">
        <v>1758</v>
      </c>
      <c r="C2773" s="6" t="s">
        <v>711</v>
      </c>
      <c r="D2773" s="6"/>
    </row>
    <row r="2774" spans="1:4" x14ac:dyDescent="0.35">
      <c r="A2774" s="5">
        <v>2767</v>
      </c>
      <c r="B2774" s="6" t="s">
        <v>1761</v>
      </c>
      <c r="C2774" s="6" t="s">
        <v>16280</v>
      </c>
      <c r="D2774" s="6"/>
    </row>
    <row r="2775" spans="1:4" x14ac:dyDescent="0.35">
      <c r="A2775" s="5">
        <v>2768</v>
      </c>
      <c r="B2775" s="6" t="s">
        <v>1763</v>
      </c>
      <c r="C2775" s="6" t="s">
        <v>16281</v>
      </c>
      <c r="D2775" s="6"/>
    </row>
    <row r="2776" spans="1:4" x14ac:dyDescent="0.35">
      <c r="A2776" s="5">
        <v>2769</v>
      </c>
      <c r="B2776" s="6" t="s">
        <v>1763</v>
      </c>
      <c r="C2776" s="6" t="s">
        <v>16282</v>
      </c>
      <c r="D2776" s="6"/>
    </row>
    <row r="2777" spans="1:4" x14ac:dyDescent="0.35">
      <c r="A2777" s="5">
        <v>2770</v>
      </c>
      <c r="B2777" s="6" t="s">
        <v>1764</v>
      </c>
      <c r="C2777" s="6" t="s">
        <v>16283</v>
      </c>
      <c r="D2777" s="6"/>
    </row>
    <row r="2778" spans="1:4" x14ac:dyDescent="0.35">
      <c r="A2778" s="5">
        <v>2771</v>
      </c>
      <c r="B2778" s="6" t="s">
        <v>7637</v>
      </c>
      <c r="C2778" s="6" t="s">
        <v>10147</v>
      </c>
      <c r="D2778" s="6"/>
    </row>
    <row r="2779" spans="1:4" x14ac:dyDescent="0.35">
      <c r="A2779" s="5">
        <v>2772</v>
      </c>
      <c r="B2779" s="6" t="s">
        <v>1765</v>
      </c>
      <c r="C2779" s="6" t="s">
        <v>16284</v>
      </c>
      <c r="D2779" s="6"/>
    </row>
    <row r="2780" spans="1:4" x14ac:dyDescent="0.35">
      <c r="A2780" s="5">
        <v>2773</v>
      </c>
      <c r="B2780" s="6" t="s">
        <v>1766</v>
      </c>
      <c r="C2780" s="6" t="s">
        <v>711</v>
      </c>
      <c r="D2780" s="6"/>
    </row>
    <row r="2781" spans="1:4" x14ac:dyDescent="0.35">
      <c r="A2781" s="5">
        <v>2774</v>
      </c>
      <c r="B2781" s="6" t="s">
        <v>7642</v>
      </c>
      <c r="C2781" s="6" t="s">
        <v>16285</v>
      </c>
      <c r="D2781" s="6"/>
    </row>
    <row r="2782" spans="1:4" x14ac:dyDescent="0.35">
      <c r="A2782" s="5">
        <v>2775</v>
      </c>
      <c r="B2782" s="6" t="s">
        <v>7644</v>
      </c>
      <c r="C2782" s="6" t="s">
        <v>160</v>
      </c>
      <c r="D2782" s="6"/>
    </row>
    <row r="2783" spans="1:4" x14ac:dyDescent="0.35">
      <c r="A2783" s="5">
        <v>2776</v>
      </c>
      <c r="B2783" s="6" t="s">
        <v>1768</v>
      </c>
      <c r="C2783" s="6" t="s">
        <v>16286</v>
      </c>
      <c r="D2783" s="6"/>
    </row>
    <row r="2784" spans="1:4" x14ac:dyDescent="0.35">
      <c r="A2784" s="5">
        <v>2777</v>
      </c>
      <c r="B2784" s="6" t="s">
        <v>7648</v>
      </c>
      <c r="C2784" s="6" t="s">
        <v>16287</v>
      </c>
      <c r="D2784" s="6"/>
    </row>
    <row r="2785" spans="1:4" x14ac:dyDescent="0.35">
      <c r="A2785" s="5">
        <v>2778</v>
      </c>
      <c r="B2785" s="6" t="s">
        <v>7650</v>
      </c>
      <c r="C2785" s="6" t="s">
        <v>16288</v>
      </c>
      <c r="D2785" s="6"/>
    </row>
    <row r="2786" spans="1:4" x14ac:dyDescent="0.35">
      <c r="A2786" s="5">
        <v>2779</v>
      </c>
      <c r="B2786" s="6" t="s">
        <v>7650</v>
      </c>
      <c r="C2786" s="6" t="s">
        <v>10997</v>
      </c>
      <c r="D2786" s="6"/>
    </row>
    <row r="2787" spans="1:4" x14ac:dyDescent="0.35">
      <c r="A2787" s="5">
        <v>2780</v>
      </c>
      <c r="B2787" s="6" t="s">
        <v>1772</v>
      </c>
      <c r="C2787" s="6" t="s">
        <v>10147</v>
      </c>
      <c r="D2787" s="6"/>
    </row>
    <row r="2788" spans="1:4" x14ac:dyDescent="0.35">
      <c r="A2788" s="5">
        <v>2781</v>
      </c>
      <c r="B2788" s="6" t="s">
        <v>1772</v>
      </c>
      <c r="C2788" s="6" t="s">
        <v>12294</v>
      </c>
      <c r="D2788" s="6"/>
    </row>
    <row r="2789" spans="1:4" x14ac:dyDescent="0.35">
      <c r="A2789" s="5">
        <v>2782</v>
      </c>
      <c r="B2789" s="6" t="s">
        <v>7656</v>
      </c>
      <c r="C2789" s="6" t="s">
        <v>16289</v>
      </c>
      <c r="D2789" s="6"/>
    </row>
    <row r="2790" spans="1:4" x14ac:dyDescent="0.35">
      <c r="A2790" s="5">
        <v>2783</v>
      </c>
      <c r="B2790" s="6" t="s">
        <v>7663</v>
      </c>
      <c r="C2790" s="6" t="s">
        <v>9853</v>
      </c>
      <c r="D2790" s="6"/>
    </row>
    <row r="2791" spans="1:4" x14ac:dyDescent="0.35">
      <c r="A2791" s="5">
        <v>2784</v>
      </c>
      <c r="B2791" s="6" t="s">
        <v>1775</v>
      </c>
      <c r="C2791" s="6" t="s">
        <v>16290</v>
      </c>
      <c r="D2791" s="6"/>
    </row>
    <row r="2792" spans="1:4" x14ac:dyDescent="0.35">
      <c r="A2792" s="5">
        <v>2785</v>
      </c>
      <c r="B2792" s="6" t="s">
        <v>1775</v>
      </c>
      <c r="C2792" s="6" t="s">
        <v>16291</v>
      </c>
      <c r="D2792" s="6"/>
    </row>
    <row r="2793" spans="1:4" x14ac:dyDescent="0.35">
      <c r="A2793" s="5">
        <v>2786</v>
      </c>
      <c r="B2793" s="6" t="s">
        <v>1776</v>
      </c>
      <c r="C2793" s="6" t="s">
        <v>16292</v>
      </c>
      <c r="D2793" s="6"/>
    </row>
    <row r="2794" spans="1:4" x14ac:dyDescent="0.35">
      <c r="A2794" s="5">
        <v>2787</v>
      </c>
      <c r="B2794" s="6" t="s">
        <v>1777</v>
      </c>
      <c r="C2794" s="6" t="s">
        <v>10147</v>
      </c>
      <c r="D2794" s="6"/>
    </row>
    <row r="2795" spans="1:4" x14ac:dyDescent="0.35">
      <c r="A2795" s="5">
        <v>2788</v>
      </c>
      <c r="B2795" s="6" t="s">
        <v>7671</v>
      </c>
      <c r="C2795" s="6" t="s">
        <v>460</v>
      </c>
      <c r="D2795" s="6"/>
    </row>
    <row r="2796" spans="1:4" x14ac:dyDescent="0.35">
      <c r="A2796" s="5">
        <v>2789</v>
      </c>
      <c r="B2796" s="6" t="s">
        <v>1778</v>
      </c>
      <c r="C2796" s="6" t="s">
        <v>10964</v>
      </c>
      <c r="D2796" s="6"/>
    </row>
    <row r="2797" spans="1:4" x14ac:dyDescent="0.35">
      <c r="A2797" s="5">
        <v>2790</v>
      </c>
      <c r="B2797" s="6" t="s">
        <v>1778</v>
      </c>
      <c r="C2797" s="6" t="s">
        <v>16293</v>
      </c>
      <c r="D2797" s="6"/>
    </row>
    <row r="2798" spans="1:4" x14ac:dyDescent="0.35">
      <c r="A2798" s="5">
        <v>2791</v>
      </c>
      <c r="B2798" s="6" t="s">
        <v>7678</v>
      </c>
      <c r="C2798" s="6" t="s">
        <v>460</v>
      </c>
      <c r="D2798" s="6"/>
    </row>
    <row r="2799" spans="1:4" x14ac:dyDescent="0.35">
      <c r="A2799" s="5">
        <v>2792</v>
      </c>
      <c r="B2799" s="6" t="s">
        <v>7681</v>
      </c>
      <c r="C2799" s="6" t="s">
        <v>16294</v>
      </c>
      <c r="D2799" s="6"/>
    </row>
    <row r="2800" spans="1:4" x14ac:dyDescent="0.35">
      <c r="A2800" s="5">
        <v>2793</v>
      </c>
      <c r="B2800" s="6" t="s">
        <v>1779</v>
      </c>
      <c r="C2800" s="6" t="s">
        <v>10147</v>
      </c>
      <c r="D2800" s="6"/>
    </row>
    <row r="2801" spans="1:4" x14ac:dyDescent="0.35">
      <c r="A2801" s="5">
        <v>2794</v>
      </c>
      <c r="B2801" s="6" t="s">
        <v>7684</v>
      </c>
      <c r="C2801" s="6" t="s">
        <v>16295</v>
      </c>
      <c r="D2801" s="6"/>
    </row>
    <row r="2802" spans="1:4" x14ac:dyDescent="0.35">
      <c r="A2802" s="5">
        <v>2795</v>
      </c>
      <c r="B2802" s="6" t="s">
        <v>1781</v>
      </c>
      <c r="C2802" s="6" t="s">
        <v>585</v>
      </c>
      <c r="D2802" s="6"/>
    </row>
    <row r="2803" spans="1:4" x14ac:dyDescent="0.35">
      <c r="A2803" s="5">
        <v>2796</v>
      </c>
      <c r="B2803" s="6" t="s">
        <v>7687</v>
      </c>
      <c r="C2803" s="6" t="s">
        <v>9853</v>
      </c>
      <c r="D2803" s="6"/>
    </row>
    <row r="2804" spans="1:4" x14ac:dyDescent="0.35">
      <c r="A2804" s="5">
        <v>2797</v>
      </c>
      <c r="B2804" s="6" t="s">
        <v>1782</v>
      </c>
      <c r="C2804" s="6" t="s">
        <v>16296</v>
      </c>
      <c r="D2804" s="6"/>
    </row>
    <row r="2805" spans="1:4" x14ac:dyDescent="0.35">
      <c r="A2805" s="5">
        <v>2798</v>
      </c>
      <c r="B2805" s="6" t="s">
        <v>7693</v>
      </c>
      <c r="C2805" s="6" t="s">
        <v>16297</v>
      </c>
      <c r="D2805" s="6"/>
    </row>
    <row r="2806" spans="1:4" x14ac:dyDescent="0.35">
      <c r="A2806" s="5">
        <v>2799</v>
      </c>
      <c r="B2806" s="6" t="s">
        <v>1786</v>
      </c>
      <c r="C2806" s="6" t="s">
        <v>16298</v>
      </c>
      <c r="D2806" s="6"/>
    </row>
    <row r="2807" spans="1:4" x14ac:dyDescent="0.35">
      <c r="A2807" s="5">
        <v>2800</v>
      </c>
      <c r="B2807" s="6" t="s">
        <v>7695</v>
      </c>
      <c r="C2807" s="6" t="s">
        <v>16299</v>
      </c>
      <c r="D2807" s="6"/>
    </row>
    <row r="2808" spans="1:4" x14ac:dyDescent="0.35">
      <c r="A2808" s="5">
        <v>2801</v>
      </c>
      <c r="B2808" s="6" t="s">
        <v>1789</v>
      </c>
      <c r="C2808" s="6" t="s">
        <v>160</v>
      </c>
      <c r="D2808" s="6"/>
    </row>
    <row r="2809" spans="1:4" x14ac:dyDescent="0.35">
      <c r="A2809" s="5">
        <v>2802</v>
      </c>
      <c r="B2809" s="6" t="s">
        <v>1790</v>
      </c>
      <c r="C2809" s="6" t="s">
        <v>16300</v>
      </c>
      <c r="D2809" s="6"/>
    </row>
    <row r="2810" spans="1:4" x14ac:dyDescent="0.35">
      <c r="A2810" s="5">
        <v>2803</v>
      </c>
      <c r="B2810" s="6" t="s">
        <v>1791</v>
      </c>
      <c r="C2810" s="6" t="s">
        <v>9853</v>
      </c>
      <c r="D2810" s="6"/>
    </row>
    <row r="2811" spans="1:4" x14ac:dyDescent="0.35">
      <c r="A2811" s="5">
        <v>2804</v>
      </c>
      <c r="B2811" s="6" t="s">
        <v>7703</v>
      </c>
      <c r="C2811" s="6" t="s">
        <v>14733</v>
      </c>
      <c r="D2811" s="6"/>
    </row>
    <row r="2812" spans="1:4" x14ac:dyDescent="0.35">
      <c r="A2812" s="5">
        <v>2805</v>
      </c>
      <c r="B2812" s="6" t="s">
        <v>7704</v>
      </c>
      <c r="C2812" s="6" t="s">
        <v>16301</v>
      </c>
      <c r="D2812" s="6"/>
    </row>
    <row r="2813" spans="1:4" x14ac:dyDescent="0.35">
      <c r="A2813" s="5">
        <v>2806</v>
      </c>
      <c r="B2813" s="6" t="s">
        <v>7706</v>
      </c>
      <c r="C2813" s="6" t="s">
        <v>16302</v>
      </c>
      <c r="D2813" s="6"/>
    </row>
    <row r="2814" spans="1:4" x14ac:dyDescent="0.35">
      <c r="A2814" s="5">
        <v>2807</v>
      </c>
      <c r="B2814" s="6" t="s">
        <v>1793</v>
      </c>
      <c r="C2814" s="6" t="s">
        <v>16303</v>
      </c>
      <c r="D2814" s="6"/>
    </row>
    <row r="2815" spans="1:4" x14ac:dyDescent="0.35">
      <c r="A2815" s="5">
        <v>2808</v>
      </c>
      <c r="B2815" s="6" t="s">
        <v>7707</v>
      </c>
      <c r="C2815" s="6" t="s">
        <v>160</v>
      </c>
      <c r="D2815" s="6"/>
    </row>
    <row r="2816" spans="1:4" x14ac:dyDescent="0.35">
      <c r="A2816" s="5">
        <v>2809</v>
      </c>
      <c r="B2816" s="6" t="s">
        <v>7710</v>
      </c>
      <c r="C2816" s="6" t="s">
        <v>16304</v>
      </c>
      <c r="D2816" s="6"/>
    </row>
    <row r="2817" spans="1:4" x14ac:dyDescent="0.35">
      <c r="A2817" s="5">
        <v>2810</v>
      </c>
      <c r="B2817" s="6" t="s">
        <v>7710</v>
      </c>
      <c r="C2817" s="6" t="s">
        <v>16305</v>
      </c>
      <c r="D2817" s="6"/>
    </row>
    <row r="2818" spans="1:4" x14ac:dyDescent="0.35">
      <c r="A2818" s="5">
        <v>2811</v>
      </c>
      <c r="B2818" s="6" t="s">
        <v>7712</v>
      </c>
      <c r="C2818" s="6" t="s">
        <v>16306</v>
      </c>
      <c r="D2818" s="6"/>
    </row>
    <row r="2819" spans="1:4" x14ac:dyDescent="0.35">
      <c r="A2819" s="5">
        <v>2812</v>
      </c>
      <c r="B2819" s="6" t="s">
        <v>1794</v>
      </c>
      <c r="C2819" s="6" t="s">
        <v>6819</v>
      </c>
      <c r="D2819" s="6"/>
    </row>
    <row r="2820" spans="1:4" x14ac:dyDescent="0.35">
      <c r="A2820" s="5">
        <v>2813</v>
      </c>
      <c r="B2820" s="6" t="s">
        <v>1794</v>
      </c>
      <c r="C2820" s="6" t="s">
        <v>542</v>
      </c>
      <c r="D2820" s="6"/>
    </row>
    <row r="2821" spans="1:4" x14ac:dyDescent="0.35">
      <c r="A2821" s="5">
        <v>2814</v>
      </c>
      <c r="B2821" s="6" t="s">
        <v>7713</v>
      </c>
      <c r="C2821" s="6" t="s">
        <v>12300</v>
      </c>
      <c r="D2821" s="6"/>
    </row>
    <row r="2822" spans="1:4" x14ac:dyDescent="0.35">
      <c r="A2822" s="5">
        <v>2815</v>
      </c>
      <c r="B2822" s="6" t="s">
        <v>1796</v>
      </c>
      <c r="C2822" s="6" t="s">
        <v>16307</v>
      </c>
      <c r="D2822" s="6"/>
    </row>
    <row r="2823" spans="1:4" x14ac:dyDescent="0.35">
      <c r="A2823" s="5">
        <v>2816</v>
      </c>
      <c r="B2823" s="6" t="s">
        <v>1797</v>
      </c>
      <c r="C2823" s="6" t="s">
        <v>16308</v>
      </c>
      <c r="D2823" s="6"/>
    </row>
    <row r="2824" spans="1:4" x14ac:dyDescent="0.35">
      <c r="A2824" s="5">
        <v>2817</v>
      </c>
      <c r="B2824" s="6" t="s">
        <v>1798</v>
      </c>
      <c r="C2824" s="6" t="s">
        <v>16309</v>
      </c>
      <c r="D2824" s="6"/>
    </row>
    <row r="2825" spans="1:4" x14ac:dyDescent="0.35">
      <c r="A2825" s="5">
        <v>2818</v>
      </c>
      <c r="B2825" s="6" t="s">
        <v>1798</v>
      </c>
      <c r="C2825" s="6" t="s">
        <v>16310</v>
      </c>
      <c r="D2825" s="6"/>
    </row>
    <row r="2826" spans="1:4" x14ac:dyDescent="0.35">
      <c r="A2826" s="5">
        <v>2819</v>
      </c>
      <c r="B2826" s="6" t="s">
        <v>7718</v>
      </c>
      <c r="C2826" s="6" t="s">
        <v>160</v>
      </c>
      <c r="D2826" s="6"/>
    </row>
    <row r="2827" spans="1:4" x14ac:dyDescent="0.35">
      <c r="A2827" s="5">
        <v>2820</v>
      </c>
      <c r="B2827" s="6" t="s">
        <v>1799</v>
      </c>
      <c r="C2827" s="6" t="s">
        <v>16311</v>
      </c>
      <c r="D2827" s="6"/>
    </row>
    <row r="2828" spans="1:4" x14ac:dyDescent="0.35">
      <c r="A2828" s="5">
        <v>2821</v>
      </c>
      <c r="B2828" s="6" t="s">
        <v>7728</v>
      </c>
      <c r="C2828" s="6" t="s">
        <v>160</v>
      </c>
      <c r="D2828" s="6"/>
    </row>
    <row r="2829" spans="1:4" x14ac:dyDescent="0.35">
      <c r="A2829" s="5">
        <v>2822</v>
      </c>
      <c r="B2829" s="6" t="s">
        <v>7728</v>
      </c>
      <c r="C2829" s="6" t="s">
        <v>585</v>
      </c>
      <c r="D2829" s="6"/>
    </row>
    <row r="2830" spans="1:4" x14ac:dyDescent="0.35">
      <c r="A2830" s="5">
        <v>2823</v>
      </c>
      <c r="B2830" s="6" t="s">
        <v>1802</v>
      </c>
      <c r="C2830" s="6" t="s">
        <v>16312</v>
      </c>
      <c r="D2830" s="6"/>
    </row>
    <row r="2831" spans="1:4" x14ac:dyDescent="0.35">
      <c r="A2831" s="5">
        <v>2824</v>
      </c>
      <c r="B2831" s="6" t="s">
        <v>7731</v>
      </c>
      <c r="C2831" s="6" t="s">
        <v>8363</v>
      </c>
      <c r="D2831" s="6"/>
    </row>
    <row r="2832" spans="1:4" x14ac:dyDescent="0.35">
      <c r="A2832" s="5">
        <v>2825</v>
      </c>
      <c r="B2832" s="6" t="s">
        <v>1805</v>
      </c>
      <c r="C2832" s="6" t="s">
        <v>542</v>
      </c>
      <c r="D2832" s="6"/>
    </row>
    <row r="2833" spans="1:4" x14ac:dyDescent="0.35">
      <c r="A2833" s="5">
        <v>2826</v>
      </c>
      <c r="B2833" s="6" t="s">
        <v>1806</v>
      </c>
      <c r="C2833" s="6" t="s">
        <v>16313</v>
      </c>
      <c r="D2833" s="6"/>
    </row>
    <row r="2834" spans="1:4" x14ac:dyDescent="0.35">
      <c r="A2834" s="5">
        <v>2827</v>
      </c>
      <c r="B2834" s="6" t="s">
        <v>1807</v>
      </c>
      <c r="C2834" s="6" t="s">
        <v>16314</v>
      </c>
      <c r="D2834" s="6"/>
    </row>
    <row r="2835" spans="1:4" x14ac:dyDescent="0.35">
      <c r="A2835" s="5">
        <v>2828</v>
      </c>
      <c r="B2835" s="6" t="s">
        <v>7739</v>
      </c>
      <c r="C2835" s="6" t="s">
        <v>11377</v>
      </c>
      <c r="D2835" s="6"/>
    </row>
    <row r="2836" spans="1:4" x14ac:dyDescent="0.35">
      <c r="A2836" s="5">
        <v>2829</v>
      </c>
      <c r="B2836" s="6" t="s">
        <v>1808</v>
      </c>
      <c r="C2836" s="6" t="s">
        <v>160</v>
      </c>
      <c r="D2836" s="6"/>
    </row>
    <row r="2837" spans="1:4" x14ac:dyDescent="0.35">
      <c r="A2837" s="5">
        <v>2830</v>
      </c>
      <c r="B2837" s="6" t="s">
        <v>1808</v>
      </c>
      <c r="C2837" s="6" t="s">
        <v>9853</v>
      </c>
      <c r="D2837" s="6"/>
    </row>
    <row r="2838" spans="1:4" x14ac:dyDescent="0.35">
      <c r="A2838" s="5">
        <v>2831</v>
      </c>
      <c r="B2838" s="6" t="s">
        <v>1809</v>
      </c>
      <c r="C2838" s="6" t="s">
        <v>9853</v>
      </c>
      <c r="D2838" s="6"/>
    </row>
    <row r="2839" spans="1:4" x14ac:dyDescent="0.35">
      <c r="A2839" s="5">
        <v>2832</v>
      </c>
      <c r="B2839" s="6" t="s">
        <v>1809</v>
      </c>
      <c r="C2839" s="6" t="s">
        <v>10997</v>
      </c>
      <c r="D2839" s="6"/>
    </row>
    <row r="2840" spans="1:4" x14ac:dyDescent="0.35">
      <c r="A2840" s="5">
        <v>2833</v>
      </c>
      <c r="B2840" s="6" t="s">
        <v>7743</v>
      </c>
      <c r="C2840" s="6" t="s">
        <v>160</v>
      </c>
      <c r="D2840" s="6"/>
    </row>
    <row r="2841" spans="1:4" x14ac:dyDescent="0.35">
      <c r="A2841" s="5">
        <v>2834</v>
      </c>
      <c r="B2841" s="6" t="s">
        <v>7743</v>
      </c>
      <c r="C2841" s="6" t="s">
        <v>16315</v>
      </c>
      <c r="D2841" s="6"/>
    </row>
    <row r="2842" spans="1:4" x14ac:dyDescent="0.35">
      <c r="A2842" s="5">
        <v>2835</v>
      </c>
      <c r="B2842" s="6" t="s">
        <v>7743</v>
      </c>
      <c r="C2842" s="6" t="s">
        <v>16316</v>
      </c>
      <c r="D2842" s="6"/>
    </row>
    <row r="2843" spans="1:4" x14ac:dyDescent="0.35">
      <c r="A2843" s="5">
        <v>2836</v>
      </c>
      <c r="B2843" s="6" t="s">
        <v>7746</v>
      </c>
      <c r="C2843" s="6" t="s">
        <v>6819</v>
      </c>
      <c r="D2843" s="6"/>
    </row>
    <row r="2844" spans="1:4" x14ac:dyDescent="0.35">
      <c r="A2844" s="5">
        <v>2837</v>
      </c>
      <c r="B2844" s="6" t="s">
        <v>1810</v>
      </c>
      <c r="C2844" s="6" t="s">
        <v>16317</v>
      </c>
      <c r="D2844" s="6"/>
    </row>
    <row r="2845" spans="1:4" x14ac:dyDescent="0.35">
      <c r="A2845" s="5">
        <v>2838</v>
      </c>
      <c r="B2845" s="6" t="s">
        <v>1811</v>
      </c>
      <c r="C2845" s="6" t="s">
        <v>16318</v>
      </c>
      <c r="D2845" s="6"/>
    </row>
    <row r="2846" spans="1:4" x14ac:dyDescent="0.35">
      <c r="A2846" s="5">
        <v>2839</v>
      </c>
      <c r="B2846" s="6" t="s">
        <v>7753</v>
      </c>
      <c r="C2846" s="6" t="s">
        <v>16319</v>
      </c>
      <c r="D2846" s="6"/>
    </row>
    <row r="2847" spans="1:4" x14ac:dyDescent="0.35">
      <c r="A2847" s="5">
        <v>2840</v>
      </c>
      <c r="B2847" s="6" t="s">
        <v>7753</v>
      </c>
      <c r="C2847" s="6" t="s">
        <v>16320</v>
      </c>
      <c r="D2847" s="6"/>
    </row>
    <row r="2848" spans="1:4" x14ac:dyDescent="0.35">
      <c r="A2848" s="5">
        <v>2841</v>
      </c>
      <c r="B2848" s="6" t="s">
        <v>1814</v>
      </c>
      <c r="C2848" s="6" t="s">
        <v>16321</v>
      </c>
      <c r="D2848" s="6"/>
    </row>
    <row r="2849" spans="1:4" x14ac:dyDescent="0.35">
      <c r="A2849" s="5">
        <v>2842</v>
      </c>
      <c r="B2849" s="6" t="s">
        <v>1816</v>
      </c>
      <c r="C2849" s="6" t="s">
        <v>16322</v>
      </c>
      <c r="D2849" s="6"/>
    </row>
    <row r="2850" spans="1:4" x14ac:dyDescent="0.35">
      <c r="A2850" s="5">
        <v>2843</v>
      </c>
      <c r="B2850" s="6" t="s">
        <v>1817</v>
      </c>
      <c r="C2850" s="6" t="s">
        <v>160</v>
      </c>
      <c r="D2850" s="6"/>
    </row>
    <row r="2851" spans="1:4" x14ac:dyDescent="0.35">
      <c r="A2851" s="5">
        <v>2844</v>
      </c>
      <c r="B2851" s="6" t="s">
        <v>1817</v>
      </c>
      <c r="C2851" s="6" t="s">
        <v>16323</v>
      </c>
      <c r="D2851" s="6"/>
    </row>
    <row r="2852" spans="1:4" x14ac:dyDescent="0.35">
      <c r="A2852" s="5">
        <v>2845</v>
      </c>
      <c r="B2852" s="6" t="s">
        <v>1817</v>
      </c>
      <c r="C2852" s="6" t="s">
        <v>16324</v>
      </c>
      <c r="D2852" s="6"/>
    </row>
    <row r="2853" spans="1:4" x14ac:dyDescent="0.35">
      <c r="A2853" s="5">
        <v>2846</v>
      </c>
      <c r="B2853" s="6" t="s">
        <v>1818</v>
      </c>
      <c r="C2853" s="6" t="s">
        <v>160</v>
      </c>
      <c r="D2853" s="6"/>
    </row>
    <row r="2854" spans="1:4" x14ac:dyDescent="0.35">
      <c r="A2854" s="5">
        <v>2847</v>
      </c>
      <c r="B2854" s="6" t="s">
        <v>7765</v>
      </c>
      <c r="C2854" s="6" t="s">
        <v>16325</v>
      </c>
      <c r="D2854" s="6"/>
    </row>
    <row r="2855" spans="1:4" x14ac:dyDescent="0.35">
      <c r="A2855" s="5">
        <v>2848</v>
      </c>
      <c r="B2855" s="6" t="s">
        <v>1821</v>
      </c>
      <c r="C2855" s="6" t="s">
        <v>542</v>
      </c>
      <c r="D2855" s="6"/>
    </row>
    <row r="2856" spans="1:4" x14ac:dyDescent="0.35">
      <c r="A2856" s="5">
        <v>2849</v>
      </c>
      <c r="B2856" s="6" t="s">
        <v>1823</v>
      </c>
      <c r="C2856" s="6" t="s">
        <v>16326</v>
      </c>
      <c r="D2856" s="6"/>
    </row>
    <row r="2857" spans="1:4" x14ac:dyDescent="0.35">
      <c r="A2857" s="5">
        <v>2850</v>
      </c>
      <c r="B2857" s="6" t="s">
        <v>1824</v>
      </c>
      <c r="C2857" s="6" t="s">
        <v>6819</v>
      </c>
      <c r="D2857" s="6"/>
    </row>
    <row r="2858" spans="1:4" x14ac:dyDescent="0.35">
      <c r="A2858" s="5">
        <v>2851</v>
      </c>
      <c r="B2858" s="6" t="s">
        <v>1824</v>
      </c>
      <c r="C2858" s="6" t="s">
        <v>16327</v>
      </c>
      <c r="D2858" s="6"/>
    </row>
    <row r="2859" spans="1:4" x14ac:dyDescent="0.35">
      <c r="A2859" s="5">
        <v>2852</v>
      </c>
      <c r="B2859" s="6" t="s">
        <v>1824</v>
      </c>
      <c r="C2859" s="6" t="s">
        <v>16328</v>
      </c>
      <c r="D2859" s="6"/>
    </row>
    <row r="2860" spans="1:4" x14ac:dyDescent="0.35">
      <c r="A2860" s="5">
        <v>2853</v>
      </c>
      <c r="B2860" s="6" t="s">
        <v>1826</v>
      </c>
      <c r="C2860" s="6" t="s">
        <v>10966</v>
      </c>
      <c r="D2860" s="6"/>
    </row>
    <row r="2861" spans="1:4" x14ac:dyDescent="0.35">
      <c r="A2861" s="5">
        <v>2854</v>
      </c>
      <c r="B2861" s="6" t="s">
        <v>7769</v>
      </c>
      <c r="C2861" s="6" t="s">
        <v>16329</v>
      </c>
      <c r="D2861" s="6"/>
    </row>
    <row r="2862" spans="1:4" x14ac:dyDescent="0.35">
      <c r="A2862" s="5">
        <v>2855</v>
      </c>
      <c r="B2862" s="6" t="s">
        <v>1827</v>
      </c>
      <c r="C2862" s="6" t="s">
        <v>16330</v>
      </c>
      <c r="D2862" s="6"/>
    </row>
    <row r="2863" spans="1:4" x14ac:dyDescent="0.35">
      <c r="A2863" s="5">
        <v>2856</v>
      </c>
      <c r="B2863" s="6" t="s">
        <v>1827</v>
      </c>
      <c r="C2863" s="6" t="s">
        <v>542</v>
      </c>
      <c r="D2863" s="6"/>
    </row>
    <row r="2864" spans="1:4" x14ac:dyDescent="0.35">
      <c r="A2864" s="5">
        <v>2857</v>
      </c>
      <c r="B2864" s="6" t="s">
        <v>1827</v>
      </c>
      <c r="C2864" s="6" t="s">
        <v>10995</v>
      </c>
      <c r="D2864" s="6"/>
    </row>
    <row r="2865" spans="1:4" x14ac:dyDescent="0.35">
      <c r="A2865" s="5">
        <v>2858</v>
      </c>
      <c r="B2865" s="6" t="s">
        <v>1828</v>
      </c>
      <c r="C2865" s="6" t="s">
        <v>16331</v>
      </c>
      <c r="D2865" s="6"/>
    </row>
    <row r="2866" spans="1:4" x14ac:dyDescent="0.35">
      <c r="A2866" s="5">
        <v>2859</v>
      </c>
      <c r="B2866" s="6" t="s">
        <v>7777</v>
      </c>
      <c r="C2866" s="6" t="s">
        <v>542</v>
      </c>
      <c r="D2866" s="6"/>
    </row>
    <row r="2867" spans="1:4" x14ac:dyDescent="0.35">
      <c r="A2867" s="5">
        <v>2860</v>
      </c>
      <c r="B2867" s="6" t="s">
        <v>7779</v>
      </c>
      <c r="C2867" s="6" t="s">
        <v>460</v>
      </c>
      <c r="D2867" s="6"/>
    </row>
    <row r="2868" spans="1:4" x14ac:dyDescent="0.35">
      <c r="A2868" s="5">
        <v>2861</v>
      </c>
      <c r="B2868" s="6" t="s">
        <v>1829</v>
      </c>
      <c r="C2868" s="6" t="s">
        <v>16332</v>
      </c>
      <c r="D2868" s="6"/>
    </row>
    <row r="2869" spans="1:4" x14ac:dyDescent="0.35">
      <c r="A2869" s="5">
        <v>2862</v>
      </c>
      <c r="B2869" s="6" t="s">
        <v>1829</v>
      </c>
      <c r="C2869" s="6" t="s">
        <v>160</v>
      </c>
      <c r="D2869" s="6"/>
    </row>
    <row r="2870" spans="1:4" x14ac:dyDescent="0.35">
      <c r="A2870" s="5">
        <v>2863</v>
      </c>
      <c r="B2870" s="6" t="s">
        <v>7787</v>
      </c>
      <c r="C2870" s="6" t="s">
        <v>16333</v>
      </c>
      <c r="D2870" s="6"/>
    </row>
    <row r="2871" spans="1:4" x14ac:dyDescent="0.35">
      <c r="A2871" s="5">
        <v>2864</v>
      </c>
      <c r="B2871" s="6" t="s">
        <v>7788</v>
      </c>
      <c r="C2871" s="6" t="s">
        <v>585</v>
      </c>
      <c r="D2871" s="6"/>
    </row>
    <row r="2872" spans="1:4" x14ac:dyDescent="0.35">
      <c r="A2872" s="5">
        <v>2865</v>
      </c>
      <c r="B2872" s="6" t="s">
        <v>7790</v>
      </c>
      <c r="C2872" s="6" t="s">
        <v>542</v>
      </c>
      <c r="D2872" s="6"/>
    </row>
    <row r="2873" spans="1:4" x14ac:dyDescent="0.35">
      <c r="A2873" s="5">
        <v>2866</v>
      </c>
      <c r="B2873" s="6" t="s">
        <v>1831</v>
      </c>
      <c r="C2873" s="6" t="s">
        <v>542</v>
      </c>
      <c r="D2873" s="6"/>
    </row>
    <row r="2874" spans="1:4" x14ac:dyDescent="0.35">
      <c r="A2874" s="5">
        <v>2867</v>
      </c>
      <c r="B2874" s="6" t="s">
        <v>1832</v>
      </c>
      <c r="C2874" s="6" t="s">
        <v>1632</v>
      </c>
      <c r="D2874" s="6"/>
    </row>
    <row r="2875" spans="1:4" x14ac:dyDescent="0.35">
      <c r="A2875" s="5">
        <v>2868</v>
      </c>
      <c r="B2875" s="6" t="s">
        <v>1833</v>
      </c>
      <c r="C2875" s="6" t="s">
        <v>160</v>
      </c>
      <c r="D2875" s="6"/>
    </row>
    <row r="2876" spans="1:4" x14ac:dyDescent="0.35">
      <c r="A2876" s="5">
        <v>2869</v>
      </c>
      <c r="B2876" s="6" t="s">
        <v>1833</v>
      </c>
      <c r="C2876" s="6" t="s">
        <v>16334</v>
      </c>
      <c r="D2876" s="6"/>
    </row>
    <row r="2877" spans="1:4" x14ac:dyDescent="0.35">
      <c r="A2877" s="5">
        <v>2870</v>
      </c>
      <c r="B2877" s="6" t="s">
        <v>1833</v>
      </c>
      <c r="C2877" s="6" t="s">
        <v>542</v>
      </c>
      <c r="D2877" s="6"/>
    </row>
    <row r="2878" spans="1:4" x14ac:dyDescent="0.35">
      <c r="A2878" s="5">
        <v>2871</v>
      </c>
      <c r="B2878" s="6" t="s">
        <v>1836</v>
      </c>
      <c r="C2878" s="6" t="s">
        <v>16335</v>
      </c>
      <c r="D2878" s="6"/>
    </row>
    <row r="2879" spans="1:4" x14ac:dyDescent="0.35">
      <c r="A2879" s="5">
        <v>2872</v>
      </c>
      <c r="B2879" s="6" t="s">
        <v>1836</v>
      </c>
      <c r="C2879" s="6" t="s">
        <v>16336</v>
      </c>
      <c r="D2879" s="6"/>
    </row>
    <row r="2880" spans="1:4" x14ac:dyDescent="0.35">
      <c r="A2880" s="5">
        <v>2873</v>
      </c>
      <c r="B2880" s="6" t="s">
        <v>7808</v>
      </c>
      <c r="C2880" s="6" t="s">
        <v>16337</v>
      </c>
      <c r="D2880" s="6"/>
    </row>
    <row r="2881" spans="1:4" x14ac:dyDescent="0.35">
      <c r="A2881" s="5">
        <v>2874</v>
      </c>
      <c r="B2881" s="6" t="s">
        <v>7808</v>
      </c>
      <c r="C2881" s="6" t="s">
        <v>15039</v>
      </c>
      <c r="D2881" s="6"/>
    </row>
    <row r="2882" spans="1:4" x14ac:dyDescent="0.35">
      <c r="A2882" s="5">
        <v>2875</v>
      </c>
      <c r="B2882" s="6" t="s">
        <v>1838</v>
      </c>
      <c r="C2882" s="6" t="s">
        <v>160</v>
      </c>
      <c r="D2882" s="6"/>
    </row>
    <row r="2883" spans="1:4" x14ac:dyDescent="0.35">
      <c r="A2883" s="5">
        <v>2876</v>
      </c>
      <c r="B2883" s="6" t="s">
        <v>1839</v>
      </c>
      <c r="C2883" s="6" t="s">
        <v>10961</v>
      </c>
      <c r="D2883" s="6"/>
    </row>
    <row r="2884" spans="1:4" x14ac:dyDescent="0.35">
      <c r="A2884" s="5">
        <v>2877</v>
      </c>
      <c r="B2884" s="6" t="s">
        <v>1839</v>
      </c>
      <c r="C2884" s="6" t="s">
        <v>16338</v>
      </c>
      <c r="D2884" s="6"/>
    </row>
    <row r="2885" spans="1:4" x14ac:dyDescent="0.35">
      <c r="A2885" s="5">
        <v>2878</v>
      </c>
      <c r="B2885" s="6" t="s">
        <v>1840</v>
      </c>
      <c r="C2885" s="6" t="s">
        <v>15765</v>
      </c>
      <c r="D2885" s="6"/>
    </row>
    <row r="2886" spans="1:4" x14ac:dyDescent="0.35">
      <c r="A2886" s="5">
        <v>2879</v>
      </c>
      <c r="B2886" s="6" t="s">
        <v>7812</v>
      </c>
      <c r="C2886" s="6" t="s">
        <v>9853</v>
      </c>
      <c r="D2886" s="6"/>
    </row>
    <row r="2887" spans="1:4" x14ac:dyDescent="0.35">
      <c r="A2887" s="5">
        <v>2880</v>
      </c>
      <c r="B2887" s="6" t="s">
        <v>1841</v>
      </c>
      <c r="C2887" s="6" t="s">
        <v>16339</v>
      </c>
      <c r="D2887" s="6"/>
    </row>
    <row r="2888" spans="1:4" x14ac:dyDescent="0.35">
      <c r="A2888" s="5">
        <v>2881</v>
      </c>
      <c r="B2888" s="6" t="s">
        <v>7815</v>
      </c>
      <c r="C2888" s="6" t="s">
        <v>16340</v>
      </c>
      <c r="D2888" s="6"/>
    </row>
    <row r="2889" spans="1:4" x14ac:dyDescent="0.35">
      <c r="A2889" s="5">
        <v>2882</v>
      </c>
      <c r="B2889" s="6" t="s">
        <v>1842</v>
      </c>
      <c r="C2889" s="6" t="s">
        <v>16341</v>
      </c>
      <c r="D2889" s="6"/>
    </row>
    <row r="2890" spans="1:4" x14ac:dyDescent="0.35">
      <c r="A2890" s="5">
        <v>2883</v>
      </c>
      <c r="B2890" s="6" t="s">
        <v>1842</v>
      </c>
      <c r="C2890" s="6" t="s">
        <v>542</v>
      </c>
      <c r="D2890" s="6"/>
    </row>
    <row r="2891" spans="1:4" x14ac:dyDescent="0.35">
      <c r="A2891" s="5">
        <v>2884</v>
      </c>
      <c r="B2891" s="6" t="s">
        <v>7817</v>
      </c>
      <c r="C2891" s="6" t="s">
        <v>542</v>
      </c>
      <c r="D2891" s="6"/>
    </row>
    <row r="2892" spans="1:4" x14ac:dyDescent="0.35">
      <c r="A2892" s="5">
        <v>2885</v>
      </c>
      <c r="B2892" s="6" t="s">
        <v>1845</v>
      </c>
      <c r="C2892" s="6" t="s">
        <v>16342</v>
      </c>
      <c r="D2892" s="6"/>
    </row>
    <row r="2893" spans="1:4" x14ac:dyDescent="0.35">
      <c r="A2893" s="5">
        <v>2886</v>
      </c>
      <c r="B2893" s="6" t="s">
        <v>7821</v>
      </c>
      <c r="C2893" s="6" t="s">
        <v>711</v>
      </c>
      <c r="D2893" s="6"/>
    </row>
    <row r="2894" spans="1:4" x14ac:dyDescent="0.35">
      <c r="A2894" s="5">
        <v>2887</v>
      </c>
      <c r="B2894" s="6" t="s">
        <v>1846</v>
      </c>
      <c r="C2894" s="6" t="s">
        <v>542</v>
      </c>
      <c r="D2894" s="6"/>
    </row>
    <row r="2895" spans="1:4" x14ac:dyDescent="0.35">
      <c r="A2895" s="5">
        <v>2888</v>
      </c>
      <c r="B2895" s="6" t="s">
        <v>1846</v>
      </c>
      <c r="C2895" s="6" t="s">
        <v>16343</v>
      </c>
      <c r="D2895" s="6"/>
    </row>
    <row r="2896" spans="1:4" x14ac:dyDescent="0.35">
      <c r="A2896" s="5">
        <v>2889</v>
      </c>
      <c r="B2896" s="6" t="s">
        <v>7823</v>
      </c>
      <c r="C2896" s="6" t="s">
        <v>11283</v>
      </c>
      <c r="D2896" s="6"/>
    </row>
    <row r="2897" spans="1:4" x14ac:dyDescent="0.35">
      <c r="A2897" s="5">
        <v>2890</v>
      </c>
      <c r="B2897" s="6" t="s">
        <v>7828</v>
      </c>
      <c r="C2897" s="6" t="s">
        <v>542</v>
      </c>
      <c r="D2897" s="6"/>
    </row>
    <row r="2898" spans="1:4" x14ac:dyDescent="0.35">
      <c r="A2898" s="5">
        <v>2891</v>
      </c>
      <c r="B2898" s="6" t="s">
        <v>1849</v>
      </c>
      <c r="C2898" s="6" t="s">
        <v>16344</v>
      </c>
      <c r="D2898" s="6"/>
    </row>
    <row r="2899" spans="1:4" x14ac:dyDescent="0.35">
      <c r="A2899" s="5">
        <v>2892</v>
      </c>
      <c r="B2899" s="6" t="s">
        <v>1850</v>
      </c>
      <c r="C2899" s="6" t="s">
        <v>16345</v>
      </c>
      <c r="D2899" s="6"/>
    </row>
    <row r="2900" spans="1:4" x14ac:dyDescent="0.35">
      <c r="A2900" s="5">
        <v>2893</v>
      </c>
      <c r="B2900" s="6" t="s">
        <v>1850</v>
      </c>
      <c r="C2900" s="6" t="s">
        <v>9853</v>
      </c>
      <c r="D2900" s="6"/>
    </row>
    <row r="2901" spans="1:4" x14ac:dyDescent="0.35">
      <c r="A2901" s="5">
        <v>2894</v>
      </c>
      <c r="B2901" s="6" t="s">
        <v>1850</v>
      </c>
      <c r="C2901" s="6" t="s">
        <v>16346</v>
      </c>
      <c r="D2901" s="6"/>
    </row>
    <row r="2902" spans="1:4" x14ac:dyDescent="0.35">
      <c r="A2902" s="5">
        <v>2895</v>
      </c>
      <c r="B2902" s="6" t="s">
        <v>1852</v>
      </c>
      <c r="C2902" s="6" t="s">
        <v>14261</v>
      </c>
      <c r="D2902" s="6"/>
    </row>
    <row r="2903" spans="1:4" x14ac:dyDescent="0.35">
      <c r="A2903" s="5">
        <v>2896</v>
      </c>
      <c r="B2903" s="6" t="s">
        <v>7836</v>
      </c>
      <c r="C2903" s="6" t="s">
        <v>16347</v>
      </c>
      <c r="D2903" s="6"/>
    </row>
    <row r="2904" spans="1:4" x14ac:dyDescent="0.35">
      <c r="A2904" s="5">
        <v>2897</v>
      </c>
      <c r="B2904" s="6" t="s">
        <v>1854</v>
      </c>
      <c r="C2904" s="6" t="s">
        <v>160</v>
      </c>
      <c r="D2904" s="6"/>
    </row>
    <row r="2905" spans="1:4" x14ac:dyDescent="0.35">
      <c r="A2905" s="5">
        <v>2898</v>
      </c>
      <c r="B2905" s="6" t="s">
        <v>1854</v>
      </c>
      <c r="C2905" s="6" t="s">
        <v>542</v>
      </c>
      <c r="D2905" s="6"/>
    </row>
    <row r="2906" spans="1:4" x14ac:dyDescent="0.35">
      <c r="A2906" s="5">
        <v>2899</v>
      </c>
      <c r="B2906" s="6" t="s">
        <v>1856</v>
      </c>
      <c r="C2906" s="6" t="s">
        <v>16348</v>
      </c>
      <c r="D2906" s="6"/>
    </row>
    <row r="2907" spans="1:4" x14ac:dyDescent="0.35">
      <c r="A2907" s="5">
        <v>2900</v>
      </c>
      <c r="B2907" s="6" t="s">
        <v>1857</v>
      </c>
      <c r="C2907" s="6" t="s">
        <v>16349</v>
      </c>
      <c r="D2907" s="6"/>
    </row>
    <row r="2908" spans="1:4" x14ac:dyDescent="0.35">
      <c r="A2908" s="5">
        <v>2901</v>
      </c>
      <c r="B2908" s="6" t="s">
        <v>7846</v>
      </c>
      <c r="C2908" s="6" t="s">
        <v>542</v>
      </c>
      <c r="D2908" s="6"/>
    </row>
    <row r="2909" spans="1:4" x14ac:dyDescent="0.35">
      <c r="A2909" s="5">
        <v>2902</v>
      </c>
      <c r="B2909" s="6" t="s">
        <v>1859</v>
      </c>
      <c r="C2909" s="6" t="s">
        <v>1632</v>
      </c>
      <c r="D2909" s="6"/>
    </row>
    <row r="2910" spans="1:4" x14ac:dyDescent="0.35">
      <c r="A2910" s="5">
        <v>2903</v>
      </c>
      <c r="B2910" s="6" t="s">
        <v>1861</v>
      </c>
      <c r="C2910" s="6" t="s">
        <v>16350</v>
      </c>
      <c r="D2910" s="6"/>
    </row>
    <row r="2911" spans="1:4" x14ac:dyDescent="0.35">
      <c r="A2911" s="5">
        <v>2904</v>
      </c>
      <c r="B2911" s="6" t="s">
        <v>1863</v>
      </c>
      <c r="C2911" s="6" t="s">
        <v>6819</v>
      </c>
      <c r="D2911" s="6"/>
    </row>
    <row r="2912" spans="1:4" x14ac:dyDescent="0.35">
      <c r="A2912" s="5">
        <v>2905</v>
      </c>
      <c r="B2912" s="6" t="s">
        <v>1863</v>
      </c>
      <c r="C2912" s="6" t="s">
        <v>16351</v>
      </c>
      <c r="D2912" s="6"/>
    </row>
    <row r="2913" spans="1:4" x14ac:dyDescent="0.35">
      <c r="A2913" s="5">
        <v>2906</v>
      </c>
      <c r="B2913" s="6" t="s">
        <v>1864</v>
      </c>
      <c r="C2913" s="6" t="s">
        <v>16352</v>
      </c>
      <c r="D2913" s="6"/>
    </row>
    <row r="2914" spans="1:4" x14ac:dyDescent="0.35">
      <c r="A2914" s="5">
        <v>2907</v>
      </c>
      <c r="B2914" s="6" t="s">
        <v>1866</v>
      </c>
      <c r="C2914" s="6" t="s">
        <v>16353</v>
      </c>
      <c r="D2914" s="6"/>
    </row>
    <row r="2915" spans="1:4" x14ac:dyDescent="0.35">
      <c r="A2915" s="5">
        <v>2908</v>
      </c>
      <c r="B2915" s="6" t="s">
        <v>1867</v>
      </c>
      <c r="C2915" s="6" t="s">
        <v>9853</v>
      </c>
      <c r="D2915" s="6"/>
    </row>
    <row r="2916" spans="1:4" x14ac:dyDescent="0.35">
      <c r="A2916" s="5">
        <v>2909</v>
      </c>
      <c r="B2916" s="6" t="s">
        <v>1867</v>
      </c>
      <c r="C2916" s="6" t="s">
        <v>16354</v>
      </c>
      <c r="D2916" s="6"/>
    </row>
    <row r="2917" spans="1:4" x14ac:dyDescent="0.35">
      <c r="A2917" s="5">
        <v>2910</v>
      </c>
      <c r="B2917" s="6" t="s">
        <v>7860</v>
      </c>
      <c r="C2917" s="6" t="s">
        <v>16355</v>
      </c>
      <c r="D2917" s="6"/>
    </row>
    <row r="2918" spans="1:4" x14ac:dyDescent="0.35">
      <c r="A2918" s="5">
        <v>2911</v>
      </c>
      <c r="B2918" s="6" t="s">
        <v>1868</v>
      </c>
      <c r="C2918" s="6" t="s">
        <v>6819</v>
      </c>
      <c r="D2918" s="6"/>
    </row>
    <row r="2919" spans="1:4" x14ac:dyDescent="0.35">
      <c r="A2919" s="5">
        <v>2912</v>
      </c>
      <c r="B2919" s="6" t="s">
        <v>1869</v>
      </c>
      <c r="C2919" s="6" t="s">
        <v>542</v>
      </c>
      <c r="D2919" s="6"/>
    </row>
    <row r="2920" spans="1:4" x14ac:dyDescent="0.35">
      <c r="A2920" s="5">
        <v>2913</v>
      </c>
      <c r="B2920" s="6" t="s">
        <v>1869</v>
      </c>
      <c r="C2920" s="6" t="s">
        <v>16356</v>
      </c>
      <c r="D2920" s="6"/>
    </row>
    <row r="2921" spans="1:4" x14ac:dyDescent="0.35">
      <c r="A2921" s="5">
        <v>2914</v>
      </c>
      <c r="B2921" s="6" t="s">
        <v>1871</v>
      </c>
      <c r="C2921" s="6" t="s">
        <v>16357</v>
      </c>
      <c r="D2921" s="6"/>
    </row>
    <row r="2922" spans="1:4" x14ac:dyDescent="0.35">
      <c r="A2922" s="5">
        <v>2915</v>
      </c>
      <c r="B2922" s="6" t="s">
        <v>1872</v>
      </c>
      <c r="C2922" s="6" t="s">
        <v>1632</v>
      </c>
      <c r="D2922" s="6"/>
    </row>
    <row r="2923" spans="1:4" x14ac:dyDescent="0.35">
      <c r="A2923" s="5">
        <v>2916</v>
      </c>
      <c r="B2923" s="6" t="s">
        <v>7870</v>
      </c>
      <c r="C2923" s="6" t="s">
        <v>542</v>
      </c>
      <c r="D2923" s="6"/>
    </row>
    <row r="2924" spans="1:4" x14ac:dyDescent="0.35">
      <c r="A2924" s="5">
        <v>2917</v>
      </c>
      <c r="B2924" s="6" t="s">
        <v>7871</v>
      </c>
      <c r="C2924" s="6" t="s">
        <v>585</v>
      </c>
      <c r="D2924" s="6"/>
    </row>
    <row r="2925" spans="1:4" x14ac:dyDescent="0.35">
      <c r="A2925" s="5">
        <v>2918</v>
      </c>
      <c r="B2925" s="6" t="s">
        <v>1873</v>
      </c>
      <c r="C2925" s="6" t="s">
        <v>9853</v>
      </c>
      <c r="D2925" s="6"/>
    </row>
    <row r="2926" spans="1:4" x14ac:dyDescent="0.35">
      <c r="A2926" s="5">
        <v>2919</v>
      </c>
      <c r="B2926" s="6" t="s">
        <v>1873</v>
      </c>
      <c r="C2926" s="6" t="s">
        <v>16358</v>
      </c>
      <c r="D2926" s="6"/>
    </row>
    <row r="2927" spans="1:4" x14ac:dyDescent="0.35">
      <c r="A2927" s="5">
        <v>2920</v>
      </c>
      <c r="B2927" s="6" t="s">
        <v>1873</v>
      </c>
      <c r="C2927" s="6" t="s">
        <v>16359</v>
      </c>
      <c r="D2927" s="6"/>
    </row>
    <row r="2928" spans="1:4" x14ac:dyDescent="0.35">
      <c r="A2928" s="5">
        <v>2921</v>
      </c>
      <c r="B2928" s="6" t="s">
        <v>1875</v>
      </c>
      <c r="C2928" s="6" t="s">
        <v>16360</v>
      </c>
      <c r="D2928" s="6"/>
    </row>
    <row r="2929" spans="1:4" x14ac:dyDescent="0.35">
      <c r="A2929" s="5">
        <v>2922</v>
      </c>
      <c r="B2929" s="6" t="s">
        <v>1875</v>
      </c>
      <c r="C2929" s="6" t="s">
        <v>16361</v>
      </c>
      <c r="D2929" s="6"/>
    </row>
    <row r="2930" spans="1:4" x14ac:dyDescent="0.35">
      <c r="A2930" s="5">
        <v>2923</v>
      </c>
      <c r="B2930" s="6" t="s">
        <v>1876</v>
      </c>
      <c r="C2930" s="6" t="s">
        <v>542</v>
      </c>
      <c r="D2930" s="6"/>
    </row>
    <row r="2931" spans="1:4" x14ac:dyDescent="0.35">
      <c r="A2931" s="5">
        <v>2924</v>
      </c>
      <c r="B2931" s="6" t="s">
        <v>1877</v>
      </c>
      <c r="C2931" s="6" t="s">
        <v>12327</v>
      </c>
      <c r="D2931" s="6"/>
    </row>
    <row r="2932" spans="1:4" x14ac:dyDescent="0.35">
      <c r="A2932" s="5">
        <v>2925</v>
      </c>
      <c r="B2932" s="6" t="s">
        <v>1878</v>
      </c>
      <c r="C2932" s="6" t="s">
        <v>16362</v>
      </c>
      <c r="D2932" s="6"/>
    </row>
    <row r="2933" spans="1:4" x14ac:dyDescent="0.35">
      <c r="A2933" s="5">
        <v>2926</v>
      </c>
      <c r="B2933" s="6" t="s">
        <v>1879</v>
      </c>
      <c r="C2933" s="6" t="s">
        <v>6819</v>
      </c>
      <c r="D2933" s="6"/>
    </row>
    <row r="2934" spans="1:4" x14ac:dyDescent="0.35">
      <c r="A2934" s="5">
        <v>2927</v>
      </c>
      <c r="B2934" s="6" t="s">
        <v>1879</v>
      </c>
      <c r="C2934" s="6" t="s">
        <v>711</v>
      </c>
      <c r="D2934" s="6"/>
    </row>
    <row r="2935" spans="1:4" x14ac:dyDescent="0.35">
      <c r="A2935" s="5">
        <v>2928</v>
      </c>
      <c r="B2935" s="6" t="s">
        <v>1880</v>
      </c>
      <c r="C2935" s="6" t="s">
        <v>1632</v>
      </c>
      <c r="D2935" s="6"/>
    </row>
    <row r="2936" spans="1:4" x14ac:dyDescent="0.35">
      <c r="A2936" s="5">
        <v>2929</v>
      </c>
      <c r="B2936" s="6" t="s">
        <v>1880</v>
      </c>
      <c r="C2936" s="6" t="s">
        <v>542</v>
      </c>
      <c r="D2936" s="6"/>
    </row>
    <row r="2937" spans="1:4" x14ac:dyDescent="0.35">
      <c r="A2937" s="5">
        <v>2930</v>
      </c>
      <c r="B2937" s="6" t="s">
        <v>1880</v>
      </c>
      <c r="C2937" s="6" t="s">
        <v>16363</v>
      </c>
      <c r="D2937" s="6"/>
    </row>
    <row r="2938" spans="1:4" x14ac:dyDescent="0.35">
      <c r="A2938" s="5">
        <v>2931</v>
      </c>
      <c r="B2938" s="6" t="s">
        <v>1881</v>
      </c>
      <c r="C2938" s="6" t="s">
        <v>9745</v>
      </c>
      <c r="D2938" s="6"/>
    </row>
    <row r="2939" spans="1:4" x14ac:dyDescent="0.35">
      <c r="A2939" s="5">
        <v>2932</v>
      </c>
      <c r="B2939" s="6" t="s">
        <v>1881</v>
      </c>
      <c r="C2939" s="6" t="s">
        <v>10147</v>
      </c>
      <c r="D2939" s="6"/>
    </row>
    <row r="2940" spans="1:4" x14ac:dyDescent="0.35">
      <c r="A2940" s="5">
        <v>2933</v>
      </c>
      <c r="B2940" s="6" t="s">
        <v>1881</v>
      </c>
      <c r="C2940" s="6" t="s">
        <v>460</v>
      </c>
      <c r="D2940" s="6"/>
    </row>
    <row r="2941" spans="1:4" x14ac:dyDescent="0.35">
      <c r="A2941" s="5">
        <v>2934</v>
      </c>
      <c r="B2941" s="6" t="s">
        <v>1882</v>
      </c>
      <c r="C2941" s="6" t="s">
        <v>16364</v>
      </c>
      <c r="D2941" s="6"/>
    </row>
    <row r="2942" spans="1:4" x14ac:dyDescent="0.35">
      <c r="A2942" s="5">
        <v>2935</v>
      </c>
      <c r="B2942" s="6" t="s">
        <v>1883</v>
      </c>
      <c r="C2942" s="6" t="s">
        <v>16365</v>
      </c>
      <c r="D2942" s="6"/>
    </row>
    <row r="2943" spans="1:4" x14ac:dyDescent="0.35">
      <c r="A2943" s="5">
        <v>2936</v>
      </c>
      <c r="B2943" s="6" t="s">
        <v>1883</v>
      </c>
      <c r="C2943" s="6" t="s">
        <v>9853</v>
      </c>
      <c r="D2943" s="6"/>
    </row>
    <row r="2944" spans="1:4" x14ac:dyDescent="0.35">
      <c r="A2944" s="5">
        <v>2937</v>
      </c>
      <c r="B2944" s="6" t="s">
        <v>1884</v>
      </c>
      <c r="C2944" s="6" t="s">
        <v>160</v>
      </c>
      <c r="D2944" s="6"/>
    </row>
    <row r="2945" spans="1:4" x14ac:dyDescent="0.35">
      <c r="A2945" s="5">
        <v>2938</v>
      </c>
      <c r="B2945" s="6" t="s">
        <v>1884</v>
      </c>
      <c r="C2945" s="6" t="s">
        <v>9853</v>
      </c>
      <c r="D2945" s="6"/>
    </row>
    <row r="2946" spans="1:4" x14ac:dyDescent="0.35">
      <c r="A2946" s="5">
        <v>2939</v>
      </c>
      <c r="B2946" s="6" t="s">
        <v>1885</v>
      </c>
      <c r="C2946" s="6" t="s">
        <v>16366</v>
      </c>
      <c r="D2946" s="6"/>
    </row>
    <row r="2947" spans="1:4" x14ac:dyDescent="0.35">
      <c r="A2947" s="5">
        <v>2940</v>
      </c>
      <c r="B2947" s="6" t="s">
        <v>1885</v>
      </c>
      <c r="C2947" s="6" t="s">
        <v>15120</v>
      </c>
      <c r="D2947" s="6"/>
    </row>
    <row r="2948" spans="1:4" x14ac:dyDescent="0.35">
      <c r="A2948" s="5">
        <v>2941</v>
      </c>
      <c r="B2948" s="6" t="s">
        <v>1886</v>
      </c>
      <c r="C2948" s="6" t="s">
        <v>6819</v>
      </c>
      <c r="D2948" s="6"/>
    </row>
    <row r="2949" spans="1:4" x14ac:dyDescent="0.35">
      <c r="A2949" s="5">
        <v>2942</v>
      </c>
      <c r="B2949" s="6" t="s">
        <v>1886</v>
      </c>
      <c r="C2949" s="6" t="s">
        <v>16367</v>
      </c>
      <c r="D2949" s="6"/>
    </row>
    <row r="2950" spans="1:4" x14ac:dyDescent="0.35">
      <c r="A2950" s="5">
        <v>2943</v>
      </c>
      <c r="B2950" s="6" t="s">
        <v>1886</v>
      </c>
      <c r="C2950" s="6" t="s">
        <v>9853</v>
      </c>
      <c r="D2950" s="6"/>
    </row>
    <row r="2951" spans="1:4" x14ac:dyDescent="0.35">
      <c r="A2951" s="5">
        <v>2944</v>
      </c>
      <c r="B2951" s="6" t="s">
        <v>1886</v>
      </c>
      <c r="C2951" s="6" t="s">
        <v>10997</v>
      </c>
      <c r="D2951" s="6"/>
    </row>
    <row r="2952" spans="1:4" x14ac:dyDescent="0.35">
      <c r="A2952" s="5">
        <v>2945</v>
      </c>
      <c r="B2952" s="6" t="s">
        <v>1887</v>
      </c>
      <c r="C2952" s="6" t="s">
        <v>772</v>
      </c>
      <c r="D2952" s="6"/>
    </row>
    <row r="2953" spans="1:4" x14ac:dyDescent="0.35">
      <c r="A2953" s="5">
        <v>2946</v>
      </c>
      <c r="B2953" s="6" t="s">
        <v>7893</v>
      </c>
      <c r="C2953" s="6" t="s">
        <v>9853</v>
      </c>
      <c r="D2953" s="6"/>
    </row>
    <row r="2954" spans="1:4" x14ac:dyDescent="0.35">
      <c r="A2954" s="5">
        <v>2947</v>
      </c>
      <c r="B2954" s="6" t="s">
        <v>7893</v>
      </c>
      <c r="C2954" s="6" t="s">
        <v>16368</v>
      </c>
      <c r="D2954" s="6"/>
    </row>
    <row r="2955" spans="1:4" x14ac:dyDescent="0.35">
      <c r="A2955" s="5">
        <v>2948</v>
      </c>
      <c r="B2955" s="6" t="s">
        <v>1888</v>
      </c>
      <c r="C2955" s="6" t="s">
        <v>16369</v>
      </c>
      <c r="D2955" s="6"/>
    </row>
    <row r="2956" spans="1:4" x14ac:dyDescent="0.35">
      <c r="A2956" s="5">
        <v>2949</v>
      </c>
      <c r="B2956" s="6" t="s">
        <v>1888</v>
      </c>
      <c r="C2956" s="6" t="s">
        <v>16370</v>
      </c>
      <c r="D2956" s="6"/>
    </row>
    <row r="2957" spans="1:4" x14ac:dyDescent="0.35">
      <c r="A2957" s="5">
        <v>2950</v>
      </c>
      <c r="B2957" s="6" t="s">
        <v>7894</v>
      </c>
      <c r="C2957" s="6" t="s">
        <v>16371</v>
      </c>
      <c r="D2957" s="6"/>
    </row>
    <row r="2958" spans="1:4" x14ac:dyDescent="0.35">
      <c r="A2958" s="5">
        <v>2951</v>
      </c>
      <c r="B2958" s="6" t="s">
        <v>1889</v>
      </c>
      <c r="C2958" s="6" t="s">
        <v>542</v>
      </c>
      <c r="D2958" s="6"/>
    </row>
    <row r="2959" spans="1:4" x14ac:dyDescent="0.35">
      <c r="A2959" s="5">
        <v>2952</v>
      </c>
      <c r="B2959" s="6" t="s">
        <v>1890</v>
      </c>
      <c r="C2959" s="6" t="s">
        <v>10964</v>
      </c>
      <c r="D2959" s="6"/>
    </row>
    <row r="2960" spans="1:4" x14ac:dyDescent="0.35">
      <c r="A2960" s="5">
        <v>2953</v>
      </c>
      <c r="B2960" s="6" t="s">
        <v>1890</v>
      </c>
      <c r="C2960" s="6" t="s">
        <v>10964</v>
      </c>
      <c r="D2960" s="6"/>
    </row>
    <row r="2961" spans="1:4" x14ac:dyDescent="0.35">
      <c r="A2961" s="5">
        <v>2954</v>
      </c>
      <c r="B2961" s="6" t="s">
        <v>1890</v>
      </c>
      <c r="C2961" s="6" t="s">
        <v>160</v>
      </c>
      <c r="D2961" s="6"/>
    </row>
    <row r="2962" spans="1:4" x14ac:dyDescent="0.35">
      <c r="A2962" s="5">
        <v>2955</v>
      </c>
      <c r="B2962" s="6" t="s">
        <v>1891</v>
      </c>
      <c r="C2962" s="6" t="s">
        <v>1067</v>
      </c>
      <c r="D2962" s="6"/>
    </row>
    <row r="2963" spans="1:4" x14ac:dyDescent="0.35">
      <c r="A2963" s="5">
        <v>2956</v>
      </c>
      <c r="B2963" s="6" t="s">
        <v>1891</v>
      </c>
      <c r="C2963" s="6" t="s">
        <v>16372</v>
      </c>
      <c r="D2963" s="6"/>
    </row>
    <row r="2964" spans="1:4" x14ac:dyDescent="0.35">
      <c r="A2964" s="5">
        <v>2957</v>
      </c>
      <c r="B2964" s="6" t="s">
        <v>7903</v>
      </c>
      <c r="C2964" s="6" t="s">
        <v>16373</v>
      </c>
      <c r="D2964" s="6"/>
    </row>
    <row r="2965" spans="1:4" x14ac:dyDescent="0.35">
      <c r="A2965" s="5">
        <v>2958</v>
      </c>
      <c r="B2965" s="6" t="s">
        <v>1893</v>
      </c>
      <c r="C2965" s="6" t="s">
        <v>160</v>
      </c>
      <c r="D2965" s="6"/>
    </row>
    <row r="2966" spans="1:4" x14ac:dyDescent="0.35">
      <c r="A2966" s="5">
        <v>2959</v>
      </c>
      <c r="B2966" s="6" t="s">
        <v>1894</v>
      </c>
      <c r="C2966" s="6" t="s">
        <v>542</v>
      </c>
      <c r="D2966" s="6"/>
    </row>
    <row r="2967" spans="1:4" x14ac:dyDescent="0.35">
      <c r="A2967" s="5">
        <v>2960</v>
      </c>
      <c r="B2967" s="6" t="s">
        <v>1894</v>
      </c>
      <c r="C2967" s="6" t="s">
        <v>16374</v>
      </c>
      <c r="D2967" s="6"/>
    </row>
    <row r="2968" spans="1:4" x14ac:dyDescent="0.35">
      <c r="A2968" s="5">
        <v>2961</v>
      </c>
      <c r="B2968" s="6" t="s">
        <v>1894</v>
      </c>
      <c r="C2968" s="6" t="s">
        <v>16375</v>
      </c>
      <c r="D2968" s="6"/>
    </row>
    <row r="2969" spans="1:4" x14ac:dyDescent="0.35">
      <c r="A2969" s="5">
        <v>2962</v>
      </c>
      <c r="B2969" s="6" t="s">
        <v>7906</v>
      </c>
      <c r="C2969" s="6" t="s">
        <v>6819</v>
      </c>
      <c r="D2969" s="6"/>
    </row>
    <row r="2970" spans="1:4" x14ac:dyDescent="0.35">
      <c r="A2970" s="5">
        <v>2963</v>
      </c>
      <c r="B2970" s="6" t="s">
        <v>7906</v>
      </c>
      <c r="C2970" s="6" t="s">
        <v>16376</v>
      </c>
      <c r="D2970" s="6"/>
    </row>
    <row r="2971" spans="1:4" x14ac:dyDescent="0.35">
      <c r="A2971" s="5">
        <v>2964</v>
      </c>
      <c r="B2971" s="6" t="s">
        <v>7908</v>
      </c>
      <c r="C2971" s="6" t="s">
        <v>16377</v>
      </c>
      <c r="D2971" s="6"/>
    </row>
    <row r="2972" spans="1:4" x14ac:dyDescent="0.35">
      <c r="A2972" s="5">
        <v>2965</v>
      </c>
      <c r="B2972" s="6" t="s">
        <v>7912</v>
      </c>
      <c r="C2972" s="6" t="s">
        <v>9853</v>
      </c>
      <c r="D2972" s="6"/>
    </row>
    <row r="2973" spans="1:4" x14ac:dyDescent="0.35">
      <c r="A2973" s="5">
        <v>2966</v>
      </c>
      <c r="B2973" s="6" t="s">
        <v>1898</v>
      </c>
      <c r="C2973" s="6" t="s">
        <v>16378</v>
      </c>
      <c r="D2973" s="6"/>
    </row>
    <row r="2974" spans="1:4" x14ac:dyDescent="0.35">
      <c r="A2974" s="5">
        <v>2967</v>
      </c>
      <c r="B2974" s="6" t="s">
        <v>1899</v>
      </c>
      <c r="C2974" s="6" t="s">
        <v>160</v>
      </c>
      <c r="D2974" s="6"/>
    </row>
    <row r="2975" spans="1:4" x14ac:dyDescent="0.35">
      <c r="A2975" s="5">
        <v>2968</v>
      </c>
      <c r="B2975" s="6" t="s">
        <v>7921</v>
      </c>
      <c r="C2975" s="6" t="s">
        <v>6819</v>
      </c>
      <c r="D2975" s="6"/>
    </row>
    <row r="2976" spans="1:4" x14ac:dyDescent="0.35">
      <c r="A2976" s="5">
        <v>2969</v>
      </c>
      <c r="B2976" s="6" t="s">
        <v>7921</v>
      </c>
      <c r="C2976" s="6" t="s">
        <v>16379</v>
      </c>
      <c r="D2976" s="6"/>
    </row>
    <row r="2977" spans="1:4" x14ac:dyDescent="0.35">
      <c r="A2977" s="5">
        <v>2970</v>
      </c>
      <c r="B2977" s="6" t="s">
        <v>7921</v>
      </c>
      <c r="C2977" s="6" t="s">
        <v>16380</v>
      </c>
      <c r="D2977" s="6"/>
    </row>
    <row r="2978" spans="1:4" x14ac:dyDescent="0.35">
      <c r="A2978" s="5">
        <v>2971</v>
      </c>
      <c r="B2978" s="6" t="s">
        <v>1901</v>
      </c>
      <c r="C2978" s="6" t="s">
        <v>10952</v>
      </c>
      <c r="D2978" s="6"/>
    </row>
    <row r="2979" spans="1:4" x14ac:dyDescent="0.35">
      <c r="A2979" s="5">
        <v>2972</v>
      </c>
      <c r="B2979" s="6" t="s">
        <v>1902</v>
      </c>
      <c r="C2979" s="6" t="s">
        <v>16381</v>
      </c>
      <c r="D2979" s="6"/>
    </row>
    <row r="2980" spans="1:4" x14ac:dyDescent="0.35">
      <c r="A2980" s="5">
        <v>2973</v>
      </c>
      <c r="B2980" s="6" t="s">
        <v>7927</v>
      </c>
      <c r="C2980" s="6" t="s">
        <v>1213</v>
      </c>
      <c r="D2980" s="6"/>
    </row>
    <row r="2981" spans="1:4" x14ac:dyDescent="0.35">
      <c r="A2981" s="5">
        <v>2974</v>
      </c>
      <c r="B2981" s="6" t="s">
        <v>7927</v>
      </c>
      <c r="C2981" s="6" t="s">
        <v>16382</v>
      </c>
      <c r="D2981" s="6"/>
    </row>
    <row r="2982" spans="1:4" x14ac:dyDescent="0.35">
      <c r="A2982" s="5">
        <v>2975</v>
      </c>
      <c r="B2982" s="6" t="s">
        <v>1904</v>
      </c>
      <c r="C2982" s="6" t="s">
        <v>16383</v>
      </c>
      <c r="D2982" s="6"/>
    </row>
    <row r="2983" spans="1:4" x14ac:dyDescent="0.35">
      <c r="A2983" s="5">
        <v>2976</v>
      </c>
      <c r="B2983" s="6" t="s">
        <v>1904</v>
      </c>
      <c r="C2983" s="6" t="s">
        <v>9853</v>
      </c>
      <c r="D2983" s="6"/>
    </row>
    <row r="2984" spans="1:4" x14ac:dyDescent="0.35">
      <c r="A2984" s="5">
        <v>2977</v>
      </c>
      <c r="B2984" s="6" t="s">
        <v>1905</v>
      </c>
      <c r="C2984" s="6" t="s">
        <v>10964</v>
      </c>
      <c r="D2984" s="6"/>
    </row>
    <row r="2985" spans="1:4" x14ac:dyDescent="0.35">
      <c r="A2985" s="5">
        <v>2978</v>
      </c>
      <c r="B2985" s="6" t="s">
        <v>7933</v>
      </c>
      <c r="C2985" s="6" t="s">
        <v>160</v>
      </c>
      <c r="D2985" s="6"/>
    </row>
    <row r="2986" spans="1:4" x14ac:dyDescent="0.35">
      <c r="A2986" s="5">
        <v>2979</v>
      </c>
      <c r="B2986" s="6" t="s">
        <v>7934</v>
      </c>
      <c r="C2986" s="6" t="s">
        <v>1632</v>
      </c>
      <c r="D2986" s="6"/>
    </row>
    <row r="2987" spans="1:4" x14ac:dyDescent="0.35">
      <c r="A2987" s="5">
        <v>2980</v>
      </c>
      <c r="B2987" s="6" t="s">
        <v>7934</v>
      </c>
      <c r="C2987" s="6" t="s">
        <v>16384</v>
      </c>
      <c r="D2987" s="6"/>
    </row>
    <row r="2988" spans="1:4" x14ac:dyDescent="0.35">
      <c r="A2988" s="5">
        <v>2981</v>
      </c>
      <c r="B2988" s="6" t="s">
        <v>7936</v>
      </c>
      <c r="C2988" s="6" t="s">
        <v>160</v>
      </c>
      <c r="D2988" s="6"/>
    </row>
    <row r="2989" spans="1:4" x14ac:dyDescent="0.35">
      <c r="A2989" s="5">
        <v>2982</v>
      </c>
      <c r="B2989" s="6" t="s">
        <v>1908</v>
      </c>
      <c r="C2989" s="6" t="s">
        <v>160</v>
      </c>
      <c r="D2989" s="6"/>
    </row>
    <row r="2990" spans="1:4" x14ac:dyDescent="0.35">
      <c r="A2990" s="5">
        <v>2983</v>
      </c>
      <c r="B2990" s="6" t="s">
        <v>1909</v>
      </c>
      <c r="C2990" s="6" t="s">
        <v>16385</v>
      </c>
      <c r="D2990" s="6"/>
    </row>
    <row r="2991" spans="1:4" x14ac:dyDescent="0.35">
      <c r="A2991" s="5">
        <v>2984</v>
      </c>
      <c r="B2991" s="6" t="s">
        <v>1910</v>
      </c>
      <c r="C2991" s="6" t="s">
        <v>16386</v>
      </c>
      <c r="D2991" s="6"/>
    </row>
    <row r="2992" spans="1:4" x14ac:dyDescent="0.35">
      <c r="A2992" s="5">
        <v>2985</v>
      </c>
      <c r="B2992" s="6" t="s">
        <v>1911</v>
      </c>
      <c r="C2992" s="6" t="s">
        <v>6819</v>
      </c>
      <c r="D2992" s="6"/>
    </row>
    <row r="2993" spans="1:4" x14ac:dyDescent="0.35">
      <c r="A2993" s="5">
        <v>2986</v>
      </c>
      <c r="B2993" s="6" t="s">
        <v>1912</v>
      </c>
      <c r="C2993" s="6" t="s">
        <v>16387</v>
      </c>
      <c r="D2993" s="6"/>
    </row>
    <row r="2994" spans="1:4" x14ac:dyDescent="0.35">
      <c r="A2994" s="5">
        <v>2987</v>
      </c>
      <c r="B2994" s="6" t="s">
        <v>1912</v>
      </c>
      <c r="C2994" s="6" t="s">
        <v>16388</v>
      </c>
      <c r="D2994" s="6"/>
    </row>
    <row r="2995" spans="1:4" x14ac:dyDescent="0.35">
      <c r="A2995" s="5">
        <v>2988</v>
      </c>
      <c r="B2995" s="6" t="s">
        <v>1913</v>
      </c>
      <c r="C2995" s="6" t="s">
        <v>16389</v>
      </c>
      <c r="D2995" s="6"/>
    </row>
    <row r="2996" spans="1:4" x14ac:dyDescent="0.35">
      <c r="A2996" s="5">
        <v>2989</v>
      </c>
      <c r="B2996" s="6" t="s">
        <v>1913</v>
      </c>
      <c r="C2996" s="6" t="s">
        <v>542</v>
      </c>
      <c r="D2996" s="6"/>
    </row>
    <row r="2997" spans="1:4" x14ac:dyDescent="0.35">
      <c r="A2997" s="5">
        <v>2990</v>
      </c>
      <c r="B2997" s="6" t="s">
        <v>1914</v>
      </c>
      <c r="C2997" s="6" t="s">
        <v>16390</v>
      </c>
      <c r="D2997" s="6"/>
    </row>
    <row r="2998" spans="1:4" x14ac:dyDescent="0.35">
      <c r="A2998" s="5">
        <v>2991</v>
      </c>
      <c r="B2998" s="6" t="s">
        <v>1915</v>
      </c>
      <c r="C2998" s="6" t="s">
        <v>542</v>
      </c>
      <c r="D2998" s="6"/>
    </row>
    <row r="2999" spans="1:4" x14ac:dyDescent="0.35">
      <c r="A2999" s="5">
        <v>2992</v>
      </c>
      <c r="B2999" s="6" t="s">
        <v>1916</v>
      </c>
      <c r="C2999" s="6" t="s">
        <v>16391</v>
      </c>
      <c r="D2999" s="6"/>
    </row>
    <row r="3000" spans="1:4" x14ac:dyDescent="0.35">
      <c r="A3000" s="5">
        <v>2993</v>
      </c>
      <c r="B3000" s="6" t="s">
        <v>1916</v>
      </c>
      <c r="C3000" s="6" t="s">
        <v>16392</v>
      </c>
      <c r="D3000" s="6"/>
    </row>
    <row r="3001" spans="1:4" x14ac:dyDescent="0.35">
      <c r="A3001" s="5">
        <v>2994</v>
      </c>
      <c r="B3001" s="6" t="s">
        <v>7948</v>
      </c>
      <c r="C3001" s="6" t="s">
        <v>16393</v>
      </c>
      <c r="D3001" s="6"/>
    </row>
    <row r="3002" spans="1:4" x14ac:dyDescent="0.35">
      <c r="A3002" s="5">
        <v>2995</v>
      </c>
      <c r="B3002" s="6" t="s">
        <v>1918</v>
      </c>
      <c r="C3002" s="6" t="s">
        <v>16394</v>
      </c>
      <c r="D3002" s="6"/>
    </row>
    <row r="3003" spans="1:4" x14ac:dyDescent="0.35">
      <c r="A3003" s="5">
        <v>2996</v>
      </c>
      <c r="B3003" s="6" t="s">
        <v>1918</v>
      </c>
      <c r="C3003" s="6" t="s">
        <v>16395</v>
      </c>
      <c r="D3003" s="6"/>
    </row>
    <row r="3004" spans="1:4" x14ac:dyDescent="0.35">
      <c r="A3004" s="5">
        <v>2997</v>
      </c>
      <c r="B3004" s="6" t="s">
        <v>1918</v>
      </c>
      <c r="C3004" s="6" t="s">
        <v>16396</v>
      </c>
      <c r="D3004" s="6"/>
    </row>
    <row r="3005" spans="1:4" x14ac:dyDescent="0.35">
      <c r="A3005" s="5">
        <v>2998</v>
      </c>
      <c r="B3005" s="6" t="s">
        <v>7953</v>
      </c>
      <c r="C3005" s="6" t="s">
        <v>15816</v>
      </c>
      <c r="D3005" s="6"/>
    </row>
    <row r="3006" spans="1:4" x14ac:dyDescent="0.35">
      <c r="A3006" s="5">
        <v>2999</v>
      </c>
      <c r="B3006" s="6" t="s">
        <v>7956</v>
      </c>
      <c r="C3006" s="6" t="s">
        <v>16397</v>
      </c>
      <c r="D3006" s="6"/>
    </row>
    <row r="3007" spans="1:4" x14ac:dyDescent="0.35">
      <c r="A3007" s="5">
        <v>3000</v>
      </c>
      <c r="B3007" s="6" t="s">
        <v>1919</v>
      </c>
      <c r="C3007" s="6" t="s">
        <v>16398</v>
      </c>
      <c r="D3007" s="6"/>
    </row>
    <row r="3008" spans="1:4" x14ac:dyDescent="0.35">
      <c r="A3008" s="5">
        <v>3001</v>
      </c>
      <c r="B3008" s="6" t="s">
        <v>1920</v>
      </c>
      <c r="C3008" s="6" t="s">
        <v>16399</v>
      </c>
      <c r="D3008" s="6"/>
    </row>
    <row r="3009" spans="1:4" x14ac:dyDescent="0.35">
      <c r="A3009" s="5">
        <v>3002</v>
      </c>
      <c r="B3009" s="6" t="s">
        <v>1921</v>
      </c>
      <c r="C3009" s="6" t="s">
        <v>16400</v>
      </c>
      <c r="D3009" s="6"/>
    </row>
    <row r="3010" spans="1:4" x14ac:dyDescent="0.35">
      <c r="A3010" s="5">
        <v>3003</v>
      </c>
      <c r="B3010" s="6" t="s">
        <v>1921</v>
      </c>
      <c r="C3010" s="6" t="s">
        <v>16401</v>
      </c>
      <c r="D3010" s="6"/>
    </row>
    <row r="3011" spans="1:4" x14ac:dyDescent="0.35">
      <c r="A3011" s="5">
        <v>3004</v>
      </c>
      <c r="B3011" s="6" t="s">
        <v>1923</v>
      </c>
      <c r="C3011" s="6" t="s">
        <v>542</v>
      </c>
      <c r="D3011" s="6"/>
    </row>
    <row r="3012" spans="1:4" x14ac:dyDescent="0.35">
      <c r="A3012" s="5">
        <v>3005</v>
      </c>
      <c r="B3012" s="6" t="s">
        <v>1923</v>
      </c>
      <c r="C3012" s="6" t="s">
        <v>16402</v>
      </c>
      <c r="D3012" s="6"/>
    </row>
    <row r="3013" spans="1:4" x14ac:dyDescent="0.35">
      <c r="A3013" s="5">
        <v>3006</v>
      </c>
      <c r="B3013" s="6" t="s">
        <v>7965</v>
      </c>
      <c r="C3013" s="6" t="s">
        <v>9853</v>
      </c>
      <c r="D3013" s="6"/>
    </row>
    <row r="3014" spans="1:4" x14ac:dyDescent="0.35">
      <c r="A3014" s="5">
        <v>3007</v>
      </c>
      <c r="B3014" s="6" t="s">
        <v>1924</v>
      </c>
      <c r="C3014" s="6" t="s">
        <v>6819</v>
      </c>
      <c r="D3014" s="6"/>
    </row>
    <row r="3015" spans="1:4" x14ac:dyDescent="0.35">
      <c r="A3015" s="5">
        <v>3008</v>
      </c>
      <c r="B3015" s="6" t="s">
        <v>1924</v>
      </c>
      <c r="C3015" s="6" t="s">
        <v>160</v>
      </c>
      <c r="D3015" s="6"/>
    </row>
    <row r="3016" spans="1:4" x14ac:dyDescent="0.35">
      <c r="A3016" s="5">
        <v>3009</v>
      </c>
      <c r="B3016" s="6" t="s">
        <v>1924</v>
      </c>
      <c r="C3016" s="6" t="s">
        <v>160</v>
      </c>
      <c r="D3016" s="6"/>
    </row>
    <row r="3017" spans="1:4" x14ac:dyDescent="0.35">
      <c r="A3017" s="5">
        <v>3010</v>
      </c>
      <c r="B3017" s="6" t="s">
        <v>1925</v>
      </c>
      <c r="C3017" s="6" t="s">
        <v>160</v>
      </c>
      <c r="D3017" s="6"/>
    </row>
    <row r="3018" spans="1:4" x14ac:dyDescent="0.35">
      <c r="A3018" s="5">
        <v>3011</v>
      </c>
      <c r="B3018" s="6" t="s">
        <v>1925</v>
      </c>
      <c r="C3018" s="6" t="s">
        <v>542</v>
      </c>
      <c r="D3018" s="6"/>
    </row>
    <row r="3019" spans="1:4" x14ac:dyDescent="0.35">
      <c r="A3019" s="5">
        <v>3012</v>
      </c>
      <c r="B3019" s="6" t="s">
        <v>7968</v>
      </c>
      <c r="C3019" s="6" t="s">
        <v>542</v>
      </c>
      <c r="D3019" s="6"/>
    </row>
    <row r="3020" spans="1:4" x14ac:dyDescent="0.35">
      <c r="A3020" s="5">
        <v>3013</v>
      </c>
      <c r="B3020" s="6" t="s">
        <v>1926</v>
      </c>
      <c r="C3020" s="6" t="s">
        <v>16403</v>
      </c>
      <c r="D3020" s="6"/>
    </row>
    <row r="3021" spans="1:4" x14ac:dyDescent="0.35">
      <c r="A3021" s="5">
        <v>3014</v>
      </c>
      <c r="B3021" s="6" t="s">
        <v>1927</v>
      </c>
      <c r="C3021" s="6" t="s">
        <v>6819</v>
      </c>
      <c r="D3021" s="6"/>
    </row>
    <row r="3022" spans="1:4" x14ac:dyDescent="0.35">
      <c r="A3022" s="5">
        <v>3015</v>
      </c>
      <c r="B3022" s="6" t="s">
        <v>1928</v>
      </c>
      <c r="C3022" s="6" t="s">
        <v>711</v>
      </c>
      <c r="D3022" s="6"/>
    </row>
    <row r="3023" spans="1:4" x14ac:dyDescent="0.35">
      <c r="A3023" s="5">
        <v>3016</v>
      </c>
      <c r="B3023" s="6" t="s">
        <v>1929</v>
      </c>
      <c r="C3023" s="6" t="s">
        <v>6819</v>
      </c>
      <c r="D3023" s="6"/>
    </row>
    <row r="3024" spans="1:4" x14ac:dyDescent="0.35">
      <c r="A3024" s="5">
        <v>3017</v>
      </c>
      <c r="B3024" s="6" t="s">
        <v>1930</v>
      </c>
      <c r="C3024" s="6" t="s">
        <v>16404</v>
      </c>
      <c r="D3024" s="6"/>
    </row>
    <row r="3025" spans="1:4" x14ac:dyDescent="0.35">
      <c r="A3025" s="5">
        <v>3018</v>
      </c>
      <c r="B3025" s="6" t="s">
        <v>1930</v>
      </c>
      <c r="C3025" s="6" t="s">
        <v>711</v>
      </c>
      <c r="D3025" s="6"/>
    </row>
    <row r="3026" spans="1:4" x14ac:dyDescent="0.35">
      <c r="A3026" s="5">
        <v>3019</v>
      </c>
      <c r="B3026" s="6" t="s">
        <v>1931</v>
      </c>
      <c r="C3026" s="6" t="s">
        <v>15083</v>
      </c>
      <c r="D3026" s="6"/>
    </row>
    <row r="3027" spans="1:4" x14ac:dyDescent="0.35">
      <c r="A3027" s="5">
        <v>3020</v>
      </c>
      <c r="B3027" s="6" t="s">
        <v>1932</v>
      </c>
      <c r="C3027" s="6" t="s">
        <v>16405</v>
      </c>
      <c r="D3027" s="6"/>
    </row>
    <row r="3028" spans="1:4" x14ac:dyDescent="0.35">
      <c r="A3028" s="5">
        <v>3021</v>
      </c>
      <c r="B3028" s="6" t="s">
        <v>1932</v>
      </c>
      <c r="C3028" s="6" t="s">
        <v>16406</v>
      </c>
      <c r="D3028" s="6"/>
    </row>
    <row r="3029" spans="1:4" x14ac:dyDescent="0.35">
      <c r="A3029" s="5">
        <v>3022</v>
      </c>
      <c r="B3029" s="6" t="s">
        <v>7980</v>
      </c>
      <c r="C3029" s="6" t="s">
        <v>16407</v>
      </c>
      <c r="D3029" s="6"/>
    </row>
    <row r="3030" spans="1:4" x14ac:dyDescent="0.35">
      <c r="A3030" s="5">
        <v>3023</v>
      </c>
      <c r="B3030" s="6" t="s">
        <v>7980</v>
      </c>
      <c r="C3030" s="6" t="s">
        <v>542</v>
      </c>
      <c r="D3030" s="6"/>
    </row>
    <row r="3031" spans="1:4" x14ac:dyDescent="0.35">
      <c r="A3031" s="5">
        <v>3024</v>
      </c>
      <c r="B3031" s="6" t="s">
        <v>1934</v>
      </c>
      <c r="C3031" s="6" t="s">
        <v>16408</v>
      </c>
      <c r="D3031" s="6"/>
    </row>
    <row r="3032" spans="1:4" x14ac:dyDescent="0.35">
      <c r="A3032" s="5">
        <v>3025</v>
      </c>
      <c r="B3032" s="6" t="s">
        <v>1934</v>
      </c>
      <c r="C3032" s="6" t="s">
        <v>711</v>
      </c>
      <c r="D3032" s="6"/>
    </row>
    <row r="3033" spans="1:4" x14ac:dyDescent="0.35">
      <c r="A3033" s="5">
        <v>3026</v>
      </c>
      <c r="B3033" s="6" t="s">
        <v>1934</v>
      </c>
      <c r="C3033" s="6" t="s">
        <v>542</v>
      </c>
      <c r="D3033" s="6"/>
    </row>
    <row r="3034" spans="1:4" x14ac:dyDescent="0.35">
      <c r="A3034" s="5">
        <v>3027</v>
      </c>
      <c r="B3034" s="6" t="s">
        <v>1935</v>
      </c>
      <c r="C3034" s="6" t="s">
        <v>16409</v>
      </c>
      <c r="D3034" s="6"/>
    </row>
    <row r="3035" spans="1:4" x14ac:dyDescent="0.35">
      <c r="A3035" s="5">
        <v>3028</v>
      </c>
      <c r="B3035" s="6" t="s">
        <v>1935</v>
      </c>
      <c r="C3035" s="6" t="s">
        <v>16410</v>
      </c>
      <c r="D3035" s="6"/>
    </row>
    <row r="3036" spans="1:4" x14ac:dyDescent="0.35">
      <c r="A3036" s="5">
        <v>3029</v>
      </c>
      <c r="B3036" s="6" t="s">
        <v>1935</v>
      </c>
      <c r="C3036" s="6" t="s">
        <v>16411</v>
      </c>
      <c r="D3036" s="6"/>
    </row>
    <row r="3037" spans="1:4" x14ac:dyDescent="0.35">
      <c r="A3037" s="5">
        <v>3030</v>
      </c>
      <c r="B3037" s="6" t="s">
        <v>7985</v>
      </c>
      <c r="C3037" s="6" t="s">
        <v>1632</v>
      </c>
      <c r="D3037" s="6"/>
    </row>
    <row r="3038" spans="1:4" x14ac:dyDescent="0.35">
      <c r="A3038" s="5">
        <v>3031</v>
      </c>
      <c r="B3038" s="6" t="s">
        <v>1938</v>
      </c>
      <c r="C3038" s="6" t="s">
        <v>16412</v>
      </c>
      <c r="D3038" s="6"/>
    </row>
    <row r="3039" spans="1:4" x14ac:dyDescent="0.35">
      <c r="A3039" s="5">
        <v>3032</v>
      </c>
      <c r="B3039" s="6" t="s">
        <v>1938</v>
      </c>
      <c r="C3039" s="6" t="s">
        <v>711</v>
      </c>
      <c r="D3039" s="6"/>
    </row>
    <row r="3040" spans="1:4" x14ac:dyDescent="0.35">
      <c r="A3040" s="5">
        <v>3033</v>
      </c>
      <c r="B3040" s="6" t="s">
        <v>1940</v>
      </c>
      <c r="C3040" s="6" t="s">
        <v>16413</v>
      </c>
      <c r="D3040" s="6"/>
    </row>
    <row r="3041" spans="1:4" x14ac:dyDescent="0.35">
      <c r="A3041" s="5">
        <v>3034</v>
      </c>
      <c r="B3041" s="6" t="s">
        <v>1941</v>
      </c>
      <c r="C3041" s="6" t="s">
        <v>160</v>
      </c>
      <c r="D3041" s="6"/>
    </row>
    <row r="3042" spans="1:4" x14ac:dyDescent="0.35">
      <c r="A3042" s="5">
        <v>3035</v>
      </c>
      <c r="B3042" s="6" t="s">
        <v>1941</v>
      </c>
      <c r="C3042" s="6" t="s">
        <v>11333</v>
      </c>
      <c r="D3042" s="6"/>
    </row>
    <row r="3043" spans="1:4" x14ac:dyDescent="0.35">
      <c r="A3043" s="5">
        <v>3036</v>
      </c>
      <c r="B3043" s="6" t="s">
        <v>1941</v>
      </c>
      <c r="C3043" s="6" t="s">
        <v>16414</v>
      </c>
      <c r="D3043" s="6"/>
    </row>
    <row r="3044" spans="1:4" x14ac:dyDescent="0.35">
      <c r="A3044" s="5">
        <v>3037</v>
      </c>
      <c r="B3044" s="6" t="s">
        <v>1941</v>
      </c>
      <c r="C3044" s="6" t="s">
        <v>9853</v>
      </c>
      <c r="D3044" s="6"/>
    </row>
    <row r="3045" spans="1:4" x14ac:dyDescent="0.35">
      <c r="A3045" s="5">
        <v>3038</v>
      </c>
      <c r="B3045" s="6" t="s">
        <v>7993</v>
      </c>
      <c r="C3045" s="6" t="s">
        <v>15110</v>
      </c>
      <c r="D3045" s="6"/>
    </row>
    <row r="3046" spans="1:4" x14ac:dyDescent="0.35">
      <c r="A3046" s="5">
        <v>3039</v>
      </c>
      <c r="B3046" s="6" t="s">
        <v>7993</v>
      </c>
      <c r="C3046" s="6" t="s">
        <v>16415</v>
      </c>
      <c r="D3046" s="6"/>
    </row>
    <row r="3047" spans="1:4" x14ac:dyDescent="0.35">
      <c r="A3047" s="5">
        <v>3040</v>
      </c>
      <c r="B3047" s="6" t="s">
        <v>1942</v>
      </c>
      <c r="C3047" s="6" t="s">
        <v>711</v>
      </c>
      <c r="D3047" s="6"/>
    </row>
    <row r="3048" spans="1:4" x14ac:dyDescent="0.35">
      <c r="A3048" s="5">
        <v>3041</v>
      </c>
      <c r="B3048" s="6" t="s">
        <v>1944</v>
      </c>
      <c r="C3048" s="6" t="s">
        <v>16416</v>
      </c>
      <c r="D3048" s="6"/>
    </row>
    <row r="3049" spans="1:4" x14ac:dyDescent="0.35">
      <c r="A3049" s="5">
        <v>3042</v>
      </c>
      <c r="B3049" s="6" t="s">
        <v>7996</v>
      </c>
      <c r="C3049" s="6" t="s">
        <v>16417</v>
      </c>
      <c r="D3049" s="6"/>
    </row>
    <row r="3050" spans="1:4" x14ac:dyDescent="0.35">
      <c r="A3050" s="5">
        <v>3043</v>
      </c>
      <c r="B3050" s="6" t="s">
        <v>1945</v>
      </c>
      <c r="C3050" s="6" t="s">
        <v>542</v>
      </c>
      <c r="D3050" s="6"/>
    </row>
    <row r="3051" spans="1:4" x14ac:dyDescent="0.35">
      <c r="A3051" s="5">
        <v>3044</v>
      </c>
      <c r="B3051" s="6" t="s">
        <v>1946</v>
      </c>
      <c r="C3051" s="6" t="s">
        <v>542</v>
      </c>
      <c r="D3051" s="6"/>
    </row>
    <row r="3052" spans="1:4" x14ac:dyDescent="0.35">
      <c r="A3052" s="5">
        <v>3045</v>
      </c>
      <c r="B3052" s="6" t="s">
        <v>1947</v>
      </c>
      <c r="C3052" s="6" t="s">
        <v>6819</v>
      </c>
      <c r="D3052" s="6"/>
    </row>
    <row r="3053" spans="1:4" x14ac:dyDescent="0.35">
      <c r="A3053" s="5">
        <v>3046</v>
      </c>
      <c r="B3053" s="6" t="s">
        <v>1947</v>
      </c>
      <c r="C3053" s="6" t="s">
        <v>16418</v>
      </c>
      <c r="D3053" s="6"/>
    </row>
    <row r="3054" spans="1:4" x14ac:dyDescent="0.35">
      <c r="A3054" s="5">
        <v>3047</v>
      </c>
      <c r="B3054" s="6" t="s">
        <v>1947</v>
      </c>
      <c r="C3054" s="6" t="s">
        <v>16419</v>
      </c>
      <c r="D3054" s="6"/>
    </row>
    <row r="3055" spans="1:4" x14ac:dyDescent="0.35">
      <c r="A3055" s="5">
        <v>3048</v>
      </c>
      <c r="B3055" s="6" t="s">
        <v>1947</v>
      </c>
      <c r="C3055" s="6" t="s">
        <v>16420</v>
      </c>
      <c r="D3055" s="6"/>
    </row>
    <row r="3056" spans="1:4" x14ac:dyDescent="0.35">
      <c r="A3056" s="5">
        <v>3049</v>
      </c>
      <c r="B3056" s="6" t="s">
        <v>1948</v>
      </c>
      <c r="C3056" s="6" t="s">
        <v>542</v>
      </c>
      <c r="D3056" s="6"/>
    </row>
    <row r="3057" spans="1:4" x14ac:dyDescent="0.35">
      <c r="A3057" s="5">
        <v>3050</v>
      </c>
      <c r="B3057" s="6" t="s">
        <v>1948</v>
      </c>
      <c r="C3057" s="6" t="s">
        <v>542</v>
      </c>
      <c r="D3057" s="6"/>
    </row>
    <row r="3058" spans="1:4" x14ac:dyDescent="0.35">
      <c r="A3058" s="5">
        <v>3051</v>
      </c>
      <c r="B3058" s="6" t="s">
        <v>1949</v>
      </c>
      <c r="C3058" s="6" t="s">
        <v>542</v>
      </c>
      <c r="D3058" s="6"/>
    </row>
    <row r="3059" spans="1:4" x14ac:dyDescent="0.35">
      <c r="A3059" s="5">
        <v>3052</v>
      </c>
      <c r="B3059" s="6" t="s">
        <v>1950</v>
      </c>
      <c r="C3059" s="6" t="s">
        <v>16421</v>
      </c>
      <c r="D3059" s="6"/>
    </row>
    <row r="3060" spans="1:4" x14ac:dyDescent="0.35">
      <c r="A3060" s="5">
        <v>3053</v>
      </c>
      <c r="B3060" s="6" t="s">
        <v>1951</v>
      </c>
      <c r="C3060" s="6" t="s">
        <v>16422</v>
      </c>
      <c r="D3060" s="6"/>
    </row>
    <row r="3061" spans="1:4" x14ac:dyDescent="0.35">
      <c r="A3061" s="5">
        <v>3054</v>
      </c>
      <c r="B3061" s="6" t="s">
        <v>1952</v>
      </c>
      <c r="C3061" s="6" t="s">
        <v>16423</v>
      </c>
      <c r="D3061" s="6"/>
    </row>
    <row r="3062" spans="1:4" x14ac:dyDescent="0.35">
      <c r="A3062" s="5">
        <v>3055</v>
      </c>
      <c r="B3062" s="6" t="s">
        <v>1952</v>
      </c>
      <c r="C3062" s="6" t="s">
        <v>711</v>
      </c>
      <c r="D3062" s="6"/>
    </row>
    <row r="3063" spans="1:4" x14ac:dyDescent="0.35">
      <c r="A3063" s="5">
        <v>3056</v>
      </c>
      <c r="B3063" s="6" t="s">
        <v>1952</v>
      </c>
      <c r="C3063" s="6" t="s">
        <v>16424</v>
      </c>
      <c r="D3063" s="6"/>
    </row>
    <row r="3064" spans="1:4" x14ac:dyDescent="0.35">
      <c r="A3064" s="5">
        <v>3057</v>
      </c>
      <c r="B3064" s="6" t="s">
        <v>1953</v>
      </c>
      <c r="C3064" s="6" t="s">
        <v>16425</v>
      </c>
      <c r="D3064" s="6"/>
    </row>
    <row r="3065" spans="1:4" x14ac:dyDescent="0.35">
      <c r="A3065" s="5">
        <v>3058</v>
      </c>
      <c r="B3065" s="6" t="s">
        <v>1953</v>
      </c>
      <c r="C3065" s="6" t="s">
        <v>16426</v>
      </c>
      <c r="D3065" s="6"/>
    </row>
    <row r="3066" spans="1:4" x14ac:dyDescent="0.35">
      <c r="A3066" s="5">
        <v>3059</v>
      </c>
      <c r="B3066" s="6" t="s">
        <v>1956</v>
      </c>
      <c r="C3066" s="6" t="s">
        <v>160</v>
      </c>
      <c r="D3066" s="6"/>
    </row>
    <row r="3067" spans="1:4" x14ac:dyDescent="0.35">
      <c r="A3067" s="5">
        <v>3060</v>
      </c>
      <c r="B3067" s="6" t="s">
        <v>1956</v>
      </c>
      <c r="C3067" s="6" t="s">
        <v>16427</v>
      </c>
      <c r="D3067" s="6"/>
    </row>
    <row r="3068" spans="1:4" x14ac:dyDescent="0.35">
      <c r="A3068" s="5">
        <v>3061</v>
      </c>
      <c r="B3068" s="6" t="s">
        <v>1957</v>
      </c>
      <c r="C3068" s="6" t="s">
        <v>160</v>
      </c>
      <c r="D3068" s="6"/>
    </row>
    <row r="3069" spans="1:4" x14ac:dyDescent="0.35">
      <c r="A3069" s="5">
        <v>3062</v>
      </c>
      <c r="B3069" s="6" t="s">
        <v>1958</v>
      </c>
      <c r="C3069" s="6" t="s">
        <v>460</v>
      </c>
      <c r="D3069" s="6"/>
    </row>
    <row r="3070" spans="1:4" x14ac:dyDescent="0.35">
      <c r="A3070" s="5">
        <v>3063</v>
      </c>
      <c r="B3070" s="6" t="s">
        <v>1959</v>
      </c>
      <c r="C3070" s="6" t="s">
        <v>1632</v>
      </c>
      <c r="D3070" s="6"/>
    </row>
    <row r="3071" spans="1:4" x14ac:dyDescent="0.35">
      <c r="A3071" s="5">
        <v>3064</v>
      </c>
      <c r="B3071" s="6" t="s">
        <v>1959</v>
      </c>
      <c r="C3071" s="6" t="s">
        <v>160</v>
      </c>
      <c r="D3071" s="6"/>
    </row>
    <row r="3072" spans="1:4" x14ac:dyDescent="0.35">
      <c r="A3072" s="5">
        <v>3065</v>
      </c>
      <c r="B3072" s="6" t="s">
        <v>8010</v>
      </c>
      <c r="C3072" s="6" t="s">
        <v>16428</v>
      </c>
      <c r="D3072" s="6"/>
    </row>
    <row r="3073" spans="1:4" x14ac:dyDescent="0.35">
      <c r="A3073" s="5">
        <v>3066</v>
      </c>
      <c r="B3073" s="6" t="s">
        <v>8010</v>
      </c>
      <c r="C3073" s="6" t="s">
        <v>16429</v>
      </c>
      <c r="D3073" s="6"/>
    </row>
    <row r="3074" spans="1:4" x14ac:dyDescent="0.35">
      <c r="A3074" s="5">
        <v>3067</v>
      </c>
      <c r="B3074" s="6" t="s">
        <v>8013</v>
      </c>
      <c r="C3074" s="6" t="s">
        <v>10995</v>
      </c>
      <c r="D3074" s="6"/>
    </row>
    <row r="3075" spans="1:4" x14ac:dyDescent="0.35">
      <c r="A3075" s="5">
        <v>3068</v>
      </c>
      <c r="B3075" s="6" t="s">
        <v>1960</v>
      </c>
      <c r="C3075" s="6" t="s">
        <v>16430</v>
      </c>
      <c r="D3075" s="6"/>
    </row>
    <row r="3076" spans="1:4" x14ac:dyDescent="0.35">
      <c r="A3076" s="5">
        <v>3069</v>
      </c>
      <c r="B3076" s="6" t="s">
        <v>1961</v>
      </c>
      <c r="C3076" s="6" t="s">
        <v>16431</v>
      </c>
      <c r="D3076" s="6"/>
    </row>
    <row r="3077" spans="1:4" x14ac:dyDescent="0.35">
      <c r="A3077" s="5">
        <v>3070</v>
      </c>
      <c r="B3077" s="6" t="s">
        <v>1962</v>
      </c>
      <c r="C3077" s="6" t="s">
        <v>567</v>
      </c>
      <c r="D3077" s="6"/>
    </row>
    <row r="3078" spans="1:4" x14ac:dyDescent="0.35">
      <c r="A3078" s="5">
        <v>3071</v>
      </c>
      <c r="B3078" s="6" t="s">
        <v>1962</v>
      </c>
      <c r="C3078" s="6" t="s">
        <v>16432</v>
      </c>
      <c r="D3078" s="6"/>
    </row>
    <row r="3079" spans="1:4" x14ac:dyDescent="0.35">
      <c r="A3079" s="5">
        <v>3072</v>
      </c>
      <c r="B3079" s="6" t="s">
        <v>1962</v>
      </c>
      <c r="C3079" s="6" t="s">
        <v>542</v>
      </c>
      <c r="D3079" s="6"/>
    </row>
    <row r="3080" spans="1:4" x14ac:dyDescent="0.35">
      <c r="A3080" s="5">
        <v>3073</v>
      </c>
      <c r="B3080" s="6" t="s">
        <v>1964</v>
      </c>
      <c r="C3080" s="6" t="s">
        <v>542</v>
      </c>
      <c r="D3080" s="6"/>
    </row>
    <row r="3081" spans="1:4" x14ac:dyDescent="0.35">
      <c r="A3081" s="5">
        <v>3074</v>
      </c>
      <c r="B3081" s="6" t="s">
        <v>1964</v>
      </c>
      <c r="C3081" s="6" t="s">
        <v>10959</v>
      </c>
      <c r="D3081" s="6"/>
    </row>
    <row r="3082" spans="1:4" x14ac:dyDescent="0.35">
      <c r="A3082" s="5">
        <v>3075</v>
      </c>
      <c r="B3082" s="6" t="s">
        <v>8024</v>
      </c>
      <c r="C3082" s="6" t="s">
        <v>16433</v>
      </c>
      <c r="D3082" s="6"/>
    </row>
    <row r="3083" spans="1:4" x14ac:dyDescent="0.35">
      <c r="A3083" s="5">
        <v>3076</v>
      </c>
      <c r="B3083" s="6" t="s">
        <v>8024</v>
      </c>
      <c r="C3083" s="6" t="s">
        <v>16434</v>
      </c>
      <c r="D3083" s="6"/>
    </row>
    <row r="3084" spans="1:4" x14ac:dyDescent="0.35">
      <c r="A3084" s="5">
        <v>3077</v>
      </c>
      <c r="B3084" s="6" t="s">
        <v>1966</v>
      </c>
      <c r="C3084" s="6" t="s">
        <v>6819</v>
      </c>
      <c r="D3084" s="6"/>
    </row>
    <row r="3085" spans="1:4" x14ac:dyDescent="0.35">
      <c r="A3085" s="5">
        <v>3078</v>
      </c>
      <c r="B3085" s="6" t="s">
        <v>1967</v>
      </c>
      <c r="C3085" s="6" t="s">
        <v>1632</v>
      </c>
      <c r="D3085" s="6"/>
    </row>
    <row r="3086" spans="1:4" x14ac:dyDescent="0.35">
      <c r="A3086" s="5">
        <v>3079</v>
      </c>
      <c r="B3086" s="6" t="s">
        <v>1967</v>
      </c>
      <c r="C3086" s="6" t="s">
        <v>542</v>
      </c>
      <c r="D3086" s="6"/>
    </row>
    <row r="3087" spans="1:4" x14ac:dyDescent="0.35">
      <c r="A3087" s="5">
        <v>3080</v>
      </c>
      <c r="B3087" s="6" t="s">
        <v>1967</v>
      </c>
      <c r="C3087" s="6" t="s">
        <v>16435</v>
      </c>
      <c r="D3087" s="6"/>
    </row>
    <row r="3088" spans="1:4" x14ac:dyDescent="0.35">
      <c r="A3088" s="5">
        <v>3081</v>
      </c>
      <c r="B3088" s="6" t="s">
        <v>8031</v>
      </c>
      <c r="C3088" s="6" t="s">
        <v>1632</v>
      </c>
      <c r="D3088" s="6"/>
    </row>
    <row r="3089" spans="1:4" x14ac:dyDescent="0.35">
      <c r="A3089" s="5">
        <v>3082</v>
      </c>
      <c r="B3089" s="6" t="s">
        <v>1970</v>
      </c>
      <c r="C3089" s="6" t="s">
        <v>16436</v>
      </c>
      <c r="D3089" s="6"/>
    </row>
    <row r="3090" spans="1:4" x14ac:dyDescent="0.35">
      <c r="A3090" s="5">
        <v>3083</v>
      </c>
      <c r="B3090" s="6" t="s">
        <v>1970</v>
      </c>
      <c r="C3090" s="6" t="s">
        <v>16437</v>
      </c>
      <c r="D3090" s="6"/>
    </row>
    <row r="3091" spans="1:4" x14ac:dyDescent="0.35">
      <c r="A3091" s="5">
        <v>3084</v>
      </c>
      <c r="B3091" s="6" t="s">
        <v>1971</v>
      </c>
      <c r="C3091" s="6" t="s">
        <v>16438</v>
      </c>
      <c r="D3091" s="6"/>
    </row>
    <row r="3092" spans="1:4" x14ac:dyDescent="0.35">
      <c r="A3092" s="5">
        <v>3085</v>
      </c>
      <c r="B3092" s="6" t="s">
        <v>8034</v>
      </c>
      <c r="C3092" s="6" t="s">
        <v>6819</v>
      </c>
      <c r="D3092" s="6"/>
    </row>
    <row r="3093" spans="1:4" x14ac:dyDescent="0.35">
      <c r="A3093" s="5">
        <v>3086</v>
      </c>
      <c r="B3093" s="6" t="s">
        <v>1972</v>
      </c>
      <c r="C3093" s="6" t="s">
        <v>160</v>
      </c>
      <c r="D3093" s="6"/>
    </row>
    <row r="3094" spans="1:4" x14ac:dyDescent="0.35">
      <c r="A3094" s="5">
        <v>3087</v>
      </c>
      <c r="B3094" s="6" t="s">
        <v>1972</v>
      </c>
      <c r="C3094" s="6" t="s">
        <v>16439</v>
      </c>
      <c r="D3094" s="6"/>
    </row>
    <row r="3095" spans="1:4" x14ac:dyDescent="0.35">
      <c r="A3095" s="5">
        <v>3088</v>
      </c>
      <c r="B3095" s="6" t="s">
        <v>1972</v>
      </c>
      <c r="C3095" s="6" t="s">
        <v>16440</v>
      </c>
      <c r="D3095" s="6"/>
    </row>
    <row r="3096" spans="1:4" x14ac:dyDescent="0.35">
      <c r="A3096" s="5">
        <v>3089</v>
      </c>
      <c r="B3096" s="6" t="s">
        <v>8038</v>
      </c>
      <c r="C3096" s="6" t="s">
        <v>1632</v>
      </c>
      <c r="D3096" s="6"/>
    </row>
    <row r="3097" spans="1:4" x14ac:dyDescent="0.35">
      <c r="A3097" s="5">
        <v>3090</v>
      </c>
      <c r="B3097" s="6" t="s">
        <v>1973</v>
      </c>
      <c r="C3097" s="6" t="s">
        <v>16441</v>
      </c>
      <c r="D3097" s="6"/>
    </row>
    <row r="3098" spans="1:4" x14ac:dyDescent="0.35">
      <c r="A3098" s="5">
        <v>3091</v>
      </c>
      <c r="B3098" s="6" t="s">
        <v>1973</v>
      </c>
      <c r="C3098" s="6" t="s">
        <v>9853</v>
      </c>
      <c r="D3098" s="6"/>
    </row>
    <row r="3099" spans="1:4" x14ac:dyDescent="0.35">
      <c r="A3099" s="5">
        <v>3092</v>
      </c>
      <c r="B3099" s="6" t="s">
        <v>1974</v>
      </c>
      <c r="C3099" s="6" t="s">
        <v>16442</v>
      </c>
      <c r="D3099" s="6"/>
    </row>
    <row r="3100" spans="1:4" x14ac:dyDescent="0.35">
      <c r="A3100" s="5">
        <v>3093</v>
      </c>
      <c r="B3100" s="6" t="s">
        <v>1975</v>
      </c>
      <c r="C3100" s="6" t="s">
        <v>16443</v>
      </c>
      <c r="D3100" s="6"/>
    </row>
    <row r="3101" spans="1:4" x14ac:dyDescent="0.35">
      <c r="A3101" s="5">
        <v>3094</v>
      </c>
      <c r="B3101" s="6" t="s">
        <v>1975</v>
      </c>
      <c r="C3101" s="6" t="s">
        <v>16444</v>
      </c>
      <c r="D3101" s="6"/>
    </row>
    <row r="3102" spans="1:4" x14ac:dyDescent="0.35">
      <c r="A3102" s="5">
        <v>3095</v>
      </c>
      <c r="B3102" s="6" t="s">
        <v>1976</v>
      </c>
      <c r="C3102" s="6" t="s">
        <v>16445</v>
      </c>
      <c r="D3102" s="6"/>
    </row>
    <row r="3103" spans="1:4" x14ac:dyDescent="0.35">
      <c r="A3103" s="5">
        <v>3096</v>
      </c>
      <c r="B3103" s="6" t="s">
        <v>1976</v>
      </c>
      <c r="C3103" s="6" t="s">
        <v>16446</v>
      </c>
      <c r="D3103" s="6"/>
    </row>
    <row r="3104" spans="1:4" x14ac:dyDescent="0.35">
      <c r="A3104" s="5">
        <v>3097</v>
      </c>
      <c r="B3104" s="6" t="s">
        <v>1976</v>
      </c>
      <c r="C3104" s="6" t="s">
        <v>16447</v>
      </c>
      <c r="D3104" s="6"/>
    </row>
    <row r="3105" spans="1:4" x14ac:dyDescent="0.35">
      <c r="A3105" s="5">
        <v>3098</v>
      </c>
      <c r="B3105" s="6" t="s">
        <v>1977</v>
      </c>
      <c r="C3105" s="6" t="s">
        <v>16448</v>
      </c>
      <c r="D3105" s="6"/>
    </row>
    <row r="3106" spans="1:4" x14ac:dyDescent="0.35">
      <c r="A3106" s="5">
        <v>3099</v>
      </c>
      <c r="B3106" s="6" t="s">
        <v>1977</v>
      </c>
      <c r="C3106" s="6" t="s">
        <v>16449</v>
      </c>
      <c r="D3106" s="6"/>
    </row>
    <row r="3107" spans="1:4" x14ac:dyDescent="0.35">
      <c r="A3107" s="5">
        <v>3100</v>
      </c>
      <c r="B3107" s="6" t="s">
        <v>1978</v>
      </c>
      <c r="C3107" s="6" t="s">
        <v>16450</v>
      </c>
      <c r="D3107" s="6"/>
    </row>
    <row r="3108" spans="1:4" x14ac:dyDescent="0.35">
      <c r="A3108" s="5">
        <v>3101</v>
      </c>
      <c r="B3108" s="6" t="s">
        <v>1978</v>
      </c>
      <c r="C3108" s="6" t="s">
        <v>16451</v>
      </c>
      <c r="D3108" s="6"/>
    </row>
    <row r="3109" spans="1:4" x14ac:dyDescent="0.35">
      <c r="A3109" s="5">
        <v>3102</v>
      </c>
      <c r="B3109" s="6" t="s">
        <v>1978</v>
      </c>
      <c r="C3109" s="6" t="s">
        <v>16452</v>
      </c>
      <c r="D3109" s="6"/>
    </row>
    <row r="3110" spans="1:4" x14ac:dyDescent="0.35">
      <c r="A3110" s="5">
        <v>3103</v>
      </c>
      <c r="B3110" s="6" t="s">
        <v>1979</v>
      </c>
      <c r="C3110" s="6" t="s">
        <v>160</v>
      </c>
      <c r="D3110" s="6"/>
    </row>
    <row r="3111" spans="1:4" x14ac:dyDescent="0.35">
      <c r="A3111" s="5">
        <v>3104</v>
      </c>
      <c r="B3111" s="6" t="s">
        <v>1979</v>
      </c>
      <c r="C3111" s="6" t="s">
        <v>16453</v>
      </c>
      <c r="D3111" s="6"/>
    </row>
    <row r="3112" spans="1:4" x14ac:dyDescent="0.35">
      <c r="A3112" s="5">
        <v>3105</v>
      </c>
      <c r="B3112" s="6" t="s">
        <v>1980</v>
      </c>
      <c r="C3112" s="6" t="s">
        <v>6819</v>
      </c>
      <c r="D3112" s="6"/>
    </row>
    <row r="3113" spans="1:4" x14ac:dyDescent="0.35">
      <c r="A3113" s="5">
        <v>3106</v>
      </c>
      <c r="B3113" s="6" t="s">
        <v>1980</v>
      </c>
      <c r="C3113" s="6" t="s">
        <v>16454</v>
      </c>
      <c r="D3113" s="6"/>
    </row>
    <row r="3114" spans="1:4" x14ac:dyDescent="0.35">
      <c r="A3114" s="5">
        <v>3107</v>
      </c>
      <c r="B3114" s="6" t="s">
        <v>1980</v>
      </c>
      <c r="C3114" s="6" t="s">
        <v>16455</v>
      </c>
      <c r="D3114" s="6"/>
    </row>
    <row r="3115" spans="1:4" x14ac:dyDescent="0.35">
      <c r="A3115" s="5">
        <v>3108</v>
      </c>
      <c r="B3115" s="6" t="s">
        <v>1980</v>
      </c>
      <c r="C3115" s="6" t="s">
        <v>11680</v>
      </c>
      <c r="D3115" s="6"/>
    </row>
    <row r="3116" spans="1:4" x14ac:dyDescent="0.35">
      <c r="A3116" s="5">
        <v>3109</v>
      </c>
      <c r="B3116" s="6" t="s">
        <v>8047</v>
      </c>
      <c r="C3116" s="6" t="s">
        <v>160</v>
      </c>
      <c r="D3116" s="6"/>
    </row>
    <row r="3117" spans="1:4" x14ac:dyDescent="0.35">
      <c r="A3117" s="5">
        <v>3110</v>
      </c>
      <c r="B3117" s="6" t="s">
        <v>8047</v>
      </c>
      <c r="C3117" s="6" t="s">
        <v>16456</v>
      </c>
      <c r="D3117" s="6"/>
    </row>
    <row r="3118" spans="1:4" x14ac:dyDescent="0.35">
      <c r="A3118" s="5">
        <v>3111</v>
      </c>
      <c r="B3118" s="6" t="s">
        <v>1981</v>
      </c>
      <c r="C3118" s="6" t="s">
        <v>160</v>
      </c>
      <c r="D3118" s="6"/>
    </row>
    <row r="3119" spans="1:4" x14ac:dyDescent="0.35">
      <c r="A3119" s="5">
        <v>3112</v>
      </c>
      <c r="B3119" s="6" t="s">
        <v>1981</v>
      </c>
      <c r="C3119" s="6" t="s">
        <v>16457</v>
      </c>
      <c r="D3119" s="6"/>
    </row>
    <row r="3120" spans="1:4" x14ac:dyDescent="0.35">
      <c r="A3120" s="5">
        <v>3113</v>
      </c>
      <c r="B3120" s="6" t="s">
        <v>1982</v>
      </c>
      <c r="C3120" s="6" t="s">
        <v>16458</v>
      </c>
      <c r="D3120" s="6"/>
    </row>
    <row r="3121" spans="1:4" x14ac:dyDescent="0.35">
      <c r="A3121" s="5">
        <v>3114</v>
      </c>
      <c r="B3121" s="6" t="s">
        <v>1982</v>
      </c>
      <c r="C3121" s="6" t="s">
        <v>16459</v>
      </c>
      <c r="D3121" s="6"/>
    </row>
    <row r="3122" spans="1:4" x14ac:dyDescent="0.35">
      <c r="A3122" s="5">
        <v>3115</v>
      </c>
      <c r="B3122" s="6" t="s">
        <v>1982</v>
      </c>
      <c r="C3122" s="6" t="s">
        <v>542</v>
      </c>
      <c r="D3122" s="6"/>
    </row>
    <row r="3123" spans="1:4" x14ac:dyDescent="0.35">
      <c r="A3123" s="5">
        <v>3116</v>
      </c>
      <c r="B3123" s="6" t="s">
        <v>1982</v>
      </c>
      <c r="C3123" s="6" t="s">
        <v>542</v>
      </c>
      <c r="D3123" s="6"/>
    </row>
    <row r="3124" spans="1:4" x14ac:dyDescent="0.35">
      <c r="A3124" s="5">
        <v>3117</v>
      </c>
      <c r="B3124" s="6" t="s">
        <v>1983</v>
      </c>
      <c r="C3124" s="6" t="s">
        <v>16460</v>
      </c>
      <c r="D3124" s="6"/>
    </row>
    <row r="3125" spans="1:4" x14ac:dyDescent="0.35">
      <c r="A3125" s="5">
        <v>3118</v>
      </c>
      <c r="B3125" s="6" t="s">
        <v>1983</v>
      </c>
      <c r="C3125" s="6" t="s">
        <v>16461</v>
      </c>
      <c r="D3125" s="6"/>
    </row>
    <row r="3126" spans="1:4" x14ac:dyDescent="0.35">
      <c r="A3126" s="5">
        <v>3119</v>
      </c>
      <c r="B3126" s="6" t="s">
        <v>1984</v>
      </c>
      <c r="C3126" s="6" t="s">
        <v>16462</v>
      </c>
      <c r="D3126" s="6"/>
    </row>
    <row r="3127" spans="1:4" x14ac:dyDescent="0.35">
      <c r="A3127" s="5">
        <v>3120</v>
      </c>
      <c r="B3127" s="6" t="s">
        <v>1984</v>
      </c>
      <c r="C3127" s="6" t="s">
        <v>16463</v>
      </c>
      <c r="D3127" s="6"/>
    </row>
    <row r="3128" spans="1:4" x14ac:dyDescent="0.35">
      <c r="A3128" s="5">
        <v>3121</v>
      </c>
      <c r="B3128" s="6" t="s">
        <v>1985</v>
      </c>
      <c r="C3128" s="6" t="s">
        <v>16464</v>
      </c>
      <c r="D3128" s="6"/>
    </row>
    <row r="3129" spans="1:4" x14ac:dyDescent="0.35">
      <c r="A3129" s="5">
        <v>3122</v>
      </c>
      <c r="B3129" s="6" t="s">
        <v>1985</v>
      </c>
      <c r="C3129" s="6" t="s">
        <v>16465</v>
      </c>
      <c r="D3129" s="6"/>
    </row>
    <row r="3130" spans="1:4" x14ac:dyDescent="0.35">
      <c r="A3130" s="5">
        <v>3123</v>
      </c>
      <c r="B3130" s="6" t="s">
        <v>1985</v>
      </c>
      <c r="C3130" s="6" t="s">
        <v>585</v>
      </c>
      <c r="D3130" s="6"/>
    </row>
    <row r="3131" spans="1:4" x14ac:dyDescent="0.35">
      <c r="A3131" s="5">
        <v>3124</v>
      </c>
      <c r="B3131" s="6" t="s">
        <v>8056</v>
      </c>
      <c r="C3131" s="6" t="s">
        <v>11936</v>
      </c>
      <c r="D3131" s="6"/>
    </row>
    <row r="3132" spans="1:4" x14ac:dyDescent="0.35">
      <c r="A3132" s="5">
        <v>3125</v>
      </c>
      <c r="B3132" s="6" t="s">
        <v>1988</v>
      </c>
      <c r="C3132" s="6" t="s">
        <v>16466</v>
      </c>
      <c r="D3132" s="6"/>
    </row>
    <row r="3133" spans="1:4" x14ac:dyDescent="0.35">
      <c r="A3133" s="5">
        <v>3126</v>
      </c>
      <c r="B3133" s="6" t="s">
        <v>1989</v>
      </c>
      <c r="C3133" s="6" t="s">
        <v>160</v>
      </c>
      <c r="D3133" s="6"/>
    </row>
    <row r="3134" spans="1:4" x14ac:dyDescent="0.35">
      <c r="A3134" s="5">
        <v>3127</v>
      </c>
      <c r="B3134" s="6" t="s">
        <v>1989</v>
      </c>
      <c r="C3134" s="6" t="s">
        <v>542</v>
      </c>
      <c r="D3134" s="6"/>
    </row>
    <row r="3135" spans="1:4" x14ac:dyDescent="0.35">
      <c r="A3135" s="5">
        <v>3128</v>
      </c>
      <c r="B3135" s="6" t="s">
        <v>1990</v>
      </c>
      <c r="C3135" s="6" t="s">
        <v>16467</v>
      </c>
      <c r="D3135" s="6"/>
    </row>
    <row r="3136" spans="1:4" x14ac:dyDescent="0.35">
      <c r="A3136" s="5">
        <v>3129</v>
      </c>
      <c r="B3136" s="6" t="s">
        <v>1990</v>
      </c>
      <c r="C3136" s="6" t="s">
        <v>16468</v>
      </c>
      <c r="D3136" s="6"/>
    </row>
    <row r="3137" spans="1:4" x14ac:dyDescent="0.35">
      <c r="A3137" s="5">
        <v>3130</v>
      </c>
      <c r="B3137" s="6" t="s">
        <v>1990</v>
      </c>
      <c r="C3137" s="6" t="s">
        <v>10997</v>
      </c>
      <c r="D3137" s="6"/>
    </row>
    <row r="3138" spans="1:4" x14ac:dyDescent="0.35">
      <c r="A3138" s="5">
        <v>3131</v>
      </c>
      <c r="B3138" s="6" t="s">
        <v>1990</v>
      </c>
      <c r="C3138" s="6" t="s">
        <v>542</v>
      </c>
      <c r="D3138" s="6"/>
    </row>
    <row r="3139" spans="1:4" x14ac:dyDescent="0.35">
      <c r="A3139" s="5">
        <v>3132</v>
      </c>
      <c r="B3139" s="6" t="s">
        <v>1991</v>
      </c>
      <c r="C3139" s="6" t="s">
        <v>16469</v>
      </c>
      <c r="D3139" s="6"/>
    </row>
    <row r="3140" spans="1:4" x14ac:dyDescent="0.35">
      <c r="A3140" s="5">
        <v>3133</v>
      </c>
      <c r="B3140" s="6" t="s">
        <v>1991</v>
      </c>
      <c r="C3140" s="6" t="s">
        <v>542</v>
      </c>
      <c r="D3140" s="6"/>
    </row>
    <row r="3141" spans="1:4" x14ac:dyDescent="0.35">
      <c r="A3141" s="5">
        <v>3134</v>
      </c>
      <c r="B3141" s="6" t="s">
        <v>1991</v>
      </c>
      <c r="C3141" s="6" t="s">
        <v>16470</v>
      </c>
      <c r="D3141" s="6"/>
    </row>
    <row r="3142" spans="1:4" x14ac:dyDescent="0.35">
      <c r="A3142" s="5">
        <v>3135</v>
      </c>
      <c r="B3142" s="6" t="s">
        <v>1991</v>
      </c>
      <c r="C3142" s="6" t="s">
        <v>16471</v>
      </c>
      <c r="D3142" s="6"/>
    </row>
    <row r="3143" spans="1:4" x14ac:dyDescent="0.35">
      <c r="A3143" s="5">
        <v>3136</v>
      </c>
      <c r="B3143" s="6" t="s">
        <v>1993</v>
      </c>
      <c r="C3143" s="6" t="s">
        <v>16472</v>
      </c>
      <c r="D3143" s="6"/>
    </row>
    <row r="3144" spans="1:4" x14ac:dyDescent="0.35">
      <c r="A3144" s="5">
        <v>3137</v>
      </c>
      <c r="B3144" s="6" t="s">
        <v>1993</v>
      </c>
      <c r="C3144" s="6" t="s">
        <v>16473</v>
      </c>
      <c r="D3144" s="6"/>
    </row>
    <row r="3145" spans="1:4" x14ac:dyDescent="0.35">
      <c r="A3145" s="5">
        <v>3138</v>
      </c>
      <c r="B3145" s="6" t="s">
        <v>1993</v>
      </c>
      <c r="C3145" s="6" t="s">
        <v>16474</v>
      </c>
      <c r="D3145" s="6"/>
    </row>
    <row r="3146" spans="1:4" x14ac:dyDescent="0.35">
      <c r="A3146" s="5">
        <v>3139</v>
      </c>
      <c r="B3146" s="6" t="s">
        <v>1995</v>
      </c>
      <c r="C3146" s="6" t="s">
        <v>16475</v>
      </c>
      <c r="D3146" s="6"/>
    </row>
    <row r="3147" spans="1:4" x14ac:dyDescent="0.35">
      <c r="A3147" s="5">
        <v>3140</v>
      </c>
      <c r="B3147" s="6" t="s">
        <v>1996</v>
      </c>
      <c r="C3147" s="6" t="s">
        <v>160</v>
      </c>
      <c r="D3147" s="6"/>
    </row>
    <row r="3148" spans="1:4" x14ac:dyDescent="0.35">
      <c r="A3148" s="5">
        <v>3141</v>
      </c>
      <c r="B3148" s="6" t="s">
        <v>1997</v>
      </c>
      <c r="C3148" s="6" t="s">
        <v>15225</v>
      </c>
      <c r="D3148" s="6"/>
    </row>
    <row r="3149" spans="1:4" x14ac:dyDescent="0.35">
      <c r="A3149" s="5">
        <v>3142</v>
      </c>
      <c r="B3149" s="6" t="s">
        <v>1997</v>
      </c>
      <c r="C3149" s="6" t="s">
        <v>9853</v>
      </c>
      <c r="D3149" s="6"/>
    </row>
    <row r="3150" spans="1:4" x14ac:dyDescent="0.35">
      <c r="A3150" s="5">
        <v>3143</v>
      </c>
      <c r="B3150" s="6" t="s">
        <v>1998</v>
      </c>
      <c r="C3150" s="6" t="s">
        <v>14264</v>
      </c>
      <c r="D3150" s="6"/>
    </row>
    <row r="3151" spans="1:4" x14ac:dyDescent="0.35">
      <c r="A3151" s="5">
        <v>3144</v>
      </c>
      <c r="B3151" s="6" t="s">
        <v>1998</v>
      </c>
      <c r="C3151" s="6" t="s">
        <v>16476</v>
      </c>
      <c r="D3151" s="6"/>
    </row>
    <row r="3152" spans="1:4" x14ac:dyDescent="0.35">
      <c r="A3152" s="5">
        <v>3145</v>
      </c>
      <c r="B3152" s="6" t="s">
        <v>2000</v>
      </c>
      <c r="C3152" s="6" t="s">
        <v>16477</v>
      </c>
      <c r="D3152" s="6"/>
    </row>
    <row r="3153" spans="1:4" x14ac:dyDescent="0.35">
      <c r="A3153" s="5">
        <v>3146</v>
      </c>
      <c r="B3153" s="6" t="s">
        <v>8091</v>
      </c>
      <c r="C3153" s="6" t="s">
        <v>16478</v>
      </c>
      <c r="D3153" s="6"/>
    </row>
    <row r="3154" spans="1:4" x14ac:dyDescent="0.35">
      <c r="A3154" s="5">
        <v>3147</v>
      </c>
      <c r="B3154" s="6" t="s">
        <v>8094</v>
      </c>
      <c r="C3154" s="6" t="s">
        <v>542</v>
      </c>
      <c r="D3154" s="6"/>
    </row>
    <row r="3155" spans="1:4" x14ac:dyDescent="0.35">
      <c r="A3155" s="5">
        <v>3148</v>
      </c>
      <c r="B3155" s="6" t="s">
        <v>2001</v>
      </c>
      <c r="C3155" s="6" t="s">
        <v>1632</v>
      </c>
      <c r="D3155" s="6"/>
    </row>
    <row r="3156" spans="1:4" x14ac:dyDescent="0.35">
      <c r="A3156" s="5">
        <v>3149</v>
      </c>
      <c r="B3156" s="6" t="s">
        <v>8097</v>
      </c>
      <c r="C3156" s="6" t="s">
        <v>16479</v>
      </c>
      <c r="D3156" s="6"/>
    </row>
    <row r="3157" spans="1:4" x14ac:dyDescent="0.35">
      <c r="A3157" s="5">
        <v>3150</v>
      </c>
      <c r="B3157" s="6" t="s">
        <v>8098</v>
      </c>
      <c r="C3157" s="6" t="s">
        <v>16480</v>
      </c>
      <c r="D3157" s="6"/>
    </row>
    <row r="3158" spans="1:4" x14ac:dyDescent="0.35">
      <c r="A3158" s="5">
        <v>3151</v>
      </c>
      <c r="B3158" s="6" t="s">
        <v>2005</v>
      </c>
      <c r="C3158" s="6" t="s">
        <v>11563</v>
      </c>
      <c r="D3158" s="6"/>
    </row>
    <row r="3159" spans="1:4" x14ac:dyDescent="0.35">
      <c r="A3159" s="5">
        <v>3152</v>
      </c>
      <c r="B3159" s="6" t="s">
        <v>2006</v>
      </c>
      <c r="C3159" s="6" t="s">
        <v>6819</v>
      </c>
      <c r="D3159" s="6"/>
    </row>
    <row r="3160" spans="1:4" x14ac:dyDescent="0.35">
      <c r="A3160" s="5">
        <v>3153</v>
      </c>
      <c r="B3160" s="6" t="s">
        <v>2007</v>
      </c>
      <c r="C3160" s="6" t="s">
        <v>16481</v>
      </c>
      <c r="D3160" s="6"/>
    </row>
    <row r="3161" spans="1:4" x14ac:dyDescent="0.35">
      <c r="A3161" s="5">
        <v>3154</v>
      </c>
      <c r="B3161" s="6" t="s">
        <v>2007</v>
      </c>
      <c r="C3161" s="6" t="s">
        <v>542</v>
      </c>
      <c r="D3161" s="6"/>
    </row>
    <row r="3162" spans="1:4" x14ac:dyDescent="0.35">
      <c r="A3162" s="5">
        <v>3155</v>
      </c>
      <c r="B3162" s="6" t="s">
        <v>2008</v>
      </c>
      <c r="C3162" s="6" t="s">
        <v>9853</v>
      </c>
      <c r="D3162" s="6"/>
    </row>
    <row r="3163" spans="1:4" x14ac:dyDescent="0.35">
      <c r="A3163" s="5">
        <v>3156</v>
      </c>
      <c r="B3163" s="6" t="s">
        <v>2008</v>
      </c>
      <c r="C3163" s="6" t="s">
        <v>542</v>
      </c>
      <c r="D3163" s="6"/>
    </row>
    <row r="3164" spans="1:4" x14ac:dyDescent="0.35">
      <c r="A3164" s="5">
        <v>3157</v>
      </c>
      <c r="B3164" s="6" t="s">
        <v>2008</v>
      </c>
      <c r="C3164" s="6" t="s">
        <v>16482</v>
      </c>
      <c r="D3164" s="6"/>
    </row>
    <row r="3165" spans="1:4" x14ac:dyDescent="0.35">
      <c r="A3165" s="5">
        <v>3158</v>
      </c>
      <c r="B3165" s="6" t="s">
        <v>8112</v>
      </c>
      <c r="C3165" s="6" t="s">
        <v>542</v>
      </c>
      <c r="D3165" s="6"/>
    </row>
    <row r="3166" spans="1:4" x14ac:dyDescent="0.35">
      <c r="A3166" s="5">
        <v>3159</v>
      </c>
      <c r="B3166" s="6" t="s">
        <v>2009</v>
      </c>
      <c r="C3166" s="6" t="s">
        <v>16483</v>
      </c>
      <c r="D3166" s="6"/>
    </row>
    <row r="3167" spans="1:4" x14ac:dyDescent="0.35">
      <c r="A3167" s="5">
        <v>3160</v>
      </c>
      <c r="B3167" s="6" t="s">
        <v>2011</v>
      </c>
      <c r="C3167" s="6" t="s">
        <v>16484</v>
      </c>
      <c r="D3167" s="6"/>
    </row>
    <row r="3168" spans="1:4" x14ac:dyDescent="0.35">
      <c r="A3168" s="5">
        <v>3161</v>
      </c>
      <c r="B3168" s="6" t="s">
        <v>8119</v>
      </c>
      <c r="C3168" s="6" t="s">
        <v>16485</v>
      </c>
      <c r="D3168" s="6"/>
    </row>
    <row r="3169" spans="1:4" x14ac:dyDescent="0.35">
      <c r="A3169" s="5">
        <v>3162</v>
      </c>
      <c r="B3169" s="6" t="s">
        <v>8119</v>
      </c>
      <c r="C3169" s="6" t="s">
        <v>711</v>
      </c>
      <c r="D3169" s="6"/>
    </row>
    <row r="3170" spans="1:4" x14ac:dyDescent="0.35">
      <c r="A3170" s="5">
        <v>3163</v>
      </c>
      <c r="B3170" s="6" t="s">
        <v>8122</v>
      </c>
      <c r="C3170" s="6" t="s">
        <v>16486</v>
      </c>
      <c r="D3170" s="6"/>
    </row>
    <row r="3171" spans="1:4" x14ac:dyDescent="0.35">
      <c r="A3171" s="5">
        <v>3164</v>
      </c>
      <c r="B3171" s="6" t="s">
        <v>2012</v>
      </c>
      <c r="C3171" s="6" t="s">
        <v>12374</v>
      </c>
      <c r="D3171" s="6"/>
    </row>
    <row r="3172" spans="1:4" x14ac:dyDescent="0.35">
      <c r="A3172" s="5">
        <v>3165</v>
      </c>
      <c r="B3172" s="6" t="s">
        <v>2013</v>
      </c>
      <c r="C3172" s="6" t="s">
        <v>711</v>
      </c>
      <c r="D3172" s="6"/>
    </row>
    <row r="3173" spans="1:4" x14ac:dyDescent="0.35">
      <c r="A3173" s="5">
        <v>3166</v>
      </c>
      <c r="B3173" s="6" t="s">
        <v>8125</v>
      </c>
      <c r="C3173" s="6" t="s">
        <v>16487</v>
      </c>
      <c r="D3173" s="6"/>
    </row>
    <row r="3174" spans="1:4" x14ac:dyDescent="0.35">
      <c r="A3174" s="5">
        <v>3167</v>
      </c>
      <c r="B3174" s="6" t="s">
        <v>2016</v>
      </c>
      <c r="C3174" s="6" t="s">
        <v>16488</v>
      </c>
      <c r="D3174" s="6"/>
    </row>
    <row r="3175" spans="1:4" x14ac:dyDescent="0.35">
      <c r="A3175" s="5">
        <v>3168</v>
      </c>
      <c r="B3175" s="6" t="s">
        <v>2017</v>
      </c>
      <c r="C3175" s="6" t="s">
        <v>16489</v>
      </c>
      <c r="D3175" s="6"/>
    </row>
    <row r="3176" spans="1:4" x14ac:dyDescent="0.35">
      <c r="A3176" s="5">
        <v>3169</v>
      </c>
      <c r="B3176" s="6" t="s">
        <v>2019</v>
      </c>
      <c r="C3176" s="6" t="s">
        <v>15413</v>
      </c>
      <c r="D3176" s="6"/>
    </row>
    <row r="3177" spans="1:4" x14ac:dyDescent="0.35">
      <c r="A3177" s="5">
        <v>3170</v>
      </c>
      <c r="B3177" s="6" t="s">
        <v>8132</v>
      </c>
      <c r="C3177" s="6" t="s">
        <v>16490</v>
      </c>
      <c r="D3177" s="6"/>
    </row>
    <row r="3178" spans="1:4" x14ac:dyDescent="0.35">
      <c r="A3178" s="5">
        <v>3171</v>
      </c>
      <c r="B3178" s="6" t="s">
        <v>2020</v>
      </c>
      <c r="C3178" s="6" t="s">
        <v>160</v>
      </c>
      <c r="D3178" s="6"/>
    </row>
    <row r="3179" spans="1:4" x14ac:dyDescent="0.35">
      <c r="A3179" s="5">
        <v>3172</v>
      </c>
      <c r="B3179" s="6" t="s">
        <v>2022</v>
      </c>
      <c r="C3179" s="6" t="s">
        <v>542</v>
      </c>
      <c r="D3179" s="6"/>
    </row>
    <row r="3180" spans="1:4" x14ac:dyDescent="0.35">
      <c r="A3180" s="5">
        <v>3173</v>
      </c>
      <c r="B3180" s="6" t="s">
        <v>2024</v>
      </c>
      <c r="C3180" s="6" t="s">
        <v>6819</v>
      </c>
      <c r="D3180" s="6"/>
    </row>
    <row r="3181" spans="1:4" x14ac:dyDescent="0.35">
      <c r="A3181" s="5">
        <v>3174</v>
      </c>
      <c r="B3181" s="6" t="s">
        <v>2025</v>
      </c>
      <c r="C3181" s="6" t="s">
        <v>16491</v>
      </c>
      <c r="D3181" s="6"/>
    </row>
    <row r="3182" spans="1:4" x14ac:dyDescent="0.35">
      <c r="A3182" s="5">
        <v>3175</v>
      </c>
      <c r="B3182" s="6" t="s">
        <v>2026</v>
      </c>
      <c r="C3182" s="6" t="s">
        <v>16492</v>
      </c>
      <c r="D3182" s="6"/>
    </row>
    <row r="3183" spans="1:4" x14ac:dyDescent="0.35">
      <c r="A3183" s="5">
        <v>3176</v>
      </c>
      <c r="B3183" s="6" t="s">
        <v>2027</v>
      </c>
      <c r="C3183" s="6" t="s">
        <v>6819</v>
      </c>
      <c r="D3183" s="6"/>
    </row>
    <row r="3184" spans="1:4" x14ac:dyDescent="0.35">
      <c r="A3184" s="5">
        <v>3177</v>
      </c>
      <c r="B3184" s="6" t="s">
        <v>2027</v>
      </c>
      <c r="C3184" s="6" t="s">
        <v>16493</v>
      </c>
      <c r="D3184" s="6"/>
    </row>
    <row r="3185" spans="1:4" x14ac:dyDescent="0.35">
      <c r="A3185" s="5">
        <v>3178</v>
      </c>
      <c r="B3185" s="6" t="s">
        <v>8140</v>
      </c>
      <c r="C3185" s="6" t="s">
        <v>1159</v>
      </c>
      <c r="D3185" s="6"/>
    </row>
    <row r="3186" spans="1:4" x14ac:dyDescent="0.35">
      <c r="A3186" s="5">
        <v>3179</v>
      </c>
      <c r="B3186" s="6" t="s">
        <v>2028</v>
      </c>
      <c r="C3186" s="6" t="s">
        <v>16494</v>
      </c>
      <c r="D3186" s="6"/>
    </row>
    <row r="3187" spans="1:4" x14ac:dyDescent="0.35">
      <c r="A3187" s="5">
        <v>3180</v>
      </c>
      <c r="B3187" s="6" t="s">
        <v>2030</v>
      </c>
      <c r="C3187" s="6" t="s">
        <v>16495</v>
      </c>
      <c r="D3187" s="6"/>
    </row>
    <row r="3188" spans="1:4" x14ac:dyDescent="0.35">
      <c r="A3188" s="5">
        <v>3181</v>
      </c>
      <c r="B3188" s="6" t="s">
        <v>8148</v>
      </c>
      <c r="C3188" s="6" t="s">
        <v>16496</v>
      </c>
      <c r="D3188" s="6"/>
    </row>
    <row r="3189" spans="1:4" x14ac:dyDescent="0.35">
      <c r="A3189" s="5">
        <v>3182</v>
      </c>
      <c r="B3189" s="6" t="s">
        <v>8149</v>
      </c>
      <c r="C3189" s="6" t="s">
        <v>11377</v>
      </c>
      <c r="D3189" s="6"/>
    </row>
    <row r="3190" spans="1:4" x14ac:dyDescent="0.35">
      <c r="A3190" s="5">
        <v>3183</v>
      </c>
      <c r="B3190" s="6" t="s">
        <v>2035</v>
      </c>
      <c r="C3190" s="6" t="s">
        <v>16497</v>
      </c>
      <c r="D3190" s="6"/>
    </row>
    <row r="3191" spans="1:4" x14ac:dyDescent="0.35">
      <c r="A3191" s="5">
        <v>3184</v>
      </c>
      <c r="B3191" s="6" t="s">
        <v>8157</v>
      </c>
      <c r="C3191" s="6" t="s">
        <v>16498</v>
      </c>
      <c r="D3191" s="6"/>
    </row>
    <row r="3192" spans="1:4" x14ac:dyDescent="0.35">
      <c r="A3192" s="5">
        <v>3185</v>
      </c>
      <c r="B3192" s="6" t="s">
        <v>8160</v>
      </c>
      <c r="C3192" s="6" t="s">
        <v>16499</v>
      </c>
      <c r="D3192" s="6"/>
    </row>
    <row r="3193" spans="1:4" x14ac:dyDescent="0.35">
      <c r="A3193" s="5">
        <v>3186</v>
      </c>
      <c r="B3193" s="6" t="s">
        <v>2036</v>
      </c>
      <c r="C3193" s="6" t="s">
        <v>16500</v>
      </c>
      <c r="D3193" s="6"/>
    </row>
    <row r="3194" spans="1:4" x14ac:dyDescent="0.35">
      <c r="A3194" s="5">
        <v>3187</v>
      </c>
      <c r="B3194" s="6" t="s">
        <v>2037</v>
      </c>
      <c r="C3194" s="6" t="s">
        <v>16501</v>
      </c>
      <c r="D3194" s="6"/>
    </row>
    <row r="3195" spans="1:4" x14ac:dyDescent="0.35">
      <c r="A3195" s="5">
        <v>3188</v>
      </c>
      <c r="B3195" s="6" t="s">
        <v>8164</v>
      </c>
      <c r="C3195" s="6" t="s">
        <v>542</v>
      </c>
      <c r="D3195" s="6"/>
    </row>
    <row r="3196" spans="1:4" x14ac:dyDescent="0.35">
      <c r="A3196" s="5">
        <v>3189</v>
      </c>
      <c r="B3196" s="6" t="s">
        <v>8166</v>
      </c>
      <c r="C3196" s="6" t="s">
        <v>16502</v>
      </c>
      <c r="D3196" s="6"/>
    </row>
    <row r="3197" spans="1:4" x14ac:dyDescent="0.35">
      <c r="A3197" s="5">
        <v>3190</v>
      </c>
      <c r="B3197" s="6" t="s">
        <v>8166</v>
      </c>
      <c r="C3197" s="6" t="s">
        <v>16503</v>
      </c>
      <c r="D3197" s="6"/>
    </row>
    <row r="3198" spans="1:4" x14ac:dyDescent="0.35">
      <c r="A3198" s="5">
        <v>3191</v>
      </c>
      <c r="B3198" s="6" t="s">
        <v>8168</v>
      </c>
      <c r="C3198" s="6" t="s">
        <v>1330</v>
      </c>
      <c r="D3198" s="6"/>
    </row>
    <row r="3199" spans="1:4" x14ac:dyDescent="0.35">
      <c r="A3199" s="5">
        <v>3192</v>
      </c>
      <c r="B3199" s="6" t="s">
        <v>8177</v>
      </c>
      <c r="C3199" s="6" t="s">
        <v>10956</v>
      </c>
      <c r="D3199" s="6"/>
    </row>
    <row r="3200" spans="1:4" x14ac:dyDescent="0.35">
      <c r="A3200" s="5">
        <v>3193</v>
      </c>
      <c r="B3200" s="6" t="s">
        <v>8180</v>
      </c>
      <c r="C3200" s="6" t="s">
        <v>542</v>
      </c>
      <c r="D3200" s="6"/>
    </row>
    <row r="3201" spans="1:4" x14ac:dyDescent="0.35">
      <c r="A3201" s="5">
        <v>3194</v>
      </c>
      <c r="B3201" s="6" t="s">
        <v>8183</v>
      </c>
      <c r="C3201" s="6" t="s">
        <v>460</v>
      </c>
      <c r="D3201" s="6"/>
    </row>
    <row r="3202" spans="1:4" x14ac:dyDescent="0.35">
      <c r="A3202" s="5">
        <v>3195</v>
      </c>
      <c r="B3202" s="6" t="s">
        <v>8190</v>
      </c>
      <c r="C3202" s="6" t="s">
        <v>16504</v>
      </c>
      <c r="D3202" s="6"/>
    </row>
    <row r="3203" spans="1:4" x14ac:dyDescent="0.35">
      <c r="A3203" s="5">
        <v>3196</v>
      </c>
      <c r="B3203" s="6" t="s">
        <v>2044</v>
      </c>
      <c r="C3203" s="6" t="s">
        <v>160</v>
      </c>
      <c r="D3203" s="6"/>
    </row>
    <row r="3204" spans="1:4" x14ac:dyDescent="0.35">
      <c r="A3204" s="5">
        <v>3197</v>
      </c>
      <c r="B3204" s="6" t="s">
        <v>2045</v>
      </c>
      <c r="C3204" s="6" t="s">
        <v>1632</v>
      </c>
      <c r="D3204" s="6"/>
    </row>
    <row r="3205" spans="1:4" x14ac:dyDescent="0.35">
      <c r="A3205" s="5">
        <v>3198</v>
      </c>
      <c r="B3205" s="6" t="s">
        <v>2046</v>
      </c>
      <c r="C3205" s="6" t="s">
        <v>9853</v>
      </c>
      <c r="D3205" s="6"/>
    </row>
    <row r="3206" spans="1:4" x14ac:dyDescent="0.35">
      <c r="A3206" s="5">
        <v>3199</v>
      </c>
      <c r="B3206" s="6" t="s">
        <v>8193</v>
      </c>
      <c r="C3206" s="6" t="s">
        <v>16505</v>
      </c>
      <c r="D3206" s="6"/>
    </row>
    <row r="3207" spans="1:4" x14ac:dyDescent="0.35">
      <c r="A3207" s="5">
        <v>3200</v>
      </c>
      <c r="B3207" s="6" t="s">
        <v>8200</v>
      </c>
      <c r="C3207" s="6" t="s">
        <v>16506</v>
      </c>
      <c r="D3207" s="6"/>
    </row>
    <row r="3208" spans="1:4" x14ac:dyDescent="0.35">
      <c r="A3208" s="5">
        <v>3201</v>
      </c>
      <c r="B3208" s="6" t="s">
        <v>2050</v>
      </c>
      <c r="C3208" s="6" t="s">
        <v>11272</v>
      </c>
      <c r="D3208" s="6"/>
    </row>
    <row r="3209" spans="1:4" x14ac:dyDescent="0.35">
      <c r="A3209" s="5">
        <v>3202</v>
      </c>
      <c r="B3209" s="6" t="s">
        <v>2051</v>
      </c>
      <c r="C3209" s="6" t="s">
        <v>16507</v>
      </c>
      <c r="D3209" s="6"/>
    </row>
    <row r="3210" spans="1:4" x14ac:dyDescent="0.35">
      <c r="A3210" s="5">
        <v>3203</v>
      </c>
      <c r="B3210" s="6" t="s">
        <v>8204</v>
      </c>
      <c r="C3210" s="6" t="s">
        <v>16508</v>
      </c>
      <c r="D3210" s="6"/>
    </row>
    <row r="3211" spans="1:4" x14ac:dyDescent="0.35">
      <c r="A3211" s="5">
        <v>3204</v>
      </c>
      <c r="B3211" s="6" t="s">
        <v>2052</v>
      </c>
      <c r="C3211" s="6" t="s">
        <v>16509</v>
      </c>
      <c r="D3211" s="6"/>
    </row>
    <row r="3212" spans="1:4" x14ac:dyDescent="0.35">
      <c r="A3212" s="5">
        <v>3205</v>
      </c>
      <c r="B3212" s="6" t="s">
        <v>2053</v>
      </c>
      <c r="C3212" s="6" t="s">
        <v>6819</v>
      </c>
      <c r="D3212" s="6"/>
    </row>
    <row r="3213" spans="1:4" x14ac:dyDescent="0.35">
      <c r="A3213" s="5">
        <v>3206</v>
      </c>
      <c r="B3213" s="6" t="s">
        <v>2054</v>
      </c>
      <c r="C3213" s="6" t="s">
        <v>16510</v>
      </c>
      <c r="D3213" s="6"/>
    </row>
    <row r="3214" spans="1:4" x14ac:dyDescent="0.35">
      <c r="A3214" s="5">
        <v>3207</v>
      </c>
      <c r="B3214" s="6" t="s">
        <v>2055</v>
      </c>
      <c r="C3214" s="6" t="s">
        <v>16511</v>
      </c>
      <c r="D3214" s="6"/>
    </row>
    <row r="3215" spans="1:4" x14ac:dyDescent="0.35">
      <c r="A3215" s="5">
        <v>3208</v>
      </c>
      <c r="B3215" s="6" t="s">
        <v>8215</v>
      </c>
      <c r="C3215" s="6" t="s">
        <v>16512</v>
      </c>
      <c r="D3215" s="6"/>
    </row>
    <row r="3216" spans="1:4" x14ac:dyDescent="0.35">
      <c r="A3216" s="5">
        <v>3209</v>
      </c>
      <c r="B3216" s="6" t="s">
        <v>2057</v>
      </c>
      <c r="C3216" s="6" t="s">
        <v>16513</v>
      </c>
      <c r="D3216" s="6"/>
    </row>
    <row r="3217" spans="1:4" x14ac:dyDescent="0.35">
      <c r="A3217" s="5">
        <v>3210</v>
      </c>
      <c r="B3217" s="6" t="s">
        <v>8219</v>
      </c>
      <c r="C3217" s="6" t="s">
        <v>711</v>
      </c>
      <c r="D3217" s="6"/>
    </row>
    <row r="3218" spans="1:4" x14ac:dyDescent="0.35">
      <c r="A3218" s="5">
        <v>3211</v>
      </c>
      <c r="B3218" s="6" t="s">
        <v>8222</v>
      </c>
      <c r="C3218" s="6" t="s">
        <v>6819</v>
      </c>
      <c r="D3218" s="6"/>
    </row>
    <row r="3219" spans="1:4" x14ac:dyDescent="0.35">
      <c r="A3219" s="5">
        <v>3212</v>
      </c>
      <c r="B3219" s="6" t="s">
        <v>2059</v>
      </c>
      <c r="C3219" s="6" t="s">
        <v>542</v>
      </c>
      <c r="D3219" s="6"/>
    </row>
    <row r="3220" spans="1:4" x14ac:dyDescent="0.35">
      <c r="A3220" s="5">
        <v>3213</v>
      </c>
      <c r="B3220" s="6" t="s">
        <v>2061</v>
      </c>
      <c r="C3220" s="6" t="s">
        <v>11465</v>
      </c>
      <c r="D3220" s="6"/>
    </row>
    <row r="3221" spans="1:4" x14ac:dyDescent="0.35">
      <c r="A3221" s="5">
        <v>3214</v>
      </c>
      <c r="B3221" s="6" t="s">
        <v>8230</v>
      </c>
      <c r="C3221" s="6" t="s">
        <v>16514</v>
      </c>
      <c r="D3221" s="6"/>
    </row>
    <row r="3222" spans="1:4" x14ac:dyDescent="0.35">
      <c r="A3222" s="5">
        <v>3215</v>
      </c>
      <c r="B3222" s="6" t="s">
        <v>2062</v>
      </c>
      <c r="C3222" s="6" t="s">
        <v>16515</v>
      </c>
      <c r="D3222" s="6"/>
    </row>
    <row r="3223" spans="1:4" x14ac:dyDescent="0.35">
      <c r="A3223" s="5">
        <v>3216</v>
      </c>
      <c r="B3223" s="6" t="s">
        <v>8232</v>
      </c>
      <c r="C3223" s="6" t="s">
        <v>16516</v>
      </c>
      <c r="D3223" s="6"/>
    </row>
    <row r="3224" spans="1:4" x14ac:dyDescent="0.35">
      <c r="A3224" s="5">
        <v>3217</v>
      </c>
      <c r="B3224" s="6" t="s">
        <v>2063</v>
      </c>
      <c r="C3224" s="6" t="s">
        <v>16517</v>
      </c>
      <c r="D3224" s="6"/>
    </row>
    <row r="3225" spans="1:4" x14ac:dyDescent="0.35">
      <c r="A3225" s="5">
        <v>3218</v>
      </c>
      <c r="B3225" s="6" t="s">
        <v>8235</v>
      </c>
      <c r="C3225" s="6" t="s">
        <v>16518</v>
      </c>
      <c r="D3225" s="6"/>
    </row>
    <row r="3226" spans="1:4" x14ac:dyDescent="0.35">
      <c r="A3226" s="5">
        <v>3219</v>
      </c>
      <c r="B3226" s="6" t="s">
        <v>8239</v>
      </c>
      <c r="C3226" s="6" t="s">
        <v>16519</v>
      </c>
      <c r="D3226" s="6"/>
    </row>
    <row r="3227" spans="1:4" x14ac:dyDescent="0.35">
      <c r="A3227" s="5">
        <v>3220</v>
      </c>
      <c r="B3227" s="6" t="s">
        <v>8241</v>
      </c>
      <c r="C3227" s="6" t="s">
        <v>16520</v>
      </c>
      <c r="D3227" s="6"/>
    </row>
    <row r="3228" spans="1:4" x14ac:dyDescent="0.35">
      <c r="A3228" s="5">
        <v>3221</v>
      </c>
      <c r="B3228" s="6" t="s">
        <v>8242</v>
      </c>
      <c r="C3228" s="6" t="s">
        <v>542</v>
      </c>
      <c r="D3228" s="6"/>
    </row>
    <row r="3229" spans="1:4" x14ac:dyDescent="0.35">
      <c r="A3229" s="5">
        <v>3222</v>
      </c>
      <c r="B3229" s="6" t="s">
        <v>2067</v>
      </c>
      <c r="C3229" s="6" t="s">
        <v>711</v>
      </c>
      <c r="D3229" s="6"/>
    </row>
    <row r="3230" spans="1:4" x14ac:dyDescent="0.35">
      <c r="A3230" s="5">
        <v>3223</v>
      </c>
      <c r="B3230" s="6" t="s">
        <v>8249</v>
      </c>
      <c r="C3230" s="6" t="s">
        <v>542</v>
      </c>
      <c r="D3230" s="6"/>
    </row>
    <row r="3231" spans="1:4" x14ac:dyDescent="0.35">
      <c r="A3231" s="5">
        <v>3224</v>
      </c>
      <c r="B3231" s="6" t="s">
        <v>2072</v>
      </c>
      <c r="C3231" s="6" t="s">
        <v>16521</v>
      </c>
      <c r="D3231" s="6"/>
    </row>
    <row r="3232" spans="1:4" x14ac:dyDescent="0.35">
      <c r="A3232" s="5">
        <v>3225</v>
      </c>
      <c r="B3232" s="6" t="s">
        <v>2073</v>
      </c>
      <c r="C3232" s="6" t="s">
        <v>16522</v>
      </c>
      <c r="D3232" s="6"/>
    </row>
    <row r="3233" spans="1:4" x14ac:dyDescent="0.35">
      <c r="A3233" s="5">
        <v>3226</v>
      </c>
      <c r="B3233" s="6" t="s">
        <v>8254</v>
      </c>
      <c r="C3233" s="6" t="s">
        <v>542</v>
      </c>
      <c r="D3233" s="6"/>
    </row>
    <row r="3234" spans="1:4" x14ac:dyDescent="0.35">
      <c r="A3234" s="5">
        <v>3227</v>
      </c>
      <c r="B3234" s="6" t="s">
        <v>2745</v>
      </c>
      <c r="C3234" s="6" t="s">
        <v>16523</v>
      </c>
      <c r="D3234" s="6"/>
    </row>
    <row r="3235" spans="1:4" x14ac:dyDescent="0.35">
      <c r="A3235" s="5">
        <v>3228</v>
      </c>
      <c r="B3235" s="6" t="s">
        <v>8259</v>
      </c>
      <c r="C3235" s="6" t="s">
        <v>16524</v>
      </c>
      <c r="D3235" s="6"/>
    </row>
    <row r="3236" spans="1:4" x14ac:dyDescent="0.35">
      <c r="A3236" s="5">
        <v>3229</v>
      </c>
      <c r="B3236" s="6" t="s">
        <v>8260</v>
      </c>
      <c r="C3236" s="6" t="s">
        <v>16525</v>
      </c>
      <c r="D3236" s="6"/>
    </row>
    <row r="3237" spans="1:4" x14ac:dyDescent="0.35">
      <c r="A3237" s="5">
        <v>3230</v>
      </c>
      <c r="B3237" s="6" t="s">
        <v>8264</v>
      </c>
      <c r="C3237" s="6" t="s">
        <v>12197</v>
      </c>
      <c r="D3237" s="6"/>
    </row>
    <row r="3238" spans="1:4" x14ac:dyDescent="0.35">
      <c r="A3238" s="5">
        <v>3231</v>
      </c>
      <c r="B3238" s="6" t="s">
        <v>8266</v>
      </c>
      <c r="C3238" s="6" t="s">
        <v>16526</v>
      </c>
      <c r="D3238" s="6"/>
    </row>
    <row r="3239" spans="1:4" x14ac:dyDescent="0.35">
      <c r="A3239" s="5">
        <v>3232</v>
      </c>
      <c r="B3239" s="6" t="s">
        <v>2074</v>
      </c>
      <c r="C3239" s="6" t="s">
        <v>16527</v>
      </c>
      <c r="D3239" s="6"/>
    </row>
    <row r="3240" spans="1:4" x14ac:dyDescent="0.35">
      <c r="A3240" s="5">
        <v>3233</v>
      </c>
      <c r="B3240" s="6" t="s">
        <v>2076</v>
      </c>
      <c r="C3240" s="6" t="s">
        <v>16528</v>
      </c>
      <c r="D3240" s="6"/>
    </row>
    <row r="3241" spans="1:4" x14ac:dyDescent="0.35">
      <c r="A3241" s="5">
        <v>3234</v>
      </c>
      <c r="B3241" s="6" t="s">
        <v>2078</v>
      </c>
      <c r="C3241" s="6" t="s">
        <v>16529</v>
      </c>
      <c r="D3241" s="6"/>
    </row>
    <row r="3242" spans="1:4" x14ac:dyDescent="0.35">
      <c r="A3242" s="5">
        <v>3235</v>
      </c>
      <c r="B3242" s="6" t="s">
        <v>8271</v>
      </c>
      <c r="C3242" s="6" t="s">
        <v>16530</v>
      </c>
      <c r="D3242" s="6"/>
    </row>
    <row r="3243" spans="1:4" x14ac:dyDescent="0.35">
      <c r="A3243" s="5">
        <v>3236</v>
      </c>
      <c r="B3243" s="6" t="s">
        <v>8277</v>
      </c>
      <c r="C3243" s="6" t="s">
        <v>16531</v>
      </c>
      <c r="D3243" s="6"/>
    </row>
    <row r="3244" spans="1:4" x14ac:dyDescent="0.35">
      <c r="A3244" s="5">
        <v>3237</v>
      </c>
      <c r="B3244" s="6" t="s">
        <v>2083</v>
      </c>
      <c r="C3244" s="6" t="s">
        <v>9853</v>
      </c>
      <c r="D3244" s="6"/>
    </row>
    <row r="3245" spans="1:4" x14ac:dyDescent="0.35">
      <c r="A3245" s="5">
        <v>3238</v>
      </c>
      <c r="B3245" s="6" t="s">
        <v>8280</v>
      </c>
      <c r="C3245" s="6" t="s">
        <v>6819</v>
      </c>
      <c r="D3245" s="6"/>
    </row>
    <row r="3246" spans="1:4" x14ac:dyDescent="0.35">
      <c r="A3246" s="5">
        <v>3239</v>
      </c>
      <c r="B3246" s="6" t="s">
        <v>8282</v>
      </c>
      <c r="C3246" s="6" t="s">
        <v>15576</v>
      </c>
      <c r="D3246" s="6"/>
    </row>
    <row r="3247" spans="1:4" x14ac:dyDescent="0.35">
      <c r="A3247" s="5">
        <v>3240</v>
      </c>
      <c r="B3247" s="6" t="s">
        <v>8284</v>
      </c>
      <c r="C3247" s="6" t="s">
        <v>16532</v>
      </c>
      <c r="D3247" s="6"/>
    </row>
    <row r="3248" spans="1:4" x14ac:dyDescent="0.35">
      <c r="A3248" s="5">
        <v>3241</v>
      </c>
      <c r="B3248" s="6" t="s">
        <v>2084</v>
      </c>
      <c r="C3248" s="6" t="s">
        <v>16533</v>
      </c>
      <c r="D3248" s="6"/>
    </row>
    <row r="3249" spans="1:4" x14ac:dyDescent="0.35">
      <c r="A3249" s="5">
        <v>3242</v>
      </c>
      <c r="B3249" s="6" t="s">
        <v>2085</v>
      </c>
      <c r="C3249" s="6" t="s">
        <v>542</v>
      </c>
      <c r="D3249" s="6"/>
    </row>
    <row r="3250" spans="1:4" x14ac:dyDescent="0.35">
      <c r="A3250" s="5">
        <v>3243</v>
      </c>
      <c r="B3250" s="6" t="s">
        <v>8288</v>
      </c>
      <c r="C3250" s="6" t="s">
        <v>16534</v>
      </c>
      <c r="D3250" s="6"/>
    </row>
    <row r="3251" spans="1:4" x14ac:dyDescent="0.35">
      <c r="A3251" s="5">
        <v>3244</v>
      </c>
      <c r="B3251" s="6" t="s">
        <v>2087</v>
      </c>
      <c r="C3251" s="6" t="s">
        <v>16535</v>
      </c>
      <c r="D3251" s="6"/>
    </row>
    <row r="3252" spans="1:4" x14ac:dyDescent="0.35">
      <c r="A3252" s="5">
        <v>3245</v>
      </c>
      <c r="B3252" s="6" t="s">
        <v>8292</v>
      </c>
      <c r="C3252" s="6" t="s">
        <v>16536</v>
      </c>
      <c r="D3252" s="6"/>
    </row>
    <row r="3253" spans="1:4" x14ac:dyDescent="0.35">
      <c r="A3253" s="5">
        <v>3246</v>
      </c>
      <c r="B3253" s="6" t="s">
        <v>8301</v>
      </c>
      <c r="C3253" s="6" t="s">
        <v>16537</v>
      </c>
      <c r="D3253" s="6"/>
    </row>
    <row r="3254" spans="1:4" x14ac:dyDescent="0.35">
      <c r="A3254" s="5">
        <v>3247</v>
      </c>
      <c r="B3254" s="6" t="s">
        <v>8302</v>
      </c>
      <c r="C3254" s="6" t="s">
        <v>16538</v>
      </c>
      <c r="D3254" s="6"/>
    </row>
    <row r="3255" spans="1:4" x14ac:dyDescent="0.35">
      <c r="A3255" s="5">
        <v>3248</v>
      </c>
      <c r="B3255" s="6" t="s">
        <v>2088</v>
      </c>
      <c r="C3255" s="6" t="s">
        <v>16539</v>
      </c>
      <c r="D3255" s="6"/>
    </row>
    <row r="3256" spans="1:4" x14ac:dyDescent="0.35">
      <c r="A3256" s="5">
        <v>3249</v>
      </c>
      <c r="B3256" s="6" t="s">
        <v>8308</v>
      </c>
      <c r="C3256" s="6" t="s">
        <v>16540</v>
      </c>
      <c r="D3256" s="6"/>
    </row>
    <row r="3257" spans="1:4" x14ac:dyDescent="0.35">
      <c r="A3257" s="5">
        <v>3250</v>
      </c>
      <c r="B3257" s="6" t="s">
        <v>8309</v>
      </c>
      <c r="C3257" s="6" t="s">
        <v>160</v>
      </c>
      <c r="D3257" s="6"/>
    </row>
    <row r="3258" spans="1:4" x14ac:dyDescent="0.35">
      <c r="A3258" s="5">
        <v>3251</v>
      </c>
      <c r="B3258" s="6" t="s">
        <v>8311</v>
      </c>
      <c r="C3258" s="6" t="s">
        <v>16541</v>
      </c>
      <c r="D3258" s="6"/>
    </row>
    <row r="3259" spans="1:4" x14ac:dyDescent="0.35">
      <c r="A3259" s="5">
        <v>3252</v>
      </c>
      <c r="B3259" s="6" t="s">
        <v>2090</v>
      </c>
      <c r="C3259" s="6" t="s">
        <v>16542</v>
      </c>
      <c r="D3259" s="6"/>
    </row>
    <row r="3260" spans="1:4" x14ac:dyDescent="0.35">
      <c r="A3260" s="5">
        <v>3253</v>
      </c>
      <c r="B3260" s="6" t="s">
        <v>2091</v>
      </c>
      <c r="C3260" s="6" t="s">
        <v>16543</v>
      </c>
      <c r="D3260" s="6"/>
    </row>
    <row r="3261" spans="1:4" x14ac:dyDescent="0.35">
      <c r="A3261" s="5">
        <v>3254</v>
      </c>
      <c r="B3261" s="6" t="s">
        <v>2092</v>
      </c>
      <c r="C3261" s="6" t="s">
        <v>16544</v>
      </c>
      <c r="D3261" s="6"/>
    </row>
    <row r="3262" spans="1:4" x14ac:dyDescent="0.35">
      <c r="A3262" s="5">
        <v>3255</v>
      </c>
      <c r="B3262" s="6" t="s">
        <v>2093</v>
      </c>
      <c r="C3262" s="6" t="s">
        <v>16545</v>
      </c>
      <c r="D3262" s="6"/>
    </row>
    <row r="3263" spans="1:4" x14ac:dyDescent="0.35">
      <c r="A3263" s="5">
        <v>3256</v>
      </c>
      <c r="B3263" s="6" t="s">
        <v>2094</v>
      </c>
      <c r="C3263" s="6" t="s">
        <v>16546</v>
      </c>
      <c r="D3263" s="6"/>
    </row>
    <row r="3264" spans="1:4" x14ac:dyDescent="0.35">
      <c r="A3264" s="5">
        <v>3257</v>
      </c>
      <c r="B3264" s="6" t="s">
        <v>8321</v>
      </c>
      <c r="C3264" s="6" t="s">
        <v>11709</v>
      </c>
      <c r="D3264" s="6"/>
    </row>
    <row r="3265" spans="1:4" x14ac:dyDescent="0.35">
      <c r="A3265" s="5">
        <v>3258</v>
      </c>
      <c r="B3265" s="6" t="s">
        <v>2095</v>
      </c>
      <c r="C3265" s="6" t="s">
        <v>160</v>
      </c>
      <c r="D3265" s="6"/>
    </row>
    <row r="3266" spans="1:4" x14ac:dyDescent="0.35">
      <c r="A3266" s="5">
        <v>3259</v>
      </c>
      <c r="B3266" s="6" t="s">
        <v>8328</v>
      </c>
      <c r="C3266" s="6" t="s">
        <v>16547</v>
      </c>
      <c r="D3266" s="6"/>
    </row>
    <row r="3267" spans="1:4" x14ac:dyDescent="0.35">
      <c r="A3267" s="5">
        <v>3260</v>
      </c>
      <c r="B3267" s="6" t="s">
        <v>8331</v>
      </c>
      <c r="C3267" s="6" t="s">
        <v>10147</v>
      </c>
      <c r="D3267" s="6"/>
    </row>
    <row r="3268" spans="1:4" x14ac:dyDescent="0.35">
      <c r="A3268" s="5">
        <v>3261</v>
      </c>
      <c r="B3268" s="6" t="s">
        <v>2097</v>
      </c>
      <c r="C3268" s="6" t="s">
        <v>16548</v>
      </c>
      <c r="D3268" s="6"/>
    </row>
    <row r="3269" spans="1:4" x14ac:dyDescent="0.35">
      <c r="A3269" s="5">
        <v>3262</v>
      </c>
      <c r="B3269" s="6" t="s">
        <v>8335</v>
      </c>
      <c r="C3269" s="6" t="s">
        <v>542</v>
      </c>
      <c r="D3269" s="6"/>
    </row>
    <row r="3270" spans="1:4" x14ac:dyDescent="0.35">
      <c r="A3270" s="5">
        <v>3263</v>
      </c>
      <c r="B3270" s="6" t="s">
        <v>2099</v>
      </c>
      <c r="C3270" s="6" t="s">
        <v>16549</v>
      </c>
      <c r="D3270" s="6"/>
    </row>
    <row r="3271" spans="1:4" x14ac:dyDescent="0.35">
      <c r="A3271" s="5">
        <v>3264</v>
      </c>
      <c r="B3271" s="6" t="s">
        <v>8340</v>
      </c>
      <c r="C3271" s="6" t="s">
        <v>16550</v>
      </c>
      <c r="D3271" s="6"/>
    </row>
    <row r="3272" spans="1:4" x14ac:dyDescent="0.35">
      <c r="A3272" s="5">
        <v>3265</v>
      </c>
      <c r="B3272" s="6" t="s">
        <v>2100</v>
      </c>
      <c r="C3272" s="6" t="s">
        <v>16551</v>
      </c>
      <c r="D3272" s="6"/>
    </row>
    <row r="3273" spans="1:4" x14ac:dyDescent="0.35">
      <c r="A3273" s="5">
        <v>3266</v>
      </c>
      <c r="B3273" s="6" t="s">
        <v>8345</v>
      </c>
      <c r="C3273" s="6" t="s">
        <v>9853</v>
      </c>
      <c r="D3273" s="6"/>
    </row>
    <row r="3274" spans="1:4" x14ac:dyDescent="0.35">
      <c r="A3274" s="5">
        <v>3267</v>
      </c>
      <c r="B3274" s="6" t="s">
        <v>8347</v>
      </c>
      <c r="C3274" s="6" t="s">
        <v>460</v>
      </c>
      <c r="D3274" s="6"/>
    </row>
    <row r="3275" spans="1:4" x14ac:dyDescent="0.35">
      <c r="A3275" s="5">
        <v>3268</v>
      </c>
      <c r="B3275" s="6" t="s">
        <v>8348</v>
      </c>
      <c r="C3275" s="6" t="s">
        <v>16552</v>
      </c>
      <c r="D3275" s="6"/>
    </row>
    <row r="3276" spans="1:4" x14ac:dyDescent="0.35">
      <c r="A3276" s="5">
        <v>3269</v>
      </c>
      <c r="B3276" s="6" t="s">
        <v>2102</v>
      </c>
      <c r="C3276" s="6" t="s">
        <v>16553</v>
      </c>
      <c r="D3276" s="6"/>
    </row>
    <row r="3277" spans="1:4" x14ac:dyDescent="0.35">
      <c r="A3277" s="5">
        <v>3270</v>
      </c>
      <c r="B3277" s="6" t="s">
        <v>8358</v>
      </c>
      <c r="C3277" s="6" t="s">
        <v>16554</v>
      </c>
      <c r="D3277" s="6"/>
    </row>
    <row r="3278" spans="1:4" x14ac:dyDescent="0.35">
      <c r="A3278" s="5">
        <v>3271</v>
      </c>
      <c r="B3278" s="6" t="s">
        <v>2103</v>
      </c>
      <c r="C3278" s="6" t="s">
        <v>6819</v>
      </c>
      <c r="D3278" s="6"/>
    </row>
    <row r="3279" spans="1:4" x14ac:dyDescent="0.35">
      <c r="A3279" s="5">
        <v>3272</v>
      </c>
      <c r="B3279" s="6" t="s">
        <v>2103</v>
      </c>
      <c r="C3279" s="6" t="s">
        <v>16555</v>
      </c>
      <c r="D3279" s="6"/>
    </row>
    <row r="3280" spans="1:4" x14ac:dyDescent="0.35">
      <c r="A3280" s="5">
        <v>3273</v>
      </c>
      <c r="B3280" s="6" t="s">
        <v>2104</v>
      </c>
      <c r="C3280" s="6" t="s">
        <v>16556</v>
      </c>
      <c r="D3280" s="6"/>
    </row>
    <row r="3281" spans="1:4" x14ac:dyDescent="0.35">
      <c r="A3281" s="5">
        <v>3274</v>
      </c>
      <c r="B3281" s="6" t="s">
        <v>2106</v>
      </c>
      <c r="C3281" s="6" t="s">
        <v>16557</v>
      </c>
      <c r="D3281" s="6"/>
    </row>
    <row r="3282" spans="1:4" x14ac:dyDescent="0.35">
      <c r="A3282" s="5">
        <v>3275</v>
      </c>
      <c r="B3282" s="6" t="s">
        <v>8362</v>
      </c>
      <c r="C3282" s="6" t="s">
        <v>16558</v>
      </c>
      <c r="D3282" s="6"/>
    </row>
    <row r="3283" spans="1:4" x14ac:dyDescent="0.35">
      <c r="A3283" s="5">
        <v>3276</v>
      </c>
      <c r="B3283" s="6" t="s">
        <v>2108</v>
      </c>
      <c r="C3283" s="6" t="s">
        <v>16559</v>
      </c>
      <c r="D3283" s="6"/>
    </row>
    <row r="3284" spans="1:4" x14ac:dyDescent="0.35">
      <c r="A3284" s="5">
        <v>3277</v>
      </c>
      <c r="B3284" s="6" t="s">
        <v>2110</v>
      </c>
      <c r="C3284" s="6" t="s">
        <v>16560</v>
      </c>
      <c r="D3284" s="6"/>
    </row>
    <row r="3285" spans="1:4" x14ac:dyDescent="0.35">
      <c r="A3285" s="5">
        <v>3278</v>
      </c>
      <c r="B3285" s="6" t="s">
        <v>2111</v>
      </c>
      <c r="C3285" s="6" t="s">
        <v>16561</v>
      </c>
      <c r="D3285" s="6"/>
    </row>
    <row r="3286" spans="1:4" x14ac:dyDescent="0.35">
      <c r="A3286" s="5">
        <v>3279</v>
      </c>
      <c r="B3286" s="6" t="s">
        <v>2112</v>
      </c>
      <c r="C3286" s="6" t="s">
        <v>16562</v>
      </c>
      <c r="D3286" s="6"/>
    </row>
    <row r="3287" spans="1:4" x14ac:dyDescent="0.35">
      <c r="A3287" s="5">
        <v>3280</v>
      </c>
      <c r="B3287" s="6" t="s">
        <v>8371</v>
      </c>
      <c r="C3287" s="6" t="s">
        <v>9853</v>
      </c>
      <c r="D3287" s="6"/>
    </row>
    <row r="3288" spans="1:4" x14ac:dyDescent="0.35">
      <c r="A3288" s="5">
        <v>3281</v>
      </c>
      <c r="B3288" s="6" t="s">
        <v>8372</v>
      </c>
      <c r="C3288" s="6" t="s">
        <v>16563</v>
      </c>
      <c r="D3288" s="6"/>
    </row>
    <row r="3289" spans="1:4" x14ac:dyDescent="0.35">
      <c r="A3289" s="5">
        <v>3282</v>
      </c>
      <c r="B3289" s="6" t="s">
        <v>2114</v>
      </c>
      <c r="C3289" s="6" t="s">
        <v>16564</v>
      </c>
      <c r="D3289" s="6"/>
    </row>
    <row r="3290" spans="1:4" x14ac:dyDescent="0.35">
      <c r="A3290" s="5">
        <v>3283</v>
      </c>
      <c r="B3290" s="6" t="s">
        <v>8375</v>
      </c>
      <c r="C3290" s="6" t="s">
        <v>16565</v>
      </c>
      <c r="D3290" s="6"/>
    </row>
    <row r="3291" spans="1:4" x14ac:dyDescent="0.35">
      <c r="A3291" s="5">
        <v>3284</v>
      </c>
      <c r="B3291" s="6" t="s">
        <v>2115</v>
      </c>
      <c r="C3291" s="6" t="s">
        <v>9853</v>
      </c>
      <c r="D3291" s="6"/>
    </row>
    <row r="3292" spans="1:4" x14ac:dyDescent="0.35">
      <c r="A3292" s="5">
        <v>3285</v>
      </c>
      <c r="B3292" s="6" t="s">
        <v>2118</v>
      </c>
      <c r="C3292" s="6" t="s">
        <v>16566</v>
      </c>
      <c r="D3292" s="6"/>
    </row>
    <row r="3293" spans="1:4" x14ac:dyDescent="0.35">
      <c r="A3293" s="5">
        <v>3286</v>
      </c>
      <c r="B3293" s="6" t="s">
        <v>2118</v>
      </c>
      <c r="C3293" s="6" t="s">
        <v>16567</v>
      </c>
      <c r="D3293" s="6"/>
    </row>
    <row r="3294" spans="1:4" x14ac:dyDescent="0.35">
      <c r="A3294" s="5">
        <v>3287</v>
      </c>
      <c r="B3294" s="6" t="s">
        <v>2119</v>
      </c>
      <c r="C3294" s="6" t="s">
        <v>542</v>
      </c>
      <c r="D3294" s="6"/>
    </row>
    <row r="3295" spans="1:4" x14ac:dyDescent="0.35">
      <c r="A3295" s="5">
        <v>3288</v>
      </c>
      <c r="B3295" s="6" t="s">
        <v>2120</v>
      </c>
      <c r="C3295" s="6" t="s">
        <v>16568</v>
      </c>
      <c r="D3295" s="6"/>
    </row>
    <row r="3296" spans="1:4" x14ac:dyDescent="0.35">
      <c r="A3296" s="5">
        <v>3289</v>
      </c>
      <c r="B3296" s="6" t="s">
        <v>8382</v>
      </c>
      <c r="C3296" s="6" t="s">
        <v>16569</v>
      </c>
      <c r="D3296" s="6"/>
    </row>
    <row r="3297" spans="1:4" x14ac:dyDescent="0.35">
      <c r="A3297" s="5">
        <v>3290</v>
      </c>
      <c r="B3297" s="6" t="s">
        <v>2123</v>
      </c>
      <c r="C3297" s="6" t="s">
        <v>542</v>
      </c>
      <c r="D3297" s="6"/>
    </row>
    <row r="3298" spans="1:4" x14ac:dyDescent="0.35">
      <c r="A3298" s="5">
        <v>3291</v>
      </c>
      <c r="B3298" s="6" t="s">
        <v>2124</v>
      </c>
      <c r="C3298" s="6" t="s">
        <v>16570</v>
      </c>
      <c r="D3298" s="6"/>
    </row>
    <row r="3299" spans="1:4" x14ac:dyDescent="0.35">
      <c r="A3299" s="5">
        <v>3292</v>
      </c>
      <c r="B3299" s="6" t="s">
        <v>2125</v>
      </c>
      <c r="C3299" s="6" t="s">
        <v>460</v>
      </c>
      <c r="D3299" s="6"/>
    </row>
    <row r="3300" spans="1:4" x14ac:dyDescent="0.35">
      <c r="A3300" s="5">
        <v>3293</v>
      </c>
      <c r="B3300" s="6" t="s">
        <v>8393</v>
      </c>
      <c r="C3300" s="6" t="s">
        <v>16571</v>
      </c>
      <c r="D3300" s="6"/>
    </row>
    <row r="3301" spans="1:4" x14ac:dyDescent="0.35">
      <c r="A3301" s="5">
        <v>3294</v>
      </c>
      <c r="B3301" s="6" t="s">
        <v>2128</v>
      </c>
      <c r="C3301" s="6" t="s">
        <v>16572</v>
      </c>
      <c r="D3301" s="6"/>
    </row>
    <row r="3302" spans="1:4" x14ac:dyDescent="0.35">
      <c r="A3302" s="5">
        <v>3295</v>
      </c>
      <c r="B3302" s="6" t="s">
        <v>2129</v>
      </c>
      <c r="C3302" s="6" t="s">
        <v>11702</v>
      </c>
      <c r="D3302" s="6"/>
    </row>
    <row r="3303" spans="1:4" x14ac:dyDescent="0.35">
      <c r="A3303" s="5">
        <v>3296</v>
      </c>
      <c r="B3303" s="6" t="s">
        <v>2129</v>
      </c>
      <c r="C3303" s="6" t="s">
        <v>16573</v>
      </c>
      <c r="D3303" s="6"/>
    </row>
    <row r="3304" spans="1:4" x14ac:dyDescent="0.35">
      <c r="A3304" s="5">
        <v>3297</v>
      </c>
      <c r="B3304" s="6" t="s">
        <v>8402</v>
      </c>
      <c r="C3304" s="6" t="s">
        <v>16574</v>
      </c>
      <c r="D3304" s="6"/>
    </row>
    <row r="3305" spans="1:4" x14ac:dyDescent="0.35">
      <c r="A3305" s="5">
        <v>3298</v>
      </c>
      <c r="B3305" s="6" t="s">
        <v>8402</v>
      </c>
      <c r="C3305" s="6" t="s">
        <v>16575</v>
      </c>
      <c r="D3305" s="6"/>
    </row>
    <row r="3306" spans="1:4" x14ac:dyDescent="0.35">
      <c r="A3306" s="5">
        <v>3299</v>
      </c>
      <c r="B3306" s="6" t="s">
        <v>8405</v>
      </c>
      <c r="C3306" s="6" t="s">
        <v>16576</v>
      </c>
      <c r="D3306" s="6"/>
    </row>
    <row r="3307" spans="1:4" x14ac:dyDescent="0.35">
      <c r="A3307" s="5">
        <v>3300</v>
      </c>
      <c r="B3307" s="6" t="s">
        <v>2134</v>
      </c>
      <c r="C3307" s="6" t="s">
        <v>16577</v>
      </c>
      <c r="D3307" s="6"/>
    </row>
    <row r="3308" spans="1:4" x14ac:dyDescent="0.35">
      <c r="A3308" s="5">
        <v>3301</v>
      </c>
      <c r="B3308" s="6" t="s">
        <v>2135</v>
      </c>
      <c r="C3308" s="6" t="s">
        <v>6819</v>
      </c>
      <c r="D3308" s="6"/>
    </row>
    <row r="3309" spans="1:4" x14ac:dyDescent="0.35">
      <c r="A3309" s="5">
        <v>3302</v>
      </c>
      <c r="B3309" s="6" t="s">
        <v>8413</v>
      </c>
      <c r="C3309" s="6" t="s">
        <v>16578</v>
      </c>
      <c r="D3309" s="6"/>
    </row>
    <row r="3310" spans="1:4" x14ac:dyDescent="0.35">
      <c r="A3310" s="5">
        <v>3303</v>
      </c>
      <c r="B3310" s="6" t="s">
        <v>2138</v>
      </c>
      <c r="C3310" s="6" t="s">
        <v>542</v>
      </c>
      <c r="D3310" s="6"/>
    </row>
    <row r="3311" spans="1:4" x14ac:dyDescent="0.35">
      <c r="A3311" s="5">
        <v>3304</v>
      </c>
      <c r="B3311" s="6" t="s">
        <v>2142</v>
      </c>
      <c r="C3311" s="6" t="s">
        <v>16579</v>
      </c>
      <c r="D3311" s="6"/>
    </row>
    <row r="3312" spans="1:4" x14ac:dyDescent="0.35">
      <c r="A3312" s="5">
        <v>3305</v>
      </c>
      <c r="B3312" s="6" t="s">
        <v>8422</v>
      </c>
      <c r="C3312" s="6" t="s">
        <v>160</v>
      </c>
      <c r="D3312" s="6"/>
    </row>
    <row r="3313" spans="1:4" x14ac:dyDescent="0.35">
      <c r="A3313" s="5">
        <v>3306</v>
      </c>
      <c r="B3313" s="6" t="s">
        <v>8426</v>
      </c>
      <c r="C3313" s="6" t="s">
        <v>542</v>
      </c>
      <c r="D3313" s="6"/>
    </row>
    <row r="3314" spans="1:4" x14ac:dyDescent="0.35">
      <c r="A3314" s="5">
        <v>3307</v>
      </c>
      <c r="B3314" s="6" t="s">
        <v>2144</v>
      </c>
      <c r="C3314" s="6" t="s">
        <v>10964</v>
      </c>
      <c r="D3314" s="6"/>
    </row>
    <row r="3315" spans="1:4" x14ac:dyDescent="0.35">
      <c r="A3315" s="5">
        <v>3308</v>
      </c>
      <c r="B3315" s="6" t="s">
        <v>2146</v>
      </c>
      <c r="C3315" s="6" t="s">
        <v>1632</v>
      </c>
      <c r="D3315" s="6"/>
    </row>
    <row r="3316" spans="1:4" x14ac:dyDescent="0.35">
      <c r="A3316" s="5">
        <v>3309</v>
      </c>
      <c r="B3316" s="6" t="s">
        <v>2147</v>
      </c>
      <c r="C3316" s="6" t="s">
        <v>16580</v>
      </c>
      <c r="D3316" s="6"/>
    </row>
    <row r="3317" spans="1:4" x14ac:dyDescent="0.35">
      <c r="A3317" s="5">
        <v>3310</v>
      </c>
      <c r="B3317" s="6" t="s">
        <v>2149</v>
      </c>
      <c r="C3317" s="6" t="s">
        <v>10997</v>
      </c>
      <c r="D3317" s="6"/>
    </row>
    <row r="3318" spans="1:4" x14ac:dyDescent="0.35">
      <c r="A3318" s="5">
        <v>3311</v>
      </c>
      <c r="B3318" s="6" t="s">
        <v>8444</v>
      </c>
      <c r="C3318" s="6" t="s">
        <v>542</v>
      </c>
      <c r="D3318" s="6"/>
    </row>
    <row r="3319" spans="1:4" x14ac:dyDescent="0.35">
      <c r="A3319" s="5">
        <v>3312</v>
      </c>
      <c r="B3319" s="6" t="s">
        <v>8449</v>
      </c>
      <c r="C3319" s="6" t="s">
        <v>16581</v>
      </c>
      <c r="D3319" s="6"/>
    </row>
    <row r="3320" spans="1:4" x14ac:dyDescent="0.35">
      <c r="A3320" s="5">
        <v>3313</v>
      </c>
      <c r="B3320" s="6" t="s">
        <v>8451</v>
      </c>
      <c r="C3320" s="6" t="s">
        <v>160</v>
      </c>
      <c r="D3320" s="6"/>
    </row>
    <row r="3321" spans="1:4" x14ac:dyDescent="0.35">
      <c r="A3321" s="5">
        <v>3314</v>
      </c>
      <c r="B3321" s="6" t="s">
        <v>8452</v>
      </c>
      <c r="C3321" s="6" t="s">
        <v>16582</v>
      </c>
      <c r="D3321" s="6"/>
    </row>
    <row r="3322" spans="1:4" x14ac:dyDescent="0.35">
      <c r="A3322" s="5">
        <v>3315</v>
      </c>
      <c r="B3322" s="6" t="s">
        <v>8454</v>
      </c>
      <c r="C3322" s="6" t="s">
        <v>16583</v>
      </c>
      <c r="D3322" s="6"/>
    </row>
    <row r="3323" spans="1:4" x14ac:dyDescent="0.35">
      <c r="A3323" s="5">
        <v>3316</v>
      </c>
      <c r="B3323" s="6" t="s">
        <v>8461</v>
      </c>
      <c r="C3323" s="6" t="s">
        <v>9853</v>
      </c>
      <c r="D3323" s="6"/>
    </row>
    <row r="3324" spans="1:4" x14ac:dyDescent="0.35">
      <c r="A3324" s="5">
        <v>3317</v>
      </c>
      <c r="B3324" s="6" t="s">
        <v>2152</v>
      </c>
      <c r="C3324" s="6" t="s">
        <v>16584</v>
      </c>
      <c r="D3324" s="6"/>
    </row>
    <row r="3325" spans="1:4" x14ac:dyDescent="0.35">
      <c r="A3325" s="5">
        <v>3318</v>
      </c>
      <c r="B3325" s="6" t="s">
        <v>8465</v>
      </c>
      <c r="C3325" s="6" t="s">
        <v>15083</v>
      </c>
      <c r="D3325" s="6"/>
    </row>
    <row r="3326" spans="1:4" x14ac:dyDescent="0.35">
      <c r="A3326" s="5">
        <v>3319</v>
      </c>
      <c r="B3326" s="6" t="s">
        <v>8468</v>
      </c>
      <c r="C3326" s="6" t="s">
        <v>11283</v>
      </c>
      <c r="D3326" s="6"/>
    </row>
    <row r="3327" spans="1:4" x14ac:dyDescent="0.35">
      <c r="A3327" s="5">
        <v>3320</v>
      </c>
      <c r="B3327" s="6" t="s">
        <v>2153</v>
      </c>
      <c r="C3327" s="6" t="s">
        <v>16585</v>
      </c>
      <c r="D3327" s="6"/>
    </row>
    <row r="3328" spans="1:4" x14ac:dyDescent="0.35">
      <c r="A3328" s="5">
        <v>3321</v>
      </c>
      <c r="B3328" s="6" t="s">
        <v>8471</v>
      </c>
      <c r="C3328" s="6" t="s">
        <v>16586</v>
      </c>
      <c r="D3328" s="6"/>
    </row>
    <row r="3329" spans="1:4" x14ac:dyDescent="0.35">
      <c r="A3329" s="5">
        <v>3322</v>
      </c>
      <c r="B3329" s="6" t="s">
        <v>2154</v>
      </c>
      <c r="C3329" s="6" t="s">
        <v>11548</v>
      </c>
      <c r="D3329" s="6"/>
    </row>
    <row r="3330" spans="1:4" x14ac:dyDescent="0.35">
      <c r="A3330" s="5">
        <v>3323</v>
      </c>
      <c r="B3330" s="6" t="s">
        <v>2155</v>
      </c>
      <c r="C3330" s="6" t="s">
        <v>16587</v>
      </c>
      <c r="D3330" s="6"/>
    </row>
    <row r="3331" spans="1:4" x14ac:dyDescent="0.35">
      <c r="A3331" s="5">
        <v>3324</v>
      </c>
      <c r="B3331" s="6" t="s">
        <v>8485</v>
      </c>
      <c r="C3331" s="6" t="s">
        <v>160</v>
      </c>
      <c r="D3331" s="6"/>
    </row>
    <row r="3332" spans="1:4" x14ac:dyDescent="0.35">
      <c r="A3332" s="5">
        <v>3325</v>
      </c>
      <c r="B3332" s="6" t="s">
        <v>8488</v>
      </c>
      <c r="C3332" s="6" t="s">
        <v>9793</v>
      </c>
      <c r="D3332" s="6"/>
    </row>
    <row r="3333" spans="1:4" x14ac:dyDescent="0.35">
      <c r="A3333" s="5">
        <v>3326</v>
      </c>
      <c r="B3333" s="6" t="s">
        <v>8494</v>
      </c>
      <c r="C3333" s="6" t="s">
        <v>16588</v>
      </c>
      <c r="D3333" s="6"/>
    </row>
    <row r="3334" spans="1:4" x14ac:dyDescent="0.35">
      <c r="A3334" s="5">
        <v>3327</v>
      </c>
      <c r="B3334" s="6" t="s">
        <v>2161</v>
      </c>
      <c r="C3334" s="6" t="s">
        <v>16589</v>
      </c>
      <c r="D3334" s="6"/>
    </row>
    <row r="3335" spans="1:4" x14ac:dyDescent="0.35">
      <c r="A3335" s="5">
        <v>3328</v>
      </c>
      <c r="B3335" s="6" t="s">
        <v>8501</v>
      </c>
      <c r="C3335" s="6" t="s">
        <v>12049</v>
      </c>
      <c r="D3335" s="6"/>
    </row>
    <row r="3336" spans="1:4" x14ac:dyDescent="0.35">
      <c r="A3336" s="5">
        <v>3329</v>
      </c>
      <c r="B3336" s="6" t="s">
        <v>2164</v>
      </c>
      <c r="C3336" s="6" t="s">
        <v>160</v>
      </c>
      <c r="D3336" s="6"/>
    </row>
    <row r="3337" spans="1:4" x14ac:dyDescent="0.35">
      <c r="A3337" s="5">
        <v>3330</v>
      </c>
      <c r="B3337" s="6" t="s">
        <v>2165</v>
      </c>
      <c r="C3337" s="6" t="s">
        <v>6819</v>
      </c>
      <c r="D3337" s="6"/>
    </row>
    <row r="3338" spans="1:4" x14ac:dyDescent="0.35">
      <c r="A3338" s="5">
        <v>3331</v>
      </c>
      <c r="B3338" s="6" t="s">
        <v>2165</v>
      </c>
      <c r="C3338" s="6" t="s">
        <v>1632</v>
      </c>
      <c r="D3338" s="6"/>
    </row>
    <row r="3339" spans="1:4" x14ac:dyDescent="0.35">
      <c r="A3339" s="5">
        <v>3332</v>
      </c>
      <c r="B3339" s="6" t="s">
        <v>2165</v>
      </c>
      <c r="C3339" s="6" t="s">
        <v>542</v>
      </c>
      <c r="D3339" s="6"/>
    </row>
    <row r="3340" spans="1:4" x14ac:dyDescent="0.35">
      <c r="A3340" s="5">
        <v>3333</v>
      </c>
      <c r="B3340" s="6" t="s">
        <v>8508</v>
      </c>
      <c r="C3340" s="6" t="s">
        <v>10147</v>
      </c>
      <c r="D3340" s="6"/>
    </row>
    <row r="3341" spans="1:4" x14ac:dyDescent="0.35">
      <c r="A3341" s="5">
        <v>3334</v>
      </c>
      <c r="B3341" s="6" t="s">
        <v>8513</v>
      </c>
      <c r="C3341" s="6" t="s">
        <v>16590</v>
      </c>
      <c r="D3341" s="6"/>
    </row>
    <row r="3342" spans="1:4" x14ac:dyDescent="0.35">
      <c r="A3342" s="5">
        <v>3335</v>
      </c>
      <c r="B3342" s="6" t="s">
        <v>8514</v>
      </c>
      <c r="C3342" s="6" t="s">
        <v>16591</v>
      </c>
      <c r="D3342" s="6"/>
    </row>
    <row r="3343" spans="1:4" x14ac:dyDescent="0.35">
      <c r="A3343" s="5">
        <v>3336</v>
      </c>
      <c r="B3343" s="6" t="s">
        <v>8515</v>
      </c>
      <c r="C3343" s="6" t="s">
        <v>542</v>
      </c>
      <c r="D3343" s="6"/>
    </row>
    <row r="3344" spans="1:4" x14ac:dyDescent="0.35">
      <c r="A3344" s="5">
        <v>3337</v>
      </c>
      <c r="B3344" s="6" t="s">
        <v>2167</v>
      </c>
      <c r="C3344" s="6" t="s">
        <v>16592</v>
      </c>
      <c r="D3344" s="6"/>
    </row>
    <row r="3345" spans="1:4" x14ac:dyDescent="0.35">
      <c r="A3345" s="5">
        <v>3338</v>
      </c>
      <c r="B3345" s="6" t="s">
        <v>2169</v>
      </c>
      <c r="C3345" s="6" t="s">
        <v>542</v>
      </c>
      <c r="D3345" s="6"/>
    </row>
    <row r="3346" spans="1:4" x14ac:dyDescent="0.35">
      <c r="A3346" s="5">
        <v>3339</v>
      </c>
      <c r="B3346" s="6" t="s">
        <v>2169</v>
      </c>
      <c r="C3346" s="6" t="s">
        <v>16593</v>
      </c>
      <c r="D3346" s="6"/>
    </row>
    <row r="3347" spans="1:4" x14ac:dyDescent="0.35">
      <c r="A3347" s="5">
        <v>3340</v>
      </c>
      <c r="B3347" s="6" t="s">
        <v>2172</v>
      </c>
      <c r="C3347" s="6" t="s">
        <v>542</v>
      </c>
      <c r="D3347" s="6"/>
    </row>
    <row r="3348" spans="1:4" x14ac:dyDescent="0.35">
      <c r="A3348" s="5">
        <v>3341</v>
      </c>
      <c r="B3348" s="6" t="s">
        <v>2173</v>
      </c>
      <c r="C3348" s="6" t="s">
        <v>160</v>
      </c>
      <c r="D3348" s="6"/>
    </row>
    <row r="3349" spans="1:4" x14ac:dyDescent="0.35">
      <c r="A3349" s="5">
        <v>3342</v>
      </c>
      <c r="B3349" s="6" t="s">
        <v>2175</v>
      </c>
      <c r="C3349" s="6" t="s">
        <v>542</v>
      </c>
      <c r="D3349" s="6"/>
    </row>
    <row r="3350" spans="1:4" x14ac:dyDescent="0.35">
      <c r="A3350" s="5">
        <v>3343</v>
      </c>
      <c r="B3350" s="6" t="s">
        <v>2175</v>
      </c>
      <c r="C3350" s="6" t="s">
        <v>16594</v>
      </c>
      <c r="D3350" s="6"/>
    </row>
    <row r="3351" spans="1:4" x14ac:dyDescent="0.35">
      <c r="A3351" s="5">
        <v>3344</v>
      </c>
      <c r="B3351" s="6" t="s">
        <v>8528</v>
      </c>
      <c r="C3351" s="6" t="s">
        <v>16595</v>
      </c>
      <c r="D3351" s="6"/>
    </row>
    <row r="3352" spans="1:4" x14ac:dyDescent="0.35">
      <c r="A3352" s="5">
        <v>3345</v>
      </c>
      <c r="B3352" s="6" t="s">
        <v>8531</v>
      </c>
      <c r="C3352" s="6" t="s">
        <v>6819</v>
      </c>
      <c r="D3352" s="6"/>
    </row>
    <row r="3353" spans="1:4" x14ac:dyDescent="0.35">
      <c r="A3353" s="5">
        <v>3346</v>
      </c>
      <c r="B3353" s="6" t="s">
        <v>8533</v>
      </c>
      <c r="C3353" s="6" t="s">
        <v>711</v>
      </c>
      <c r="D3353" s="6"/>
    </row>
    <row r="3354" spans="1:4" x14ac:dyDescent="0.35">
      <c r="A3354" s="5">
        <v>3347</v>
      </c>
      <c r="B3354" s="6" t="s">
        <v>8533</v>
      </c>
      <c r="C3354" s="6" t="s">
        <v>16596</v>
      </c>
      <c r="D3354" s="6"/>
    </row>
    <row r="3355" spans="1:4" x14ac:dyDescent="0.35">
      <c r="A3355" s="5">
        <v>3348</v>
      </c>
      <c r="B3355" s="6" t="s">
        <v>2178</v>
      </c>
      <c r="C3355" s="6" t="s">
        <v>9853</v>
      </c>
      <c r="D3355" s="6"/>
    </row>
    <row r="3356" spans="1:4" x14ac:dyDescent="0.35">
      <c r="A3356" s="5">
        <v>3349</v>
      </c>
      <c r="B3356" s="6" t="s">
        <v>2180</v>
      </c>
      <c r="C3356" s="6" t="s">
        <v>16597</v>
      </c>
      <c r="D3356" s="6"/>
    </row>
    <row r="3357" spans="1:4" x14ac:dyDescent="0.35">
      <c r="A3357" s="5">
        <v>3350</v>
      </c>
      <c r="B3357" s="6" t="s">
        <v>2180</v>
      </c>
      <c r="C3357" s="6" t="s">
        <v>16598</v>
      </c>
      <c r="D3357" s="6"/>
    </row>
    <row r="3358" spans="1:4" x14ac:dyDescent="0.35">
      <c r="A3358" s="5">
        <v>3351</v>
      </c>
      <c r="B3358" s="6" t="s">
        <v>8544</v>
      </c>
      <c r="C3358" s="6" t="s">
        <v>9853</v>
      </c>
      <c r="D3358" s="6"/>
    </row>
    <row r="3359" spans="1:4" x14ac:dyDescent="0.35">
      <c r="A3359" s="5">
        <v>3352</v>
      </c>
      <c r="B3359" s="6" t="s">
        <v>2182</v>
      </c>
      <c r="C3359" s="6" t="s">
        <v>16599</v>
      </c>
      <c r="D3359" s="6"/>
    </row>
    <row r="3360" spans="1:4" x14ac:dyDescent="0.35">
      <c r="A3360" s="5">
        <v>3353</v>
      </c>
      <c r="B3360" s="6" t="s">
        <v>2185</v>
      </c>
      <c r="C3360" s="6" t="s">
        <v>16600</v>
      </c>
      <c r="D3360" s="6"/>
    </row>
    <row r="3361" spans="1:4" x14ac:dyDescent="0.35">
      <c r="A3361" s="5">
        <v>3354</v>
      </c>
      <c r="B3361" s="6" t="s">
        <v>2191</v>
      </c>
      <c r="C3361" s="6" t="s">
        <v>16601</v>
      </c>
      <c r="D3361" s="6"/>
    </row>
    <row r="3362" spans="1:4" x14ac:dyDescent="0.35">
      <c r="A3362" s="5">
        <v>3355</v>
      </c>
      <c r="B3362" s="6" t="s">
        <v>2192</v>
      </c>
      <c r="C3362" s="6" t="s">
        <v>16602</v>
      </c>
      <c r="D3362" s="6"/>
    </row>
    <row r="3363" spans="1:4" x14ac:dyDescent="0.35">
      <c r="A3363" s="5">
        <v>3356</v>
      </c>
      <c r="B3363" s="6" t="s">
        <v>2192</v>
      </c>
      <c r="C3363" s="6" t="s">
        <v>16603</v>
      </c>
      <c r="D3363" s="6"/>
    </row>
    <row r="3364" spans="1:4" x14ac:dyDescent="0.35">
      <c r="A3364" s="5">
        <v>3357</v>
      </c>
      <c r="B3364" s="6" t="s">
        <v>8566</v>
      </c>
      <c r="C3364" s="6" t="s">
        <v>16604</v>
      </c>
      <c r="D3364" s="6"/>
    </row>
    <row r="3365" spans="1:4" x14ac:dyDescent="0.35">
      <c r="A3365" s="5">
        <v>3358</v>
      </c>
      <c r="B3365" s="6" t="s">
        <v>8568</v>
      </c>
      <c r="C3365" s="6" t="s">
        <v>6819</v>
      </c>
      <c r="D3365" s="6"/>
    </row>
    <row r="3366" spans="1:4" x14ac:dyDescent="0.35">
      <c r="A3366" s="5">
        <v>3359</v>
      </c>
      <c r="B3366" s="6" t="s">
        <v>8569</v>
      </c>
      <c r="C3366" s="6" t="s">
        <v>9853</v>
      </c>
      <c r="D3366" s="6"/>
    </row>
    <row r="3367" spans="1:4" x14ac:dyDescent="0.35">
      <c r="A3367" s="5">
        <v>3360</v>
      </c>
      <c r="B3367" s="6" t="s">
        <v>8570</v>
      </c>
      <c r="C3367" s="6" t="s">
        <v>160</v>
      </c>
      <c r="D3367" s="6"/>
    </row>
    <row r="3368" spans="1:4" x14ac:dyDescent="0.35">
      <c r="A3368" s="5">
        <v>3361</v>
      </c>
      <c r="B3368" s="6" t="s">
        <v>2193</v>
      </c>
      <c r="C3368" s="6" t="s">
        <v>542</v>
      </c>
      <c r="D3368" s="6"/>
    </row>
    <row r="3369" spans="1:4" x14ac:dyDescent="0.35">
      <c r="A3369" s="5">
        <v>3362</v>
      </c>
      <c r="B3369" s="6" t="s">
        <v>8573</v>
      </c>
      <c r="C3369" s="6" t="s">
        <v>16605</v>
      </c>
      <c r="D3369" s="6"/>
    </row>
    <row r="3370" spans="1:4" x14ac:dyDescent="0.35">
      <c r="A3370" s="5">
        <v>3363</v>
      </c>
      <c r="B3370" s="6" t="s">
        <v>2194</v>
      </c>
      <c r="C3370" s="6" t="s">
        <v>16606</v>
      </c>
      <c r="D3370" s="6"/>
    </row>
    <row r="3371" spans="1:4" x14ac:dyDescent="0.35">
      <c r="A3371" s="5">
        <v>3364</v>
      </c>
      <c r="B3371" s="6" t="s">
        <v>2196</v>
      </c>
      <c r="C3371" s="6" t="s">
        <v>16607</v>
      </c>
      <c r="D3371" s="6"/>
    </row>
    <row r="3372" spans="1:4" x14ac:dyDescent="0.35">
      <c r="A3372" s="5">
        <v>3365</v>
      </c>
      <c r="B3372" s="6" t="s">
        <v>2197</v>
      </c>
      <c r="C3372" s="6" t="s">
        <v>542</v>
      </c>
      <c r="D3372" s="6"/>
    </row>
    <row r="3373" spans="1:4" x14ac:dyDescent="0.35">
      <c r="A3373" s="5">
        <v>3366</v>
      </c>
      <c r="B3373" s="6" t="s">
        <v>8581</v>
      </c>
      <c r="C3373" s="6" t="s">
        <v>16608</v>
      </c>
      <c r="D3373" s="6"/>
    </row>
    <row r="3374" spans="1:4" x14ac:dyDescent="0.35">
      <c r="A3374" s="5">
        <v>3367</v>
      </c>
      <c r="B3374" s="6" t="s">
        <v>2199</v>
      </c>
      <c r="C3374" s="6" t="s">
        <v>16609</v>
      </c>
      <c r="D3374" s="6"/>
    </row>
    <row r="3375" spans="1:4" x14ac:dyDescent="0.35">
      <c r="A3375" s="5">
        <v>3368</v>
      </c>
      <c r="B3375" s="6" t="s">
        <v>2200</v>
      </c>
      <c r="C3375" s="6" t="s">
        <v>16610</v>
      </c>
      <c r="D3375" s="6"/>
    </row>
    <row r="3376" spans="1:4" x14ac:dyDescent="0.35">
      <c r="A3376" s="5">
        <v>3369</v>
      </c>
      <c r="B3376" s="6" t="s">
        <v>2200</v>
      </c>
      <c r="C3376" s="6" t="s">
        <v>16611</v>
      </c>
      <c r="D3376" s="6"/>
    </row>
    <row r="3377" spans="1:4" x14ac:dyDescent="0.35">
      <c r="A3377" s="5">
        <v>3370</v>
      </c>
      <c r="B3377" s="6" t="s">
        <v>2201</v>
      </c>
      <c r="C3377" s="6" t="s">
        <v>16612</v>
      </c>
      <c r="D3377" s="6"/>
    </row>
    <row r="3378" spans="1:4" x14ac:dyDescent="0.35">
      <c r="A3378" s="5">
        <v>3371</v>
      </c>
      <c r="B3378" s="6" t="s">
        <v>8587</v>
      </c>
      <c r="C3378" s="6" t="s">
        <v>16613</v>
      </c>
      <c r="D3378" s="6"/>
    </row>
    <row r="3379" spans="1:4" x14ac:dyDescent="0.35">
      <c r="A3379" s="5">
        <v>3372</v>
      </c>
      <c r="B3379" s="6" t="s">
        <v>8588</v>
      </c>
      <c r="C3379" s="6" t="s">
        <v>9853</v>
      </c>
      <c r="D3379" s="6"/>
    </row>
    <row r="3380" spans="1:4" x14ac:dyDescent="0.35">
      <c r="A3380" s="5">
        <v>3373</v>
      </c>
      <c r="B3380" s="6" t="s">
        <v>8598</v>
      </c>
      <c r="C3380" s="6" t="s">
        <v>10997</v>
      </c>
      <c r="D3380" s="6"/>
    </row>
    <row r="3381" spans="1:4" x14ac:dyDescent="0.35">
      <c r="A3381" s="5">
        <v>3374</v>
      </c>
      <c r="B3381" s="6" t="s">
        <v>2204</v>
      </c>
      <c r="C3381" s="6" t="s">
        <v>16614</v>
      </c>
      <c r="D3381" s="6"/>
    </row>
    <row r="3382" spans="1:4" x14ac:dyDescent="0.35">
      <c r="A3382" s="5">
        <v>3375</v>
      </c>
      <c r="B3382" s="6" t="s">
        <v>8603</v>
      </c>
      <c r="C3382" s="6" t="s">
        <v>16615</v>
      </c>
      <c r="D3382" s="6"/>
    </row>
    <row r="3383" spans="1:4" x14ac:dyDescent="0.35">
      <c r="A3383" s="5">
        <v>3376</v>
      </c>
      <c r="B3383" s="6" t="s">
        <v>8610</v>
      </c>
      <c r="C3383" s="6" t="s">
        <v>16616</v>
      </c>
      <c r="D3383" s="6"/>
    </row>
    <row r="3384" spans="1:4" x14ac:dyDescent="0.35">
      <c r="A3384" s="5">
        <v>3377</v>
      </c>
      <c r="B3384" s="6" t="s">
        <v>8611</v>
      </c>
      <c r="C3384" s="6" t="s">
        <v>15083</v>
      </c>
      <c r="D3384" s="6"/>
    </row>
    <row r="3385" spans="1:4" x14ac:dyDescent="0.35">
      <c r="A3385" s="5">
        <v>3378</v>
      </c>
      <c r="B3385" s="6" t="s">
        <v>8613</v>
      </c>
      <c r="C3385" s="6" t="s">
        <v>16617</v>
      </c>
      <c r="D3385" s="6"/>
    </row>
    <row r="3386" spans="1:4" x14ac:dyDescent="0.35">
      <c r="A3386" s="5">
        <v>3379</v>
      </c>
      <c r="B3386" s="6" t="s">
        <v>8615</v>
      </c>
      <c r="C3386" s="6" t="s">
        <v>16618</v>
      </c>
      <c r="D3386" s="6"/>
    </row>
    <row r="3387" spans="1:4" x14ac:dyDescent="0.35">
      <c r="A3387" s="5">
        <v>3380</v>
      </c>
      <c r="B3387" s="6" t="s">
        <v>8615</v>
      </c>
      <c r="C3387" s="6" t="s">
        <v>542</v>
      </c>
      <c r="D3387" s="6"/>
    </row>
    <row r="3388" spans="1:4" x14ac:dyDescent="0.35">
      <c r="A3388" s="5">
        <v>3381</v>
      </c>
      <c r="B3388" s="6" t="s">
        <v>2206</v>
      </c>
      <c r="C3388" s="6" t="s">
        <v>542</v>
      </c>
      <c r="D3388" s="6"/>
    </row>
    <row r="3389" spans="1:4" x14ac:dyDescent="0.35">
      <c r="A3389" s="5">
        <v>3382</v>
      </c>
      <c r="B3389" s="6" t="s">
        <v>8619</v>
      </c>
      <c r="C3389" s="6" t="s">
        <v>16619</v>
      </c>
      <c r="D3389" s="6"/>
    </row>
    <row r="3390" spans="1:4" x14ac:dyDescent="0.35">
      <c r="A3390" s="5">
        <v>3383</v>
      </c>
      <c r="B3390" s="6" t="s">
        <v>8623</v>
      </c>
      <c r="C3390" s="6" t="s">
        <v>6819</v>
      </c>
      <c r="D3390" s="6"/>
    </row>
    <row r="3391" spans="1:4" x14ac:dyDescent="0.35">
      <c r="A3391" s="5">
        <v>3384</v>
      </c>
      <c r="B3391" s="6" t="s">
        <v>8627</v>
      </c>
      <c r="C3391" s="6" t="s">
        <v>16620</v>
      </c>
      <c r="D3391" s="6"/>
    </row>
    <row r="3392" spans="1:4" x14ac:dyDescent="0.35">
      <c r="A3392" s="5">
        <v>3385</v>
      </c>
      <c r="B3392" s="6" t="s">
        <v>2209</v>
      </c>
      <c r="C3392" s="6" t="s">
        <v>15951</v>
      </c>
      <c r="D3392" s="6"/>
    </row>
    <row r="3393" spans="1:4" x14ac:dyDescent="0.35">
      <c r="A3393" s="5">
        <v>3386</v>
      </c>
      <c r="B3393" s="6" t="s">
        <v>2209</v>
      </c>
      <c r="C3393" s="6" t="s">
        <v>160</v>
      </c>
      <c r="D3393" s="6"/>
    </row>
    <row r="3394" spans="1:4" x14ac:dyDescent="0.35">
      <c r="A3394" s="5">
        <v>3387</v>
      </c>
      <c r="B3394" s="6" t="s">
        <v>2209</v>
      </c>
      <c r="C3394" s="6" t="s">
        <v>16621</v>
      </c>
      <c r="D3394" s="6"/>
    </row>
    <row r="3395" spans="1:4" x14ac:dyDescent="0.35">
      <c r="A3395" s="5">
        <v>3388</v>
      </c>
      <c r="B3395" s="6" t="s">
        <v>8632</v>
      </c>
      <c r="C3395" s="6" t="s">
        <v>16622</v>
      </c>
      <c r="D3395" s="6"/>
    </row>
    <row r="3396" spans="1:4" x14ac:dyDescent="0.35">
      <c r="A3396" s="5">
        <v>3389</v>
      </c>
      <c r="B3396" s="6" t="s">
        <v>8632</v>
      </c>
      <c r="C3396" s="6" t="s">
        <v>542</v>
      </c>
      <c r="D3396" s="6"/>
    </row>
    <row r="3397" spans="1:4" x14ac:dyDescent="0.35">
      <c r="A3397" s="5">
        <v>3390</v>
      </c>
      <c r="B3397" s="6" t="s">
        <v>2210</v>
      </c>
      <c r="C3397" s="6" t="s">
        <v>160</v>
      </c>
      <c r="D3397" s="6"/>
    </row>
    <row r="3398" spans="1:4" x14ac:dyDescent="0.35">
      <c r="A3398" s="5">
        <v>3391</v>
      </c>
      <c r="B3398" s="6" t="s">
        <v>2212</v>
      </c>
      <c r="C3398" s="6" t="s">
        <v>160</v>
      </c>
      <c r="D3398" s="6"/>
    </row>
    <row r="3399" spans="1:4" x14ac:dyDescent="0.35">
      <c r="A3399" s="5">
        <v>3392</v>
      </c>
      <c r="B3399" s="6" t="s">
        <v>2212</v>
      </c>
      <c r="C3399" s="6" t="s">
        <v>542</v>
      </c>
      <c r="D3399" s="6"/>
    </row>
    <row r="3400" spans="1:4" x14ac:dyDescent="0.35">
      <c r="A3400" s="5">
        <v>3393</v>
      </c>
      <c r="B3400" s="6" t="s">
        <v>2213</v>
      </c>
      <c r="C3400" s="6" t="s">
        <v>16623</v>
      </c>
      <c r="D3400" s="6"/>
    </row>
    <row r="3401" spans="1:4" x14ac:dyDescent="0.35">
      <c r="A3401" s="5">
        <v>3394</v>
      </c>
      <c r="B3401" s="6" t="s">
        <v>8643</v>
      </c>
      <c r="C3401" s="6" t="s">
        <v>16624</v>
      </c>
      <c r="D3401" s="6"/>
    </row>
    <row r="3402" spans="1:4" x14ac:dyDescent="0.35">
      <c r="A3402" s="5">
        <v>3395</v>
      </c>
      <c r="B3402" s="6" t="s">
        <v>8645</v>
      </c>
      <c r="C3402" s="6" t="s">
        <v>16625</v>
      </c>
      <c r="D3402" s="6"/>
    </row>
    <row r="3403" spans="1:4" x14ac:dyDescent="0.35">
      <c r="A3403" s="5">
        <v>3396</v>
      </c>
      <c r="B3403" s="6" t="s">
        <v>2216</v>
      </c>
      <c r="C3403" s="6" t="s">
        <v>16626</v>
      </c>
      <c r="D3403" s="6"/>
    </row>
    <row r="3404" spans="1:4" x14ac:dyDescent="0.35">
      <c r="A3404" s="5">
        <v>3397</v>
      </c>
      <c r="B3404" s="6" t="s">
        <v>8649</v>
      </c>
      <c r="C3404" s="6" t="s">
        <v>711</v>
      </c>
      <c r="D3404" s="6"/>
    </row>
    <row r="3405" spans="1:4" x14ac:dyDescent="0.35">
      <c r="A3405" s="5">
        <v>3398</v>
      </c>
      <c r="B3405" s="6" t="s">
        <v>8651</v>
      </c>
      <c r="C3405" s="6" t="s">
        <v>16627</v>
      </c>
      <c r="D3405" s="6"/>
    </row>
    <row r="3406" spans="1:4" x14ac:dyDescent="0.35">
      <c r="A3406" s="5">
        <v>3399</v>
      </c>
      <c r="B3406" s="6" t="s">
        <v>2217</v>
      </c>
      <c r="C3406" s="6" t="s">
        <v>16628</v>
      </c>
      <c r="D3406" s="6"/>
    </row>
    <row r="3407" spans="1:4" x14ac:dyDescent="0.35">
      <c r="A3407" s="5">
        <v>3400</v>
      </c>
      <c r="B3407" s="6" t="s">
        <v>8657</v>
      </c>
      <c r="C3407" s="6" t="s">
        <v>542</v>
      </c>
      <c r="D3407" s="6"/>
    </row>
    <row r="3408" spans="1:4" x14ac:dyDescent="0.35">
      <c r="A3408" s="5">
        <v>3401</v>
      </c>
      <c r="B3408" s="6" t="s">
        <v>8658</v>
      </c>
      <c r="C3408" s="6" t="s">
        <v>1632</v>
      </c>
      <c r="D3408" s="6"/>
    </row>
    <row r="3409" spans="1:4" x14ac:dyDescent="0.35">
      <c r="A3409" s="5">
        <v>3402</v>
      </c>
      <c r="B3409" s="6" t="s">
        <v>2218</v>
      </c>
      <c r="C3409" s="6" t="s">
        <v>16629</v>
      </c>
      <c r="D3409" s="6"/>
    </row>
    <row r="3410" spans="1:4" x14ac:dyDescent="0.35">
      <c r="A3410" s="5">
        <v>3403</v>
      </c>
      <c r="B3410" s="6" t="s">
        <v>2219</v>
      </c>
      <c r="C3410" s="6" t="s">
        <v>16630</v>
      </c>
      <c r="D3410" s="6"/>
    </row>
    <row r="3411" spans="1:4" x14ac:dyDescent="0.35">
      <c r="A3411" s="5">
        <v>3404</v>
      </c>
      <c r="B3411" s="6" t="s">
        <v>2222</v>
      </c>
      <c r="C3411" s="6" t="s">
        <v>16631</v>
      </c>
      <c r="D3411" s="6"/>
    </row>
    <row r="3412" spans="1:4" x14ac:dyDescent="0.35">
      <c r="A3412" s="5">
        <v>3405</v>
      </c>
      <c r="B3412" s="6" t="s">
        <v>2223</v>
      </c>
      <c r="C3412" s="6" t="s">
        <v>10964</v>
      </c>
      <c r="D3412" s="6"/>
    </row>
    <row r="3413" spans="1:4" x14ac:dyDescent="0.35">
      <c r="A3413" s="5">
        <v>3406</v>
      </c>
      <c r="B3413" s="6" t="s">
        <v>2225</v>
      </c>
      <c r="C3413" s="6" t="s">
        <v>585</v>
      </c>
      <c r="D3413" s="6"/>
    </row>
    <row r="3414" spans="1:4" x14ac:dyDescent="0.35">
      <c r="A3414" s="5">
        <v>3407</v>
      </c>
      <c r="B3414" s="6" t="s">
        <v>2226</v>
      </c>
      <c r="C3414" s="6" t="s">
        <v>16632</v>
      </c>
      <c r="D3414" s="6"/>
    </row>
    <row r="3415" spans="1:4" x14ac:dyDescent="0.35">
      <c r="A3415" s="5">
        <v>3408</v>
      </c>
      <c r="B3415" s="6" t="s">
        <v>8671</v>
      </c>
      <c r="C3415" s="6" t="s">
        <v>16633</v>
      </c>
      <c r="D3415" s="6"/>
    </row>
    <row r="3416" spans="1:4" x14ac:dyDescent="0.35">
      <c r="A3416" s="5">
        <v>3409</v>
      </c>
      <c r="B3416" s="6" t="s">
        <v>8671</v>
      </c>
      <c r="C3416" s="6" t="s">
        <v>16634</v>
      </c>
      <c r="D3416" s="6"/>
    </row>
    <row r="3417" spans="1:4" x14ac:dyDescent="0.35">
      <c r="A3417" s="5">
        <v>3410</v>
      </c>
      <c r="B3417" s="6" t="s">
        <v>8673</v>
      </c>
      <c r="C3417" s="6" t="s">
        <v>1632</v>
      </c>
      <c r="D3417" s="6"/>
    </row>
    <row r="3418" spans="1:4" x14ac:dyDescent="0.35">
      <c r="A3418" s="5">
        <v>3411</v>
      </c>
      <c r="B3418" s="6" t="s">
        <v>8676</v>
      </c>
      <c r="C3418" s="6" t="s">
        <v>11030</v>
      </c>
      <c r="D3418" s="6"/>
    </row>
    <row r="3419" spans="1:4" x14ac:dyDescent="0.35">
      <c r="A3419" s="5">
        <v>3412</v>
      </c>
      <c r="B3419" s="6" t="s">
        <v>8678</v>
      </c>
      <c r="C3419" s="6" t="s">
        <v>460</v>
      </c>
      <c r="D3419" s="6"/>
    </row>
    <row r="3420" spans="1:4" x14ac:dyDescent="0.35">
      <c r="A3420" s="5">
        <v>3413</v>
      </c>
      <c r="B3420" s="6" t="s">
        <v>2229</v>
      </c>
      <c r="C3420" s="6" t="s">
        <v>542</v>
      </c>
      <c r="D3420" s="6"/>
    </row>
    <row r="3421" spans="1:4" x14ac:dyDescent="0.35">
      <c r="A3421" s="5">
        <v>3414</v>
      </c>
      <c r="B3421" s="6" t="s">
        <v>8681</v>
      </c>
      <c r="C3421" s="6" t="s">
        <v>16635</v>
      </c>
      <c r="D3421" s="6"/>
    </row>
    <row r="3422" spans="1:4" x14ac:dyDescent="0.35">
      <c r="A3422" s="5">
        <v>3415</v>
      </c>
      <c r="B3422" s="6" t="s">
        <v>2230</v>
      </c>
      <c r="C3422" s="6" t="s">
        <v>16636</v>
      </c>
      <c r="D3422" s="6"/>
    </row>
    <row r="3423" spans="1:4" x14ac:dyDescent="0.35">
      <c r="A3423" s="5">
        <v>3416</v>
      </c>
      <c r="B3423" s="6" t="s">
        <v>8686</v>
      </c>
      <c r="C3423" s="6" t="s">
        <v>16637</v>
      </c>
      <c r="D3423" s="6"/>
    </row>
    <row r="3424" spans="1:4" x14ac:dyDescent="0.35">
      <c r="A3424" s="5">
        <v>3417</v>
      </c>
      <c r="B3424" s="6" t="s">
        <v>2232</v>
      </c>
      <c r="C3424" s="6" t="s">
        <v>16638</v>
      </c>
      <c r="D3424" s="6"/>
    </row>
    <row r="3425" spans="1:4" x14ac:dyDescent="0.35">
      <c r="A3425" s="5">
        <v>3418</v>
      </c>
      <c r="B3425" s="6" t="s">
        <v>2233</v>
      </c>
      <c r="C3425" s="6" t="s">
        <v>16639</v>
      </c>
      <c r="D3425" s="6"/>
    </row>
    <row r="3426" spans="1:4" x14ac:dyDescent="0.35">
      <c r="A3426" s="5">
        <v>3419</v>
      </c>
      <c r="B3426" s="6" t="s">
        <v>8693</v>
      </c>
      <c r="C3426" s="6" t="s">
        <v>711</v>
      </c>
      <c r="D3426" s="6"/>
    </row>
    <row r="3427" spans="1:4" x14ac:dyDescent="0.35">
      <c r="A3427" s="5">
        <v>3420</v>
      </c>
      <c r="B3427" s="6" t="s">
        <v>2234</v>
      </c>
      <c r="C3427" s="6" t="s">
        <v>160</v>
      </c>
      <c r="D3427" s="6"/>
    </row>
    <row r="3428" spans="1:4" x14ac:dyDescent="0.35">
      <c r="A3428" s="5">
        <v>3421</v>
      </c>
      <c r="B3428" s="6" t="s">
        <v>2234</v>
      </c>
      <c r="C3428" s="6" t="s">
        <v>542</v>
      </c>
      <c r="D3428" s="6"/>
    </row>
    <row r="3429" spans="1:4" x14ac:dyDescent="0.35">
      <c r="A3429" s="5">
        <v>3422</v>
      </c>
      <c r="B3429" s="6" t="s">
        <v>2235</v>
      </c>
      <c r="C3429" s="6" t="s">
        <v>542</v>
      </c>
      <c r="D3429" s="6"/>
    </row>
    <row r="3430" spans="1:4" x14ac:dyDescent="0.35">
      <c r="A3430" s="5">
        <v>3423</v>
      </c>
      <c r="B3430" s="6" t="s">
        <v>8701</v>
      </c>
      <c r="C3430" s="6" t="s">
        <v>542</v>
      </c>
      <c r="D3430" s="6"/>
    </row>
    <row r="3431" spans="1:4" x14ac:dyDescent="0.35">
      <c r="A3431" s="5">
        <v>3424</v>
      </c>
      <c r="B3431" s="6" t="s">
        <v>8701</v>
      </c>
      <c r="C3431" s="6" t="s">
        <v>16640</v>
      </c>
      <c r="D3431" s="6"/>
    </row>
    <row r="3432" spans="1:4" x14ac:dyDescent="0.35">
      <c r="A3432" s="5">
        <v>3425</v>
      </c>
      <c r="B3432" s="6" t="s">
        <v>8704</v>
      </c>
      <c r="C3432" s="6" t="s">
        <v>8363</v>
      </c>
      <c r="D3432" s="6"/>
    </row>
    <row r="3433" spans="1:4" x14ac:dyDescent="0.35">
      <c r="A3433" s="5">
        <v>3426</v>
      </c>
      <c r="B3433" s="6" t="s">
        <v>2238</v>
      </c>
      <c r="C3433" s="6" t="s">
        <v>542</v>
      </c>
      <c r="D3433" s="6"/>
    </row>
    <row r="3434" spans="1:4" x14ac:dyDescent="0.35">
      <c r="A3434" s="5">
        <v>3427</v>
      </c>
      <c r="B3434" s="6" t="s">
        <v>2240</v>
      </c>
      <c r="C3434" s="6" t="s">
        <v>16641</v>
      </c>
      <c r="D3434" s="6"/>
    </row>
    <row r="3435" spans="1:4" x14ac:dyDescent="0.35">
      <c r="A3435" s="5">
        <v>3428</v>
      </c>
      <c r="B3435" s="6" t="s">
        <v>8707</v>
      </c>
      <c r="C3435" s="6" t="s">
        <v>16642</v>
      </c>
      <c r="D3435" s="6"/>
    </row>
    <row r="3436" spans="1:4" x14ac:dyDescent="0.35">
      <c r="A3436" s="5">
        <v>3429</v>
      </c>
      <c r="B3436" s="6" t="s">
        <v>8709</v>
      </c>
      <c r="C3436" s="6" t="s">
        <v>10997</v>
      </c>
      <c r="D3436" s="6"/>
    </row>
    <row r="3437" spans="1:4" x14ac:dyDescent="0.35">
      <c r="A3437" s="5">
        <v>3430</v>
      </c>
      <c r="B3437" s="6" t="s">
        <v>8713</v>
      </c>
      <c r="C3437" s="6" t="s">
        <v>9853</v>
      </c>
      <c r="D3437" s="6"/>
    </row>
    <row r="3438" spans="1:4" x14ac:dyDescent="0.35">
      <c r="A3438" s="5">
        <v>3431</v>
      </c>
      <c r="B3438" s="6" t="s">
        <v>8723</v>
      </c>
      <c r="C3438" s="6" t="s">
        <v>711</v>
      </c>
      <c r="D3438" s="6"/>
    </row>
    <row r="3439" spans="1:4" x14ac:dyDescent="0.35">
      <c r="A3439" s="5">
        <v>3432</v>
      </c>
      <c r="B3439" s="6" t="s">
        <v>2242</v>
      </c>
      <c r="C3439" s="6" t="s">
        <v>160</v>
      </c>
      <c r="D3439" s="6"/>
    </row>
    <row r="3440" spans="1:4" x14ac:dyDescent="0.35">
      <c r="A3440" s="5">
        <v>3433</v>
      </c>
      <c r="B3440" s="6" t="s">
        <v>8727</v>
      </c>
      <c r="C3440" s="6" t="s">
        <v>11858</v>
      </c>
      <c r="D3440" s="6"/>
    </row>
    <row r="3441" spans="1:4" x14ac:dyDescent="0.35">
      <c r="A3441" s="5">
        <v>3434</v>
      </c>
      <c r="B3441" s="6" t="s">
        <v>2244</v>
      </c>
      <c r="C3441" s="6" t="s">
        <v>9853</v>
      </c>
      <c r="D3441" s="6"/>
    </row>
    <row r="3442" spans="1:4" x14ac:dyDescent="0.35">
      <c r="A3442" s="5">
        <v>3435</v>
      </c>
      <c r="B3442" s="6" t="s">
        <v>8734</v>
      </c>
      <c r="C3442" s="6" t="s">
        <v>16643</v>
      </c>
      <c r="D3442" s="6"/>
    </row>
    <row r="3443" spans="1:4" x14ac:dyDescent="0.35">
      <c r="A3443" s="5">
        <v>3436</v>
      </c>
      <c r="B3443" s="6" t="s">
        <v>8744</v>
      </c>
      <c r="C3443" s="6" t="s">
        <v>16644</v>
      </c>
      <c r="D3443" s="6"/>
    </row>
    <row r="3444" spans="1:4" x14ac:dyDescent="0.35">
      <c r="A3444" s="5">
        <v>3437</v>
      </c>
      <c r="B3444" s="6" t="s">
        <v>2252</v>
      </c>
      <c r="C3444" s="6" t="s">
        <v>16645</v>
      </c>
      <c r="D3444" s="6"/>
    </row>
    <row r="3445" spans="1:4" x14ac:dyDescent="0.35">
      <c r="A3445" s="5">
        <v>3438</v>
      </c>
      <c r="B3445" s="6" t="s">
        <v>8745</v>
      </c>
      <c r="C3445" s="6" t="s">
        <v>160</v>
      </c>
      <c r="D3445" s="6"/>
    </row>
    <row r="3446" spans="1:4" x14ac:dyDescent="0.35">
      <c r="A3446" s="5">
        <v>3439</v>
      </c>
      <c r="B3446" s="6" t="s">
        <v>2255</v>
      </c>
      <c r="C3446" s="6" t="s">
        <v>1632</v>
      </c>
      <c r="D3446" s="6"/>
    </row>
    <row r="3447" spans="1:4" x14ac:dyDescent="0.35">
      <c r="A3447" s="5">
        <v>3440</v>
      </c>
      <c r="B3447" s="6" t="s">
        <v>2259</v>
      </c>
      <c r="C3447" s="6" t="s">
        <v>9853</v>
      </c>
      <c r="D3447" s="6"/>
    </row>
    <row r="3448" spans="1:4" x14ac:dyDescent="0.35">
      <c r="A3448" s="5">
        <v>3441</v>
      </c>
      <c r="B3448" s="6" t="s">
        <v>8759</v>
      </c>
      <c r="C3448" s="6" t="s">
        <v>16646</v>
      </c>
      <c r="D3448" s="6"/>
    </row>
    <row r="3449" spans="1:4" x14ac:dyDescent="0.35">
      <c r="A3449" s="5">
        <v>3442</v>
      </c>
      <c r="B3449" s="6" t="s">
        <v>8760</v>
      </c>
      <c r="C3449" s="6" t="s">
        <v>16647</v>
      </c>
      <c r="D3449" s="6"/>
    </row>
    <row r="3450" spans="1:4" x14ac:dyDescent="0.35">
      <c r="A3450" s="5">
        <v>3443</v>
      </c>
      <c r="B3450" s="6" t="s">
        <v>8762</v>
      </c>
      <c r="C3450" s="6" t="s">
        <v>10147</v>
      </c>
      <c r="D3450" s="6"/>
    </row>
    <row r="3451" spans="1:4" x14ac:dyDescent="0.35">
      <c r="A3451" s="5">
        <v>3444</v>
      </c>
      <c r="B3451" s="6" t="s">
        <v>8767</v>
      </c>
      <c r="C3451" s="6" t="s">
        <v>711</v>
      </c>
      <c r="D3451" s="6"/>
    </row>
    <row r="3452" spans="1:4" x14ac:dyDescent="0.35">
      <c r="A3452" s="5">
        <v>3445</v>
      </c>
      <c r="B3452" s="6" t="s">
        <v>2265</v>
      </c>
      <c r="C3452" s="6" t="s">
        <v>16648</v>
      </c>
      <c r="D3452" s="6"/>
    </row>
    <row r="3453" spans="1:4" x14ac:dyDescent="0.35">
      <c r="A3453" s="5">
        <v>3446</v>
      </c>
      <c r="B3453" s="6" t="s">
        <v>8782</v>
      </c>
      <c r="C3453" s="6" t="s">
        <v>16649</v>
      </c>
      <c r="D3453" s="6"/>
    </row>
    <row r="3454" spans="1:4" x14ac:dyDescent="0.35">
      <c r="A3454" s="5">
        <v>3447</v>
      </c>
      <c r="B3454" s="6" t="s">
        <v>8784</v>
      </c>
      <c r="C3454" s="6" t="s">
        <v>16650</v>
      </c>
      <c r="D3454" s="6"/>
    </row>
    <row r="3455" spans="1:4" x14ac:dyDescent="0.35">
      <c r="A3455" s="5">
        <v>3448</v>
      </c>
      <c r="B3455" s="6" t="s">
        <v>8784</v>
      </c>
      <c r="C3455" s="6" t="s">
        <v>16651</v>
      </c>
      <c r="D3455" s="6"/>
    </row>
    <row r="3456" spans="1:4" x14ac:dyDescent="0.35">
      <c r="A3456" s="5">
        <v>3449</v>
      </c>
      <c r="B3456" s="6" t="s">
        <v>2266</v>
      </c>
      <c r="C3456" s="6" t="s">
        <v>12493</v>
      </c>
      <c r="D3456" s="6"/>
    </row>
    <row r="3457" spans="1:4" x14ac:dyDescent="0.35">
      <c r="A3457" s="5">
        <v>3450</v>
      </c>
      <c r="B3457" s="6" t="s">
        <v>2268</v>
      </c>
      <c r="C3457" s="6" t="s">
        <v>16652</v>
      </c>
      <c r="D3457" s="6"/>
    </row>
    <row r="3458" spans="1:4" x14ac:dyDescent="0.35">
      <c r="A3458" s="5">
        <v>3451</v>
      </c>
      <c r="B3458" s="6" t="s">
        <v>2269</v>
      </c>
      <c r="C3458" s="6" t="s">
        <v>16653</v>
      </c>
      <c r="D3458" s="6"/>
    </row>
    <row r="3459" spans="1:4" x14ac:dyDescent="0.35">
      <c r="A3459" s="5">
        <v>3452</v>
      </c>
      <c r="B3459" s="6" t="s">
        <v>8788</v>
      </c>
      <c r="C3459" s="6" t="s">
        <v>16654</v>
      </c>
      <c r="D3459" s="6"/>
    </row>
    <row r="3460" spans="1:4" x14ac:dyDescent="0.35">
      <c r="A3460" s="5">
        <v>3453</v>
      </c>
      <c r="B3460" s="6" t="s">
        <v>8794</v>
      </c>
      <c r="C3460" s="6" t="s">
        <v>542</v>
      </c>
      <c r="D3460" s="6"/>
    </row>
    <row r="3461" spans="1:4" x14ac:dyDescent="0.35">
      <c r="A3461" s="5">
        <v>3454</v>
      </c>
      <c r="B3461" s="6" t="s">
        <v>8796</v>
      </c>
      <c r="C3461" s="6" t="s">
        <v>6819</v>
      </c>
      <c r="D3461" s="6"/>
    </row>
    <row r="3462" spans="1:4" x14ac:dyDescent="0.35">
      <c r="A3462" s="5">
        <v>3455</v>
      </c>
      <c r="B3462" s="6" t="s">
        <v>8798</v>
      </c>
      <c r="C3462" s="6" t="s">
        <v>9853</v>
      </c>
      <c r="D3462" s="6"/>
    </row>
    <row r="3463" spans="1:4" x14ac:dyDescent="0.35">
      <c r="A3463" s="5">
        <v>3456</v>
      </c>
      <c r="B3463" s="6" t="s">
        <v>2272</v>
      </c>
      <c r="C3463" s="6" t="s">
        <v>16655</v>
      </c>
      <c r="D3463" s="6"/>
    </row>
    <row r="3464" spans="1:4" x14ac:dyDescent="0.35">
      <c r="A3464" s="5">
        <v>3457</v>
      </c>
      <c r="B3464" s="6" t="s">
        <v>2273</v>
      </c>
      <c r="C3464" s="6" t="s">
        <v>542</v>
      </c>
      <c r="D3464" s="6"/>
    </row>
    <row r="3465" spans="1:4" x14ac:dyDescent="0.35">
      <c r="A3465" s="5">
        <v>3458</v>
      </c>
      <c r="B3465" s="6" t="s">
        <v>8804</v>
      </c>
      <c r="C3465" s="6" t="s">
        <v>542</v>
      </c>
      <c r="D3465" s="6"/>
    </row>
    <row r="3466" spans="1:4" x14ac:dyDescent="0.35">
      <c r="A3466" s="5">
        <v>3459</v>
      </c>
      <c r="B3466" s="6" t="s">
        <v>8811</v>
      </c>
      <c r="C3466" s="6" t="s">
        <v>16656</v>
      </c>
      <c r="D3466" s="6"/>
    </row>
    <row r="3467" spans="1:4" x14ac:dyDescent="0.35">
      <c r="A3467" s="5">
        <v>3460</v>
      </c>
      <c r="B3467" s="6" t="s">
        <v>8813</v>
      </c>
      <c r="C3467" s="6" t="s">
        <v>1632</v>
      </c>
      <c r="D3467" s="6"/>
    </row>
    <row r="3468" spans="1:4" x14ac:dyDescent="0.35">
      <c r="A3468" s="5">
        <v>3461</v>
      </c>
      <c r="B3468" s="6" t="s">
        <v>8814</v>
      </c>
      <c r="C3468" s="6" t="s">
        <v>16657</v>
      </c>
      <c r="D3468" s="6"/>
    </row>
    <row r="3469" spans="1:4" x14ac:dyDescent="0.35">
      <c r="A3469" s="5">
        <v>3462</v>
      </c>
      <c r="B3469" s="6" t="s">
        <v>8818</v>
      </c>
      <c r="C3469" s="6" t="s">
        <v>16658</v>
      </c>
      <c r="D3469" s="6"/>
    </row>
    <row r="3470" spans="1:4" x14ac:dyDescent="0.35">
      <c r="A3470" s="5">
        <v>3463</v>
      </c>
      <c r="B3470" s="6" t="s">
        <v>8820</v>
      </c>
      <c r="C3470" s="6" t="s">
        <v>16659</v>
      </c>
      <c r="D3470" s="6"/>
    </row>
    <row r="3471" spans="1:4" x14ac:dyDescent="0.35">
      <c r="A3471" s="5">
        <v>3464</v>
      </c>
      <c r="B3471" s="6" t="s">
        <v>8822</v>
      </c>
      <c r="C3471" s="6" t="s">
        <v>542</v>
      </c>
      <c r="D3471" s="6"/>
    </row>
    <row r="3472" spans="1:4" x14ac:dyDescent="0.35">
      <c r="A3472" s="5">
        <v>3465</v>
      </c>
      <c r="B3472" s="6" t="s">
        <v>8824</v>
      </c>
      <c r="C3472" s="6" t="s">
        <v>15231</v>
      </c>
      <c r="D3472" s="6"/>
    </row>
    <row r="3473" spans="1:4" x14ac:dyDescent="0.35">
      <c r="A3473" s="5">
        <v>3466</v>
      </c>
      <c r="B3473" s="6" t="s">
        <v>2278</v>
      </c>
      <c r="C3473" s="6" t="s">
        <v>16660</v>
      </c>
      <c r="D3473" s="6"/>
    </row>
    <row r="3474" spans="1:4" x14ac:dyDescent="0.35">
      <c r="A3474" s="5">
        <v>3467</v>
      </c>
      <c r="B3474" s="6" t="s">
        <v>2278</v>
      </c>
      <c r="C3474" s="6" t="s">
        <v>15294</v>
      </c>
      <c r="D3474" s="6"/>
    </row>
    <row r="3475" spans="1:4" x14ac:dyDescent="0.35">
      <c r="A3475" s="5">
        <v>3468</v>
      </c>
      <c r="B3475" s="6" t="s">
        <v>2280</v>
      </c>
      <c r="C3475" s="6" t="s">
        <v>16661</v>
      </c>
      <c r="D3475" s="6"/>
    </row>
    <row r="3476" spans="1:4" x14ac:dyDescent="0.35">
      <c r="A3476" s="5">
        <v>3469</v>
      </c>
      <c r="B3476" s="6" t="s">
        <v>8839</v>
      </c>
      <c r="C3476" s="6" t="s">
        <v>16662</v>
      </c>
      <c r="D3476" s="6"/>
    </row>
    <row r="3477" spans="1:4" x14ac:dyDescent="0.35">
      <c r="A3477" s="5">
        <v>3470</v>
      </c>
      <c r="B3477" s="6" t="s">
        <v>2282</v>
      </c>
      <c r="C3477" s="6" t="s">
        <v>16663</v>
      </c>
      <c r="D3477" s="6"/>
    </row>
    <row r="3478" spans="1:4" x14ac:dyDescent="0.35">
      <c r="A3478" s="5">
        <v>3471</v>
      </c>
      <c r="B3478" s="6" t="s">
        <v>2282</v>
      </c>
      <c r="C3478" s="6" t="s">
        <v>16664</v>
      </c>
      <c r="D3478" s="6"/>
    </row>
    <row r="3479" spans="1:4" x14ac:dyDescent="0.35">
      <c r="A3479" s="5">
        <v>3472</v>
      </c>
      <c r="B3479" s="6" t="s">
        <v>2285</v>
      </c>
      <c r="C3479" s="6" t="s">
        <v>16665</v>
      </c>
      <c r="D3479" s="6"/>
    </row>
    <row r="3480" spans="1:4" x14ac:dyDescent="0.35">
      <c r="A3480" s="5">
        <v>3473</v>
      </c>
      <c r="B3480" s="6" t="s">
        <v>2285</v>
      </c>
      <c r="C3480" s="6" t="s">
        <v>16666</v>
      </c>
      <c r="D3480" s="6"/>
    </row>
    <row r="3481" spans="1:4" x14ac:dyDescent="0.35">
      <c r="A3481" s="5">
        <v>3474</v>
      </c>
      <c r="B3481" s="6" t="s">
        <v>8843</v>
      </c>
      <c r="C3481" s="6" t="s">
        <v>542</v>
      </c>
      <c r="D3481" s="6"/>
    </row>
    <row r="3482" spans="1:4" x14ac:dyDescent="0.35">
      <c r="A3482" s="5">
        <v>3475</v>
      </c>
      <c r="B3482" s="6" t="s">
        <v>2286</v>
      </c>
      <c r="C3482" s="6" t="s">
        <v>160</v>
      </c>
      <c r="D3482" s="6"/>
    </row>
    <row r="3483" spans="1:4" x14ac:dyDescent="0.35">
      <c r="A3483" s="5">
        <v>3476</v>
      </c>
      <c r="B3483" s="6" t="s">
        <v>2287</v>
      </c>
      <c r="C3483" s="6" t="s">
        <v>16667</v>
      </c>
      <c r="D3483" s="6"/>
    </row>
    <row r="3484" spans="1:4" x14ac:dyDescent="0.35">
      <c r="A3484" s="5">
        <v>3477</v>
      </c>
      <c r="B3484" s="6" t="s">
        <v>2287</v>
      </c>
      <c r="C3484" s="6" t="s">
        <v>16668</v>
      </c>
      <c r="D3484" s="6"/>
    </row>
    <row r="3485" spans="1:4" x14ac:dyDescent="0.35">
      <c r="A3485" s="5">
        <v>3478</v>
      </c>
      <c r="B3485" s="6" t="s">
        <v>2288</v>
      </c>
      <c r="C3485" s="6" t="s">
        <v>10147</v>
      </c>
      <c r="D3485" s="6"/>
    </row>
    <row r="3486" spans="1:4" x14ac:dyDescent="0.35">
      <c r="A3486" s="5">
        <v>3479</v>
      </c>
      <c r="B3486" s="6" t="s">
        <v>2289</v>
      </c>
      <c r="C3486" s="6" t="s">
        <v>16669</v>
      </c>
      <c r="D3486" s="6"/>
    </row>
    <row r="3487" spans="1:4" x14ac:dyDescent="0.35">
      <c r="A3487" s="5">
        <v>3480</v>
      </c>
      <c r="B3487" s="6" t="s">
        <v>8850</v>
      </c>
      <c r="C3487" s="6" t="s">
        <v>16670</v>
      </c>
      <c r="D3487" s="6"/>
    </row>
    <row r="3488" spans="1:4" x14ac:dyDescent="0.35">
      <c r="A3488" s="5">
        <v>3481</v>
      </c>
      <c r="B3488" s="6" t="s">
        <v>2290</v>
      </c>
      <c r="C3488" s="6" t="s">
        <v>711</v>
      </c>
      <c r="D3488" s="6"/>
    </row>
    <row r="3489" spans="1:4" x14ac:dyDescent="0.35">
      <c r="A3489" s="5">
        <v>3482</v>
      </c>
      <c r="B3489" s="6" t="s">
        <v>2292</v>
      </c>
      <c r="C3489" s="6" t="s">
        <v>16671</v>
      </c>
      <c r="D3489" s="6"/>
    </row>
    <row r="3490" spans="1:4" x14ac:dyDescent="0.35">
      <c r="A3490" s="5">
        <v>3483</v>
      </c>
      <c r="B3490" s="6" t="s">
        <v>2292</v>
      </c>
      <c r="C3490" s="6" t="s">
        <v>16672</v>
      </c>
      <c r="D3490" s="6"/>
    </row>
    <row r="3491" spans="1:4" x14ac:dyDescent="0.35">
      <c r="A3491" s="5">
        <v>3484</v>
      </c>
      <c r="B3491" s="6" t="s">
        <v>2293</v>
      </c>
      <c r="C3491" s="6" t="s">
        <v>11465</v>
      </c>
      <c r="D3491" s="6"/>
    </row>
    <row r="3492" spans="1:4" x14ac:dyDescent="0.35">
      <c r="A3492" s="5">
        <v>3485</v>
      </c>
      <c r="B3492" s="6" t="s">
        <v>2294</v>
      </c>
      <c r="C3492" s="6" t="s">
        <v>16673</v>
      </c>
      <c r="D3492" s="6"/>
    </row>
    <row r="3493" spans="1:4" x14ac:dyDescent="0.35">
      <c r="A3493" s="5">
        <v>3486</v>
      </c>
      <c r="B3493" s="6" t="s">
        <v>8858</v>
      </c>
      <c r="C3493" s="6" t="s">
        <v>16674</v>
      </c>
      <c r="D3493" s="6"/>
    </row>
    <row r="3494" spans="1:4" x14ac:dyDescent="0.35">
      <c r="A3494" s="5">
        <v>3487</v>
      </c>
      <c r="B3494" s="6" t="s">
        <v>8860</v>
      </c>
      <c r="C3494" s="6" t="s">
        <v>160</v>
      </c>
      <c r="D3494" s="6"/>
    </row>
    <row r="3495" spans="1:4" x14ac:dyDescent="0.35">
      <c r="A3495" s="5">
        <v>3488</v>
      </c>
      <c r="B3495" s="6" t="s">
        <v>2295</v>
      </c>
      <c r="C3495" s="6" t="s">
        <v>542</v>
      </c>
      <c r="D3495" s="6"/>
    </row>
    <row r="3496" spans="1:4" x14ac:dyDescent="0.35">
      <c r="A3496" s="5">
        <v>3489</v>
      </c>
      <c r="B3496" s="6" t="s">
        <v>8866</v>
      </c>
      <c r="C3496" s="6" t="s">
        <v>14816</v>
      </c>
      <c r="D3496" s="6"/>
    </row>
    <row r="3497" spans="1:4" x14ac:dyDescent="0.35">
      <c r="A3497" s="5">
        <v>3490</v>
      </c>
      <c r="B3497" s="6" t="s">
        <v>8868</v>
      </c>
      <c r="C3497" s="6" t="s">
        <v>6819</v>
      </c>
      <c r="D3497" s="6"/>
    </row>
    <row r="3498" spans="1:4" x14ac:dyDescent="0.35">
      <c r="A3498" s="5">
        <v>3491</v>
      </c>
      <c r="B3498" s="6" t="s">
        <v>8875</v>
      </c>
      <c r="C3498" s="6" t="s">
        <v>16675</v>
      </c>
      <c r="D3498" s="6"/>
    </row>
    <row r="3499" spans="1:4" x14ac:dyDescent="0.35">
      <c r="A3499" s="5">
        <v>3492</v>
      </c>
      <c r="B3499" s="6" t="s">
        <v>8876</v>
      </c>
      <c r="C3499" s="6" t="s">
        <v>16676</v>
      </c>
      <c r="D3499" s="6"/>
    </row>
    <row r="3500" spans="1:4" x14ac:dyDescent="0.35">
      <c r="A3500" s="5">
        <v>3493</v>
      </c>
      <c r="B3500" s="6" t="s">
        <v>2301</v>
      </c>
      <c r="C3500" s="6" t="s">
        <v>16677</v>
      </c>
      <c r="D3500" s="6"/>
    </row>
    <row r="3501" spans="1:4" x14ac:dyDescent="0.35">
      <c r="A3501" s="5">
        <v>3494</v>
      </c>
      <c r="B3501" s="6" t="s">
        <v>2302</v>
      </c>
      <c r="C3501" s="6" t="s">
        <v>10147</v>
      </c>
      <c r="D3501" s="6"/>
    </row>
    <row r="3502" spans="1:4" x14ac:dyDescent="0.35">
      <c r="A3502" s="5">
        <v>3495</v>
      </c>
      <c r="B3502" s="6" t="s">
        <v>2303</v>
      </c>
      <c r="C3502" s="6" t="s">
        <v>1632</v>
      </c>
      <c r="D3502" s="6"/>
    </row>
    <row r="3503" spans="1:4" x14ac:dyDescent="0.35">
      <c r="A3503" s="5">
        <v>3496</v>
      </c>
      <c r="B3503" s="6" t="s">
        <v>2303</v>
      </c>
      <c r="C3503" s="6" t="s">
        <v>160</v>
      </c>
      <c r="D3503" s="6"/>
    </row>
    <row r="3504" spans="1:4" x14ac:dyDescent="0.35">
      <c r="A3504" s="5">
        <v>3497</v>
      </c>
      <c r="B3504" s="6" t="s">
        <v>2303</v>
      </c>
      <c r="C3504" s="6" t="s">
        <v>15083</v>
      </c>
      <c r="D3504" s="6"/>
    </row>
    <row r="3505" spans="1:4" x14ac:dyDescent="0.35">
      <c r="A3505" s="5">
        <v>3498</v>
      </c>
      <c r="B3505" s="6" t="s">
        <v>2303</v>
      </c>
      <c r="C3505" s="6" t="s">
        <v>16678</v>
      </c>
      <c r="D3505" s="6"/>
    </row>
    <row r="3506" spans="1:4" x14ac:dyDescent="0.35">
      <c r="A3506" s="5">
        <v>3499</v>
      </c>
      <c r="B3506" s="6" t="s">
        <v>2304</v>
      </c>
      <c r="C3506" s="6" t="s">
        <v>6819</v>
      </c>
      <c r="D3506" s="6"/>
    </row>
    <row r="3507" spans="1:4" x14ac:dyDescent="0.35">
      <c r="A3507" s="5">
        <v>3500</v>
      </c>
      <c r="B3507" s="6" t="s">
        <v>2304</v>
      </c>
      <c r="C3507" s="6" t="s">
        <v>16679</v>
      </c>
      <c r="D3507" s="6"/>
    </row>
    <row r="3508" spans="1:4" x14ac:dyDescent="0.35">
      <c r="A3508" s="5">
        <v>3501</v>
      </c>
      <c r="B3508" s="6" t="s">
        <v>2306</v>
      </c>
      <c r="C3508" s="6" t="s">
        <v>16680</v>
      </c>
      <c r="D3508" s="6"/>
    </row>
    <row r="3509" spans="1:4" x14ac:dyDescent="0.35">
      <c r="A3509" s="5">
        <v>3502</v>
      </c>
      <c r="B3509" s="6" t="s">
        <v>2306</v>
      </c>
      <c r="C3509" s="6" t="s">
        <v>16681</v>
      </c>
      <c r="D3509" s="6"/>
    </row>
    <row r="3510" spans="1:4" x14ac:dyDescent="0.35">
      <c r="A3510" s="5">
        <v>3503</v>
      </c>
      <c r="B3510" s="6" t="s">
        <v>2306</v>
      </c>
      <c r="C3510" s="6" t="s">
        <v>16682</v>
      </c>
      <c r="D3510" s="6"/>
    </row>
    <row r="3511" spans="1:4" x14ac:dyDescent="0.35">
      <c r="A3511" s="5">
        <v>3504</v>
      </c>
      <c r="B3511" s="6" t="s">
        <v>2307</v>
      </c>
      <c r="C3511" s="6" t="s">
        <v>16683</v>
      </c>
      <c r="D3511" s="6"/>
    </row>
    <row r="3512" spans="1:4" x14ac:dyDescent="0.35">
      <c r="A3512" s="5">
        <v>3505</v>
      </c>
      <c r="B3512" s="6" t="s">
        <v>2309</v>
      </c>
      <c r="C3512" s="6" t="s">
        <v>11978</v>
      </c>
      <c r="D3512" s="6"/>
    </row>
    <row r="3513" spans="1:4" x14ac:dyDescent="0.35">
      <c r="A3513" s="5">
        <v>3506</v>
      </c>
      <c r="B3513" s="6" t="s">
        <v>2309</v>
      </c>
      <c r="C3513" s="6" t="s">
        <v>16684</v>
      </c>
      <c r="D3513" s="6"/>
    </row>
    <row r="3514" spans="1:4" x14ac:dyDescent="0.35">
      <c r="A3514" s="5">
        <v>3507</v>
      </c>
      <c r="B3514" s="6" t="s">
        <v>2310</v>
      </c>
      <c r="C3514" s="6" t="s">
        <v>16685</v>
      </c>
      <c r="D3514" s="6"/>
    </row>
    <row r="3515" spans="1:4" x14ac:dyDescent="0.35">
      <c r="A3515" s="5">
        <v>3508</v>
      </c>
      <c r="B3515" s="6" t="s">
        <v>2310</v>
      </c>
      <c r="C3515" s="6" t="s">
        <v>9853</v>
      </c>
      <c r="D3515" s="6"/>
    </row>
    <row r="3516" spans="1:4" x14ac:dyDescent="0.35">
      <c r="A3516" s="5">
        <v>3509</v>
      </c>
      <c r="B3516" s="6" t="s">
        <v>2311</v>
      </c>
      <c r="C3516" s="6" t="s">
        <v>16686</v>
      </c>
      <c r="D3516" s="6"/>
    </row>
    <row r="3517" spans="1:4" x14ac:dyDescent="0.35">
      <c r="A3517" s="5">
        <v>3510</v>
      </c>
      <c r="B3517" s="6" t="s">
        <v>8893</v>
      </c>
      <c r="C3517" s="6" t="s">
        <v>16687</v>
      </c>
      <c r="D3517" s="6"/>
    </row>
    <row r="3518" spans="1:4" x14ac:dyDescent="0.35">
      <c r="A3518" s="5">
        <v>3511</v>
      </c>
      <c r="B3518" s="6" t="s">
        <v>2312</v>
      </c>
      <c r="C3518" s="6" t="s">
        <v>16688</v>
      </c>
      <c r="D3518" s="6"/>
    </row>
    <row r="3519" spans="1:4" x14ac:dyDescent="0.35">
      <c r="A3519" s="5">
        <v>3512</v>
      </c>
      <c r="B3519" s="6" t="s">
        <v>2312</v>
      </c>
      <c r="C3519" s="6" t="s">
        <v>16689</v>
      </c>
      <c r="D3519" s="6"/>
    </row>
    <row r="3520" spans="1:4" x14ac:dyDescent="0.35">
      <c r="A3520" s="5">
        <v>3513</v>
      </c>
      <c r="B3520" s="6" t="s">
        <v>2314</v>
      </c>
      <c r="C3520" s="6" t="s">
        <v>16690</v>
      </c>
      <c r="D3520" s="6"/>
    </row>
    <row r="3521" spans="1:4" x14ac:dyDescent="0.35">
      <c r="A3521" s="5">
        <v>3514</v>
      </c>
      <c r="B3521" s="6" t="s">
        <v>2314</v>
      </c>
      <c r="C3521" s="6" t="s">
        <v>16691</v>
      </c>
      <c r="D3521" s="6"/>
    </row>
    <row r="3522" spans="1:4" x14ac:dyDescent="0.35">
      <c r="A3522" s="5">
        <v>3515</v>
      </c>
      <c r="B3522" s="6" t="s">
        <v>2314</v>
      </c>
      <c r="C3522" s="6" t="s">
        <v>16692</v>
      </c>
      <c r="D3522" s="6"/>
    </row>
    <row r="3523" spans="1:4" x14ac:dyDescent="0.35">
      <c r="A3523" s="5">
        <v>3516</v>
      </c>
      <c r="B3523" s="6" t="s">
        <v>2315</v>
      </c>
      <c r="C3523" s="6" t="s">
        <v>16693</v>
      </c>
      <c r="D3523" s="6"/>
    </row>
    <row r="3524" spans="1:4" x14ac:dyDescent="0.35">
      <c r="A3524" s="5">
        <v>3517</v>
      </c>
      <c r="B3524" s="6" t="s">
        <v>2316</v>
      </c>
      <c r="C3524" s="6" t="s">
        <v>16694</v>
      </c>
      <c r="D3524" s="6"/>
    </row>
    <row r="3525" spans="1:4" x14ac:dyDescent="0.35">
      <c r="A3525" s="5">
        <v>3518</v>
      </c>
      <c r="B3525" s="6" t="s">
        <v>2316</v>
      </c>
      <c r="C3525" s="6" t="s">
        <v>16695</v>
      </c>
      <c r="D3525" s="6"/>
    </row>
    <row r="3526" spans="1:4" x14ac:dyDescent="0.35">
      <c r="A3526" s="5">
        <v>3519</v>
      </c>
      <c r="B3526" s="6" t="s">
        <v>2316</v>
      </c>
      <c r="C3526" s="6" t="s">
        <v>585</v>
      </c>
      <c r="D3526" s="6"/>
    </row>
    <row r="3527" spans="1:4" x14ac:dyDescent="0.35">
      <c r="A3527" s="5">
        <v>3520</v>
      </c>
      <c r="B3527" s="6" t="s">
        <v>2317</v>
      </c>
      <c r="C3527" s="6" t="s">
        <v>711</v>
      </c>
      <c r="D3527" s="6"/>
    </row>
    <row r="3528" spans="1:4" x14ac:dyDescent="0.35">
      <c r="A3528" s="5">
        <v>3521</v>
      </c>
      <c r="B3528" s="6" t="s">
        <v>2318</v>
      </c>
      <c r="C3528" s="6" t="s">
        <v>6819</v>
      </c>
      <c r="D3528" s="6"/>
    </row>
    <row r="3529" spans="1:4" x14ac:dyDescent="0.35">
      <c r="A3529" s="5">
        <v>3522</v>
      </c>
      <c r="B3529" s="6" t="s">
        <v>2318</v>
      </c>
      <c r="C3529" s="6" t="s">
        <v>16696</v>
      </c>
      <c r="D3529" s="6"/>
    </row>
    <row r="3530" spans="1:4" x14ac:dyDescent="0.35">
      <c r="A3530" s="5">
        <v>3523</v>
      </c>
      <c r="B3530" s="6" t="s">
        <v>2318</v>
      </c>
      <c r="C3530" s="6" t="s">
        <v>9853</v>
      </c>
      <c r="D3530" s="6"/>
    </row>
    <row r="3531" spans="1:4" x14ac:dyDescent="0.35">
      <c r="A3531" s="5">
        <v>3524</v>
      </c>
      <c r="B3531" s="6" t="s">
        <v>2318</v>
      </c>
      <c r="C3531" s="6" t="s">
        <v>16697</v>
      </c>
      <c r="D3531" s="6"/>
    </row>
    <row r="3532" spans="1:4" x14ac:dyDescent="0.35">
      <c r="A3532" s="5">
        <v>3525</v>
      </c>
      <c r="B3532" s="6" t="s">
        <v>2319</v>
      </c>
      <c r="C3532" s="6" t="s">
        <v>160</v>
      </c>
      <c r="D3532" s="6"/>
    </row>
    <row r="3533" spans="1:4" x14ac:dyDescent="0.35">
      <c r="A3533" s="5">
        <v>3526</v>
      </c>
      <c r="B3533" s="6" t="s">
        <v>2319</v>
      </c>
      <c r="C3533" s="6" t="s">
        <v>16698</v>
      </c>
      <c r="D3533" s="6"/>
    </row>
    <row r="3534" spans="1:4" x14ac:dyDescent="0.35">
      <c r="A3534" s="5">
        <v>3527</v>
      </c>
      <c r="B3534" s="6" t="s">
        <v>2319</v>
      </c>
      <c r="C3534" s="6" t="s">
        <v>9853</v>
      </c>
      <c r="D3534" s="6"/>
    </row>
    <row r="3535" spans="1:4" x14ac:dyDescent="0.35">
      <c r="A3535" s="5">
        <v>3528</v>
      </c>
      <c r="B3535" s="6" t="s">
        <v>2320</v>
      </c>
      <c r="C3535" s="6" t="s">
        <v>6819</v>
      </c>
      <c r="D3535" s="6"/>
    </row>
    <row r="3536" spans="1:4" x14ac:dyDescent="0.35">
      <c r="A3536" s="5">
        <v>3529</v>
      </c>
      <c r="B3536" s="6" t="s">
        <v>2320</v>
      </c>
      <c r="C3536" s="6" t="s">
        <v>160</v>
      </c>
      <c r="D3536" s="6"/>
    </row>
    <row r="3537" spans="1:4" x14ac:dyDescent="0.35">
      <c r="A3537" s="5">
        <v>3530</v>
      </c>
      <c r="B3537" s="6" t="s">
        <v>2320</v>
      </c>
      <c r="C3537" s="6" t="s">
        <v>16699</v>
      </c>
      <c r="D3537" s="6"/>
    </row>
    <row r="3538" spans="1:4" x14ac:dyDescent="0.35">
      <c r="A3538" s="5">
        <v>3531</v>
      </c>
      <c r="B3538" s="6" t="s">
        <v>2320</v>
      </c>
      <c r="C3538" s="6" t="s">
        <v>10147</v>
      </c>
      <c r="D3538" s="6"/>
    </row>
    <row r="3539" spans="1:4" x14ac:dyDescent="0.35">
      <c r="A3539" s="5">
        <v>3532</v>
      </c>
      <c r="B3539" s="6" t="s">
        <v>2320</v>
      </c>
      <c r="C3539" s="6" t="s">
        <v>16700</v>
      </c>
      <c r="D3539" s="6"/>
    </row>
    <row r="3540" spans="1:4" x14ac:dyDescent="0.35">
      <c r="A3540" s="5">
        <v>3533</v>
      </c>
      <c r="B3540" s="6" t="s">
        <v>8913</v>
      </c>
      <c r="C3540" s="6" t="s">
        <v>542</v>
      </c>
      <c r="D3540" s="6"/>
    </row>
    <row r="3541" spans="1:4" x14ac:dyDescent="0.35">
      <c r="A3541" s="5">
        <v>3534</v>
      </c>
      <c r="B3541" s="6" t="s">
        <v>2321</v>
      </c>
      <c r="C3541" s="6" t="s">
        <v>16701</v>
      </c>
      <c r="D3541" s="6"/>
    </row>
    <row r="3542" spans="1:4" x14ac:dyDescent="0.35">
      <c r="A3542" s="5">
        <v>3535</v>
      </c>
      <c r="B3542" s="6" t="s">
        <v>2322</v>
      </c>
      <c r="C3542" s="6" t="s">
        <v>15413</v>
      </c>
      <c r="D3542" s="6"/>
    </row>
    <row r="3543" spans="1:4" x14ac:dyDescent="0.35">
      <c r="A3543" s="5">
        <v>3536</v>
      </c>
      <c r="B3543" s="6" t="s">
        <v>2322</v>
      </c>
      <c r="C3543" s="6" t="s">
        <v>16702</v>
      </c>
      <c r="D3543" s="6"/>
    </row>
    <row r="3544" spans="1:4" x14ac:dyDescent="0.35">
      <c r="A3544" s="5">
        <v>3537</v>
      </c>
      <c r="B3544" s="6" t="s">
        <v>2323</v>
      </c>
      <c r="C3544" s="6" t="s">
        <v>16703</v>
      </c>
      <c r="D3544" s="6"/>
    </row>
    <row r="3545" spans="1:4" x14ac:dyDescent="0.35">
      <c r="A3545" s="5">
        <v>3538</v>
      </c>
      <c r="B3545" s="6" t="s">
        <v>2323</v>
      </c>
      <c r="C3545" s="6" t="s">
        <v>16704</v>
      </c>
      <c r="D3545" s="6"/>
    </row>
    <row r="3546" spans="1:4" x14ac:dyDescent="0.35">
      <c r="A3546" s="5">
        <v>3539</v>
      </c>
      <c r="B3546" s="6" t="s">
        <v>2325</v>
      </c>
      <c r="C3546" s="6" t="s">
        <v>16705</v>
      </c>
      <c r="D3546" s="6"/>
    </row>
    <row r="3547" spans="1:4" x14ac:dyDescent="0.35">
      <c r="A3547" s="5">
        <v>3540</v>
      </c>
      <c r="B3547" s="6" t="s">
        <v>8919</v>
      </c>
      <c r="C3547" s="6" t="s">
        <v>16706</v>
      </c>
      <c r="D3547" s="6"/>
    </row>
    <row r="3548" spans="1:4" x14ac:dyDescent="0.35">
      <c r="A3548" s="5">
        <v>3541</v>
      </c>
      <c r="B3548" s="6" t="s">
        <v>8920</v>
      </c>
      <c r="C3548" s="6" t="s">
        <v>16707</v>
      </c>
      <c r="D3548" s="6"/>
    </row>
    <row r="3549" spans="1:4" x14ac:dyDescent="0.35">
      <c r="A3549" s="5">
        <v>3542</v>
      </c>
      <c r="B3549" s="6" t="s">
        <v>2326</v>
      </c>
      <c r="C3549" s="6" t="s">
        <v>16708</v>
      </c>
      <c r="D3549" s="6"/>
    </row>
    <row r="3550" spans="1:4" x14ac:dyDescent="0.35">
      <c r="A3550" s="5">
        <v>3543</v>
      </c>
      <c r="B3550" s="6" t="s">
        <v>8921</v>
      </c>
      <c r="C3550" s="6" t="s">
        <v>16709</v>
      </c>
      <c r="D3550" s="6"/>
    </row>
    <row r="3551" spans="1:4" x14ac:dyDescent="0.35">
      <c r="A3551" s="5">
        <v>3544</v>
      </c>
      <c r="B3551" s="6" t="s">
        <v>2327</v>
      </c>
      <c r="C3551" s="6" t="s">
        <v>16710</v>
      </c>
      <c r="D3551" s="6"/>
    </row>
    <row r="3552" spans="1:4" x14ac:dyDescent="0.35">
      <c r="A3552" s="5">
        <v>3545</v>
      </c>
      <c r="B3552" s="6" t="s">
        <v>2328</v>
      </c>
      <c r="C3552" s="6" t="s">
        <v>16711</v>
      </c>
      <c r="D3552" s="6"/>
    </row>
    <row r="3553" spans="1:4" x14ac:dyDescent="0.35">
      <c r="A3553" s="5">
        <v>3546</v>
      </c>
      <c r="B3553" s="6" t="s">
        <v>8922</v>
      </c>
      <c r="C3553" s="6" t="s">
        <v>16712</v>
      </c>
      <c r="D3553" s="6"/>
    </row>
    <row r="3554" spans="1:4" x14ac:dyDescent="0.35">
      <c r="A3554" s="5">
        <v>3547</v>
      </c>
      <c r="B3554" s="6" t="s">
        <v>8923</v>
      </c>
      <c r="C3554" s="6" t="s">
        <v>16713</v>
      </c>
      <c r="D3554" s="6"/>
    </row>
    <row r="3555" spans="1:4" x14ac:dyDescent="0.35">
      <c r="A3555" s="5">
        <v>3548</v>
      </c>
      <c r="B3555" s="6" t="s">
        <v>2329</v>
      </c>
      <c r="C3555" s="6" t="s">
        <v>16714</v>
      </c>
      <c r="D3555" s="6"/>
    </row>
    <row r="3556" spans="1:4" x14ac:dyDescent="0.35">
      <c r="A3556" s="5">
        <v>3549</v>
      </c>
      <c r="B3556" s="6" t="s">
        <v>2330</v>
      </c>
      <c r="C3556" s="6" t="s">
        <v>9853</v>
      </c>
      <c r="D3556" s="6"/>
    </row>
    <row r="3557" spans="1:4" x14ac:dyDescent="0.35">
      <c r="A3557" s="5">
        <v>3550</v>
      </c>
      <c r="B3557" s="6" t="s">
        <v>8927</v>
      </c>
      <c r="C3557" s="6" t="s">
        <v>11377</v>
      </c>
      <c r="D3557" s="6"/>
    </row>
    <row r="3558" spans="1:4" x14ac:dyDescent="0.35">
      <c r="A3558" s="5">
        <v>3551</v>
      </c>
      <c r="B3558" s="6" t="s">
        <v>8927</v>
      </c>
      <c r="C3558" s="6" t="s">
        <v>16715</v>
      </c>
      <c r="D3558" s="6"/>
    </row>
    <row r="3559" spans="1:4" x14ac:dyDescent="0.35">
      <c r="A3559" s="5">
        <v>3552</v>
      </c>
      <c r="B3559" s="6" t="s">
        <v>8929</v>
      </c>
      <c r="C3559" s="6" t="s">
        <v>16716</v>
      </c>
      <c r="D3559" s="6"/>
    </row>
    <row r="3560" spans="1:4" x14ac:dyDescent="0.35">
      <c r="A3560" s="5">
        <v>3553</v>
      </c>
      <c r="B3560" s="6" t="s">
        <v>8929</v>
      </c>
      <c r="C3560" s="6" t="s">
        <v>585</v>
      </c>
      <c r="D3560" s="6"/>
    </row>
    <row r="3561" spans="1:4" x14ac:dyDescent="0.35">
      <c r="A3561" s="5">
        <v>3554</v>
      </c>
      <c r="B3561" s="6" t="s">
        <v>8932</v>
      </c>
      <c r="C3561" s="6" t="s">
        <v>16717</v>
      </c>
      <c r="D3561" s="6"/>
    </row>
    <row r="3562" spans="1:4" x14ac:dyDescent="0.35">
      <c r="A3562" s="5">
        <v>3555</v>
      </c>
      <c r="B3562" s="6" t="s">
        <v>2332</v>
      </c>
      <c r="C3562" s="6" t="s">
        <v>16718</v>
      </c>
      <c r="D3562" s="6"/>
    </row>
    <row r="3563" spans="1:4" x14ac:dyDescent="0.35">
      <c r="A3563" s="5">
        <v>3556</v>
      </c>
      <c r="B3563" s="6" t="s">
        <v>2333</v>
      </c>
      <c r="C3563" s="6" t="s">
        <v>16719</v>
      </c>
      <c r="D3563" s="6"/>
    </row>
    <row r="3564" spans="1:4" x14ac:dyDescent="0.35">
      <c r="A3564" s="5">
        <v>3557</v>
      </c>
      <c r="B3564" s="6" t="s">
        <v>2335</v>
      </c>
      <c r="C3564" s="6" t="s">
        <v>16720</v>
      </c>
      <c r="D3564" s="6"/>
    </row>
    <row r="3565" spans="1:4" x14ac:dyDescent="0.35">
      <c r="A3565" s="5">
        <v>3558</v>
      </c>
      <c r="B3565" s="6" t="s">
        <v>2335</v>
      </c>
      <c r="C3565" s="6" t="s">
        <v>16721</v>
      </c>
      <c r="D3565" s="6"/>
    </row>
    <row r="3566" spans="1:4" x14ac:dyDescent="0.35">
      <c r="A3566" s="5">
        <v>3559</v>
      </c>
      <c r="B3566" s="6" t="s">
        <v>8939</v>
      </c>
      <c r="C3566" s="6" t="s">
        <v>542</v>
      </c>
      <c r="D3566" s="6"/>
    </row>
    <row r="3567" spans="1:4" x14ac:dyDescent="0.35">
      <c r="A3567" s="5">
        <v>3560</v>
      </c>
      <c r="B3567" s="6" t="s">
        <v>2337</v>
      </c>
      <c r="C3567" s="6" t="s">
        <v>16722</v>
      </c>
      <c r="D3567" s="6"/>
    </row>
    <row r="3568" spans="1:4" x14ac:dyDescent="0.35">
      <c r="A3568" s="5">
        <v>3561</v>
      </c>
      <c r="B3568" s="6" t="s">
        <v>2337</v>
      </c>
      <c r="C3568" s="6" t="s">
        <v>16723</v>
      </c>
      <c r="D3568" s="6"/>
    </row>
    <row r="3569" spans="1:4" x14ac:dyDescent="0.35">
      <c r="A3569" s="5">
        <v>3562</v>
      </c>
      <c r="B3569" s="6" t="s">
        <v>2339</v>
      </c>
      <c r="C3569" s="6" t="s">
        <v>16724</v>
      </c>
      <c r="D3569" s="6"/>
    </row>
    <row r="3570" spans="1:4" x14ac:dyDescent="0.35">
      <c r="A3570" s="5">
        <v>3563</v>
      </c>
      <c r="B3570" s="6" t="s">
        <v>2339</v>
      </c>
      <c r="C3570" s="6" t="s">
        <v>16725</v>
      </c>
      <c r="D3570" s="6"/>
    </row>
    <row r="3571" spans="1:4" x14ac:dyDescent="0.35">
      <c r="A3571" s="5">
        <v>3564</v>
      </c>
      <c r="B3571" s="6" t="s">
        <v>2340</v>
      </c>
      <c r="C3571" s="6" t="s">
        <v>9853</v>
      </c>
      <c r="D3571" s="6"/>
    </row>
    <row r="3572" spans="1:4" x14ac:dyDescent="0.35">
      <c r="A3572" s="5">
        <v>3565</v>
      </c>
      <c r="B3572" s="6" t="s">
        <v>2340</v>
      </c>
      <c r="C3572" s="6" t="s">
        <v>16726</v>
      </c>
      <c r="D3572" s="6"/>
    </row>
    <row r="3573" spans="1:4" x14ac:dyDescent="0.35">
      <c r="A3573" s="5">
        <v>3566</v>
      </c>
      <c r="B3573" s="6" t="s">
        <v>2343</v>
      </c>
      <c r="C3573" s="6" t="s">
        <v>542</v>
      </c>
      <c r="D3573" s="6"/>
    </row>
    <row r="3574" spans="1:4" x14ac:dyDescent="0.35">
      <c r="A3574" s="5">
        <v>3567</v>
      </c>
      <c r="B3574" s="6" t="s">
        <v>8952</v>
      </c>
      <c r="C3574" s="6" t="s">
        <v>16727</v>
      </c>
      <c r="D3574" s="6"/>
    </row>
    <row r="3575" spans="1:4" x14ac:dyDescent="0.35">
      <c r="A3575" s="5">
        <v>3568</v>
      </c>
      <c r="B3575" s="6" t="s">
        <v>8955</v>
      </c>
      <c r="C3575" s="6" t="s">
        <v>567</v>
      </c>
      <c r="D3575" s="6"/>
    </row>
    <row r="3576" spans="1:4" x14ac:dyDescent="0.35">
      <c r="A3576" s="5">
        <v>3569</v>
      </c>
      <c r="B3576" s="6" t="s">
        <v>8960</v>
      </c>
      <c r="C3576" s="6" t="s">
        <v>6819</v>
      </c>
      <c r="D3576" s="6"/>
    </row>
    <row r="3577" spans="1:4" x14ac:dyDescent="0.35">
      <c r="A3577" s="5">
        <v>3570</v>
      </c>
      <c r="B3577" s="6" t="s">
        <v>8961</v>
      </c>
      <c r="C3577" s="6" t="s">
        <v>6819</v>
      </c>
      <c r="D3577" s="6"/>
    </row>
    <row r="3578" spans="1:4" x14ac:dyDescent="0.35">
      <c r="A3578" s="5">
        <v>3571</v>
      </c>
      <c r="B3578" s="6" t="s">
        <v>8962</v>
      </c>
      <c r="C3578" s="6" t="s">
        <v>16728</v>
      </c>
      <c r="D3578" s="6"/>
    </row>
    <row r="3579" spans="1:4" x14ac:dyDescent="0.35">
      <c r="A3579" s="5">
        <v>3572</v>
      </c>
      <c r="B3579" s="6" t="s">
        <v>8965</v>
      </c>
      <c r="C3579" s="6" t="s">
        <v>16729</v>
      </c>
      <c r="D3579" s="6"/>
    </row>
    <row r="3580" spans="1:4" x14ac:dyDescent="0.35">
      <c r="A3580" s="5">
        <v>3573</v>
      </c>
      <c r="B3580" s="6" t="s">
        <v>2346</v>
      </c>
      <c r="C3580" s="6" t="s">
        <v>16730</v>
      </c>
      <c r="D3580" s="6"/>
    </row>
    <row r="3581" spans="1:4" x14ac:dyDescent="0.35">
      <c r="A3581" s="5">
        <v>3574</v>
      </c>
      <c r="B3581" s="6" t="s">
        <v>2349</v>
      </c>
      <c r="C3581" s="6" t="s">
        <v>16731</v>
      </c>
      <c r="D3581" s="6"/>
    </row>
    <row r="3582" spans="1:4" x14ac:dyDescent="0.35">
      <c r="A3582" s="5">
        <v>3575</v>
      </c>
      <c r="B3582" s="6" t="s">
        <v>2351</v>
      </c>
      <c r="C3582" s="6" t="s">
        <v>542</v>
      </c>
      <c r="D3582" s="6"/>
    </row>
    <row r="3583" spans="1:4" x14ac:dyDescent="0.35">
      <c r="A3583" s="5">
        <v>3576</v>
      </c>
      <c r="B3583" s="6" t="s">
        <v>2351</v>
      </c>
      <c r="C3583" s="6" t="s">
        <v>16732</v>
      </c>
      <c r="D3583" s="6"/>
    </row>
    <row r="3584" spans="1:4" x14ac:dyDescent="0.35">
      <c r="A3584" s="5">
        <v>3577</v>
      </c>
      <c r="B3584" s="6" t="s">
        <v>8976</v>
      </c>
      <c r="C3584" s="6" t="s">
        <v>10997</v>
      </c>
      <c r="D3584" s="6"/>
    </row>
    <row r="3585" spans="1:4" x14ac:dyDescent="0.35">
      <c r="A3585" s="5">
        <v>3578</v>
      </c>
      <c r="B3585" s="6" t="s">
        <v>8979</v>
      </c>
      <c r="C3585" s="6" t="s">
        <v>711</v>
      </c>
      <c r="D3585" s="6"/>
    </row>
    <row r="3586" spans="1:4" x14ac:dyDescent="0.35">
      <c r="A3586" s="5">
        <v>3579</v>
      </c>
      <c r="B3586" s="6" t="s">
        <v>2353</v>
      </c>
      <c r="C3586" s="6" t="s">
        <v>711</v>
      </c>
      <c r="D3586" s="6"/>
    </row>
    <row r="3587" spans="1:4" x14ac:dyDescent="0.35">
      <c r="A3587" s="5">
        <v>3580</v>
      </c>
      <c r="B3587" s="6" t="s">
        <v>2353</v>
      </c>
      <c r="C3587" s="6" t="s">
        <v>542</v>
      </c>
      <c r="D3587" s="6"/>
    </row>
    <row r="3588" spans="1:4" x14ac:dyDescent="0.35">
      <c r="A3588" s="5">
        <v>3581</v>
      </c>
      <c r="B3588" s="6" t="s">
        <v>2353</v>
      </c>
      <c r="C3588" s="6" t="s">
        <v>10959</v>
      </c>
      <c r="D3588" s="6"/>
    </row>
    <row r="3589" spans="1:4" x14ac:dyDescent="0.35">
      <c r="A3589" s="5">
        <v>3582</v>
      </c>
      <c r="B3589" s="6" t="s">
        <v>2354</v>
      </c>
      <c r="C3589" s="6" t="s">
        <v>16733</v>
      </c>
      <c r="D3589" s="6"/>
    </row>
    <row r="3590" spans="1:4" x14ac:dyDescent="0.35">
      <c r="A3590" s="5">
        <v>3583</v>
      </c>
      <c r="B3590" s="6" t="s">
        <v>2355</v>
      </c>
      <c r="C3590" s="6" t="s">
        <v>16734</v>
      </c>
      <c r="D3590" s="6"/>
    </row>
    <row r="3591" spans="1:4" x14ac:dyDescent="0.35">
      <c r="A3591" s="5">
        <v>3584</v>
      </c>
      <c r="B3591" s="6" t="s">
        <v>8989</v>
      </c>
      <c r="C3591" s="6" t="s">
        <v>16735</v>
      </c>
      <c r="D3591" s="6"/>
    </row>
    <row r="3592" spans="1:4" x14ac:dyDescent="0.35">
      <c r="A3592" s="5">
        <v>3585</v>
      </c>
      <c r="B3592" s="6" t="s">
        <v>2359</v>
      </c>
      <c r="C3592" s="6" t="s">
        <v>16736</v>
      </c>
      <c r="D3592" s="6"/>
    </row>
    <row r="3593" spans="1:4" x14ac:dyDescent="0.35">
      <c r="A3593" s="5">
        <v>3586</v>
      </c>
      <c r="B3593" s="6" t="s">
        <v>8991</v>
      </c>
      <c r="C3593" s="6" t="s">
        <v>10147</v>
      </c>
      <c r="D3593" s="6"/>
    </row>
    <row r="3594" spans="1:4" x14ac:dyDescent="0.35">
      <c r="A3594" s="5">
        <v>3587</v>
      </c>
      <c r="B3594" s="6" t="s">
        <v>2360</v>
      </c>
      <c r="C3594" s="6" t="s">
        <v>16737</v>
      </c>
      <c r="D3594" s="6"/>
    </row>
    <row r="3595" spans="1:4" x14ac:dyDescent="0.35">
      <c r="A3595" s="5">
        <v>3588</v>
      </c>
      <c r="B3595" s="6" t="s">
        <v>8992</v>
      </c>
      <c r="C3595" s="6" t="s">
        <v>542</v>
      </c>
      <c r="D3595" s="6"/>
    </row>
    <row r="3596" spans="1:4" x14ac:dyDescent="0.35">
      <c r="A3596" s="5">
        <v>3589</v>
      </c>
      <c r="B3596" s="6" t="s">
        <v>2363</v>
      </c>
      <c r="C3596" s="6" t="s">
        <v>16738</v>
      </c>
      <c r="D3596" s="6"/>
    </row>
    <row r="3597" spans="1:4" x14ac:dyDescent="0.35">
      <c r="A3597" s="5">
        <v>3590</v>
      </c>
      <c r="B3597" s="6" t="s">
        <v>2364</v>
      </c>
      <c r="C3597" s="6" t="s">
        <v>6819</v>
      </c>
      <c r="D3597" s="6"/>
    </row>
    <row r="3598" spans="1:4" x14ac:dyDescent="0.35">
      <c r="A3598" s="5">
        <v>3591</v>
      </c>
      <c r="B3598" s="6" t="s">
        <v>2364</v>
      </c>
      <c r="C3598" s="6" t="s">
        <v>1632</v>
      </c>
      <c r="D3598" s="6"/>
    </row>
    <row r="3599" spans="1:4" x14ac:dyDescent="0.35">
      <c r="A3599" s="5">
        <v>3592</v>
      </c>
      <c r="B3599" s="6" t="s">
        <v>2365</v>
      </c>
      <c r="C3599" s="6" t="s">
        <v>711</v>
      </c>
      <c r="D3599" s="6"/>
    </row>
    <row r="3600" spans="1:4" x14ac:dyDescent="0.35">
      <c r="A3600" s="5">
        <v>3593</v>
      </c>
      <c r="B3600" s="6" t="s">
        <v>8998</v>
      </c>
      <c r="C3600" s="6" t="s">
        <v>1632</v>
      </c>
      <c r="D3600" s="6"/>
    </row>
    <row r="3601" spans="1:4" x14ac:dyDescent="0.35">
      <c r="A3601" s="5">
        <v>3594</v>
      </c>
      <c r="B3601" s="6" t="s">
        <v>2368</v>
      </c>
      <c r="C3601" s="6" t="s">
        <v>542</v>
      </c>
      <c r="D3601" s="6"/>
    </row>
    <row r="3602" spans="1:4" x14ac:dyDescent="0.35">
      <c r="A3602" s="5">
        <v>3595</v>
      </c>
      <c r="B3602" s="6" t="s">
        <v>2369</v>
      </c>
      <c r="C3602" s="6" t="s">
        <v>10147</v>
      </c>
      <c r="D3602" s="6"/>
    </row>
    <row r="3603" spans="1:4" x14ac:dyDescent="0.35">
      <c r="A3603" s="5">
        <v>3596</v>
      </c>
      <c r="B3603" s="6" t="s">
        <v>2369</v>
      </c>
      <c r="C3603" s="6" t="s">
        <v>16739</v>
      </c>
      <c r="D3603" s="6"/>
    </row>
    <row r="3604" spans="1:4" x14ac:dyDescent="0.35">
      <c r="A3604" s="5">
        <v>3597</v>
      </c>
      <c r="B3604" s="6" t="s">
        <v>2370</v>
      </c>
      <c r="C3604" s="6" t="s">
        <v>16740</v>
      </c>
      <c r="D3604" s="6"/>
    </row>
    <row r="3605" spans="1:4" x14ac:dyDescent="0.35">
      <c r="A3605" s="5">
        <v>3598</v>
      </c>
      <c r="B3605" s="6" t="s">
        <v>9005</v>
      </c>
      <c r="C3605" s="6" t="s">
        <v>16741</v>
      </c>
      <c r="D3605" s="6"/>
    </row>
    <row r="3606" spans="1:4" x14ac:dyDescent="0.35">
      <c r="A3606" s="5">
        <v>3599</v>
      </c>
      <c r="B3606" s="6" t="s">
        <v>2371</v>
      </c>
      <c r="C3606" s="6" t="s">
        <v>9853</v>
      </c>
      <c r="D3606" s="6"/>
    </row>
    <row r="3607" spans="1:4" x14ac:dyDescent="0.35">
      <c r="A3607" s="5">
        <v>3600</v>
      </c>
      <c r="B3607" s="6" t="s">
        <v>2371</v>
      </c>
      <c r="C3607" s="6" t="s">
        <v>16742</v>
      </c>
      <c r="D3607" s="6"/>
    </row>
    <row r="3608" spans="1:4" x14ac:dyDescent="0.35">
      <c r="A3608" s="5">
        <v>3601</v>
      </c>
      <c r="B3608" s="6" t="s">
        <v>2372</v>
      </c>
      <c r="C3608" s="6" t="s">
        <v>16743</v>
      </c>
      <c r="D3608" s="6"/>
    </row>
    <row r="3609" spans="1:4" x14ac:dyDescent="0.35">
      <c r="A3609" s="5">
        <v>3602</v>
      </c>
      <c r="B3609" s="6" t="s">
        <v>9009</v>
      </c>
      <c r="C3609" s="6" t="s">
        <v>6819</v>
      </c>
      <c r="D3609" s="6"/>
    </row>
    <row r="3610" spans="1:4" x14ac:dyDescent="0.35">
      <c r="A3610" s="5">
        <v>3603</v>
      </c>
      <c r="B3610" s="6" t="s">
        <v>9011</v>
      </c>
      <c r="C3610" s="6" t="s">
        <v>16304</v>
      </c>
      <c r="D3610" s="6"/>
    </row>
    <row r="3611" spans="1:4" x14ac:dyDescent="0.35">
      <c r="A3611" s="5">
        <v>3604</v>
      </c>
      <c r="B3611" s="6" t="s">
        <v>2373</v>
      </c>
      <c r="C3611" s="6" t="s">
        <v>16744</v>
      </c>
      <c r="D3611" s="6"/>
    </row>
    <row r="3612" spans="1:4" x14ac:dyDescent="0.35">
      <c r="A3612" s="5">
        <v>3605</v>
      </c>
      <c r="B3612" s="6" t="s">
        <v>9016</v>
      </c>
      <c r="C3612" s="6" t="s">
        <v>542</v>
      </c>
      <c r="D3612" s="6"/>
    </row>
    <row r="3613" spans="1:4" x14ac:dyDescent="0.35">
      <c r="A3613" s="5">
        <v>3606</v>
      </c>
      <c r="B3613" s="6" t="s">
        <v>2374</v>
      </c>
      <c r="C3613" s="6" t="s">
        <v>542</v>
      </c>
      <c r="D3613" s="6"/>
    </row>
    <row r="3614" spans="1:4" x14ac:dyDescent="0.35">
      <c r="A3614" s="5">
        <v>3607</v>
      </c>
      <c r="B3614" s="6" t="s">
        <v>9019</v>
      </c>
      <c r="C3614" s="6" t="s">
        <v>16745</v>
      </c>
      <c r="D3614" s="6"/>
    </row>
    <row r="3615" spans="1:4" x14ac:dyDescent="0.35">
      <c r="A3615" s="5">
        <v>3608</v>
      </c>
      <c r="B3615" s="6" t="s">
        <v>9019</v>
      </c>
      <c r="C3615" s="6" t="s">
        <v>16746</v>
      </c>
      <c r="D3615" s="6"/>
    </row>
    <row r="3616" spans="1:4" x14ac:dyDescent="0.35">
      <c r="A3616" s="5">
        <v>3609</v>
      </c>
      <c r="B3616" s="6" t="s">
        <v>9022</v>
      </c>
      <c r="C3616" s="6" t="s">
        <v>16747</v>
      </c>
      <c r="D3616" s="6"/>
    </row>
    <row r="3617" spans="1:4" x14ac:dyDescent="0.35">
      <c r="A3617" s="5">
        <v>3610</v>
      </c>
      <c r="B3617" s="6" t="s">
        <v>9022</v>
      </c>
      <c r="C3617" s="6" t="s">
        <v>16748</v>
      </c>
      <c r="D3617" s="6"/>
    </row>
    <row r="3618" spans="1:4" x14ac:dyDescent="0.35">
      <c r="A3618" s="5">
        <v>3611</v>
      </c>
      <c r="B3618" s="6" t="s">
        <v>2376</v>
      </c>
      <c r="C3618" s="6" t="s">
        <v>16749</v>
      </c>
      <c r="D3618" s="6"/>
    </row>
    <row r="3619" spans="1:4" x14ac:dyDescent="0.35">
      <c r="A3619" s="5">
        <v>3612</v>
      </c>
      <c r="B3619" s="6" t="s">
        <v>9025</v>
      </c>
      <c r="C3619" s="6" t="s">
        <v>6819</v>
      </c>
      <c r="D3619" s="6"/>
    </row>
    <row r="3620" spans="1:4" x14ac:dyDescent="0.35">
      <c r="A3620" s="5">
        <v>3613</v>
      </c>
      <c r="B3620" s="6" t="s">
        <v>9029</v>
      </c>
      <c r="C3620" s="6" t="s">
        <v>711</v>
      </c>
      <c r="D3620" s="6"/>
    </row>
    <row r="3621" spans="1:4" x14ac:dyDescent="0.35">
      <c r="A3621" s="5">
        <v>3614</v>
      </c>
      <c r="B3621" s="6" t="s">
        <v>2378</v>
      </c>
      <c r="C3621" s="6" t="s">
        <v>16750</v>
      </c>
      <c r="D3621" s="6"/>
    </row>
    <row r="3622" spans="1:4" x14ac:dyDescent="0.35">
      <c r="A3622" s="5">
        <v>3615</v>
      </c>
      <c r="B3622" s="6" t="s">
        <v>2380</v>
      </c>
      <c r="C3622" s="6" t="s">
        <v>16751</v>
      </c>
      <c r="D3622" s="6"/>
    </row>
    <row r="3623" spans="1:4" x14ac:dyDescent="0.35">
      <c r="A3623" s="5">
        <v>3616</v>
      </c>
      <c r="B3623" s="6" t="s">
        <v>9033</v>
      </c>
      <c r="C3623" s="6" t="s">
        <v>16752</v>
      </c>
      <c r="D3623" s="6"/>
    </row>
    <row r="3624" spans="1:4" x14ac:dyDescent="0.35">
      <c r="A3624" s="5">
        <v>3617</v>
      </c>
      <c r="B3624" s="6" t="s">
        <v>9034</v>
      </c>
      <c r="C3624" s="6" t="s">
        <v>16753</v>
      </c>
      <c r="D3624" s="6"/>
    </row>
    <row r="3625" spans="1:4" x14ac:dyDescent="0.35">
      <c r="A3625" s="5">
        <v>3618</v>
      </c>
      <c r="B3625" s="6" t="s">
        <v>2381</v>
      </c>
      <c r="C3625" s="6" t="s">
        <v>16754</v>
      </c>
      <c r="D3625" s="6"/>
    </row>
    <row r="3626" spans="1:4" x14ac:dyDescent="0.35">
      <c r="A3626" s="5">
        <v>3619</v>
      </c>
      <c r="B3626" s="6" t="s">
        <v>2382</v>
      </c>
      <c r="C3626" s="6" t="s">
        <v>16755</v>
      </c>
      <c r="D3626" s="6"/>
    </row>
    <row r="3627" spans="1:4" x14ac:dyDescent="0.35">
      <c r="A3627" s="5">
        <v>3620</v>
      </c>
      <c r="B3627" s="6" t="s">
        <v>2383</v>
      </c>
      <c r="C3627" s="6" t="s">
        <v>16756</v>
      </c>
      <c r="D3627" s="6"/>
    </row>
    <row r="3628" spans="1:4" x14ac:dyDescent="0.35">
      <c r="A3628" s="5">
        <v>3621</v>
      </c>
      <c r="B3628" s="6" t="s">
        <v>2385</v>
      </c>
      <c r="C3628" s="6" t="s">
        <v>16757</v>
      </c>
      <c r="D3628" s="6"/>
    </row>
    <row r="3629" spans="1:4" x14ac:dyDescent="0.35">
      <c r="A3629" s="5">
        <v>3622</v>
      </c>
      <c r="B3629" s="6" t="s">
        <v>9038</v>
      </c>
      <c r="C3629" s="6" t="s">
        <v>15039</v>
      </c>
      <c r="D3629" s="6"/>
    </row>
    <row r="3630" spans="1:4" x14ac:dyDescent="0.35">
      <c r="A3630" s="5">
        <v>3623</v>
      </c>
      <c r="B3630" s="6" t="s">
        <v>2387</v>
      </c>
      <c r="C3630" s="6" t="s">
        <v>16758</v>
      </c>
      <c r="D3630" s="6"/>
    </row>
    <row r="3631" spans="1:4" x14ac:dyDescent="0.35">
      <c r="A3631" s="5">
        <v>3624</v>
      </c>
      <c r="B3631" s="6" t="s">
        <v>2387</v>
      </c>
      <c r="C3631" s="6" t="s">
        <v>16759</v>
      </c>
      <c r="D3631" s="6"/>
    </row>
    <row r="3632" spans="1:4" x14ac:dyDescent="0.35">
      <c r="A3632" s="5">
        <v>3625</v>
      </c>
      <c r="B3632" s="6" t="s">
        <v>2387</v>
      </c>
      <c r="C3632" s="6" t="s">
        <v>9853</v>
      </c>
      <c r="D3632" s="6"/>
    </row>
    <row r="3633" spans="1:4" x14ac:dyDescent="0.35">
      <c r="A3633" s="5">
        <v>3626</v>
      </c>
      <c r="B3633" s="6" t="s">
        <v>9043</v>
      </c>
      <c r="C3633" s="6" t="s">
        <v>11548</v>
      </c>
      <c r="D3633" s="6"/>
    </row>
    <row r="3634" spans="1:4" x14ac:dyDescent="0.35">
      <c r="A3634" s="5">
        <v>3627</v>
      </c>
      <c r="B3634" s="6" t="s">
        <v>9043</v>
      </c>
      <c r="C3634" s="6" t="s">
        <v>16760</v>
      </c>
      <c r="D3634" s="6"/>
    </row>
    <row r="3635" spans="1:4" x14ac:dyDescent="0.35">
      <c r="A3635" s="5">
        <v>3628</v>
      </c>
      <c r="B3635" s="6" t="s">
        <v>9045</v>
      </c>
      <c r="C3635" s="6" t="s">
        <v>16761</v>
      </c>
      <c r="D3635" s="6"/>
    </row>
    <row r="3636" spans="1:4" x14ac:dyDescent="0.35">
      <c r="A3636" s="5">
        <v>3629</v>
      </c>
      <c r="B3636" s="6" t="s">
        <v>2388</v>
      </c>
      <c r="C3636" s="6" t="s">
        <v>16762</v>
      </c>
      <c r="D3636" s="6"/>
    </row>
    <row r="3637" spans="1:4" x14ac:dyDescent="0.35">
      <c r="A3637" s="5">
        <v>3630</v>
      </c>
      <c r="B3637" s="6" t="s">
        <v>2390</v>
      </c>
      <c r="C3637" s="6" t="s">
        <v>9853</v>
      </c>
      <c r="D3637" s="6"/>
    </row>
    <row r="3638" spans="1:4" x14ac:dyDescent="0.35">
      <c r="A3638" s="5">
        <v>3631</v>
      </c>
      <c r="B3638" s="6" t="s">
        <v>2392</v>
      </c>
      <c r="C3638" s="6" t="s">
        <v>542</v>
      </c>
      <c r="D3638" s="6"/>
    </row>
    <row r="3639" spans="1:4" x14ac:dyDescent="0.35">
      <c r="A3639" s="5">
        <v>3632</v>
      </c>
      <c r="B3639" s="6" t="s">
        <v>2394</v>
      </c>
      <c r="C3639" s="6" t="s">
        <v>16763</v>
      </c>
      <c r="D3639" s="6"/>
    </row>
    <row r="3640" spans="1:4" x14ac:dyDescent="0.35">
      <c r="A3640" s="5">
        <v>3633</v>
      </c>
      <c r="B3640" s="6" t="s">
        <v>2395</v>
      </c>
      <c r="C3640" s="6" t="s">
        <v>16764</v>
      </c>
      <c r="D3640" s="6"/>
    </row>
    <row r="3641" spans="1:4" x14ac:dyDescent="0.35">
      <c r="A3641" s="5">
        <v>3634</v>
      </c>
      <c r="B3641" s="6" t="s">
        <v>2395</v>
      </c>
      <c r="C3641" s="6" t="s">
        <v>16765</v>
      </c>
      <c r="D3641" s="6"/>
    </row>
    <row r="3642" spans="1:4" x14ac:dyDescent="0.35">
      <c r="A3642" s="5">
        <v>3635</v>
      </c>
      <c r="B3642" s="6" t="s">
        <v>2396</v>
      </c>
      <c r="C3642" s="6" t="s">
        <v>6819</v>
      </c>
      <c r="D3642" s="6"/>
    </row>
    <row r="3643" spans="1:4" x14ac:dyDescent="0.35">
      <c r="A3643" s="5">
        <v>3636</v>
      </c>
      <c r="B3643" s="6" t="s">
        <v>2396</v>
      </c>
      <c r="C3643" s="6" t="s">
        <v>9853</v>
      </c>
      <c r="D3643" s="6"/>
    </row>
    <row r="3644" spans="1:4" x14ac:dyDescent="0.35">
      <c r="A3644" s="5">
        <v>3637</v>
      </c>
      <c r="B3644" s="6" t="s">
        <v>2398</v>
      </c>
      <c r="C3644" s="6" t="s">
        <v>6819</v>
      </c>
      <c r="D3644" s="6"/>
    </row>
    <row r="3645" spans="1:4" x14ac:dyDescent="0.35">
      <c r="A3645" s="5">
        <v>3638</v>
      </c>
      <c r="B3645" s="6" t="s">
        <v>9057</v>
      </c>
      <c r="C3645" s="6" t="s">
        <v>16766</v>
      </c>
      <c r="D3645" s="6"/>
    </row>
    <row r="3646" spans="1:4" x14ac:dyDescent="0.35">
      <c r="A3646" s="5">
        <v>3639</v>
      </c>
      <c r="B3646" s="6" t="s">
        <v>2399</v>
      </c>
      <c r="C3646" s="6" t="s">
        <v>6819</v>
      </c>
      <c r="D3646" s="6"/>
    </row>
    <row r="3647" spans="1:4" x14ac:dyDescent="0.35">
      <c r="A3647" s="5">
        <v>3640</v>
      </c>
      <c r="B3647" s="6" t="s">
        <v>9063</v>
      </c>
      <c r="C3647" s="6" t="s">
        <v>16767</v>
      </c>
      <c r="D3647" s="6"/>
    </row>
    <row r="3648" spans="1:4" x14ac:dyDescent="0.35">
      <c r="A3648" s="5">
        <v>3641</v>
      </c>
      <c r="B3648" s="6" t="s">
        <v>2403</v>
      </c>
      <c r="C3648" s="6" t="s">
        <v>15231</v>
      </c>
      <c r="D3648" s="6"/>
    </row>
    <row r="3649" spans="1:4" x14ac:dyDescent="0.35">
      <c r="A3649" s="5">
        <v>3642</v>
      </c>
      <c r="B3649" s="6" t="s">
        <v>2403</v>
      </c>
      <c r="C3649" s="6" t="s">
        <v>16768</v>
      </c>
      <c r="D3649" s="6"/>
    </row>
    <row r="3650" spans="1:4" x14ac:dyDescent="0.35">
      <c r="A3650" s="5">
        <v>3643</v>
      </c>
      <c r="B3650" s="6" t="s">
        <v>2404</v>
      </c>
      <c r="C3650" s="6" t="s">
        <v>6819</v>
      </c>
      <c r="D3650" s="6"/>
    </row>
    <row r="3651" spans="1:4" x14ac:dyDescent="0.35">
      <c r="A3651" s="5">
        <v>3644</v>
      </c>
      <c r="B3651" s="6" t="s">
        <v>2404</v>
      </c>
      <c r="C3651" s="6" t="s">
        <v>16769</v>
      </c>
      <c r="D3651" s="6"/>
    </row>
    <row r="3652" spans="1:4" x14ac:dyDescent="0.35">
      <c r="A3652" s="5">
        <v>3645</v>
      </c>
      <c r="B3652" s="6" t="s">
        <v>9067</v>
      </c>
      <c r="C3652" s="6" t="s">
        <v>160</v>
      </c>
      <c r="D3652" s="6"/>
    </row>
    <row r="3653" spans="1:4" x14ac:dyDescent="0.35">
      <c r="A3653" s="5">
        <v>3646</v>
      </c>
      <c r="B3653" s="6" t="s">
        <v>9069</v>
      </c>
      <c r="C3653" s="6" t="s">
        <v>542</v>
      </c>
      <c r="D3653" s="6"/>
    </row>
    <row r="3654" spans="1:4" x14ac:dyDescent="0.35">
      <c r="A3654" s="5">
        <v>3647</v>
      </c>
      <c r="B3654" s="6" t="s">
        <v>2405</v>
      </c>
      <c r="C3654" s="6" t="s">
        <v>160</v>
      </c>
      <c r="D3654" s="6"/>
    </row>
    <row r="3655" spans="1:4" x14ac:dyDescent="0.35">
      <c r="A3655" s="5">
        <v>3648</v>
      </c>
      <c r="B3655" s="6" t="s">
        <v>2405</v>
      </c>
      <c r="C3655" s="6" t="s">
        <v>16770</v>
      </c>
      <c r="D3655" s="6"/>
    </row>
    <row r="3656" spans="1:4" x14ac:dyDescent="0.35">
      <c r="A3656" s="5">
        <v>3649</v>
      </c>
      <c r="B3656" s="6" t="s">
        <v>9071</v>
      </c>
      <c r="C3656" s="6" t="s">
        <v>16771</v>
      </c>
      <c r="D3656" s="6"/>
    </row>
    <row r="3657" spans="1:4" x14ac:dyDescent="0.35">
      <c r="A3657" s="5">
        <v>3650</v>
      </c>
      <c r="B3657" s="6" t="s">
        <v>2406</v>
      </c>
      <c r="C3657" s="6" t="s">
        <v>160</v>
      </c>
      <c r="D3657" s="6"/>
    </row>
    <row r="3658" spans="1:4" x14ac:dyDescent="0.35">
      <c r="A3658" s="5">
        <v>3651</v>
      </c>
      <c r="B3658" s="6" t="s">
        <v>2406</v>
      </c>
      <c r="C3658" s="6" t="s">
        <v>16772</v>
      </c>
      <c r="D3658" s="6"/>
    </row>
    <row r="3659" spans="1:4" x14ac:dyDescent="0.35">
      <c r="A3659" s="5">
        <v>3652</v>
      </c>
      <c r="B3659" s="6" t="s">
        <v>2406</v>
      </c>
      <c r="C3659" s="6" t="s">
        <v>12295</v>
      </c>
      <c r="D3659" s="6"/>
    </row>
    <row r="3660" spans="1:4" x14ac:dyDescent="0.35">
      <c r="A3660" s="5">
        <v>3653</v>
      </c>
      <c r="B3660" s="6" t="s">
        <v>2407</v>
      </c>
      <c r="C3660" s="6" t="s">
        <v>16773</v>
      </c>
      <c r="D3660" s="6"/>
    </row>
    <row r="3661" spans="1:4" x14ac:dyDescent="0.35">
      <c r="A3661" s="5">
        <v>3654</v>
      </c>
      <c r="B3661" s="6" t="s">
        <v>2407</v>
      </c>
      <c r="C3661" s="6" t="s">
        <v>542</v>
      </c>
      <c r="D3661" s="6"/>
    </row>
    <row r="3662" spans="1:4" x14ac:dyDescent="0.35">
      <c r="A3662" s="5">
        <v>3655</v>
      </c>
      <c r="B3662" s="6" t="s">
        <v>2407</v>
      </c>
      <c r="C3662" s="6" t="s">
        <v>16774</v>
      </c>
      <c r="D3662" s="6"/>
    </row>
    <row r="3663" spans="1:4" x14ac:dyDescent="0.35">
      <c r="A3663" s="5">
        <v>3656</v>
      </c>
      <c r="B3663" s="6" t="s">
        <v>2409</v>
      </c>
      <c r="C3663" s="6" t="s">
        <v>16775</v>
      </c>
      <c r="D3663" s="6"/>
    </row>
    <row r="3664" spans="1:4" x14ac:dyDescent="0.35">
      <c r="A3664" s="5">
        <v>3657</v>
      </c>
      <c r="B3664" s="6" t="s">
        <v>9078</v>
      </c>
      <c r="C3664" s="6" t="s">
        <v>9853</v>
      </c>
      <c r="D3664" s="6"/>
    </row>
    <row r="3665" spans="1:4" x14ac:dyDescent="0.35">
      <c r="A3665" s="5">
        <v>3658</v>
      </c>
      <c r="B3665" s="6" t="s">
        <v>9080</v>
      </c>
      <c r="C3665" s="6" t="s">
        <v>16776</v>
      </c>
      <c r="D3665" s="6"/>
    </row>
    <row r="3666" spans="1:4" x14ac:dyDescent="0.35">
      <c r="A3666" s="5">
        <v>3659</v>
      </c>
      <c r="B3666" s="6" t="s">
        <v>2410</v>
      </c>
      <c r="C3666" s="6" t="s">
        <v>711</v>
      </c>
      <c r="D3666" s="6"/>
    </row>
    <row r="3667" spans="1:4" x14ac:dyDescent="0.35">
      <c r="A3667" s="5">
        <v>3660</v>
      </c>
      <c r="B3667" s="6" t="s">
        <v>2410</v>
      </c>
      <c r="C3667" s="6" t="s">
        <v>15659</v>
      </c>
      <c r="D3667" s="6"/>
    </row>
    <row r="3668" spans="1:4" x14ac:dyDescent="0.35">
      <c r="A3668" s="5">
        <v>3661</v>
      </c>
      <c r="B3668" s="6" t="s">
        <v>2411</v>
      </c>
      <c r="C3668" s="6" t="s">
        <v>1632</v>
      </c>
      <c r="D3668" s="6"/>
    </row>
    <row r="3669" spans="1:4" x14ac:dyDescent="0.35">
      <c r="A3669" s="5">
        <v>3662</v>
      </c>
      <c r="B3669" s="6" t="s">
        <v>2412</v>
      </c>
      <c r="C3669" s="6" t="s">
        <v>16777</v>
      </c>
      <c r="D3669" s="6"/>
    </row>
    <row r="3670" spans="1:4" x14ac:dyDescent="0.35">
      <c r="A3670" s="5">
        <v>3663</v>
      </c>
      <c r="B3670" s="6" t="s">
        <v>2412</v>
      </c>
      <c r="C3670" s="6" t="s">
        <v>542</v>
      </c>
      <c r="D3670" s="6"/>
    </row>
    <row r="3671" spans="1:4" x14ac:dyDescent="0.35">
      <c r="A3671" s="5">
        <v>3664</v>
      </c>
      <c r="B3671" s="6" t="s">
        <v>2413</v>
      </c>
      <c r="C3671" s="6" t="s">
        <v>542</v>
      </c>
      <c r="D3671" s="6"/>
    </row>
    <row r="3672" spans="1:4" x14ac:dyDescent="0.35">
      <c r="A3672" s="5">
        <v>3665</v>
      </c>
      <c r="B3672" s="6" t="s">
        <v>2413</v>
      </c>
      <c r="C3672" s="6" t="s">
        <v>16778</v>
      </c>
      <c r="D3672" s="6"/>
    </row>
    <row r="3673" spans="1:4" x14ac:dyDescent="0.35">
      <c r="A3673" s="5">
        <v>3666</v>
      </c>
      <c r="B3673" s="6" t="s">
        <v>2414</v>
      </c>
      <c r="C3673" s="6" t="s">
        <v>567</v>
      </c>
      <c r="D3673" s="6"/>
    </row>
    <row r="3674" spans="1:4" x14ac:dyDescent="0.35">
      <c r="A3674" s="5">
        <v>3667</v>
      </c>
      <c r="B3674" s="6" t="s">
        <v>2414</v>
      </c>
      <c r="C3674" s="6" t="s">
        <v>16779</v>
      </c>
      <c r="D3674" s="6"/>
    </row>
    <row r="3675" spans="1:4" x14ac:dyDescent="0.35">
      <c r="A3675" s="5">
        <v>3668</v>
      </c>
      <c r="B3675" s="6" t="s">
        <v>2415</v>
      </c>
      <c r="C3675" s="6" t="s">
        <v>16780</v>
      </c>
      <c r="D3675" s="6"/>
    </row>
    <row r="3676" spans="1:4" x14ac:dyDescent="0.35">
      <c r="A3676" s="5">
        <v>3669</v>
      </c>
      <c r="B3676" s="6" t="s">
        <v>2416</v>
      </c>
      <c r="C3676" s="6" t="s">
        <v>16781</v>
      </c>
      <c r="D3676" s="6"/>
    </row>
    <row r="3677" spans="1:4" x14ac:dyDescent="0.35">
      <c r="A3677" s="5">
        <v>3670</v>
      </c>
      <c r="B3677" s="6" t="s">
        <v>2416</v>
      </c>
      <c r="C3677" s="6" t="s">
        <v>16782</v>
      </c>
      <c r="D3677" s="6"/>
    </row>
    <row r="3678" spans="1:4" x14ac:dyDescent="0.35">
      <c r="A3678" s="5">
        <v>3671</v>
      </c>
      <c r="B3678" s="6" t="s">
        <v>2417</v>
      </c>
      <c r="C3678" s="6" t="s">
        <v>16783</v>
      </c>
      <c r="D3678" s="6"/>
    </row>
    <row r="3679" spans="1:4" x14ac:dyDescent="0.35">
      <c r="A3679" s="5">
        <v>3672</v>
      </c>
      <c r="B3679" s="6" t="s">
        <v>2417</v>
      </c>
      <c r="C3679" s="6" t="s">
        <v>1632</v>
      </c>
      <c r="D3679" s="6"/>
    </row>
    <row r="3680" spans="1:4" x14ac:dyDescent="0.35">
      <c r="A3680" s="5">
        <v>3673</v>
      </c>
      <c r="B3680" s="6" t="s">
        <v>2417</v>
      </c>
      <c r="C3680" s="6" t="s">
        <v>16784</v>
      </c>
      <c r="D3680" s="6"/>
    </row>
    <row r="3681" spans="1:4" x14ac:dyDescent="0.35">
      <c r="A3681" s="5">
        <v>3674</v>
      </c>
      <c r="B3681" s="6" t="s">
        <v>2418</v>
      </c>
      <c r="C3681" s="6" t="s">
        <v>160</v>
      </c>
      <c r="D3681" s="6"/>
    </row>
    <row r="3682" spans="1:4" x14ac:dyDescent="0.35">
      <c r="A3682" s="5">
        <v>3675</v>
      </c>
      <c r="B3682" s="6" t="s">
        <v>2418</v>
      </c>
      <c r="C3682" s="6" t="s">
        <v>16785</v>
      </c>
      <c r="D3682" s="6"/>
    </row>
    <row r="3683" spans="1:4" x14ac:dyDescent="0.35">
      <c r="A3683" s="5">
        <v>3676</v>
      </c>
      <c r="B3683" s="6" t="s">
        <v>2418</v>
      </c>
      <c r="C3683" s="6" t="s">
        <v>11041</v>
      </c>
      <c r="D3683" s="6"/>
    </row>
    <row r="3684" spans="1:4" x14ac:dyDescent="0.35">
      <c r="A3684" s="5">
        <v>3677</v>
      </c>
      <c r="B3684" s="6" t="s">
        <v>2418</v>
      </c>
      <c r="C3684" s="6" t="s">
        <v>16786</v>
      </c>
      <c r="D3684" s="6"/>
    </row>
    <row r="3685" spans="1:4" x14ac:dyDescent="0.35">
      <c r="A3685" s="5">
        <v>3678</v>
      </c>
      <c r="B3685" s="6" t="s">
        <v>2419</v>
      </c>
      <c r="C3685" s="6" t="s">
        <v>16787</v>
      </c>
      <c r="D3685" s="6"/>
    </row>
    <row r="3686" spans="1:4" x14ac:dyDescent="0.35">
      <c r="A3686" s="5">
        <v>3679</v>
      </c>
      <c r="B3686" s="6" t="s">
        <v>2419</v>
      </c>
      <c r="C3686" s="6" t="s">
        <v>10952</v>
      </c>
      <c r="D3686" s="6"/>
    </row>
    <row r="3687" spans="1:4" x14ac:dyDescent="0.35">
      <c r="A3687" s="5">
        <v>3680</v>
      </c>
      <c r="B3687" s="6" t="s">
        <v>2420</v>
      </c>
      <c r="C3687" s="6" t="s">
        <v>16788</v>
      </c>
      <c r="D3687" s="6"/>
    </row>
    <row r="3688" spans="1:4" x14ac:dyDescent="0.35">
      <c r="A3688" s="5">
        <v>3681</v>
      </c>
      <c r="B3688" s="6" t="s">
        <v>2420</v>
      </c>
      <c r="C3688" s="6" t="s">
        <v>16789</v>
      </c>
      <c r="D3688" s="6"/>
    </row>
    <row r="3689" spans="1:4" x14ac:dyDescent="0.35">
      <c r="A3689" s="5">
        <v>3682</v>
      </c>
      <c r="B3689" s="6" t="s">
        <v>2423</v>
      </c>
      <c r="C3689" s="6" t="s">
        <v>11272</v>
      </c>
      <c r="D3689" s="6"/>
    </row>
    <row r="3690" spans="1:4" x14ac:dyDescent="0.35">
      <c r="A3690" s="5">
        <v>3683</v>
      </c>
      <c r="B3690" s="6" t="s">
        <v>2423</v>
      </c>
      <c r="C3690" s="6" t="s">
        <v>16790</v>
      </c>
      <c r="D3690" s="6"/>
    </row>
    <row r="3691" spans="1:4" x14ac:dyDescent="0.35">
      <c r="A3691" s="5">
        <v>3684</v>
      </c>
      <c r="B3691" s="6" t="s">
        <v>2423</v>
      </c>
      <c r="C3691" s="6" t="s">
        <v>772</v>
      </c>
      <c r="D3691" s="6"/>
    </row>
    <row r="3692" spans="1:4" x14ac:dyDescent="0.35">
      <c r="A3692" s="5">
        <v>3685</v>
      </c>
      <c r="B3692" s="6" t="s">
        <v>2424</v>
      </c>
      <c r="C3692" s="6" t="s">
        <v>16791</v>
      </c>
      <c r="D3692" s="6"/>
    </row>
    <row r="3693" spans="1:4" x14ac:dyDescent="0.35">
      <c r="A3693" s="5">
        <v>3686</v>
      </c>
      <c r="B3693" s="6" t="s">
        <v>2424</v>
      </c>
      <c r="C3693" s="6" t="s">
        <v>16792</v>
      </c>
      <c r="D3693" s="6"/>
    </row>
    <row r="3694" spans="1:4" x14ac:dyDescent="0.35">
      <c r="A3694" s="5">
        <v>3687</v>
      </c>
      <c r="B3694" s="6" t="s">
        <v>2424</v>
      </c>
      <c r="C3694" s="6" t="s">
        <v>16793</v>
      </c>
      <c r="D3694" s="6"/>
    </row>
    <row r="3695" spans="1:4" x14ac:dyDescent="0.35">
      <c r="A3695" s="5">
        <v>3688</v>
      </c>
      <c r="B3695" s="6" t="s">
        <v>2425</v>
      </c>
      <c r="C3695" s="6" t="s">
        <v>542</v>
      </c>
      <c r="D3695" s="6"/>
    </row>
    <row r="3696" spans="1:4" x14ac:dyDescent="0.35">
      <c r="A3696" s="5">
        <v>3689</v>
      </c>
      <c r="B3696" s="6" t="s">
        <v>2427</v>
      </c>
      <c r="C3696" s="6" t="s">
        <v>16794</v>
      </c>
      <c r="D3696" s="6"/>
    </row>
    <row r="3697" spans="1:4" x14ac:dyDescent="0.35">
      <c r="A3697" s="5">
        <v>3690</v>
      </c>
      <c r="B3697" s="6" t="s">
        <v>2430</v>
      </c>
      <c r="C3697" s="6" t="s">
        <v>16795</v>
      </c>
      <c r="D3697" s="6"/>
    </row>
    <row r="3698" spans="1:4" x14ac:dyDescent="0.35">
      <c r="A3698" s="5">
        <v>3691</v>
      </c>
      <c r="B3698" s="6" t="s">
        <v>2430</v>
      </c>
      <c r="C3698" s="6" t="s">
        <v>160</v>
      </c>
      <c r="D3698" s="6"/>
    </row>
    <row r="3699" spans="1:4" x14ac:dyDescent="0.35">
      <c r="A3699" s="5">
        <v>3692</v>
      </c>
      <c r="B3699" s="6" t="s">
        <v>2430</v>
      </c>
      <c r="C3699" s="6" t="s">
        <v>16796</v>
      </c>
      <c r="D3699" s="6"/>
    </row>
    <row r="3700" spans="1:4" x14ac:dyDescent="0.35">
      <c r="A3700" s="5">
        <v>3693</v>
      </c>
      <c r="B3700" s="6" t="s">
        <v>2431</v>
      </c>
      <c r="C3700" s="6" t="s">
        <v>16797</v>
      </c>
      <c r="D3700" s="6"/>
    </row>
    <row r="3701" spans="1:4" x14ac:dyDescent="0.35">
      <c r="A3701" s="5">
        <v>3694</v>
      </c>
      <c r="B3701" s="6" t="s">
        <v>2431</v>
      </c>
      <c r="C3701" s="6" t="s">
        <v>16798</v>
      </c>
      <c r="D3701" s="6"/>
    </row>
    <row r="3702" spans="1:4" x14ac:dyDescent="0.35">
      <c r="A3702" s="5">
        <v>3695</v>
      </c>
      <c r="B3702" s="6" t="s">
        <v>9102</v>
      </c>
      <c r="C3702" s="6" t="s">
        <v>542</v>
      </c>
      <c r="D3702" s="6"/>
    </row>
    <row r="3703" spans="1:4" x14ac:dyDescent="0.35">
      <c r="A3703" s="5">
        <v>3696</v>
      </c>
      <c r="B3703" s="6" t="s">
        <v>9102</v>
      </c>
      <c r="C3703" s="6" t="s">
        <v>16799</v>
      </c>
      <c r="D3703" s="6"/>
    </row>
    <row r="3704" spans="1:4" x14ac:dyDescent="0.35">
      <c r="A3704" s="5">
        <v>3697</v>
      </c>
      <c r="B3704" s="6" t="s">
        <v>2432</v>
      </c>
      <c r="C3704" s="6" t="s">
        <v>542</v>
      </c>
      <c r="D3704" s="6"/>
    </row>
    <row r="3705" spans="1:4" x14ac:dyDescent="0.35">
      <c r="A3705" s="5">
        <v>3698</v>
      </c>
      <c r="B3705" s="6" t="s">
        <v>2432</v>
      </c>
      <c r="C3705" s="6" t="s">
        <v>16800</v>
      </c>
      <c r="D3705" s="6"/>
    </row>
    <row r="3706" spans="1:4" x14ac:dyDescent="0.35">
      <c r="A3706" s="5">
        <v>3699</v>
      </c>
      <c r="B3706" s="6" t="s">
        <v>2433</v>
      </c>
      <c r="C3706" s="6" t="s">
        <v>16801</v>
      </c>
      <c r="D3706" s="6"/>
    </row>
    <row r="3707" spans="1:4" x14ac:dyDescent="0.35">
      <c r="A3707" s="5">
        <v>3700</v>
      </c>
      <c r="B3707" s="6" t="s">
        <v>9106</v>
      </c>
      <c r="C3707" s="6" t="s">
        <v>16802</v>
      </c>
      <c r="D3707" s="6"/>
    </row>
    <row r="3708" spans="1:4" x14ac:dyDescent="0.35">
      <c r="A3708" s="5">
        <v>3701</v>
      </c>
      <c r="B3708" s="6" t="s">
        <v>2434</v>
      </c>
      <c r="C3708" s="6" t="s">
        <v>542</v>
      </c>
      <c r="D3708" s="6"/>
    </row>
    <row r="3709" spans="1:4" x14ac:dyDescent="0.35">
      <c r="A3709" s="5">
        <v>3702</v>
      </c>
      <c r="B3709" s="6" t="s">
        <v>2434</v>
      </c>
      <c r="C3709" s="6" t="s">
        <v>16803</v>
      </c>
      <c r="D3709" s="6"/>
    </row>
    <row r="3710" spans="1:4" x14ac:dyDescent="0.35">
      <c r="A3710" s="5">
        <v>3703</v>
      </c>
      <c r="B3710" s="6" t="s">
        <v>2435</v>
      </c>
      <c r="C3710" s="6" t="s">
        <v>6819</v>
      </c>
      <c r="D3710" s="6"/>
    </row>
    <row r="3711" spans="1:4" x14ac:dyDescent="0.35">
      <c r="A3711" s="5">
        <v>3704</v>
      </c>
      <c r="B3711" s="6" t="s">
        <v>2435</v>
      </c>
      <c r="C3711" s="6" t="s">
        <v>16804</v>
      </c>
      <c r="D3711" s="6"/>
    </row>
    <row r="3712" spans="1:4" x14ac:dyDescent="0.35">
      <c r="A3712" s="5">
        <v>3705</v>
      </c>
      <c r="B3712" s="6" t="s">
        <v>2435</v>
      </c>
      <c r="C3712" s="6" t="s">
        <v>9793</v>
      </c>
      <c r="D3712" s="6"/>
    </row>
    <row r="3713" spans="1:4" x14ac:dyDescent="0.35">
      <c r="A3713" s="5">
        <v>3706</v>
      </c>
      <c r="B3713" s="6" t="s">
        <v>9111</v>
      </c>
      <c r="C3713" s="6" t="s">
        <v>460</v>
      </c>
      <c r="D3713" s="6"/>
    </row>
    <row r="3714" spans="1:4" x14ac:dyDescent="0.35">
      <c r="A3714" s="5">
        <v>3707</v>
      </c>
      <c r="B3714" s="6" t="s">
        <v>2436</v>
      </c>
      <c r="C3714" s="6" t="s">
        <v>16805</v>
      </c>
      <c r="D3714" s="6"/>
    </row>
    <row r="3715" spans="1:4" x14ac:dyDescent="0.35">
      <c r="A3715" s="5">
        <v>3708</v>
      </c>
      <c r="B3715" s="6" t="s">
        <v>2436</v>
      </c>
      <c r="C3715" s="6" t="s">
        <v>542</v>
      </c>
      <c r="D3715" s="6"/>
    </row>
    <row r="3716" spans="1:4" x14ac:dyDescent="0.35">
      <c r="A3716" s="5">
        <v>3709</v>
      </c>
      <c r="B3716" s="6" t="s">
        <v>2437</v>
      </c>
      <c r="C3716" s="6" t="s">
        <v>1632</v>
      </c>
      <c r="D3716" s="6"/>
    </row>
    <row r="3717" spans="1:4" x14ac:dyDescent="0.35">
      <c r="A3717" s="5">
        <v>3710</v>
      </c>
      <c r="B3717" s="6" t="s">
        <v>2438</v>
      </c>
      <c r="C3717" s="6" t="s">
        <v>16806</v>
      </c>
      <c r="D3717" s="6"/>
    </row>
    <row r="3718" spans="1:4" x14ac:dyDescent="0.35">
      <c r="A3718" s="5">
        <v>3711</v>
      </c>
      <c r="B3718" s="6" t="s">
        <v>2440</v>
      </c>
      <c r="C3718" s="6" t="s">
        <v>16807</v>
      </c>
      <c r="D3718" s="6"/>
    </row>
    <row r="3719" spans="1:4" x14ac:dyDescent="0.35">
      <c r="A3719" s="5">
        <v>3712</v>
      </c>
      <c r="B3719" s="6" t="s">
        <v>2441</v>
      </c>
      <c r="C3719" s="6" t="s">
        <v>16808</v>
      </c>
      <c r="D3719" s="6"/>
    </row>
    <row r="3720" spans="1:4" x14ac:dyDescent="0.35">
      <c r="A3720" s="5">
        <v>3713</v>
      </c>
      <c r="B3720" s="6" t="s">
        <v>2443</v>
      </c>
      <c r="C3720" s="6" t="s">
        <v>9853</v>
      </c>
      <c r="D3720" s="6"/>
    </row>
    <row r="3721" spans="1:4" x14ac:dyDescent="0.35">
      <c r="A3721" s="5">
        <v>3714</v>
      </c>
      <c r="B3721" s="6" t="s">
        <v>2443</v>
      </c>
      <c r="C3721" s="6" t="s">
        <v>16809</v>
      </c>
      <c r="D3721" s="6"/>
    </row>
    <row r="3722" spans="1:4" x14ac:dyDescent="0.35">
      <c r="A3722" s="5">
        <v>3715</v>
      </c>
      <c r="B3722" s="6" t="s">
        <v>9120</v>
      </c>
      <c r="C3722" s="6" t="s">
        <v>16810</v>
      </c>
      <c r="D3722" s="6"/>
    </row>
    <row r="3723" spans="1:4" x14ac:dyDescent="0.35">
      <c r="A3723" s="5">
        <v>3716</v>
      </c>
      <c r="B3723" s="6" t="s">
        <v>9122</v>
      </c>
      <c r="C3723" s="6" t="s">
        <v>160</v>
      </c>
      <c r="D3723" s="6"/>
    </row>
    <row r="3724" spans="1:4" x14ac:dyDescent="0.35">
      <c r="A3724" s="5">
        <v>3717</v>
      </c>
      <c r="B3724" s="6" t="s">
        <v>9122</v>
      </c>
      <c r="C3724" s="6" t="s">
        <v>16811</v>
      </c>
      <c r="D3724" s="6"/>
    </row>
    <row r="3725" spans="1:4" x14ac:dyDescent="0.35">
      <c r="A3725" s="5">
        <v>3718</v>
      </c>
      <c r="B3725" s="6" t="s">
        <v>9124</v>
      </c>
      <c r="C3725" s="6" t="s">
        <v>16812</v>
      </c>
      <c r="D3725" s="6"/>
    </row>
    <row r="3726" spans="1:4" x14ac:dyDescent="0.35">
      <c r="A3726" s="5">
        <v>3719</v>
      </c>
      <c r="B3726" s="6" t="s">
        <v>9125</v>
      </c>
      <c r="C3726" s="6" t="s">
        <v>16813</v>
      </c>
      <c r="D3726" s="6"/>
    </row>
    <row r="3727" spans="1:4" x14ac:dyDescent="0.35">
      <c r="A3727" s="5">
        <v>3720</v>
      </c>
      <c r="B3727" s="6" t="s">
        <v>9127</v>
      </c>
      <c r="C3727" s="6" t="s">
        <v>16814</v>
      </c>
      <c r="D3727" s="6"/>
    </row>
    <row r="3728" spans="1:4" x14ac:dyDescent="0.35">
      <c r="A3728" s="5">
        <v>3721</v>
      </c>
      <c r="B3728" s="6" t="s">
        <v>2446</v>
      </c>
      <c r="C3728" s="6" t="s">
        <v>16815</v>
      </c>
      <c r="D3728" s="6"/>
    </row>
    <row r="3729" spans="1:4" x14ac:dyDescent="0.35">
      <c r="A3729" s="5">
        <v>3722</v>
      </c>
      <c r="B3729" s="6" t="s">
        <v>9129</v>
      </c>
      <c r="C3729" s="6" t="s">
        <v>16816</v>
      </c>
      <c r="D3729" s="6"/>
    </row>
    <row r="3730" spans="1:4" x14ac:dyDescent="0.35">
      <c r="A3730" s="5">
        <v>3723</v>
      </c>
      <c r="B3730" s="6" t="s">
        <v>9132</v>
      </c>
      <c r="C3730" s="6" t="s">
        <v>1632</v>
      </c>
      <c r="D3730" s="6"/>
    </row>
    <row r="3731" spans="1:4" x14ac:dyDescent="0.35">
      <c r="A3731" s="5">
        <v>3724</v>
      </c>
      <c r="B3731" s="6" t="s">
        <v>2447</v>
      </c>
      <c r="C3731" s="6" t="s">
        <v>16817</v>
      </c>
      <c r="D3731" s="6"/>
    </row>
    <row r="3732" spans="1:4" x14ac:dyDescent="0.35">
      <c r="A3732" s="5">
        <v>3725</v>
      </c>
      <c r="B3732" s="6" t="s">
        <v>2448</v>
      </c>
      <c r="C3732" s="6" t="s">
        <v>16818</v>
      </c>
      <c r="D3732" s="6"/>
    </row>
    <row r="3733" spans="1:4" x14ac:dyDescent="0.35">
      <c r="A3733" s="5">
        <v>3726</v>
      </c>
      <c r="B3733" s="6" t="s">
        <v>9133</v>
      </c>
      <c r="C3733" s="6" t="s">
        <v>16819</v>
      </c>
      <c r="D3733" s="6"/>
    </row>
    <row r="3734" spans="1:4" x14ac:dyDescent="0.35">
      <c r="A3734" s="5">
        <v>3727</v>
      </c>
      <c r="B3734" s="6" t="s">
        <v>9133</v>
      </c>
      <c r="C3734" s="6" t="s">
        <v>160</v>
      </c>
      <c r="D3734" s="6"/>
    </row>
    <row r="3735" spans="1:4" x14ac:dyDescent="0.35">
      <c r="A3735" s="5">
        <v>3728</v>
      </c>
      <c r="B3735" s="6" t="s">
        <v>9137</v>
      </c>
      <c r="C3735" s="6" t="s">
        <v>1467</v>
      </c>
      <c r="D3735" s="6"/>
    </row>
    <row r="3736" spans="1:4" x14ac:dyDescent="0.35">
      <c r="A3736" s="5">
        <v>3729</v>
      </c>
      <c r="B3736" s="6" t="s">
        <v>2449</v>
      </c>
      <c r="C3736" s="6" t="s">
        <v>16820</v>
      </c>
      <c r="D3736" s="6"/>
    </row>
    <row r="3737" spans="1:4" x14ac:dyDescent="0.35">
      <c r="A3737" s="5">
        <v>3730</v>
      </c>
      <c r="B3737" s="6" t="s">
        <v>2450</v>
      </c>
      <c r="C3737" s="6" t="s">
        <v>16821</v>
      </c>
      <c r="D3737" s="6"/>
    </row>
    <row r="3738" spans="1:4" x14ac:dyDescent="0.35">
      <c r="A3738" s="5">
        <v>3731</v>
      </c>
      <c r="B3738" s="6" t="s">
        <v>2452</v>
      </c>
      <c r="C3738" s="6" t="s">
        <v>711</v>
      </c>
      <c r="D3738" s="6"/>
    </row>
    <row r="3739" spans="1:4" x14ac:dyDescent="0.35">
      <c r="A3739" s="5">
        <v>3732</v>
      </c>
      <c r="B3739" s="6" t="s">
        <v>2452</v>
      </c>
      <c r="C3739" s="6" t="s">
        <v>10147</v>
      </c>
      <c r="D3739" s="6"/>
    </row>
    <row r="3740" spans="1:4" x14ac:dyDescent="0.35">
      <c r="A3740" s="5">
        <v>3733</v>
      </c>
      <c r="B3740" s="6" t="s">
        <v>2457</v>
      </c>
      <c r="C3740" s="6" t="s">
        <v>16822</v>
      </c>
      <c r="D3740" s="6"/>
    </row>
    <row r="3741" spans="1:4" x14ac:dyDescent="0.35">
      <c r="A3741" s="5">
        <v>3734</v>
      </c>
      <c r="B3741" s="6" t="s">
        <v>9150</v>
      </c>
      <c r="C3741" s="6" t="s">
        <v>6819</v>
      </c>
      <c r="D3741" s="6"/>
    </row>
    <row r="3742" spans="1:4" x14ac:dyDescent="0.35">
      <c r="A3742" s="5">
        <v>3735</v>
      </c>
      <c r="B3742" s="6" t="s">
        <v>9150</v>
      </c>
      <c r="C3742" s="6" t="s">
        <v>16823</v>
      </c>
      <c r="D3742" s="6"/>
    </row>
    <row r="3743" spans="1:4" x14ac:dyDescent="0.35">
      <c r="A3743" s="5">
        <v>3736</v>
      </c>
      <c r="B3743" s="6" t="s">
        <v>2458</v>
      </c>
      <c r="C3743" s="6" t="s">
        <v>6819</v>
      </c>
      <c r="D3743" s="6"/>
    </row>
    <row r="3744" spans="1:4" x14ac:dyDescent="0.35">
      <c r="A3744" s="5">
        <v>3737</v>
      </c>
      <c r="B3744" s="6" t="s">
        <v>9153</v>
      </c>
      <c r="C3744" s="6" t="s">
        <v>16824</v>
      </c>
      <c r="D3744" s="6"/>
    </row>
    <row r="3745" spans="1:4" x14ac:dyDescent="0.35">
      <c r="A3745" s="5">
        <v>3738</v>
      </c>
      <c r="B3745" s="6" t="s">
        <v>2459</v>
      </c>
      <c r="C3745" s="6" t="s">
        <v>16825</v>
      </c>
      <c r="D3745" s="6"/>
    </row>
    <row r="3746" spans="1:4" x14ac:dyDescent="0.35">
      <c r="A3746" s="5">
        <v>3739</v>
      </c>
      <c r="B3746" s="6" t="s">
        <v>2459</v>
      </c>
      <c r="C3746" s="6" t="s">
        <v>16826</v>
      </c>
      <c r="D3746" s="6"/>
    </row>
    <row r="3747" spans="1:4" x14ac:dyDescent="0.35">
      <c r="A3747" s="5">
        <v>3740</v>
      </c>
      <c r="B3747" s="6" t="s">
        <v>9155</v>
      </c>
      <c r="C3747" s="6" t="s">
        <v>16827</v>
      </c>
      <c r="D3747" s="6"/>
    </row>
    <row r="3748" spans="1:4" x14ac:dyDescent="0.35">
      <c r="A3748" s="5">
        <v>3741</v>
      </c>
      <c r="B3748" s="6" t="s">
        <v>2461</v>
      </c>
      <c r="C3748" s="6" t="s">
        <v>16828</v>
      </c>
      <c r="D3748" s="6"/>
    </row>
    <row r="3749" spans="1:4" x14ac:dyDescent="0.35">
      <c r="A3749" s="5">
        <v>3742</v>
      </c>
      <c r="B3749" s="6" t="s">
        <v>9157</v>
      </c>
      <c r="C3749" s="6" t="s">
        <v>16829</v>
      </c>
      <c r="D3749" s="6"/>
    </row>
    <row r="3750" spans="1:4" x14ac:dyDescent="0.35">
      <c r="A3750" s="5">
        <v>3743</v>
      </c>
      <c r="B3750" s="6" t="s">
        <v>9157</v>
      </c>
      <c r="C3750" s="6" t="s">
        <v>16830</v>
      </c>
      <c r="D3750" s="6"/>
    </row>
    <row r="3751" spans="1:4" x14ac:dyDescent="0.35">
      <c r="A3751" s="5">
        <v>3744</v>
      </c>
      <c r="B3751" s="6" t="s">
        <v>9161</v>
      </c>
      <c r="C3751" s="6" t="s">
        <v>16831</v>
      </c>
      <c r="D3751" s="6"/>
    </row>
    <row r="3752" spans="1:4" x14ac:dyDescent="0.35">
      <c r="A3752" s="5">
        <v>3745</v>
      </c>
      <c r="B3752" s="6" t="s">
        <v>2463</v>
      </c>
      <c r="C3752" s="6" t="s">
        <v>16832</v>
      </c>
      <c r="D3752" s="6"/>
    </row>
    <row r="3753" spans="1:4" x14ac:dyDescent="0.35">
      <c r="A3753" s="5">
        <v>3746</v>
      </c>
      <c r="B3753" s="6" t="s">
        <v>9166</v>
      </c>
      <c r="C3753" s="6" t="s">
        <v>16833</v>
      </c>
      <c r="D3753" s="6"/>
    </row>
    <row r="3754" spans="1:4" x14ac:dyDescent="0.35">
      <c r="A3754" s="5">
        <v>3747</v>
      </c>
      <c r="B3754" s="6" t="s">
        <v>2464</v>
      </c>
      <c r="C3754" s="6" t="s">
        <v>1632</v>
      </c>
      <c r="D3754" s="6"/>
    </row>
    <row r="3755" spans="1:4" x14ac:dyDescent="0.35">
      <c r="A3755" s="5">
        <v>3748</v>
      </c>
      <c r="B3755" s="6" t="s">
        <v>2465</v>
      </c>
      <c r="C3755" s="6" t="s">
        <v>16834</v>
      </c>
      <c r="D3755" s="6"/>
    </row>
    <row r="3756" spans="1:4" x14ac:dyDescent="0.35">
      <c r="A3756" s="5">
        <v>3749</v>
      </c>
      <c r="B3756" s="6" t="s">
        <v>2466</v>
      </c>
      <c r="C3756" s="6" t="s">
        <v>16835</v>
      </c>
      <c r="D3756" s="6"/>
    </row>
    <row r="3757" spans="1:4" x14ac:dyDescent="0.35">
      <c r="A3757" s="5">
        <v>3750</v>
      </c>
      <c r="B3757" s="6" t="s">
        <v>9173</v>
      </c>
      <c r="C3757" s="6" t="s">
        <v>542</v>
      </c>
      <c r="D3757" s="6"/>
    </row>
    <row r="3758" spans="1:4" x14ac:dyDescent="0.35">
      <c r="A3758" s="5">
        <v>3751</v>
      </c>
      <c r="B3758" s="6" t="s">
        <v>2467</v>
      </c>
      <c r="C3758" s="6" t="s">
        <v>16836</v>
      </c>
      <c r="D3758" s="6"/>
    </row>
    <row r="3759" spans="1:4" x14ac:dyDescent="0.35">
      <c r="A3759" s="5">
        <v>3752</v>
      </c>
      <c r="B3759" s="6" t="s">
        <v>2469</v>
      </c>
      <c r="C3759" s="6" t="s">
        <v>16837</v>
      </c>
      <c r="D3759" s="6"/>
    </row>
    <row r="3760" spans="1:4" x14ac:dyDescent="0.35">
      <c r="A3760" s="5">
        <v>3753</v>
      </c>
      <c r="B3760" s="6" t="s">
        <v>2471</v>
      </c>
      <c r="C3760" s="6" t="s">
        <v>16838</v>
      </c>
      <c r="D3760" s="6"/>
    </row>
    <row r="3761" spans="1:4" x14ac:dyDescent="0.35">
      <c r="A3761" s="5">
        <v>3754</v>
      </c>
      <c r="B3761" s="6" t="s">
        <v>9183</v>
      </c>
      <c r="C3761" s="6" t="s">
        <v>16839</v>
      </c>
      <c r="D3761" s="6"/>
    </row>
    <row r="3762" spans="1:4" x14ac:dyDescent="0.35">
      <c r="A3762" s="5">
        <v>3755</v>
      </c>
      <c r="B3762" s="6" t="s">
        <v>9184</v>
      </c>
      <c r="C3762" s="6" t="s">
        <v>10952</v>
      </c>
      <c r="D3762" s="6"/>
    </row>
    <row r="3763" spans="1:4" x14ac:dyDescent="0.35">
      <c r="A3763" s="5">
        <v>3756</v>
      </c>
      <c r="B3763" s="6" t="s">
        <v>9192</v>
      </c>
      <c r="C3763" s="6" t="s">
        <v>16840</v>
      </c>
      <c r="D3763" s="6"/>
    </row>
    <row r="3764" spans="1:4" x14ac:dyDescent="0.35">
      <c r="A3764" s="5">
        <v>3757</v>
      </c>
      <c r="B3764" s="6" t="s">
        <v>9193</v>
      </c>
      <c r="C3764" s="6" t="s">
        <v>16841</v>
      </c>
      <c r="D3764" s="6"/>
    </row>
    <row r="3765" spans="1:4" x14ac:dyDescent="0.35">
      <c r="A3765" s="5">
        <v>3758</v>
      </c>
      <c r="B3765" s="6" t="s">
        <v>9195</v>
      </c>
      <c r="C3765" s="6" t="s">
        <v>10952</v>
      </c>
      <c r="D3765" s="6"/>
    </row>
    <row r="3766" spans="1:4" x14ac:dyDescent="0.35">
      <c r="A3766" s="5">
        <v>3759</v>
      </c>
      <c r="B3766" s="6" t="s">
        <v>2475</v>
      </c>
      <c r="C3766" s="6" t="s">
        <v>542</v>
      </c>
      <c r="D3766" s="6"/>
    </row>
    <row r="3767" spans="1:4" x14ac:dyDescent="0.35">
      <c r="A3767" s="5">
        <v>3760</v>
      </c>
      <c r="B3767" s="6" t="s">
        <v>9202</v>
      </c>
      <c r="C3767" s="6" t="s">
        <v>15144</v>
      </c>
      <c r="D3767" s="6"/>
    </row>
    <row r="3768" spans="1:4" x14ac:dyDescent="0.35">
      <c r="A3768" s="5">
        <v>3761</v>
      </c>
      <c r="B3768" s="6" t="s">
        <v>9204</v>
      </c>
      <c r="C3768" s="6" t="s">
        <v>160</v>
      </c>
      <c r="D3768" s="6"/>
    </row>
    <row r="3769" spans="1:4" x14ac:dyDescent="0.35">
      <c r="A3769" s="5">
        <v>3762</v>
      </c>
      <c r="B3769" s="6" t="s">
        <v>2479</v>
      </c>
      <c r="C3769" s="6" t="s">
        <v>542</v>
      </c>
      <c r="D3769" s="6"/>
    </row>
    <row r="3770" spans="1:4" x14ac:dyDescent="0.35">
      <c r="A3770" s="5">
        <v>3763</v>
      </c>
      <c r="B3770" s="6" t="s">
        <v>2479</v>
      </c>
      <c r="C3770" s="6" t="s">
        <v>585</v>
      </c>
      <c r="D3770" s="6"/>
    </row>
    <row r="3771" spans="1:4" x14ac:dyDescent="0.35">
      <c r="A3771" s="5">
        <v>3764</v>
      </c>
      <c r="B3771" s="6" t="s">
        <v>2480</v>
      </c>
      <c r="C3771" s="6" t="s">
        <v>1632</v>
      </c>
      <c r="D3771" s="6"/>
    </row>
    <row r="3772" spans="1:4" x14ac:dyDescent="0.35">
      <c r="A3772" s="5">
        <v>3765</v>
      </c>
      <c r="B3772" s="6" t="s">
        <v>9212</v>
      </c>
      <c r="C3772" s="6" t="s">
        <v>16842</v>
      </c>
      <c r="D3772" s="6"/>
    </row>
    <row r="3773" spans="1:4" x14ac:dyDescent="0.35">
      <c r="A3773" s="5">
        <v>3766</v>
      </c>
      <c r="B3773" s="6" t="s">
        <v>9214</v>
      </c>
      <c r="C3773" s="6" t="s">
        <v>16843</v>
      </c>
      <c r="D3773" s="6"/>
    </row>
    <row r="3774" spans="1:4" x14ac:dyDescent="0.35">
      <c r="A3774" s="5">
        <v>3767</v>
      </c>
      <c r="B3774" s="6" t="s">
        <v>9218</v>
      </c>
      <c r="C3774" s="6" t="s">
        <v>16844</v>
      </c>
      <c r="D3774" s="6"/>
    </row>
    <row r="3775" spans="1:4" x14ac:dyDescent="0.35">
      <c r="A3775" s="5">
        <v>3768</v>
      </c>
      <c r="B3775" s="6" t="s">
        <v>9219</v>
      </c>
      <c r="C3775" s="6" t="s">
        <v>16845</v>
      </c>
      <c r="D3775" s="6"/>
    </row>
    <row r="3776" spans="1:4" x14ac:dyDescent="0.35">
      <c r="A3776" s="5">
        <v>3769</v>
      </c>
      <c r="B3776" s="6" t="s">
        <v>9223</v>
      </c>
      <c r="C3776" s="6" t="s">
        <v>6819</v>
      </c>
      <c r="D3776" s="6"/>
    </row>
    <row r="3777" spans="1:4" x14ac:dyDescent="0.35">
      <c r="A3777" s="5">
        <v>3770</v>
      </c>
      <c r="B3777" s="6" t="s">
        <v>2483</v>
      </c>
      <c r="C3777" s="6" t="s">
        <v>542</v>
      </c>
      <c r="D3777" s="6"/>
    </row>
    <row r="3778" spans="1:4" x14ac:dyDescent="0.35">
      <c r="A3778" s="5">
        <v>3771</v>
      </c>
      <c r="B3778" s="6" t="s">
        <v>2484</v>
      </c>
      <c r="C3778" s="6" t="s">
        <v>16846</v>
      </c>
      <c r="D3778" s="6"/>
    </row>
    <row r="3779" spans="1:4" x14ac:dyDescent="0.35">
      <c r="A3779" s="5">
        <v>3772</v>
      </c>
      <c r="B3779" s="6" t="s">
        <v>2486</v>
      </c>
      <c r="C3779" s="6" t="s">
        <v>9853</v>
      </c>
      <c r="D3779" s="6"/>
    </row>
    <row r="3780" spans="1:4" x14ac:dyDescent="0.35">
      <c r="A3780" s="5">
        <v>3773</v>
      </c>
      <c r="B3780" s="6" t="s">
        <v>9232</v>
      </c>
      <c r="C3780" s="6" t="s">
        <v>11083</v>
      </c>
      <c r="D3780" s="6"/>
    </row>
    <row r="3781" spans="1:4" x14ac:dyDescent="0.35">
      <c r="A3781" s="5">
        <v>3774</v>
      </c>
      <c r="B3781" s="6" t="s">
        <v>9235</v>
      </c>
      <c r="C3781" s="6" t="s">
        <v>16847</v>
      </c>
      <c r="D3781" s="6"/>
    </row>
    <row r="3782" spans="1:4" x14ac:dyDescent="0.35">
      <c r="A3782" s="5">
        <v>3775</v>
      </c>
      <c r="B3782" s="6" t="s">
        <v>9237</v>
      </c>
      <c r="C3782" s="6" t="s">
        <v>16848</v>
      </c>
      <c r="D3782" s="6"/>
    </row>
    <row r="3783" spans="1:4" x14ac:dyDescent="0.35">
      <c r="A3783" s="5">
        <v>3776</v>
      </c>
      <c r="B3783" s="6" t="s">
        <v>9246</v>
      </c>
      <c r="C3783" s="6" t="s">
        <v>16849</v>
      </c>
      <c r="D3783" s="6"/>
    </row>
    <row r="3784" spans="1:4" x14ac:dyDescent="0.35">
      <c r="A3784" s="5">
        <v>3777</v>
      </c>
      <c r="B3784" s="6" t="s">
        <v>2488</v>
      </c>
      <c r="C3784" s="6" t="s">
        <v>16850</v>
      </c>
      <c r="D3784" s="6"/>
    </row>
    <row r="3785" spans="1:4" x14ac:dyDescent="0.35">
      <c r="A3785" s="5">
        <v>3778</v>
      </c>
      <c r="B3785" s="6" t="s">
        <v>2489</v>
      </c>
      <c r="C3785" s="6" t="s">
        <v>16851</v>
      </c>
      <c r="D3785" s="6"/>
    </row>
    <row r="3786" spans="1:4" x14ac:dyDescent="0.35">
      <c r="A3786" s="5">
        <v>3779</v>
      </c>
      <c r="B3786" s="6" t="s">
        <v>2491</v>
      </c>
      <c r="C3786" s="6" t="s">
        <v>16852</v>
      </c>
      <c r="D3786" s="6"/>
    </row>
    <row r="3787" spans="1:4" x14ac:dyDescent="0.35">
      <c r="A3787" s="5">
        <v>3780</v>
      </c>
      <c r="B3787" s="6" t="s">
        <v>9259</v>
      </c>
      <c r="C3787" s="6" t="s">
        <v>16853</v>
      </c>
      <c r="D3787" s="6"/>
    </row>
    <row r="3788" spans="1:4" x14ac:dyDescent="0.35">
      <c r="A3788" s="5">
        <v>3781</v>
      </c>
      <c r="B3788" s="6" t="s">
        <v>9261</v>
      </c>
      <c r="C3788" s="6" t="s">
        <v>16854</v>
      </c>
      <c r="D3788" s="6"/>
    </row>
    <row r="3789" spans="1:4" x14ac:dyDescent="0.35">
      <c r="A3789" s="5">
        <v>3782</v>
      </c>
      <c r="B3789" s="6" t="s">
        <v>2757</v>
      </c>
      <c r="C3789" s="6" t="s">
        <v>16855</v>
      </c>
      <c r="D3789" s="6"/>
    </row>
    <row r="3790" spans="1:4" x14ac:dyDescent="0.35">
      <c r="A3790" s="5">
        <v>3783</v>
      </c>
      <c r="B3790" s="6" t="s">
        <v>9264</v>
      </c>
      <c r="C3790" s="6" t="s">
        <v>10147</v>
      </c>
      <c r="D3790" s="6"/>
    </row>
    <row r="3791" spans="1:4" x14ac:dyDescent="0.35">
      <c r="A3791" s="5">
        <v>3784</v>
      </c>
      <c r="B3791" s="6" t="s">
        <v>9267</v>
      </c>
      <c r="C3791" s="6" t="s">
        <v>16856</v>
      </c>
      <c r="D3791" s="6"/>
    </row>
    <row r="3792" spans="1:4" x14ac:dyDescent="0.35">
      <c r="A3792" s="5">
        <v>3785</v>
      </c>
      <c r="B3792" s="6" t="s">
        <v>2493</v>
      </c>
      <c r="C3792" s="6" t="s">
        <v>160</v>
      </c>
      <c r="D3792" s="6"/>
    </row>
    <row r="3793" spans="1:4" x14ac:dyDescent="0.35">
      <c r="A3793" s="5">
        <v>3786</v>
      </c>
      <c r="B3793" s="6" t="s">
        <v>9268</v>
      </c>
      <c r="C3793" s="6" t="s">
        <v>16857</v>
      </c>
      <c r="D3793" s="6"/>
    </row>
    <row r="3794" spans="1:4" x14ac:dyDescent="0.35">
      <c r="A3794" s="5">
        <v>3787</v>
      </c>
      <c r="B3794" s="6" t="s">
        <v>2495</v>
      </c>
      <c r="C3794" s="6" t="s">
        <v>9853</v>
      </c>
      <c r="D3794" s="6"/>
    </row>
    <row r="3795" spans="1:4" x14ac:dyDescent="0.35">
      <c r="A3795" s="5">
        <v>3788</v>
      </c>
      <c r="B3795" s="6" t="s">
        <v>9272</v>
      </c>
      <c r="C3795" s="6" t="s">
        <v>10997</v>
      </c>
      <c r="D3795" s="6"/>
    </row>
    <row r="3796" spans="1:4" x14ac:dyDescent="0.35">
      <c r="A3796" s="5">
        <v>3789</v>
      </c>
      <c r="B3796" s="6" t="s">
        <v>2497</v>
      </c>
      <c r="C3796" s="6" t="s">
        <v>711</v>
      </c>
      <c r="D3796" s="6"/>
    </row>
    <row r="3797" spans="1:4" x14ac:dyDescent="0.35">
      <c r="A3797" s="5">
        <v>3790</v>
      </c>
      <c r="B3797" s="6" t="s">
        <v>9274</v>
      </c>
      <c r="C3797" s="6" t="s">
        <v>16858</v>
      </c>
      <c r="D3797" s="6"/>
    </row>
    <row r="3798" spans="1:4" x14ac:dyDescent="0.35">
      <c r="A3798" s="5">
        <v>3791</v>
      </c>
      <c r="B3798" s="6" t="s">
        <v>9277</v>
      </c>
      <c r="C3798" s="6" t="s">
        <v>16859</v>
      </c>
      <c r="D3798" s="6"/>
    </row>
    <row r="3799" spans="1:4" x14ac:dyDescent="0.35">
      <c r="A3799" s="5">
        <v>3792</v>
      </c>
      <c r="B3799" s="6" t="s">
        <v>2498</v>
      </c>
      <c r="C3799" s="6" t="s">
        <v>711</v>
      </c>
      <c r="D3799" s="6"/>
    </row>
    <row r="3800" spans="1:4" x14ac:dyDescent="0.35">
      <c r="A3800" s="5">
        <v>3793</v>
      </c>
      <c r="B3800" s="6" t="s">
        <v>2499</v>
      </c>
      <c r="C3800" s="6" t="s">
        <v>16860</v>
      </c>
      <c r="D3800" s="6"/>
    </row>
  </sheetData>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53"/>
  <sheetViews>
    <sheetView workbookViewId="0"/>
  </sheetViews>
  <sheetFormatPr defaultColWidth="8.81640625" defaultRowHeight="14.5" x14ac:dyDescent="0.35"/>
  <cols>
    <col min="1" max="1" width="22" customWidth="1"/>
    <col min="2" max="2" width="13" customWidth="1"/>
    <col min="3" max="3" width="22" customWidth="1"/>
    <col min="4" max="4" width="12" customWidth="1"/>
  </cols>
  <sheetData>
    <row r="1" spans="1:3" ht="17.5" x14ac:dyDescent="0.35">
      <c r="A1" s="1" t="s">
        <v>0</v>
      </c>
    </row>
    <row r="2" spans="1:3" ht="15.5" x14ac:dyDescent="0.35">
      <c r="A2" s="2" t="s">
        <v>16861</v>
      </c>
    </row>
    <row r="3" spans="1:3" x14ac:dyDescent="0.35">
      <c r="A3" s="4" t="s">
        <v>2502</v>
      </c>
      <c r="B3" s="9" t="s">
        <v>6</v>
      </c>
      <c r="C3" s="10"/>
    </row>
    <row r="4" spans="1:3" x14ac:dyDescent="0.35">
      <c r="A4" s="5" t="s">
        <v>16862</v>
      </c>
      <c r="B4" s="7">
        <v>0.50670000000000004</v>
      </c>
      <c r="C4" s="6">
        <v>4253</v>
      </c>
    </row>
    <row r="5" spans="1:3" x14ac:dyDescent="0.35">
      <c r="A5" s="5" t="s">
        <v>16863</v>
      </c>
      <c r="B5" s="7">
        <v>0.16250000000000001</v>
      </c>
      <c r="C5" s="6">
        <v>1364</v>
      </c>
    </row>
    <row r="6" spans="1:3" x14ac:dyDescent="0.35">
      <c r="A6" s="5" t="s">
        <v>16864</v>
      </c>
      <c r="B6" s="7">
        <v>0.10150000000000001</v>
      </c>
      <c r="C6" s="6">
        <v>852</v>
      </c>
    </row>
    <row r="7" spans="1:3" x14ac:dyDescent="0.35">
      <c r="A7" s="5" t="s">
        <v>2688</v>
      </c>
      <c r="B7" s="7">
        <v>0.2293</v>
      </c>
      <c r="C7" s="6">
        <v>1925</v>
      </c>
    </row>
    <row r="8" spans="1:3" x14ac:dyDescent="0.35">
      <c r="A8" s="3"/>
      <c r="B8" s="3" t="s">
        <v>2</v>
      </c>
      <c r="C8" s="3">
        <v>8394</v>
      </c>
    </row>
    <row r="9" spans="1:3" x14ac:dyDescent="0.35">
      <c r="A9" s="3"/>
      <c r="B9" s="3" t="s">
        <v>3</v>
      </c>
      <c r="C9" s="3">
        <v>805</v>
      </c>
    </row>
    <row r="28" spans="1:4" x14ac:dyDescent="0.35">
      <c r="A28" s="4" t="s">
        <v>4</v>
      </c>
      <c r="B28" s="4" t="s">
        <v>5</v>
      </c>
      <c r="C28" s="4" t="s">
        <v>2688</v>
      </c>
      <c r="D28" s="4" t="s">
        <v>7</v>
      </c>
    </row>
    <row r="29" spans="1:4" x14ac:dyDescent="0.35">
      <c r="A29" s="5">
        <v>1</v>
      </c>
      <c r="B29" s="6" t="s">
        <v>2770</v>
      </c>
      <c r="C29" s="6" t="s">
        <v>10943</v>
      </c>
      <c r="D29" s="6"/>
    </row>
    <row r="30" spans="1:4" x14ac:dyDescent="0.35">
      <c r="A30" s="5">
        <v>2</v>
      </c>
      <c r="B30" s="6" t="s">
        <v>2774</v>
      </c>
      <c r="C30" s="6" t="s">
        <v>16865</v>
      </c>
      <c r="D30" s="6"/>
    </row>
    <row r="31" spans="1:4" x14ac:dyDescent="0.35">
      <c r="A31" s="5">
        <v>3</v>
      </c>
      <c r="B31" s="6" t="s">
        <v>2786</v>
      </c>
      <c r="C31" s="6" t="s">
        <v>16866</v>
      </c>
      <c r="D31" s="6"/>
    </row>
    <row r="32" spans="1:4" x14ac:dyDescent="0.35">
      <c r="A32" s="5">
        <v>4</v>
      </c>
      <c r="B32" s="6" t="s">
        <v>11</v>
      </c>
      <c r="C32" s="6" t="s">
        <v>160</v>
      </c>
      <c r="D32" s="6"/>
    </row>
    <row r="33" spans="1:4" x14ac:dyDescent="0.35">
      <c r="A33" s="5">
        <v>5</v>
      </c>
      <c r="B33" s="6" t="s">
        <v>2810</v>
      </c>
      <c r="C33" s="6" t="s">
        <v>16867</v>
      </c>
      <c r="D33" s="6"/>
    </row>
    <row r="34" spans="1:4" x14ac:dyDescent="0.35">
      <c r="A34" s="5">
        <v>6</v>
      </c>
      <c r="B34" s="6" t="s">
        <v>18</v>
      </c>
      <c r="C34" s="6" t="s">
        <v>16868</v>
      </c>
      <c r="D34" s="6"/>
    </row>
    <row r="35" spans="1:4" x14ac:dyDescent="0.35">
      <c r="A35" s="5">
        <v>7</v>
      </c>
      <c r="B35" s="6" t="s">
        <v>2822</v>
      </c>
      <c r="C35" s="6" t="s">
        <v>16869</v>
      </c>
      <c r="D35" s="6"/>
    </row>
    <row r="36" spans="1:4" x14ac:dyDescent="0.35">
      <c r="A36" s="5">
        <v>8</v>
      </c>
      <c r="B36" s="6" t="s">
        <v>2834</v>
      </c>
      <c r="C36" s="6" t="s">
        <v>16870</v>
      </c>
      <c r="D36" s="6"/>
    </row>
    <row r="37" spans="1:4" x14ac:dyDescent="0.35">
      <c r="A37" s="5">
        <v>9</v>
      </c>
      <c r="B37" s="6" t="s">
        <v>25</v>
      </c>
      <c r="C37" s="6" t="s">
        <v>10952</v>
      </c>
      <c r="D37" s="6"/>
    </row>
    <row r="38" spans="1:4" x14ac:dyDescent="0.35">
      <c r="A38" s="5">
        <v>10</v>
      </c>
      <c r="B38" s="6" t="s">
        <v>2838</v>
      </c>
      <c r="C38" s="6" t="s">
        <v>16871</v>
      </c>
      <c r="D38" s="6"/>
    </row>
    <row r="39" spans="1:4" x14ac:dyDescent="0.35">
      <c r="A39" s="5">
        <v>11</v>
      </c>
      <c r="B39" s="6" t="s">
        <v>28</v>
      </c>
      <c r="C39" s="6" t="s">
        <v>16872</v>
      </c>
      <c r="D39" s="6"/>
    </row>
    <row r="40" spans="1:4" x14ac:dyDescent="0.35">
      <c r="A40" s="5">
        <v>12</v>
      </c>
      <c r="B40" s="6" t="s">
        <v>30</v>
      </c>
      <c r="C40" s="6" t="s">
        <v>16873</v>
      </c>
      <c r="D40" s="6"/>
    </row>
    <row r="41" spans="1:4" x14ac:dyDescent="0.35">
      <c r="A41" s="5">
        <v>13</v>
      </c>
      <c r="B41" s="6" t="s">
        <v>31</v>
      </c>
      <c r="C41" s="6" t="s">
        <v>16874</v>
      </c>
      <c r="D41" s="6"/>
    </row>
    <row r="42" spans="1:4" x14ac:dyDescent="0.35">
      <c r="A42" s="5">
        <v>14</v>
      </c>
      <c r="B42" s="6" t="s">
        <v>2869</v>
      </c>
      <c r="C42" s="6" t="s">
        <v>16875</v>
      </c>
      <c r="D42" s="6"/>
    </row>
    <row r="43" spans="1:4" x14ac:dyDescent="0.35">
      <c r="A43" s="5">
        <v>15</v>
      </c>
      <c r="B43" s="6" t="s">
        <v>2871</v>
      </c>
      <c r="C43" s="6" t="s">
        <v>16876</v>
      </c>
      <c r="D43" s="6"/>
    </row>
    <row r="44" spans="1:4" x14ac:dyDescent="0.35">
      <c r="A44" s="5">
        <v>16</v>
      </c>
      <c r="B44" s="6" t="s">
        <v>2874</v>
      </c>
      <c r="C44" s="6" t="s">
        <v>16869</v>
      </c>
      <c r="D44" s="6"/>
    </row>
    <row r="45" spans="1:4" x14ac:dyDescent="0.35">
      <c r="A45" s="5">
        <v>17</v>
      </c>
      <c r="B45" s="6" t="s">
        <v>36</v>
      </c>
      <c r="C45" s="6" t="s">
        <v>10952</v>
      </c>
      <c r="D45" s="6"/>
    </row>
    <row r="46" spans="1:4" x14ac:dyDescent="0.35">
      <c r="A46" s="5">
        <v>18</v>
      </c>
      <c r="B46" s="6" t="s">
        <v>2896</v>
      </c>
      <c r="C46" s="6" t="s">
        <v>542</v>
      </c>
      <c r="D46" s="6"/>
    </row>
    <row r="47" spans="1:4" x14ac:dyDescent="0.35">
      <c r="A47" s="5">
        <v>19</v>
      </c>
      <c r="B47" s="6" t="s">
        <v>40</v>
      </c>
      <c r="C47" s="6" t="s">
        <v>16877</v>
      </c>
      <c r="D47" s="6"/>
    </row>
    <row r="48" spans="1:4" x14ac:dyDescent="0.35">
      <c r="A48" s="5">
        <v>20</v>
      </c>
      <c r="B48" s="6" t="s">
        <v>42</v>
      </c>
      <c r="C48" s="6" t="s">
        <v>16878</v>
      </c>
      <c r="D48" s="6"/>
    </row>
    <row r="49" spans="1:4" x14ac:dyDescent="0.35">
      <c r="A49" s="5">
        <v>21</v>
      </c>
      <c r="B49" s="6" t="s">
        <v>45</v>
      </c>
      <c r="C49" s="6" t="s">
        <v>16879</v>
      </c>
      <c r="D49" s="6"/>
    </row>
    <row r="50" spans="1:4" x14ac:dyDescent="0.35">
      <c r="A50" s="5">
        <v>22</v>
      </c>
      <c r="B50" s="6" t="s">
        <v>46</v>
      </c>
      <c r="C50" s="6" t="s">
        <v>16880</v>
      </c>
      <c r="D50" s="6"/>
    </row>
    <row r="51" spans="1:4" x14ac:dyDescent="0.35">
      <c r="A51" s="5">
        <v>23</v>
      </c>
      <c r="B51" s="6" t="s">
        <v>2930</v>
      </c>
      <c r="C51" s="6" t="s">
        <v>542</v>
      </c>
      <c r="D51" s="6"/>
    </row>
    <row r="52" spans="1:4" x14ac:dyDescent="0.35">
      <c r="A52" s="5">
        <v>24</v>
      </c>
      <c r="B52" s="6" t="s">
        <v>56</v>
      </c>
      <c r="C52" s="6" t="s">
        <v>16881</v>
      </c>
      <c r="D52" s="6"/>
    </row>
    <row r="53" spans="1:4" x14ac:dyDescent="0.35">
      <c r="A53" s="5">
        <v>25</v>
      </c>
      <c r="B53" s="6" t="s">
        <v>58</v>
      </c>
      <c r="C53" s="6" t="s">
        <v>16882</v>
      </c>
      <c r="D53" s="6"/>
    </row>
    <row r="54" spans="1:4" x14ac:dyDescent="0.35">
      <c r="A54" s="5">
        <v>26</v>
      </c>
      <c r="B54" s="6" t="s">
        <v>59</v>
      </c>
      <c r="C54" s="6" t="s">
        <v>16883</v>
      </c>
      <c r="D54" s="6"/>
    </row>
    <row r="55" spans="1:4" x14ac:dyDescent="0.35">
      <c r="A55" s="5">
        <v>27</v>
      </c>
      <c r="B55" s="6" t="s">
        <v>61</v>
      </c>
      <c r="C55" s="6" t="s">
        <v>16884</v>
      </c>
      <c r="D55" s="6"/>
    </row>
    <row r="56" spans="1:4" x14ac:dyDescent="0.35">
      <c r="A56" s="5">
        <v>28</v>
      </c>
      <c r="B56" s="6" t="s">
        <v>64</v>
      </c>
      <c r="C56" s="6" t="s">
        <v>16885</v>
      </c>
      <c r="D56" s="6"/>
    </row>
    <row r="57" spans="1:4" x14ac:dyDescent="0.35">
      <c r="A57" s="5">
        <v>29</v>
      </c>
      <c r="B57" s="6" t="s">
        <v>66</v>
      </c>
      <c r="C57" s="6" t="s">
        <v>16886</v>
      </c>
      <c r="D57" s="6"/>
    </row>
    <row r="58" spans="1:4" x14ac:dyDescent="0.35">
      <c r="A58" s="5">
        <v>30</v>
      </c>
      <c r="B58" s="6" t="s">
        <v>66</v>
      </c>
      <c r="C58" s="6" t="s">
        <v>10997</v>
      </c>
      <c r="D58" s="6"/>
    </row>
    <row r="59" spans="1:4" x14ac:dyDescent="0.35">
      <c r="A59" s="5">
        <v>31</v>
      </c>
      <c r="B59" s="6" t="s">
        <v>2957</v>
      </c>
      <c r="C59" s="6" t="s">
        <v>16887</v>
      </c>
      <c r="D59" s="6"/>
    </row>
    <row r="60" spans="1:4" x14ac:dyDescent="0.35">
      <c r="A60" s="5">
        <v>32</v>
      </c>
      <c r="B60" s="6" t="s">
        <v>70</v>
      </c>
      <c r="C60" s="6" t="s">
        <v>16888</v>
      </c>
      <c r="D60" s="6"/>
    </row>
    <row r="61" spans="1:4" x14ac:dyDescent="0.35">
      <c r="A61" s="5">
        <v>33</v>
      </c>
      <c r="B61" s="6" t="s">
        <v>2972</v>
      </c>
      <c r="C61" s="6" t="s">
        <v>16889</v>
      </c>
      <c r="D61" s="6"/>
    </row>
    <row r="62" spans="1:4" x14ac:dyDescent="0.35">
      <c r="A62" s="5">
        <v>34</v>
      </c>
      <c r="B62" s="6" t="s">
        <v>74</v>
      </c>
      <c r="C62" s="6" t="s">
        <v>16890</v>
      </c>
      <c r="D62" s="6"/>
    </row>
    <row r="63" spans="1:4" x14ac:dyDescent="0.35">
      <c r="A63" s="5">
        <v>35</v>
      </c>
      <c r="B63" s="6" t="s">
        <v>77</v>
      </c>
      <c r="C63" s="6" t="s">
        <v>16891</v>
      </c>
      <c r="D63" s="6"/>
    </row>
    <row r="64" spans="1:4" x14ac:dyDescent="0.35">
      <c r="A64" s="5">
        <v>36</v>
      </c>
      <c r="B64" s="6" t="s">
        <v>2999</v>
      </c>
      <c r="C64" s="6" t="s">
        <v>16892</v>
      </c>
      <c r="D64" s="6"/>
    </row>
    <row r="65" spans="1:4" x14ac:dyDescent="0.35">
      <c r="A65" s="5">
        <v>37</v>
      </c>
      <c r="B65" s="6" t="s">
        <v>80</v>
      </c>
      <c r="C65" s="6" t="s">
        <v>16893</v>
      </c>
      <c r="D65" s="6"/>
    </row>
    <row r="66" spans="1:4" x14ac:dyDescent="0.35">
      <c r="A66" s="5">
        <v>38</v>
      </c>
      <c r="B66" s="6" t="s">
        <v>85</v>
      </c>
      <c r="C66" s="6" t="s">
        <v>542</v>
      </c>
      <c r="D66" s="6"/>
    </row>
    <row r="67" spans="1:4" x14ac:dyDescent="0.35">
      <c r="A67" s="5">
        <v>39</v>
      </c>
      <c r="B67" s="6" t="s">
        <v>86</v>
      </c>
      <c r="C67" s="6" t="s">
        <v>16894</v>
      </c>
      <c r="D67" s="6"/>
    </row>
    <row r="68" spans="1:4" x14ac:dyDescent="0.35">
      <c r="A68" s="5">
        <v>40</v>
      </c>
      <c r="B68" s="6" t="s">
        <v>86</v>
      </c>
      <c r="C68" s="6" t="s">
        <v>16895</v>
      </c>
      <c r="D68" s="6"/>
    </row>
    <row r="69" spans="1:4" x14ac:dyDescent="0.35">
      <c r="A69" s="5">
        <v>41</v>
      </c>
      <c r="B69" s="6" t="s">
        <v>3022</v>
      </c>
      <c r="C69" s="6" t="s">
        <v>16896</v>
      </c>
      <c r="D69" s="6"/>
    </row>
    <row r="70" spans="1:4" x14ac:dyDescent="0.35">
      <c r="A70" s="5">
        <v>42</v>
      </c>
      <c r="B70" s="6" t="s">
        <v>3026</v>
      </c>
      <c r="C70" s="6" t="s">
        <v>542</v>
      </c>
      <c r="D70" s="6"/>
    </row>
    <row r="71" spans="1:4" x14ac:dyDescent="0.35">
      <c r="A71" s="5">
        <v>43</v>
      </c>
      <c r="B71" s="6" t="s">
        <v>3041</v>
      </c>
      <c r="C71" s="6" t="s">
        <v>160</v>
      </c>
      <c r="D71" s="6"/>
    </row>
    <row r="72" spans="1:4" x14ac:dyDescent="0.35">
      <c r="A72" s="5">
        <v>44</v>
      </c>
      <c r="B72" s="6" t="s">
        <v>3046</v>
      </c>
      <c r="C72" s="6" t="s">
        <v>160</v>
      </c>
      <c r="D72" s="6"/>
    </row>
    <row r="73" spans="1:4" x14ac:dyDescent="0.35">
      <c r="A73" s="5">
        <v>45</v>
      </c>
      <c r="B73" s="6" t="s">
        <v>3046</v>
      </c>
      <c r="C73" s="6" t="s">
        <v>9853</v>
      </c>
      <c r="D73" s="6"/>
    </row>
    <row r="74" spans="1:4" x14ac:dyDescent="0.35">
      <c r="A74" s="5">
        <v>46</v>
      </c>
      <c r="B74" s="6" t="s">
        <v>91</v>
      </c>
      <c r="C74" s="6" t="s">
        <v>11802</v>
      </c>
      <c r="D74" s="6"/>
    </row>
    <row r="75" spans="1:4" x14ac:dyDescent="0.35">
      <c r="A75" s="5">
        <v>47</v>
      </c>
      <c r="B75" s="6" t="s">
        <v>3056</v>
      </c>
      <c r="C75" s="6" t="s">
        <v>16897</v>
      </c>
      <c r="D75" s="6"/>
    </row>
    <row r="76" spans="1:4" x14ac:dyDescent="0.35">
      <c r="A76" s="5">
        <v>48</v>
      </c>
      <c r="B76" s="6" t="s">
        <v>3059</v>
      </c>
      <c r="C76" s="6" t="s">
        <v>11850</v>
      </c>
      <c r="D76" s="6"/>
    </row>
    <row r="77" spans="1:4" x14ac:dyDescent="0.35">
      <c r="A77" s="5">
        <v>49</v>
      </c>
      <c r="B77" s="6" t="s">
        <v>3063</v>
      </c>
      <c r="C77" s="6" t="s">
        <v>711</v>
      </c>
      <c r="D77" s="6"/>
    </row>
    <row r="78" spans="1:4" x14ac:dyDescent="0.35">
      <c r="A78" s="5">
        <v>50</v>
      </c>
      <c r="B78" s="6" t="s">
        <v>3064</v>
      </c>
      <c r="C78" s="6" t="s">
        <v>16898</v>
      </c>
      <c r="D78" s="6"/>
    </row>
    <row r="79" spans="1:4" x14ac:dyDescent="0.35">
      <c r="A79" s="5">
        <v>51</v>
      </c>
      <c r="B79" s="6" t="s">
        <v>93</v>
      </c>
      <c r="C79" s="6" t="s">
        <v>16899</v>
      </c>
      <c r="D79" s="6"/>
    </row>
    <row r="80" spans="1:4" x14ac:dyDescent="0.35">
      <c r="A80" s="5">
        <v>52</v>
      </c>
      <c r="B80" s="6" t="s">
        <v>3068</v>
      </c>
      <c r="C80" s="6" t="s">
        <v>16900</v>
      </c>
      <c r="D80" s="6"/>
    </row>
    <row r="81" spans="1:4" x14ac:dyDescent="0.35">
      <c r="A81" s="5">
        <v>53</v>
      </c>
      <c r="B81" s="6" t="s">
        <v>2707</v>
      </c>
      <c r="C81" s="6" t="s">
        <v>16901</v>
      </c>
      <c r="D81" s="6"/>
    </row>
    <row r="82" spans="1:4" x14ac:dyDescent="0.35">
      <c r="A82" s="5">
        <v>54</v>
      </c>
      <c r="B82" s="6" t="s">
        <v>3075</v>
      </c>
      <c r="C82" s="6" t="s">
        <v>542</v>
      </c>
      <c r="D82" s="6"/>
    </row>
    <row r="83" spans="1:4" x14ac:dyDescent="0.35">
      <c r="A83" s="5">
        <v>55</v>
      </c>
      <c r="B83" s="6" t="s">
        <v>96</v>
      </c>
      <c r="C83" s="6" t="s">
        <v>16902</v>
      </c>
      <c r="D83" s="6"/>
    </row>
    <row r="84" spans="1:4" x14ac:dyDescent="0.35">
      <c r="A84" s="5">
        <v>56</v>
      </c>
      <c r="B84" s="6" t="s">
        <v>96</v>
      </c>
      <c r="C84" s="6" t="s">
        <v>16903</v>
      </c>
      <c r="D84" s="6"/>
    </row>
    <row r="85" spans="1:4" x14ac:dyDescent="0.35">
      <c r="A85" s="5">
        <v>57</v>
      </c>
      <c r="B85" s="6" t="s">
        <v>98</v>
      </c>
      <c r="C85" s="6" t="s">
        <v>542</v>
      </c>
      <c r="D85" s="6"/>
    </row>
    <row r="86" spans="1:4" x14ac:dyDescent="0.35">
      <c r="A86" s="5">
        <v>58</v>
      </c>
      <c r="B86" s="6" t="s">
        <v>3082</v>
      </c>
      <c r="C86" s="6" t="s">
        <v>16904</v>
      </c>
      <c r="D86" s="6"/>
    </row>
    <row r="87" spans="1:4" x14ac:dyDescent="0.35">
      <c r="A87" s="5">
        <v>59</v>
      </c>
      <c r="B87" s="6" t="s">
        <v>3086</v>
      </c>
      <c r="C87" s="6" t="s">
        <v>16905</v>
      </c>
      <c r="D87" s="6"/>
    </row>
    <row r="88" spans="1:4" x14ac:dyDescent="0.35">
      <c r="A88" s="5">
        <v>60</v>
      </c>
      <c r="B88" s="6" t="s">
        <v>3094</v>
      </c>
      <c r="C88" s="6" t="s">
        <v>16906</v>
      </c>
      <c r="D88" s="6"/>
    </row>
    <row r="89" spans="1:4" x14ac:dyDescent="0.35">
      <c r="A89" s="5">
        <v>61</v>
      </c>
      <c r="B89" s="6" t="s">
        <v>3102</v>
      </c>
      <c r="C89" s="6" t="s">
        <v>16907</v>
      </c>
      <c r="D89" s="6"/>
    </row>
    <row r="90" spans="1:4" x14ac:dyDescent="0.35">
      <c r="A90" s="5">
        <v>62</v>
      </c>
      <c r="B90" s="6" t="s">
        <v>3104</v>
      </c>
      <c r="C90" s="6" t="s">
        <v>16908</v>
      </c>
      <c r="D90" s="6"/>
    </row>
    <row r="91" spans="1:4" x14ac:dyDescent="0.35">
      <c r="A91" s="5">
        <v>63</v>
      </c>
      <c r="B91" s="6" t="s">
        <v>3107</v>
      </c>
      <c r="C91" s="6" t="s">
        <v>16909</v>
      </c>
      <c r="D91" s="6"/>
    </row>
    <row r="92" spans="1:4" x14ac:dyDescent="0.35">
      <c r="A92" s="5">
        <v>64</v>
      </c>
      <c r="B92" s="6" t="s">
        <v>105</v>
      </c>
      <c r="C92" s="6" t="s">
        <v>11853</v>
      </c>
      <c r="D92" s="6"/>
    </row>
    <row r="93" spans="1:4" x14ac:dyDescent="0.35">
      <c r="A93" s="5">
        <v>65</v>
      </c>
      <c r="B93" s="6" t="s">
        <v>105</v>
      </c>
      <c r="C93" s="6" t="s">
        <v>16910</v>
      </c>
      <c r="D93" s="6"/>
    </row>
    <row r="94" spans="1:4" x14ac:dyDescent="0.35">
      <c r="A94" s="5">
        <v>66</v>
      </c>
      <c r="B94" s="6" t="s">
        <v>3115</v>
      </c>
      <c r="C94" s="6" t="s">
        <v>542</v>
      </c>
      <c r="D94" s="6"/>
    </row>
    <row r="95" spans="1:4" x14ac:dyDescent="0.35">
      <c r="A95" s="5">
        <v>67</v>
      </c>
      <c r="B95" s="6" t="s">
        <v>110</v>
      </c>
      <c r="C95" s="6" t="s">
        <v>16911</v>
      </c>
      <c r="D95" s="6"/>
    </row>
    <row r="96" spans="1:4" x14ac:dyDescent="0.35">
      <c r="A96" s="5">
        <v>68</v>
      </c>
      <c r="B96" s="6" t="s">
        <v>112</v>
      </c>
      <c r="C96" s="6" t="s">
        <v>16912</v>
      </c>
      <c r="D96" s="6"/>
    </row>
    <row r="97" spans="1:4" x14ac:dyDescent="0.35">
      <c r="A97" s="5">
        <v>69</v>
      </c>
      <c r="B97" s="6" t="s">
        <v>114</v>
      </c>
      <c r="C97" s="6" t="s">
        <v>16913</v>
      </c>
      <c r="D97" s="6"/>
    </row>
    <row r="98" spans="1:4" x14ac:dyDescent="0.35">
      <c r="A98" s="5">
        <v>70</v>
      </c>
      <c r="B98" s="6" t="s">
        <v>114</v>
      </c>
      <c r="C98" s="6" t="s">
        <v>711</v>
      </c>
      <c r="D98" s="6"/>
    </row>
    <row r="99" spans="1:4" x14ac:dyDescent="0.35">
      <c r="A99" s="5">
        <v>71</v>
      </c>
      <c r="B99" s="6" t="s">
        <v>3141</v>
      </c>
      <c r="C99" s="6" t="s">
        <v>542</v>
      </c>
      <c r="D99" s="6"/>
    </row>
    <row r="100" spans="1:4" x14ac:dyDescent="0.35">
      <c r="A100" s="5">
        <v>72</v>
      </c>
      <c r="B100" s="6" t="s">
        <v>117</v>
      </c>
      <c r="C100" s="6" t="s">
        <v>16914</v>
      </c>
      <c r="D100" s="6"/>
    </row>
    <row r="101" spans="1:4" x14ac:dyDescent="0.35">
      <c r="A101" s="5">
        <v>73</v>
      </c>
      <c r="B101" s="6" t="s">
        <v>3145</v>
      </c>
      <c r="C101" s="6" t="s">
        <v>16915</v>
      </c>
      <c r="D101" s="6"/>
    </row>
    <row r="102" spans="1:4" x14ac:dyDescent="0.35">
      <c r="A102" s="5">
        <v>74</v>
      </c>
      <c r="B102" s="6" t="s">
        <v>122</v>
      </c>
      <c r="C102" s="6" t="s">
        <v>16916</v>
      </c>
      <c r="D102" s="6"/>
    </row>
    <row r="103" spans="1:4" x14ac:dyDescent="0.35">
      <c r="A103" s="5">
        <v>75</v>
      </c>
      <c r="B103" s="6" t="s">
        <v>122</v>
      </c>
      <c r="C103" s="6" t="s">
        <v>16917</v>
      </c>
      <c r="D103" s="6"/>
    </row>
    <row r="104" spans="1:4" x14ac:dyDescent="0.35">
      <c r="A104" s="5">
        <v>76</v>
      </c>
      <c r="B104" s="6" t="s">
        <v>2708</v>
      </c>
      <c r="C104" s="6" t="s">
        <v>16918</v>
      </c>
      <c r="D104" s="6"/>
    </row>
    <row r="105" spans="1:4" x14ac:dyDescent="0.35">
      <c r="A105" s="5">
        <v>77</v>
      </c>
      <c r="B105" s="6" t="s">
        <v>123</v>
      </c>
      <c r="C105" s="6" t="s">
        <v>542</v>
      </c>
      <c r="D105" s="6"/>
    </row>
    <row r="106" spans="1:4" x14ac:dyDescent="0.35">
      <c r="A106" s="5">
        <v>78</v>
      </c>
      <c r="B106" s="6" t="s">
        <v>124</v>
      </c>
      <c r="C106" s="6" t="s">
        <v>1632</v>
      </c>
      <c r="D106" s="6"/>
    </row>
    <row r="107" spans="1:4" x14ac:dyDescent="0.35">
      <c r="A107" s="5">
        <v>79</v>
      </c>
      <c r="B107" s="6" t="s">
        <v>126</v>
      </c>
      <c r="C107" s="6" t="s">
        <v>16919</v>
      </c>
      <c r="D107" s="6"/>
    </row>
    <row r="108" spans="1:4" x14ac:dyDescent="0.35">
      <c r="A108" s="5">
        <v>80</v>
      </c>
      <c r="B108" s="6" t="s">
        <v>128</v>
      </c>
      <c r="C108" s="6" t="s">
        <v>711</v>
      </c>
      <c r="D108" s="6"/>
    </row>
    <row r="109" spans="1:4" x14ac:dyDescent="0.35">
      <c r="A109" s="5">
        <v>81</v>
      </c>
      <c r="B109" s="6" t="s">
        <v>3163</v>
      </c>
      <c r="C109" s="6" t="s">
        <v>16920</v>
      </c>
      <c r="D109" s="6"/>
    </row>
    <row r="110" spans="1:4" x14ac:dyDescent="0.35">
      <c r="A110" s="5">
        <v>82</v>
      </c>
      <c r="B110" s="6" t="s">
        <v>3171</v>
      </c>
      <c r="C110" s="6" t="s">
        <v>542</v>
      </c>
      <c r="D110" s="6"/>
    </row>
    <row r="111" spans="1:4" x14ac:dyDescent="0.35">
      <c r="A111" s="5">
        <v>83</v>
      </c>
      <c r="B111" s="6" t="s">
        <v>132</v>
      </c>
      <c r="C111" s="6" t="s">
        <v>542</v>
      </c>
      <c r="D111" s="6"/>
    </row>
    <row r="112" spans="1:4" x14ac:dyDescent="0.35">
      <c r="A112" s="5">
        <v>84</v>
      </c>
      <c r="B112" s="6" t="s">
        <v>132</v>
      </c>
      <c r="C112" s="6" t="s">
        <v>16921</v>
      </c>
      <c r="D112" s="6"/>
    </row>
    <row r="113" spans="1:4" x14ac:dyDescent="0.35">
      <c r="A113" s="5">
        <v>85</v>
      </c>
      <c r="B113" s="6" t="s">
        <v>133</v>
      </c>
      <c r="C113" s="6" t="s">
        <v>16922</v>
      </c>
      <c r="D113" s="6"/>
    </row>
    <row r="114" spans="1:4" x14ac:dyDescent="0.35">
      <c r="A114" s="5">
        <v>86</v>
      </c>
      <c r="B114" s="6" t="s">
        <v>3182</v>
      </c>
      <c r="C114" s="6" t="s">
        <v>10976</v>
      </c>
      <c r="D114" s="6"/>
    </row>
    <row r="115" spans="1:4" x14ac:dyDescent="0.35">
      <c r="A115" s="5">
        <v>87</v>
      </c>
      <c r="B115" s="6" t="s">
        <v>3185</v>
      </c>
      <c r="C115" s="6" t="s">
        <v>542</v>
      </c>
      <c r="D115" s="6"/>
    </row>
    <row r="116" spans="1:4" x14ac:dyDescent="0.35">
      <c r="A116" s="5">
        <v>88</v>
      </c>
      <c r="B116" s="6" t="s">
        <v>141</v>
      </c>
      <c r="C116" s="6" t="s">
        <v>10964</v>
      </c>
      <c r="D116" s="6"/>
    </row>
    <row r="117" spans="1:4" x14ac:dyDescent="0.35">
      <c r="A117" s="5">
        <v>89</v>
      </c>
      <c r="B117" s="6" t="s">
        <v>143</v>
      </c>
      <c r="C117" s="6" t="s">
        <v>16923</v>
      </c>
      <c r="D117" s="6"/>
    </row>
    <row r="118" spans="1:4" x14ac:dyDescent="0.35">
      <c r="A118" s="5">
        <v>90</v>
      </c>
      <c r="B118" s="6" t="s">
        <v>3219</v>
      </c>
      <c r="C118" s="6" t="s">
        <v>16924</v>
      </c>
      <c r="D118" s="6"/>
    </row>
    <row r="119" spans="1:4" x14ac:dyDescent="0.35">
      <c r="A119" s="5">
        <v>91</v>
      </c>
      <c r="B119" s="6" t="s">
        <v>3220</v>
      </c>
      <c r="C119" s="6" t="s">
        <v>16925</v>
      </c>
      <c r="D119" s="6"/>
    </row>
    <row r="120" spans="1:4" x14ac:dyDescent="0.35">
      <c r="A120" s="5">
        <v>92</v>
      </c>
      <c r="B120" s="6" t="s">
        <v>3225</v>
      </c>
      <c r="C120" s="6" t="s">
        <v>16926</v>
      </c>
      <c r="D120" s="6"/>
    </row>
    <row r="121" spans="1:4" x14ac:dyDescent="0.35">
      <c r="A121" s="5">
        <v>93</v>
      </c>
      <c r="B121" s="6" t="s">
        <v>3226</v>
      </c>
      <c r="C121" s="6" t="s">
        <v>16927</v>
      </c>
      <c r="D121" s="6"/>
    </row>
    <row r="122" spans="1:4" x14ac:dyDescent="0.35">
      <c r="A122" s="5">
        <v>94</v>
      </c>
      <c r="B122" s="6" t="s">
        <v>3230</v>
      </c>
      <c r="C122" s="6" t="s">
        <v>16928</v>
      </c>
      <c r="D122" s="6"/>
    </row>
    <row r="123" spans="1:4" x14ac:dyDescent="0.35">
      <c r="A123" s="5">
        <v>95</v>
      </c>
      <c r="B123" s="6" t="s">
        <v>3236</v>
      </c>
      <c r="C123" s="6" t="s">
        <v>542</v>
      </c>
      <c r="D123" s="6"/>
    </row>
    <row r="124" spans="1:4" x14ac:dyDescent="0.35">
      <c r="A124" s="5">
        <v>96</v>
      </c>
      <c r="B124" s="6" t="s">
        <v>3239</v>
      </c>
      <c r="C124" s="6" t="s">
        <v>16929</v>
      </c>
      <c r="D124" s="6"/>
    </row>
    <row r="125" spans="1:4" x14ac:dyDescent="0.35">
      <c r="A125" s="5">
        <v>97</v>
      </c>
      <c r="B125" s="6" t="s">
        <v>152</v>
      </c>
      <c r="C125" s="6" t="s">
        <v>16930</v>
      </c>
      <c r="D125" s="6"/>
    </row>
    <row r="126" spans="1:4" x14ac:dyDescent="0.35">
      <c r="A126" s="5">
        <v>98</v>
      </c>
      <c r="B126" s="6" t="s">
        <v>3250</v>
      </c>
      <c r="C126" s="6" t="s">
        <v>16867</v>
      </c>
      <c r="D126" s="6"/>
    </row>
    <row r="127" spans="1:4" x14ac:dyDescent="0.35">
      <c r="A127" s="5">
        <v>99</v>
      </c>
      <c r="B127" s="6" t="s">
        <v>3253</v>
      </c>
      <c r="C127" s="6" t="s">
        <v>16931</v>
      </c>
      <c r="D127" s="6"/>
    </row>
    <row r="128" spans="1:4" x14ac:dyDescent="0.35">
      <c r="A128" s="5">
        <v>100</v>
      </c>
      <c r="B128" s="6" t="s">
        <v>156</v>
      </c>
      <c r="C128" s="6" t="s">
        <v>16915</v>
      </c>
      <c r="D128" s="6"/>
    </row>
    <row r="129" spans="1:4" x14ac:dyDescent="0.35">
      <c r="A129" s="5">
        <v>101</v>
      </c>
      <c r="B129" s="6" t="s">
        <v>156</v>
      </c>
      <c r="C129" s="6" t="s">
        <v>16932</v>
      </c>
      <c r="D129" s="6"/>
    </row>
    <row r="130" spans="1:4" x14ac:dyDescent="0.35">
      <c r="A130" s="5">
        <v>102</v>
      </c>
      <c r="B130" s="6" t="s">
        <v>157</v>
      </c>
      <c r="C130" s="6" t="s">
        <v>16933</v>
      </c>
      <c r="D130" s="6"/>
    </row>
    <row r="131" spans="1:4" x14ac:dyDescent="0.35">
      <c r="A131" s="5">
        <v>103</v>
      </c>
      <c r="B131" s="6" t="s">
        <v>3266</v>
      </c>
      <c r="C131" s="6" t="s">
        <v>16934</v>
      </c>
      <c r="D131" s="6"/>
    </row>
    <row r="132" spans="1:4" x14ac:dyDescent="0.35">
      <c r="A132" s="5">
        <v>104</v>
      </c>
      <c r="B132" s="6" t="s">
        <v>162</v>
      </c>
      <c r="C132" s="6" t="s">
        <v>12558</v>
      </c>
      <c r="D132" s="6"/>
    </row>
    <row r="133" spans="1:4" x14ac:dyDescent="0.35">
      <c r="A133" s="5">
        <v>105</v>
      </c>
      <c r="B133" s="6" t="s">
        <v>3273</v>
      </c>
      <c r="C133" s="6" t="s">
        <v>10961</v>
      </c>
      <c r="D133" s="6"/>
    </row>
    <row r="134" spans="1:4" x14ac:dyDescent="0.35">
      <c r="A134" s="5">
        <v>106</v>
      </c>
      <c r="B134" s="6" t="s">
        <v>3273</v>
      </c>
      <c r="C134" s="6" t="s">
        <v>14046</v>
      </c>
      <c r="D134" s="6"/>
    </row>
    <row r="135" spans="1:4" x14ac:dyDescent="0.35">
      <c r="A135" s="5">
        <v>107</v>
      </c>
      <c r="B135" s="6" t="s">
        <v>168</v>
      </c>
      <c r="C135" s="6" t="s">
        <v>711</v>
      </c>
      <c r="D135" s="6"/>
    </row>
    <row r="136" spans="1:4" x14ac:dyDescent="0.35">
      <c r="A136" s="5">
        <v>108</v>
      </c>
      <c r="B136" s="6" t="s">
        <v>168</v>
      </c>
      <c r="C136" s="6" t="s">
        <v>16935</v>
      </c>
      <c r="D136" s="6"/>
    </row>
    <row r="137" spans="1:4" x14ac:dyDescent="0.35">
      <c r="A137" s="5">
        <v>109</v>
      </c>
      <c r="B137" s="6" t="s">
        <v>3285</v>
      </c>
      <c r="C137" s="6" t="s">
        <v>6819</v>
      </c>
      <c r="D137" s="6"/>
    </row>
    <row r="138" spans="1:4" x14ac:dyDescent="0.35">
      <c r="A138" s="5">
        <v>110</v>
      </c>
      <c r="B138" s="6" t="s">
        <v>3293</v>
      </c>
      <c r="C138" s="6" t="s">
        <v>16936</v>
      </c>
      <c r="D138" s="6"/>
    </row>
    <row r="139" spans="1:4" x14ac:dyDescent="0.35">
      <c r="A139" s="5">
        <v>111</v>
      </c>
      <c r="B139" s="6" t="s">
        <v>3294</v>
      </c>
      <c r="C139" s="6" t="s">
        <v>711</v>
      </c>
      <c r="D139" s="6"/>
    </row>
    <row r="140" spans="1:4" x14ac:dyDescent="0.35">
      <c r="A140" s="5">
        <v>112</v>
      </c>
      <c r="B140" s="6" t="s">
        <v>172</v>
      </c>
      <c r="C140" s="6" t="s">
        <v>16937</v>
      </c>
      <c r="D140" s="6"/>
    </row>
    <row r="141" spans="1:4" x14ac:dyDescent="0.35">
      <c r="A141" s="5">
        <v>113</v>
      </c>
      <c r="B141" s="6" t="s">
        <v>175</v>
      </c>
      <c r="C141" s="6" t="s">
        <v>16938</v>
      </c>
      <c r="D141" s="6"/>
    </row>
    <row r="142" spans="1:4" x14ac:dyDescent="0.35">
      <c r="A142" s="5">
        <v>114</v>
      </c>
      <c r="B142" s="6" t="s">
        <v>3308</v>
      </c>
      <c r="C142" s="6" t="s">
        <v>16939</v>
      </c>
      <c r="D142" s="6"/>
    </row>
    <row r="143" spans="1:4" x14ac:dyDescent="0.35">
      <c r="A143" s="5">
        <v>115</v>
      </c>
      <c r="B143" s="6" t="s">
        <v>178</v>
      </c>
      <c r="C143" s="6" t="s">
        <v>16869</v>
      </c>
      <c r="D143" s="6"/>
    </row>
    <row r="144" spans="1:4" x14ac:dyDescent="0.35">
      <c r="A144" s="5">
        <v>116</v>
      </c>
      <c r="B144" s="6" t="s">
        <v>178</v>
      </c>
      <c r="C144" s="6" t="s">
        <v>16940</v>
      </c>
      <c r="D144" s="6"/>
    </row>
    <row r="145" spans="1:4" x14ac:dyDescent="0.35">
      <c r="A145" s="5">
        <v>117</v>
      </c>
      <c r="B145" s="6" t="s">
        <v>3313</v>
      </c>
      <c r="C145" s="6" t="s">
        <v>542</v>
      </c>
      <c r="D145" s="6"/>
    </row>
    <row r="146" spans="1:4" x14ac:dyDescent="0.35">
      <c r="A146" s="5">
        <v>118</v>
      </c>
      <c r="B146" s="6" t="s">
        <v>179</v>
      </c>
      <c r="C146" s="6" t="s">
        <v>16941</v>
      </c>
      <c r="D146" s="6"/>
    </row>
    <row r="147" spans="1:4" x14ac:dyDescent="0.35">
      <c r="A147" s="5">
        <v>119</v>
      </c>
      <c r="B147" s="6" t="s">
        <v>3317</v>
      </c>
      <c r="C147" s="6" t="s">
        <v>16915</v>
      </c>
      <c r="D147" s="6"/>
    </row>
    <row r="148" spans="1:4" x14ac:dyDescent="0.35">
      <c r="A148" s="5">
        <v>120</v>
      </c>
      <c r="B148" s="6" t="s">
        <v>180</v>
      </c>
      <c r="C148" s="6" t="s">
        <v>16942</v>
      </c>
      <c r="D148" s="6"/>
    </row>
    <row r="149" spans="1:4" x14ac:dyDescent="0.35">
      <c r="A149" s="5">
        <v>121</v>
      </c>
      <c r="B149" s="6" t="s">
        <v>180</v>
      </c>
      <c r="C149" s="6" t="s">
        <v>16943</v>
      </c>
      <c r="D149" s="6"/>
    </row>
    <row r="150" spans="1:4" x14ac:dyDescent="0.35">
      <c r="A150" s="5">
        <v>122</v>
      </c>
      <c r="B150" s="6" t="s">
        <v>181</v>
      </c>
      <c r="C150" s="6" t="s">
        <v>16944</v>
      </c>
      <c r="D150" s="6"/>
    </row>
    <row r="151" spans="1:4" x14ac:dyDescent="0.35">
      <c r="A151" s="5">
        <v>123</v>
      </c>
      <c r="B151" s="6" t="s">
        <v>182</v>
      </c>
      <c r="C151" s="6" t="s">
        <v>10964</v>
      </c>
      <c r="D151" s="6"/>
    </row>
    <row r="152" spans="1:4" x14ac:dyDescent="0.35">
      <c r="A152" s="5">
        <v>124</v>
      </c>
      <c r="B152" s="6" t="s">
        <v>183</v>
      </c>
      <c r="C152" s="6" t="s">
        <v>16945</v>
      </c>
      <c r="D152" s="6"/>
    </row>
    <row r="153" spans="1:4" x14ac:dyDescent="0.35">
      <c r="A153" s="5">
        <v>125</v>
      </c>
      <c r="B153" s="6" t="s">
        <v>184</v>
      </c>
      <c r="C153" s="6" t="s">
        <v>711</v>
      </c>
      <c r="D153" s="6"/>
    </row>
    <row r="154" spans="1:4" x14ac:dyDescent="0.35">
      <c r="A154" s="5">
        <v>126</v>
      </c>
      <c r="B154" s="6" t="s">
        <v>185</v>
      </c>
      <c r="C154" s="6" t="s">
        <v>16946</v>
      </c>
      <c r="D154" s="6"/>
    </row>
    <row r="155" spans="1:4" x14ac:dyDescent="0.35">
      <c r="A155" s="5">
        <v>127</v>
      </c>
      <c r="B155" s="6" t="s">
        <v>185</v>
      </c>
      <c r="C155" s="6" t="s">
        <v>16947</v>
      </c>
      <c r="D155" s="6"/>
    </row>
    <row r="156" spans="1:4" x14ac:dyDescent="0.35">
      <c r="A156" s="5">
        <v>128</v>
      </c>
      <c r="B156" s="6" t="s">
        <v>185</v>
      </c>
      <c r="C156" s="6" t="s">
        <v>9679</v>
      </c>
      <c r="D156" s="6"/>
    </row>
    <row r="157" spans="1:4" x14ac:dyDescent="0.35">
      <c r="A157" s="5">
        <v>129</v>
      </c>
      <c r="B157" s="6" t="s">
        <v>186</v>
      </c>
      <c r="C157" s="6" t="s">
        <v>16948</v>
      </c>
      <c r="D157" s="6"/>
    </row>
    <row r="158" spans="1:4" x14ac:dyDescent="0.35">
      <c r="A158" s="5">
        <v>130</v>
      </c>
      <c r="B158" s="6" t="s">
        <v>187</v>
      </c>
      <c r="C158" s="6" t="s">
        <v>16949</v>
      </c>
      <c r="D158" s="6"/>
    </row>
    <row r="159" spans="1:4" x14ac:dyDescent="0.35">
      <c r="A159" s="5">
        <v>131</v>
      </c>
      <c r="B159" s="6" t="s">
        <v>188</v>
      </c>
      <c r="C159" s="6" t="s">
        <v>16950</v>
      </c>
      <c r="D159" s="6"/>
    </row>
    <row r="160" spans="1:4" x14ac:dyDescent="0.35">
      <c r="A160" s="5">
        <v>132</v>
      </c>
      <c r="B160" s="6" t="s">
        <v>191</v>
      </c>
      <c r="C160" s="6" t="s">
        <v>11273</v>
      </c>
      <c r="D160" s="6"/>
    </row>
    <row r="161" spans="1:4" x14ac:dyDescent="0.35">
      <c r="A161" s="5">
        <v>133</v>
      </c>
      <c r="B161" s="6" t="s">
        <v>194</v>
      </c>
      <c r="C161" s="6" t="s">
        <v>16951</v>
      </c>
      <c r="D161" s="6"/>
    </row>
    <row r="162" spans="1:4" x14ac:dyDescent="0.35">
      <c r="A162" s="5">
        <v>134</v>
      </c>
      <c r="B162" s="6" t="s">
        <v>195</v>
      </c>
      <c r="C162" s="6" t="s">
        <v>16952</v>
      </c>
      <c r="D162" s="6"/>
    </row>
    <row r="163" spans="1:4" x14ac:dyDescent="0.35">
      <c r="A163" s="5">
        <v>135</v>
      </c>
      <c r="B163" s="6" t="s">
        <v>196</v>
      </c>
      <c r="C163" s="6" t="s">
        <v>16953</v>
      </c>
      <c r="D163" s="6"/>
    </row>
    <row r="164" spans="1:4" x14ac:dyDescent="0.35">
      <c r="A164" s="5">
        <v>136</v>
      </c>
      <c r="B164" s="6" t="s">
        <v>197</v>
      </c>
      <c r="C164" s="6" t="s">
        <v>16954</v>
      </c>
      <c r="D164" s="6"/>
    </row>
    <row r="165" spans="1:4" x14ac:dyDescent="0.35">
      <c r="A165" s="5">
        <v>137</v>
      </c>
      <c r="B165" s="6" t="s">
        <v>3350</v>
      </c>
      <c r="C165" s="6" t="s">
        <v>711</v>
      </c>
      <c r="D165" s="6"/>
    </row>
    <row r="166" spans="1:4" x14ac:dyDescent="0.35">
      <c r="A166" s="5">
        <v>138</v>
      </c>
      <c r="B166" s="6" t="s">
        <v>3352</v>
      </c>
      <c r="C166" s="6" t="s">
        <v>16955</v>
      </c>
      <c r="D166" s="6"/>
    </row>
    <row r="167" spans="1:4" x14ac:dyDescent="0.35">
      <c r="A167" s="5">
        <v>139</v>
      </c>
      <c r="B167" s="6" t="s">
        <v>3352</v>
      </c>
      <c r="C167" s="6" t="s">
        <v>16956</v>
      </c>
      <c r="D167" s="6"/>
    </row>
    <row r="168" spans="1:4" x14ac:dyDescent="0.35">
      <c r="A168" s="5">
        <v>140</v>
      </c>
      <c r="B168" s="6" t="s">
        <v>198</v>
      </c>
      <c r="C168" s="6" t="s">
        <v>11000</v>
      </c>
      <c r="D168" s="6"/>
    </row>
    <row r="169" spans="1:4" x14ac:dyDescent="0.35">
      <c r="A169" s="5">
        <v>141</v>
      </c>
      <c r="B169" s="6" t="s">
        <v>3357</v>
      </c>
      <c r="C169" s="6" t="s">
        <v>16957</v>
      </c>
      <c r="D169" s="6"/>
    </row>
    <row r="170" spans="1:4" x14ac:dyDescent="0.35">
      <c r="A170" s="5">
        <v>142</v>
      </c>
      <c r="B170" s="6" t="s">
        <v>3359</v>
      </c>
      <c r="C170" s="6" t="s">
        <v>16958</v>
      </c>
      <c r="D170" s="6"/>
    </row>
    <row r="171" spans="1:4" x14ac:dyDescent="0.35">
      <c r="A171" s="5">
        <v>143</v>
      </c>
      <c r="B171" s="6" t="s">
        <v>199</v>
      </c>
      <c r="C171" s="6" t="s">
        <v>542</v>
      </c>
      <c r="D171" s="6"/>
    </row>
    <row r="172" spans="1:4" x14ac:dyDescent="0.35">
      <c r="A172" s="5">
        <v>144</v>
      </c>
      <c r="B172" s="6" t="s">
        <v>199</v>
      </c>
      <c r="C172" s="6" t="s">
        <v>11001</v>
      </c>
      <c r="D172" s="6"/>
    </row>
    <row r="173" spans="1:4" x14ac:dyDescent="0.35">
      <c r="A173" s="5">
        <v>145</v>
      </c>
      <c r="B173" s="6" t="s">
        <v>3370</v>
      </c>
      <c r="C173" s="6" t="s">
        <v>16959</v>
      </c>
      <c r="D173" s="6"/>
    </row>
    <row r="174" spans="1:4" x14ac:dyDescent="0.35">
      <c r="A174" s="5">
        <v>146</v>
      </c>
      <c r="B174" s="6" t="s">
        <v>3371</v>
      </c>
      <c r="C174" s="6" t="s">
        <v>16960</v>
      </c>
      <c r="D174" s="6"/>
    </row>
    <row r="175" spans="1:4" x14ac:dyDescent="0.35">
      <c r="A175" s="5">
        <v>147</v>
      </c>
      <c r="B175" s="6" t="s">
        <v>206</v>
      </c>
      <c r="C175" s="6" t="s">
        <v>16961</v>
      </c>
      <c r="D175" s="6"/>
    </row>
    <row r="176" spans="1:4" x14ac:dyDescent="0.35">
      <c r="A176" s="5">
        <v>148</v>
      </c>
      <c r="B176" s="6" t="s">
        <v>3378</v>
      </c>
      <c r="C176" s="6" t="s">
        <v>16962</v>
      </c>
      <c r="D176" s="6"/>
    </row>
    <row r="177" spans="1:4" x14ac:dyDescent="0.35">
      <c r="A177" s="5">
        <v>149</v>
      </c>
      <c r="B177" s="6" t="s">
        <v>207</v>
      </c>
      <c r="C177" s="6" t="s">
        <v>6819</v>
      </c>
      <c r="D177" s="6"/>
    </row>
    <row r="178" spans="1:4" x14ac:dyDescent="0.35">
      <c r="A178" s="5">
        <v>150</v>
      </c>
      <c r="B178" s="6" t="s">
        <v>3381</v>
      </c>
      <c r="C178" s="6" t="s">
        <v>10995</v>
      </c>
      <c r="D178" s="6"/>
    </row>
    <row r="179" spans="1:4" x14ac:dyDescent="0.35">
      <c r="A179" s="5">
        <v>151</v>
      </c>
      <c r="B179" s="6" t="s">
        <v>3384</v>
      </c>
      <c r="C179" s="6" t="s">
        <v>16869</v>
      </c>
      <c r="D179" s="6"/>
    </row>
    <row r="180" spans="1:4" x14ac:dyDescent="0.35">
      <c r="A180" s="5">
        <v>152</v>
      </c>
      <c r="B180" s="6" t="s">
        <v>3387</v>
      </c>
      <c r="C180" s="6" t="s">
        <v>16963</v>
      </c>
      <c r="D180" s="6"/>
    </row>
    <row r="181" spans="1:4" x14ac:dyDescent="0.35">
      <c r="A181" s="5">
        <v>153</v>
      </c>
      <c r="B181" s="6" t="s">
        <v>211</v>
      </c>
      <c r="C181" s="6" t="s">
        <v>16964</v>
      </c>
      <c r="D181" s="6"/>
    </row>
    <row r="182" spans="1:4" x14ac:dyDescent="0.35">
      <c r="A182" s="5">
        <v>154</v>
      </c>
      <c r="B182" s="6" t="s">
        <v>3391</v>
      </c>
      <c r="C182" s="6" t="s">
        <v>160</v>
      </c>
      <c r="D182" s="6"/>
    </row>
    <row r="183" spans="1:4" x14ac:dyDescent="0.35">
      <c r="A183" s="5">
        <v>155</v>
      </c>
      <c r="B183" s="6" t="s">
        <v>3391</v>
      </c>
      <c r="C183" s="6" t="s">
        <v>16965</v>
      </c>
      <c r="D183" s="6"/>
    </row>
    <row r="184" spans="1:4" x14ac:dyDescent="0.35">
      <c r="A184" s="5">
        <v>156</v>
      </c>
      <c r="B184" s="6" t="s">
        <v>213</v>
      </c>
      <c r="C184" s="6" t="s">
        <v>16966</v>
      </c>
      <c r="D184" s="6"/>
    </row>
    <row r="185" spans="1:4" x14ac:dyDescent="0.35">
      <c r="A185" s="5">
        <v>157</v>
      </c>
      <c r="B185" s="6" t="s">
        <v>215</v>
      </c>
      <c r="C185" s="6" t="s">
        <v>711</v>
      </c>
      <c r="D185" s="6"/>
    </row>
    <row r="186" spans="1:4" x14ac:dyDescent="0.35">
      <c r="A186" s="5">
        <v>158</v>
      </c>
      <c r="B186" s="6" t="s">
        <v>216</v>
      </c>
      <c r="C186" s="6" t="s">
        <v>16967</v>
      </c>
      <c r="D186" s="6"/>
    </row>
    <row r="187" spans="1:4" x14ac:dyDescent="0.35">
      <c r="A187" s="5">
        <v>159</v>
      </c>
      <c r="B187" s="6" t="s">
        <v>216</v>
      </c>
      <c r="C187" s="6" t="s">
        <v>16968</v>
      </c>
      <c r="D187" s="6"/>
    </row>
    <row r="188" spans="1:4" x14ac:dyDescent="0.35">
      <c r="A188" s="5">
        <v>160</v>
      </c>
      <c r="B188" s="6" t="s">
        <v>217</v>
      </c>
      <c r="C188" s="6" t="s">
        <v>16969</v>
      </c>
      <c r="D188" s="6"/>
    </row>
    <row r="189" spans="1:4" x14ac:dyDescent="0.35">
      <c r="A189" s="5">
        <v>161</v>
      </c>
      <c r="B189" s="6" t="s">
        <v>217</v>
      </c>
      <c r="C189" s="6" t="s">
        <v>16970</v>
      </c>
      <c r="D189" s="6"/>
    </row>
    <row r="190" spans="1:4" x14ac:dyDescent="0.35">
      <c r="A190" s="5">
        <v>162</v>
      </c>
      <c r="B190" s="6" t="s">
        <v>3403</v>
      </c>
      <c r="C190" s="6" t="s">
        <v>10956</v>
      </c>
      <c r="D190" s="6"/>
    </row>
    <row r="191" spans="1:4" x14ac:dyDescent="0.35">
      <c r="A191" s="5">
        <v>163</v>
      </c>
      <c r="B191" s="6" t="s">
        <v>3405</v>
      </c>
      <c r="C191" s="6" t="s">
        <v>16971</v>
      </c>
      <c r="D191" s="6"/>
    </row>
    <row r="192" spans="1:4" x14ac:dyDescent="0.35">
      <c r="A192" s="5">
        <v>164</v>
      </c>
      <c r="B192" s="6" t="s">
        <v>219</v>
      </c>
      <c r="C192" s="6" t="s">
        <v>542</v>
      </c>
      <c r="D192" s="6"/>
    </row>
    <row r="193" spans="1:4" x14ac:dyDescent="0.35">
      <c r="A193" s="5">
        <v>165</v>
      </c>
      <c r="B193" s="6" t="s">
        <v>3419</v>
      </c>
      <c r="C193" s="6" t="s">
        <v>16972</v>
      </c>
      <c r="D193" s="6"/>
    </row>
    <row r="194" spans="1:4" x14ac:dyDescent="0.35">
      <c r="A194" s="5">
        <v>166</v>
      </c>
      <c r="B194" s="6" t="s">
        <v>3421</v>
      </c>
      <c r="C194" s="6" t="s">
        <v>16973</v>
      </c>
      <c r="D194" s="6"/>
    </row>
    <row r="195" spans="1:4" x14ac:dyDescent="0.35">
      <c r="A195" s="5">
        <v>167</v>
      </c>
      <c r="B195" s="6" t="s">
        <v>3422</v>
      </c>
      <c r="C195" s="6" t="s">
        <v>542</v>
      </c>
      <c r="D195" s="6"/>
    </row>
    <row r="196" spans="1:4" x14ac:dyDescent="0.35">
      <c r="A196" s="5">
        <v>168</v>
      </c>
      <c r="B196" s="6" t="s">
        <v>3424</v>
      </c>
      <c r="C196" s="6" t="s">
        <v>16974</v>
      </c>
      <c r="D196" s="6"/>
    </row>
    <row r="197" spans="1:4" x14ac:dyDescent="0.35">
      <c r="A197" s="5">
        <v>169</v>
      </c>
      <c r="B197" s="6" t="s">
        <v>220</v>
      </c>
      <c r="C197" s="6" t="s">
        <v>10952</v>
      </c>
      <c r="D197" s="6"/>
    </row>
    <row r="198" spans="1:4" x14ac:dyDescent="0.35">
      <c r="A198" s="5">
        <v>170</v>
      </c>
      <c r="B198" s="6" t="s">
        <v>3440</v>
      </c>
      <c r="C198" s="6" t="s">
        <v>542</v>
      </c>
      <c r="D198" s="6"/>
    </row>
    <row r="199" spans="1:4" x14ac:dyDescent="0.35">
      <c r="A199" s="5">
        <v>171</v>
      </c>
      <c r="B199" s="6" t="s">
        <v>3444</v>
      </c>
      <c r="C199" s="6" t="s">
        <v>16975</v>
      </c>
      <c r="D199" s="6"/>
    </row>
    <row r="200" spans="1:4" x14ac:dyDescent="0.35">
      <c r="A200" s="5">
        <v>172</v>
      </c>
      <c r="B200" s="6" t="s">
        <v>3455</v>
      </c>
      <c r="C200" s="6" t="s">
        <v>16976</v>
      </c>
      <c r="D200" s="6"/>
    </row>
    <row r="201" spans="1:4" x14ac:dyDescent="0.35">
      <c r="A201" s="5">
        <v>173</v>
      </c>
      <c r="B201" s="6" t="s">
        <v>3463</v>
      </c>
      <c r="C201" s="6" t="s">
        <v>16977</v>
      </c>
      <c r="D201" s="6"/>
    </row>
    <row r="202" spans="1:4" x14ac:dyDescent="0.35">
      <c r="A202" s="5">
        <v>174</v>
      </c>
      <c r="B202" s="6" t="s">
        <v>233</v>
      </c>
      <c r="C202" s="6" t="s">
        <v>16978</v>
      </c>
      <c r="D202" s="6"/>
    </row>
    <row r="203" spans="1:4" x14ac:dyDescent="0.35">
      <c r="A203" s="5">
        <v>175</v>
      </c>
      <c r="B203" s="6" t="s">
        <v>235</v>
      </c>
      <c r="C203" s="6" t="s">
        <v>16979</v>
      </c>
      <c r="D203" s="6"/>
    </row>
    <row r="204" spans="1:4" x14ac:dyDescent="0.35">
      <c r="A204" s="5">
        <v>176</v>
      </c>
      <c r="B204" s="6" t="s">
        <v>3467</v>
      </c>
      <c r="C204" s="6" t="s">
        <v>16980</v>
      </c>
      <c r="D204" s="6"/>
    </row>
    <row r="205" spans="1:4" x14ac:dyDescent="0.35">
      <c r="A205" s="5">
        <v>177</v>
      </c>
      <c r="B205" s="6" t="s">
        <v>237</v>
      </c>
      <c r="C205" s="6" t="s">
        <v>11017</v>
      </c>
      <c r="D205" s="6"/>
    </row>
    <row r="206" spans="1:4" x14ac:dyDescent="0.35">
      <c r="A206" s="5">
        <v>178</v>
      </c>
      <c r="B206" s="6" t="s">
        <v>3493</v>
      </c>
      <c r="C206" s="6" t="s">
        <v>16981</v>
      </c>
      <c r="D206" s="6"/>
    </row>
    <row r="207" spans="1:4" x14ac:dyDescent="0.35">
      <c r="A207" s="5">
        <v>179</v>
      </c>
      <c r="B207" s="6" t="s">
        <v>3499</v>
      </c>
      <c r="C207" s="6" t="s">
        <v>11923</v>
      </c>
      <c r="D207" s="6"/>
    </row>
    <row r="208" spans="1:4" x14ac:dyDescent="0.35">
      <c r="A208" s="5">
        <v>180</v>
      </c>
      <c r="B208" s="6" t="s">
        <v>254</v>
      </c>
      <c r="C208" s="6" t="s">
        <v>16982</v>
      </c>
      <c r="D208" s="6"/>
    </row>
    <row r="209" spans="1:4" x14ac:dyDescent="0.35">
      <c r="A209" s="5">
        <v>181</v>
      </c>
      <c r="B209" s="6" t="s">
        <v>3532</v>
      </c>
      <c r="C209" s="6" t="s">
        <v>9694</v>
      </c>
      <c r="D209" s="6"/>
    </row>
    <row r="210" spans="1:4" x14ac:dyDescent="0.35">
      <c r="A210" s="5">
        <v>182</v>
      </c>
      <c r="B210" s="6" t="s">
        <v>264</v>
      </c>
      <c r="C210" s="6" t="s">
        <v>16983</v>
      </c>
      <c r="D210" s="6"/>
    </row>
    <row r="211" spans="1:4" x14ac:dyDescent="0.35">
      <c r="A211" s="5">
        <v>183</v>
      </c>
      <c r="B211" s="6" t="s">
        <v>3537</v>
      </c>
      <c r="C211" s="6" t="s">
        <v>711</v>
      </c>
      <c r="D211" s="6"/>
    </row>
    <row r="212" spans="1:4" x14ac:dyDescent="0.35">
      <c r="A212" s="5">
        <v>184</v>
      </c>
      <c r="B212" s="6" t="s">
        <v>3543</v>
      </c>
      <c r="C212" s="6" t="s">
        <v>16984</v>
      </c>
      <c r="D212" s="6"/>
    </row>
    <row r="213" spans="1:4" x14ac:dyDescent="0.35">
      <c r="A213" s="5">
        <v>185</v>
      </c>
      <c r="B213" s="6" t="s">
        <v>266</v>
      </c>
      <c r="C213" s="6" t="s">
        <v>542</v>
      </c>
      <c r="D213" s="6"/>
    </row>
    <row r="214" spans="1:4" x14ac:dyDescent="0.35">
      <c r="A214" s="5">
        <v>186</v>
      </c>
      <c r="B214" s="6" t="s">
        <v>3546</v>
      </c>
      <c r="C214" s="6" t="s">
        <v>16985</v>
      </c>
      <c r="D214" s="6"/>
    </row>
    <row r="215" spans="1:4" x14ac:dyDescent="0.35">
      <c r="A215" s="5">
        <v>187</v>
      </c>
      <c r="B215" s="6" t="s">
        <v>267</v>
      </c>
      <c r="C215" s="6" t="s">
        <v>16986</v>
      </c>
      <c r="D215" s="6"/>
    </row>
    <row r="216" spans="1:4" x14ac:dyDescent="0.35">
      <c r="A216" s="5">
        <v>188</v>
      </c>
      <c r="B216" s="6" t="s">
        <v>269</v>
      </c>
      <c r="C216" s="6" t="s">
        <v>16987</v>
      </c>
      <c r="D216" s="6"/>
    </row>
    <row r="217" spans="1:4" x14ac:dyDescent="0.35">
      <c r="A217" s="5">
        <v>189</v>
      </c>
      <c r="B217" s="6" t="s">
        <v>3554</v>
      </c>
      <c r="C217" s="6" t="s">
        <v>16988</v>
      </c>
      <c r="D217" s="6"/>
    </row>
    <row r="218" spans="1:4" x14ac:dyDescent="0.35">
      <c r="A218" s="5">
        <v>190</v>
      </c>
      <c r="B218" s="6" t="s">
        <v>272</v>
      </c>
      <c r="C218" s="6" t="s">
        <v>16989</v>
      </c>
      <c r="D218" s="6"/>
    </row>
    <row r="219" spans="1:4" x14ac:dyDescent="0.35">
      <c r="A219" s="5">
        <v>191</v>
      </c>
      <c r="B219" s="6" t="s">
        <v>3557</v>
      </c>
      <c r="C219" s="6" t="s">
        <v>16990</v>
      </c>
      <c r="D219" s="6"/>
    </row>
    <row r="220" spans="1:4" x14ac:dyDescent="0.35">
      <c r="A220" s="5">
        <v>192</v>
      </c>
      <c r="B220" s="6" t="s">
        <v>274</v>
      </c>
      <c r="C220" s="6" t="s">
        <v>542</v>
      </c>
      <c r="D220" s="6"/>
    </row>
    <row r="221" spans="1:4" x14ac:dyDescent="0.35">
      <c r="A221" s="5">
        <v>193</v>
      </c>
      <c r="B221" s="6" t="s">
        <v>275</v>
      </c>
      <c r="C221" s="6" t="s">
        <v>16991</v>
      </c>
      <c r="D221" s="6"/>
    </row>
    <row r="222" spans="1:4" x14ac:dyDescent="0.35">
      <c r="A222" s="5">
        <v>194</v>
      </c>
      <c r="B222" s="6" t="s">
        <v>3566</v>
      </c>
      <c r="C222" s="6" t="s">
        <v>16992</v>
      </c>
      <c r="D222" s="6"/>
    </row>
    <row r="223" spans="1:4" x14ac:dyDescent="0.35">
      <c r="A223" s="5">
        <v>195</v>
      </c>
      <c r="B223" s="6" t="s">
        <v>3567</v>
      </c>
      <c r="C223" s="6" t="s">
        <v>16993</v>
      </c>
      <c r="D223" s="6"/>
    </row>
    <row r="224" spans="1:4" x14ac:dyDescent="0.35">
      <c r="A224" s="5">
        <v>196</v>
      </c>
      <c r="B224" s="6" t="s">
        <v>281</v>
      </c>
      <c r="C224" s="6" t="s">
        <v>16994</v>
      </c>
      <c r="D224" s="6"/>
    </row>
    <row r="225" spans="1:4" x14ac:dyDescent="0.35">
      <c r="A225" s="5">
        <v>197</v>
      </c>
      <c r="B225" s="6" t="s">
        <v>3595</v>
      </c>
      <c r="C225" s="6" t="s">
        <v>16995</v>
      </c>
      <c r="D225" s="6"/>
    </row>
    <row r="226" spans="1:4" x14ac:dyDescent="0.35">
      <c r="A226" s="5">
        <v>198</v>
      </c>
      <c r="B226" s="6" t="s">
        <v>290</v>
      </c>
      <c r="C226" s="6" t="s">
        <v>542</v>
      </c>
      <c r="D226" s="6"/>
    </row>
    <row r="227" spans="1:4" x14ac:dyDescent="0.35">
      <c r="A227" s="5">
        <v>199</v>
      </c>
      <c r="B227" s="6" t="s">
        <v>3611</v>
      </c>
      <c r="C227" s="6" t="s">
        <v>16996</v>
      </c>
      <c r="D227" s="6"/>
    </row>
    <row r="228" spans="1:4" x14ac:dyDescent="0.35">
      <c r="A228" s="5">
        <v>200</v>
      </c>
      <c r="B228" s="6" t="s">
        <v>291</v>
      </c>
      <c r="C228" s="6" t="s">
        <v>16997</v>
      </c>
      <c r="D228" s="6"/>
    </row>
    <row r="229" spans="1:4" x14ac:dyDescent="0.35">
      <c r="A229" s="5">
        <v>201</v>
      </c>
      <c r="B229" s="6" t="s">
        <v>292</v>
      </c>
      <c r="C229" s="6" t="s">
        <v>16998</v>
      </c>
      <c r="D229" s="6"/>
    </row>
    <row r="230" spans="1:4" x14ac:dyDescent="0.35">
      <c r="A230" s="5">
        <v>202</v>
      </c>
      <c r="B230" s="6" t="s">
        <v>298</v>
      </c>
      <c r="C230" s="6" t="s">
        <v>11029</v>
      </c>
      <c r="D230" s="6"/>
    </row>
    <row r="231" spans="1:4" x14ac:dyDescent="0.35">
      <c r="A231" s="5">
        <v>203</v>
      </c>
      <c r="B231" s="6" t="s">
        <v>300</v>
      </c>
      <c r="C231" s="6" t="s">
        <v>16999</v>
      </c>
      <c r="D231" s="6"/>
    </row>
    <row r="232" spans="1:4" x14ac:dyDescent="0.35">
      <c r="A232" s="5">
        <v>204</v>
      </c>
      <c r="B232" s="6" t="s">
        <v>302</v>
      </c>
      <c r="C232" s="6" t="s">
        <v>17000</v>
      </c>
      <c r="D232" s="6"/>
    </row>
    <row r="233" spans="1:4" x14ac:dyDescent="0.35">
      <c r="A233" s="5">
        <v>205</v>
      </c>
      <c r="B233" s="6" t="s">
        <v>302</v>
      </c>
      <c r="C233" s="6" t="s">
        <v>17001</v>
      </c>
      <c r="D233" s="6"/>
    </row>
    <row r="234" spans="1:4" x14ac:dyDescent="0.35">
      <c r="A234" s="5">
        <v>206</v>
      </c>
      <c r="B234" s="6" t="s">
        <v>306</v>
      </c>
      <c r="C234" s="6" t="s">
        <v>10961</v>
      </c>
      <c r="D234" s="6"/>
    </row>
    <row r="235" spans="1:4" x14ac:dyDescent="0.35">
      <c r="A235" s="5">
        <v>207</v>
      </c>
      <c r="B235" s="6" t="s">
        <v>307</v>
      </c>
      <c r="C235" s="6" t="s">
        <v>17002</v>
      </c>
      <c r="D235" s="6"/>
    </row>
    <row r="236" spans="1:4" x14ac:dyDescent="0.35">
      <c r="A236" s="5">
        <v>208</v>
      </c>
      <c r="B236" s="6" t="s">
        <v>311</v>
      </c>
      <c r="C236" s="6" t="s">
        <v>542</v>
      </c>
      <c r="D236" s="6"/>
    </row>
    <row r="237" spans="1:4" x14ac:dyDescent="0.35">
      <c r="A237" s="5">
        <v>209</v>
      </c>
      <c r="B237" s="6" t="s">
        <v>312</v>
      </c>
      <c r="C237" s="6" t="s">
        <v>17003</v>
      </c>
      <c r="D237" s="6"/>
    </row>
    <row r="238" spans="1:4" x14ac:dyDescent="0.35">
      <c r="A238" s="5">
        <v>210</v>
      </c>
      <c r="B238" s="6" t="s">
        <v>3659</v>
      </c>
      <c r="C238" s="6" t="s">
        <v>17004</v>
      </c>
      <c r="D238" s="6"/>
    </row>
    <row r="239" spans="1:4" x14ac:dyDescent="0.35">
      <c r="A239" s="5">
        <v>211</v>
      </c>
      <c r="B239" s="6" t="s">
        <v>313</v>
      </c>
      <c r="C239" s="6" t="s">
        <v>17005</v>
      </c>
      <c r="D239" s="6"/>
    </row>
    <row r="240" spans="1:4" x14ac:dyDescent="0.35">
      <c r="A240" s="5">
        <v>212</v>
      </c>
      <c r="B240" s="6" t="s">
        <v>3663</v>
      </c>
      <c r="C240" s="6" t="s">
        <v>17006</v>
      </c>
      <c r="D240" s="6"/>
    </row>
    <row r="241" spans="1:4" x14ac:dyDescent="0.35">
      <c r="A241" s="5">
        <v>213</v>
      </c>
      <c r="B241" s="6" t="s">
        <v>3669</v>
      </c>
      <c r="C241" s="6" t="s">
        <v>9853</v>
      </c>
      <c r="D241" s="6"/>
    </row>
    <row r="242" spans="1:4" x14ac:dyDescent="0.35">
      <c r="A242" s="5">
        <v>214</v>
      </c>
      <c r="B242" s="6" t="s">
        <v>319</v>
      </c>
      <c r="C242" s="6" t="s">
        <v>17007</v>
      </c>
      <c r="D242" s="6"/>
    </row>
    <row r="243" spans="1:4" x14ac:dyDescent="0.35">
      <c r="A243" s="5">
        <v>215</v>
      </c>
      <c r="B243" s="6" t="s">
        <v>3682</v>
      </c>
      <c r="C243" s="6" t="s">
        <v>160</v>
      </c>
      <c r="D243" s="6"/>
    </row>
    <row r="244" spans="1:4" x14ac:dyDescent="0.35">
      <c r="A244" s="5">
        <v>216</v>
      </c>
      <c r="B244" s="6" t="s">
        <v>3685</v>
      </c>
      <c r="C244" s="6" t="s">
        <v>17008</v>
      </c>
      <c r="D244" s="6"/>
    </row>
    <row r="245" spans="1:4" x14ac:dyDescent="0.35">
      <c r="A245" s="5">
        <v>217</v>
      </c>
      <c r="B245" s="6" t="s">
        <v>324</v>
      </c>
      <c r="C245" s="6" t="s">
        <v>17009</v>
      </c>
      <c r="D245" s="6"/>
    </row>
    <row r="246" spans="1:4" x14ac:dyDescent="0.35">
      <c r="A246" s="5">
        <v>218</v>
      </c>
      <c r="B246" s="6" t="s">
        <v>3698</v>
      </c>
      <c r="C246" s="6" t="s">
        <v>11031</v>
      </c>
      <c r="D246" s="6"/>
    </row>
    <row r="247" spans="1:4" x14ac:dyDescent="0.35">
      <c r="A247" s="5">
        <v>219</v>
      </c>
      <c r="B247" s="6" t="s">
        <v>328</v>
      </c>
      <c r="C247" s="6" t="s">
        <v>17010</v>
      </c>
      <c r="D247" s="6"/>
    </row>
    <row r="248" spans="1:4" x14ac:dyDescent="0.35">
      <c r="A248" s="5">
        <v>220</v>
      </c>
      <c r="B248" s="6" t="s">
        <v>329</v>
      </c>
      <c r="C248" s="6" t="s">
        <v>17011</v>
      </c>
      <c r="D248" s="6"/>
    </row>
    <row r="249" spans="1:4" x14ac:dyDescent="0.35">
      <c r="A249" s="5">
        <v>221</v>
      </c>
      <c r="B249" s="6" t="s">
        <v>3706</v>
      </c>
      <c r="C249" s="6" t="s">
        <v>711</v>
      </c>
      <c r="D249" s="6"/>
    </row>
    <row r="250" spans="1:4" x14ac:dyDescent="0.35">
      <c r="A250" s="5">
        <v>222</v>
      </c>
      <c r="B250" s="6" t="s">
        <v>3710</v>
      </c>
      <c r="C250" s="6" t="s">
        <v>11083</v>
      </c>
      <c r="D250" s="6"/>
    </row>
    <row r="251" spans="1:4" x14ac:dyDescent="0.35">
      <c r="A251" s="5">
        <v>223</v>
      </c>
      <c r="B251" s="6" t="s">
        <v>3723</v>
      </c>
      <c r="C251" s="6" t="s">
        <v>17012</v>
      </c>
      <c r="D251" s="6"/>
    </row>
    <row r="252" spans="1:4" x14ac:dyDescent="0.35">
      <c r="A252" s="5">
        <v>224</v>
      </c>
      <c r="B252" s="6" t="s">
        <v>338</v>
      </c>
      <c r="C252" s="6" t="s">
        <v>12633</v>
      </c>
      <c r="D252" s="6"/>
    </row>
    <row r="253" spans="1:4" x14ac:dyDescent="0.35">
      <c r="A253" s="5">
        <v>225</v>
      </c>
      <c r="B253" s="6" t="s">
        <v>339</v>
      </c>
      <c r="C253" s="6" t="s">
        <v>17013</v>
      </c>
      <c r="D253" s="6"/>
    </row>
    <row r="254" spans="1:4" x14ac:dyDescent="0.35">
      <c r="A254" s="5">
        <v>226</v>
      </c>
      <c r="B254" s="6" t="s">
        <v>3738</v>
      </c>
      <c r="C254" s="6" t="s">
        <v>17014</v>
      </c>
      <c r="D254" s="6"/>
    </row>
    <row r="255" spans="1:4" x14ac:dyDescent="0.35">
      <c r="A255" s="5">
        <v>227</v>
      </c>
      <c r="B255" s="6" t="s">
        <v>342</v>
      </c>
      <c r="C255" s="6" t="s">
        <v>17015</v>
      </c>
      <c r="D255" s="6"/>
    </row>
    <row r="256" spans="1:4" x14ac:dyDescent="0.35">
      <c r="A256" s="5">
        <v>228</v>
      </c>
      <c r="B256" s="6" t="s">
        <v>343</v>
      </c>
      <c r="C256" s="6" t="s">
        <v>17016</v>
      </c>
      <c r="D256" s="6"/>
    </row>
    <row r="257" spans="1:4" x14ac:dyDescent="0.35">
      <c r="A257" s="5">
        <v>229</v>
      </c>
      <c r="B257" s="6" t="s">
        <v>346</v>
      </c>
      <c r="C257" s="6" t="s">
        <v>542</v>
      </c>
      <c r="D257" s="6"/>
    </row>
    <row r="258" spans="1:4" x14ac:dyDescent="0.35">
      <c r="A258" s="5">
        <v>230</v>
      </c>
      <c r="B258" s="6" t="s">
        <v>351</v>
      </c>
      <c r="C258" s="6" t="s">
        <v>542</v>
      </c>
      <c r="D258" s="6"/>
    </row>
    <row r="259" spans="1:4" x14ac:dyDescent="0.35">
      <c r="A259" s="5">
        <v>231</v>
      </c>
      <c r="B259" s="6" t="s">
        <v>351</v>
      </c>
      <c r="C259" s="6" t="s">
        <v>542</v>
      </c>
      <c r="D259" s="6"/>
    </row>
    <row r="260" spans="1:4" x14ac:dyDescent="0.35">
      <c r="A260" s="5">
        <v>232</v>
      </c>
      <c r="B260" s="6" t="s">
        <v>3791</v>
      </c>
      <c r="C260" s="6" t="s">
        <v>542</v>
      </c>
      <c r="D260" s="6"/>
    </row>
    <row r="261" spans="1:4" x14ac:dyDescent="0.35">
      <c r="A261" s="5">
        <v>233</v>
      </c>
      <c r="B261" s="6" t="s">
        <v>3793</v>
      </c>
      <c r="C261" s="6" t="s">
        <v>17017</v>
      </c>
      <c r="D261" s="6"/>
    </row>
    <row r="262" spans="1:4" x14ac:dyDescent="0.35">
      <c r="A262" s="5">
        <v>234</v>
      </c>
      <c r="B262" s="6" t="s">
        <v>359</v>
      </c>
      <c r="C262" s="6" t="s">
        <v>542</v>
      </c>
      <c r="D262" s="6"/>
    </row>
    <row r="263" spans="1:4" x14ac:dyDescent="0.35">
      <c r="A263" s="5">
        <v>235</v>
      </c>
      <c r="B263" s="6" t="s">
        <v>3798</v>
      </c>
      <c r="C263" s="6" t="s">
        <v>460</v>
      </c>
      <c r="D263" s="6"/>
    </row>
    <row r="264" spans="1:4" x14ac:dyDescent="0.35">
      <c r="A264" s="5">
        <v>236</v>
      </c>
      <c r="B264" s="6" t="s">
        <v>3804</v>
      </c>
      <c r="C264" s="6" t="s">
        <v>160</v>
      </c>
      <c r="D264" s="6"/>
    </row>
    <row r="265" spans="1:4" x14ac:dyDescent="0.35">
      <c r="A265" s="5">
        <v>237</v>
      </c>
      <c r="B265" s="6" t="s">
        <v>365</v>
      </c>
      <c r="C265" s="6" t="s">
        <v>17018</v>
      </c>
      <c r="D265" s="6"/>
    </row>
    <row r="266" spans="1:4" x14ac:dyDescent="0.35">
      <c r="A266" s="5">
        <v>238</v>
      </c>
      <c r="B266" s="6" t="s">
        <v>3808</v>
      </c>
      <c r="C266" s="6" t="s">
        <v>542</v>
      </c>
      <c r="D266" s="6"/>
    </row>
    <row r="267" spans="1:4" x14ac:dyDescent="0.35">
      <c r="A267" s="5">
        <v>239</v>
      </c>
      <c r="B267" s="6" t="s">
        <v>366</v>
      </c>
      <c r="C267" s="6" t="s">
        <v>1632</v>
      </c>
      <c r="D267" s="6"/>
    </row>
    <row r="268" spans="1:4" x14ac:dyDescent="0.35">
      <c r="A268" s="5">
        <v>240</v>
      </c>
      <c r="B268" s="6" t="s">
        <v>3818</v>
      </c>
      <c r="C268" s="6" t="s">
        <v>1632</v>
      </c>
      <c r="D268" s="6"/>
    </row>
    <row r="269" spans="1:4" x14ac:dyDescent="0.35">
      <c r="A269" s="5">
        <v>241</v>
      </c>
      <c r="B269" s="6" t="s">
        <v>3819</v>
      </c>
      <c r="C269" s="6" t="s">
        <v>17019</v>
      </c>
      <c r="D269" s="6"/>
    </row>
    <row r="270" spans="1:4" x14ac:dyDescent="0.35">
      <c r="A270" s="5">
        <v>242</v>
      </c>
      <c r="B270" s="6" t="s">
        <v>3819</v>
      </c>
      <c r="C270" s="6" t="s">
        <v>17020</v>
      </c>
      <c r="D270" s="6"/>
    </row>
    <row r="271" spans="1:4" x14ac:dyDescent="0.35">
      <c r="A271" s="5">
        <v>243</v>
      </c>
      <c r="B271" s="6" t="s">
        <v>370</v>
      </c>
      <c r="C271" s="6" t="s">
        <v>17021</v>
      </c>
      <c r="D271" s="6"/>
    </row>
    <row r="272" spans="1:4" x14ac:dyDescent="0.35">
      <c r="A272" s="5">
        <v>244</v>
      </c>
      <c r="B272" s="6" t="s">
        <v>371</v>
      </c>
      <c r="C272" s="6" t="s">
        <v>12286</v>
      </c>
      <c r="D272" s="6"/>
    </row>
    <row r="273" spans="1:4" x14ac:dyDescent="0.35">
      <c r="A273" s="5">
        <v>245</v>
      </c>
      <c r="B273" s="6" t="s">
        <v>374</v>
      </c>
      <c r="C273" s="6" t="s">
        <v>17022</v>
      </c>
      <c r="D273" s="6"/>
    </row>
    <row r="274" spans="1:4" x14ac:dyDescent="0.35">
      <c r="A274" s="5">
        <v>246</v>
      </c>
      <c r="B274" s="6" t="s">
        <v>3832</v>
      </c>
      <c r="C274" s="6" t="s">
        <v>17023</v>
      </c>
      <c r="D274" s="6"/>
    </row>
    <row r="275" spans="1:4" x14ac:dyDescent="0.35">
      <c r="A275" s="5">
        <v>247</v>
      </c>
      <c r="B275" s="6" t="s">
        <v>3835</v>
      </c>
      <c r="C275" s="6" t="s">
        <v>160</v>
      </c>
      <c r="D275" s="6"/>
    </row>
    <row r="276" spans="1:4" x14ac:dyDescent="0.35">
      <c r="A276" s="5">
        <v>248</v>
      </c>
      <c r="B276" s="6" t="s">
        <v>378</v>
      </c>
      <c r="C276" s="6" t="s">
        <v>17024</v>
      </c>
      <c r="D276" s="6"/>
    </row>
    <row r="277" spans="1:4" x14ac:dyDescent="0.35">
      <c r="A277" s="5">
        <v>249</v>
      </c>
      <c r="B277" s="6" t="s">
        <v>3847</v>
      </c>
      <c r="C277" s="6" t="s">
        <v>10956</v>
      </c>
      <c r="D277" s="6"/>
    </row>
    <row r="278" spans="1:4" x14ac:dyDescent="0.35">
      <c r="A278" s="5">
        <v>250</v>
      </c>
      <c r="B278" s="6" t="s">
        <v>381</v>
      </c>
      <c r="C278" s="6" t="s">
        <v>17025</v>
      </c>
      <c r="D278" s="6"/>
    </row>
    <row r="279" spans="1:4" x14ac:dyDescent="0.35">
      <c r="A279" s="5">
        <v>251</v>
      </c>
      <c r="B279" s="6" t="s">
        <v>3856</v>
      </c>
      <c r="C279" s="6" t="s">
        <v>17026</v>
      </c>
      <c r="D279" s="6"/>
    </row>
    <row r="280" spans="1:4" x14ac:dyDescent="0.35">
      <c r="A280" s="5">
        <v>252</v>
      </c>
      <c r="B280" s="6" t="s">
        <v>384</v>
      </c>
      <c r="C280" s="6" t="s">
        <v>17027</v>
      </c>
      <c r="D280" s="6"/>
    </row>
    <row r="281" spans="1:4" x14ac:dyDescent="0.35">
      <c r="A281" s="5">
        <v>253</v>
      </c>
      <c r="B281" s="6" t="s">
        <v>387</v>
      </c>
      <c r="C281" s="6" t="s">
        <v>17028</v>
      </c>
      <c r="D281" s="6"/>
    </row>
    <row r="282" spans="1:4" x14ac:dyDescent="0.35">
      <c r="A282" s="5">
        <v>254</v>
      </c>
      <c r="B282" s="6" t="s">
        <v>3885</v>
      </c>
      <c r="C282" s="6" t="s">
        <v>17029</v>
      </c>
      <c r="D282" s="6"/>
    </row>
    <row r="283" spans="1:4" x14ac:dyDescent="0.35">
      <c r="A283" s="5">
        <v>255</v>
      </c>
      <c r="B283" s="6" t="s">
        <v>391</v>
      </c>
      <c r="C283" s="6" t="s">
        <v>17030</v>
      </c>
      <c r="D283" s="6"/>
    </row>
    <row r="284" spans="1:4" x14ac:dyDescent="0.35">
      <c r="A284" s="5">
        <v>256</v>
      </c>
      <c r="B284" s="6" t="s">
        <v>3893</v>
      </c>
      <c r="C284" s="6" t="s">
        <v>17031</v>
      </c>
      <c r="D284" s="6"/>
    </row>
    <row r="285" spans="1:4" x14ac:dyDescent="0.35">
      <c r="A285" s="5">
        <v>257</v>
      </c>
      <c r="B285" s="6" t="s">
        <v>3896</v>
      </c>
      <c r="C285" s="6" t="s">
        <v>6819</v>
      </c>
      <c r="D285" s="6"/>
    </row>
    <row r="286" spans="1:4" x14ac:dyDescent="0.35">
      <c r="A286" s="5">
        <v>258</v>
      </c>
      <c r="B286" s="6" t="s">
        <v>400</v>
      </c>
      <c r="C286" s="6" t="s">
        <v>17032</v>
      </c>
      <c r="D286" s="6"/>
    </row>
    <row r="287" spans="1:4" x14ac:dyDescent="0.35">
      <c r="A287" s="5">
        <v>259</v>
      </c>
      <c r="B287" s="6" t="s">
        <v>400</v>
      </c>
      <c r="C287" s="6" t="s">
        <v>17033</v>
      </c>
      <c r="D287" s="6"/>
    </row>
    <row r="288" spans="1:4" x14ac:dyDescent="0.35">
      <c r="A288" s="5">
        <v>260</v>
      </c>
      <c r="B288" s="6" t="s">
        <v>404</v>
      </c>
      <c r="C288" s="6" t="s">
        <v>16869</v>
      </c>
      <c r="D288" s="6"/>
    </row>
    <row r="289" spans="1:4" x14ac:dyDescent="0.35">
      <c r="A289" s="5">
        <v>261</v>
      </c>
      <c r="B289" s="6" t="s">
        <v>3917</v>
      </c>
      <c r="C289" s="6" t="s">
        <v>17034</v>
      </c>
      <c r="D289" s="6"/>
    </row>
    <row r="290" spans="1:4" x14ac:dyDescent="0.35">
      <c r="A290" s="5">
        <v>262</v>
      </c>
      <c r="B290" s="6" t="s">
        <v>3924</v>
      </c>
      <c r="C290" s="6" t="s">
        <v>17035</v>
      </c>
      <c r="D290" s="6"/>
    </row>
    <row r="291" spans="1:4" x14ac:dyDescent="0.35">
      <c r="A291" s="5">
        <v>263</v>
      </c>
      <c r="B291" s="6" t="s">
        <v>3929</v>
      </c>
      <c r="C291" s="6" t="s">
        <v>542</v>
      </c>
      <c r="D291" s="6"/>
    </row>
    <row r="292" spans="1:4" x14ac:dyDescent="0.35">
      <c r="A292" s="5">
        <v>264</v>
      </c>
      <c r="B292" s="6" t="s">
        <v>3929</v>
      </c>
      <c r="C292" s="6" t="s">
        <v>17036</v>
      </c>
      <c r="D292" s="6"/>
    </row>
    <row r="293" spans="1:4" x14ac:dyDescent="0.35">
      <c r="A293" s="5">
        <v>265</v>
      </c>
      <c r="B293" s="6" t="s">
        <v>3933</v>
      </c>
      <c r="C293" s="6" t="s">
        <v>17037</v>
      </c>
      <c r="D293" s="6"/>
    </row>
    <row r="294" spans="1:4" x14ac:dyDescent="0.35">
      <c r="A294" s="5">
        <v>266</v>
      </c>
      <c r="B294" s="6" t="s">
        <v>3941</v>
      </c>
      <c r="C294" s="6" t="s">
        <v>11056</v>
      </c>
      <c r="D294" s="6"/>
    </row>
    <row r="295" spans="1:4" x14ac:dyDescent="0.35">
      <c r="A295" s="5">
        <v>267</v>
      </c>
      <c r="B295" s="6" t="s">
        <v>3941</v>
      </c>
      <c r="C295" s="6" t="s">
        <v>17006</v>
      </c>
      <c r="D295" s="6"/>
    </row>
    <row r="296" spans="1:4" x14ac:dyDescent="0.35">
      <c r="A296" s="5">
        <v>268</v>
      </c>
      <c r="B296" s="6" t="s">
        <v>3943</v>
      </c>
      <c r="C296" s="6" t="s">
        <v>17038</v>
      </c>
      <c r="D296" s="6"/>
    </row>
    <row r="297" spans="1:4" x14ac:dyDescent="0.35">
      <c r="A297" s="5">
        <v>269</v>
      </c>
      <c r="B297" s="6" t="s">
        <v>407</v>
      </c>
      <c r="C297" s="6" t="s">
        <v>17039</v>
      </c>
      <c r="D297" s="6"/>
    </row>
    <row r="298" spans="1:4" x14ac:dyDescent="0.35">
      <c r="A298" s="5">
        <v>270</v>
      </c>
      <c r="B298" s="6" t="s">
        <v>3952</v>
      </c>
      <c r="C298" s="6" t="s">
        <v>542</v>
      </c>
      <c r="D298" s="6"/>
    </row>
    <row r="299" spans="1:4" x14ac:dyDescent="0.35">
      <c r="A299" s="5">
        <v>271</v>
      </c>
      <c r="B299" s="6" t="s">
        <v>3966</v>
      </c>
      <c r="C299" s="6" t="s">
        <v>17040</v>
      </c>
      <c r="D299" s="6"/>
    </row>
    <row r="300" spans="1:4" x14ac:dyDescent="0.35">
      <c r="A300" s="5">
        <v>272</v>
      </c>
      <c r="B300" s="6" t="s">
        <v>415</v>
      </c>
      <c r="C300" s="6" t="s">
        <v>17041</v>
      </c>
      <c r="D300" s="6"/>
    </row>
    <row r="301" spans="1:4" x14ac:dyDescent="0.35">
      <c r="A301" s="5">
        <v>273</v>
      </c>
      <c r="B301" s="6" t="s">
        <v>420</v>
      </c>
      <c r="C301" s="6" t="s">
        <v>17042</v>
      </c>
      <c r="D301" s="6"/>
    </row>
    <row r="302" spans="1:4" x14ac:dyDescent="0.35">
      <c r="A302" s="5">
        <v>274</v>
      </c>
      <c r="B302" s="6" t="s">
        <v>3981</v>
      </c>
      <c r="C302" s="6" t="s">
        <v>6819</v>
      </c>
      <c r="D302" s="6"/>
    </row>
    <row r="303" spans="1:4" x14ac:dyDescent="0.35">
      <c r="A303" s="5">
        <v>275</v>
      </c>
      <c r="B303" s="6" t="s">
        <v>3989</v>
      </c>
      <c r="C303" s="6" t="s">
        <v>17043</v>
      </c>
      <c r="D303" s="6"/>
    </row>
    <row r="304" spans="1:4" x14ac:dyDescent="0.35">
      <c r="A304" s="5">
        <v>276</v>
      </c>
      <c r="B304" s="6" t="s">
        <v>423</v>
      </c>
      <c r="C304" s="6" t="s">
        <v>17044</v>
      </c>
      <c r="D304" s="6"/>
    </row>
    <row r="305" spans="1:4" x14ac:dyDescent="0.35">
      <c r="A305" s="5">
        <v>277</v>
      </c>
      <c r="B305" s="6" t="s">
        <v>424</v>
      </c>
      <c r="C305" s="6" t="s">
        <v>17045</v>
      </c>
      <c r="D305" s="6"/>
    </row>
    <row r="306" spans="1:4" x14ac:dyDescent="0.35">
      <c r="A306" s="5">
        <v>278</v>
      </c>
      <c r="B306" s="6" t="s">
        <v>426</v>
      </c>
      <c r="C306" s="6" t="s">
        <v>17046</v>
      </c>
      <c r="D306" s="6"/>
    </row>
    <row r="307" spans="1:4" x14ac:dyDescent="0.35">
      <c r="A307" s="5">
        <v>279</v>
      </c>
      <c r="B307" s="6" t="s">
        <v>426</v>
      </c>
      <c r="C307" s="6" t="s">
        <v>17047</v>
      </c>
      <c r="D307" s="6"/>
    </row>
    <row r="308" spans="1:4" x14ac:dyDescent="0.35">
      <c r="A308" s="5">
        <v>280</v>
      </c>
      <c r="B308" s="6" t="s">
        <v>3997</v>
      </c>
      <c r="C308" s="6" t="s">
        <v>711</v>
      </c>
      <c r="D308" s="6"/>
    </row>
    <row r="309" spans="1:4" x14ac:dyDescent="0.35">
      <c r="A309" s="5">
        <v>281</v>
      </c>
      <c r="B309" s="6" t="s">
        <v>427</v>
      </c>
      <c r="C309" s="6" t="s">
        <v>17048</v>
      </c>
      <c r="D309" s="6"/>
    </row>
    <row r="310" spans="1:4" x14ac:dyDescent="0.35">
      <c r="A310" s="5">
        <v>282</v>
      </c>
      <c r="B310" s="6" t="s">
        <v>427</v>
      </c>
      <c r="C310" s="6" t="s">
        <v>17049</v>
      </c>
      <c r="D310" s="6"/>
    </row>
    <row r="311" spans="1:4" x14ac:dyDescent="0.35">
      <c r="A311" s="5">
        <v>283</v>
      </c>
      <c r="B311" s="6" t="s">
        <v>3999</v>
      </c>
      <c r="C311" s="6" t="s">
        <v>17050</v>
      </c>
      <c r="D311" s="6"/>
    </row>
    <row r="312" spans="1:4" x14ac:dyDescent="0.35">
      <c r="A312" s="5">
        <v>284</v>
      </c>
      <c r="B312" s="6" t="s">
        <v>4000</v>
      </c>
      <c r="C312" s="6" t="s">
        <v>17051</v>
      </c>
      <c r="D312" s="6"/>
    </row>
    <row r="313" spans="1:4" x14ac:dyDescent="0.35">
      <c r="A313" s="5">
        <v>285</v>
      </c>
      <c r="B313" s="6" t="s">
        <v>4003</v>
      </c>
      <c r="C313" s="6" t="s">
        <v>17052</v>
      </c>
      <c r="D313" s="6"/>
    </row>
    <row r="314" spans="1:4" x14ac:dyDescent="0.35">
      <c r="A314" s="5">
        <v>286</v>
      </c>
      <c r="B314" s="6" t="s">
        <v>4018</v>
      </c>
      <c r="C314" s="6" t="s">
        <v>17053</v>
      </c>
      <c r="D314" s="6"/>
    </row>
    <row r="315" spans="1:4" x14ac:dyDescent="0.35">
      <c r="A315" s="5">
        <v>287</v>
      </c>
      <c r="B315" s="6" t="s">
        <v>438</v>
      </c>
      <c r="C315" s="6" t="s">
        <v>17054</v>
      </c>
      <c r="D315" s="6"/>
    </row>
    <row r="316" spans="1:4" x14ac:dyDescent="0.35">
      <c r="A316" s="5">
        <v>288</v>
      </c>
      <c r="B316" s="6" t="s">
        <v>4023</v>
      </c>
      <c r="C316" s="6" t="s">
        <v>17055</v>
      </c>
      <c r="D316" s="6"/>
    </row>
    <row r="317" spans="1:4" x14ac:dyDescent="0.35">
      <c r="A317" s="5">
        <v>289</v>
      </c>
      <c r="B317" s="6" t="s">
        <v>4024</v>
      </c>
      <c r="C317" s="6" t="s">
        <v>17056</v>
      </c>
      <c r="D317" s="6"/>
    </row>
    <row r="318" spans="1:4" x14ac:dyDescent="0.35">
      <c r="A318" s="5">
        <v>290</v>
      </c>
      <c r="B318" s="6" t="s">
        <v>4028</v>
      </c>
      <c r="C318" s="6" t="s">
        <v>542</v>
      </c>
      <c r="D318" s="6"/>
    </row>
    <row r="319" spans="1:4" x14ac:dyDescent="0.35">
      <c r="A319" s="5">
        <v>291</v>
      </c>
      <c r="B319" s="6" t="s">
        <v>4031</v>
      </c>
      <c r="C319" s="6" t="s">
        <v>17057</v>
      </c>
      <c r="D319" s="6"/>
    </row>
    <row r="320" spans="1:4" x14ac:dyDescent="0.35">
      <c r="A320" s="5">
        <v>292</v>
      </c>
      <c r="B320" s="6" t="s">
        <v>440</v>
      </c>
      <c r="C320" s="6" t="s">
        <v>17058</v>
      </c>
      <c r="D320" s="6"/>
    </row>
    <row r="321" spans="1:4" x14ac:dyDescent="0.35">
      <c r="A321" s="5">
        <v>293</v>
      </c>
      <c r="B321" s="6" t="s">
        <v>441</v>
      </c>
      <c r="C321" s="6" t="s">
        <v>9694</v>
      </c>
      <c r="D321" s="6"/>
    </row>
    <row r="322" spans="1:4" x14ac:dyDescent="0.35">
      <c r="A322" s="5">
        <v>294</v>
      </c>
      <c r="B322" s="6" t="s">
        <v>4041</v>
      </c>
      <c r="C322" s="6" t="s">
        <v>17059</v>
      </c>
      <c r="D322" s="6"/>
    </row>
    <row r="323" spans="1:4" x14ac:dyDescent="0.35">
      <c r="A323" s="5">
        <v>295</v>
      </c>
      <c r="B323" s="6" t="s">
        <v>443</v>
      </c>
      <c r="C323" s="6" t="s">
        <v>542</v>
      </c>
      <c r="D323" s="6"/>
    </row>
    <row r="324" spans="1:4" x14ac:dyDescent="0.35">
      <c r="A324" s="5">
        <v>296</v>
      </c>
      <c r="B324" s="6" t="s">
        <v>444</v>
      </c>
      <c r="C324" s="6" t="s">
        <v>17060</v>
      </c>
      <c r="D324" s="6"/>
    </row>
    <row r="325" spans="1:4" x14ac:dyDescent="0.35">
      <c r="A325" s="5">
        <v>297</v>
      </c>
      <c r="B325" s="6" t="s">
        <v>4054</v>
      </c>
      <c r="C325" s="6" t="s">
        <v>17061</v>
      </c>
      <c r="D325" s="6"/>
    </row>
    <row r="326" spans="1:4" x14ac:dyDescent="0.35">
      <c r="A326" s="5">
        <v>298</v>
      </c>
      <c r="B326" s="6" t="s">
        <v>447</v>
      </c>
      <c r="C326" s="6" t="s">
        <v>14413</v>
      </c>
      <c r="D326" s="6"/>
    </row>
    <row r="327" spans="1:4" x14ac:dyDescent="0.35">
      <c r="A327" s="5">
        <v>299</v>
      </c>
      <c r="B327" s="6" t="s">
        <v>448</v>
      </c>
      <c r="C327" s="6" t="s">
        <v>17062</v>
      </c>
      <c r="D327" s="6"/>
    </row>
    <row r="328" spans="1:4" x14ac:dyDescent="0.35">
      <c r="A328" s="5">
        <v>300</v>
      </c>
      <c r="B328" s="6" t="s">
        <v>4068</v>
      </c>
      <c r="C328" s="6" t="s">
        <v>11071</v>
      </c>
      <c r="D328" s="6"/>
    </row>
    <row r="329" spans="1:4" x14ac:dyDescent="0.35">
      <c r="A329" s="5">
        <v>301</v>
      </c>
      <c r="B329" s="6" t="s">
        <v>4070</v>
      </c>
      <c r="C329" s="6" t="s">
        <v>17063</v>
      </c>
      <c r="D329" s="6"/>
    </row>
    <row r="330" spans="1:4" x14ac:dyDescent="0.35">
      <c r="A330" s="5">
        <v>302</v>
      </c>
      <c r="B330" s="6" t="s">
        <v>455</v>
      </c>
      <c r="C330" s="6" t="s">
        <v>10964</v>
      </c>
      <c r="D330" s="6"/>
    </row>
    <row r="331" spans="1:4" x14ac:dyDescent="0.35">
      <c r="A331" s="5">
        <v>303</v>
      </c>
      <c r="B331" s="6" t="s">
        <v>4072</v>
      </c>
      <c r="C331" s="6" t="s">
        <v>1632</v>
      </c>
      <c r="D331" s="6"/>
    </row>
    <row r="332" spans="1:4" x14ac:dyDescent="0.35">
      <c r="A332" s="5">
        <v>304</v>
      </c>
      <c r="B332" s="6" t="s">
        <v>4074</v>
      </c>
      <c r="C332" s="6" t="s">
        <v>17064</v>
      </c>
      <c r="D332" s="6"/>
    </row>
    <row r="333" spans="1:4" x14ac:dyDescent="0.35">
      <c r="A333" s="5">
        <v>305</v>
      </c>
      <c r="B333" s="6" t="s">
        <v>457</v>
      </c>
      <c r="C333" s="6" t="s">
        <v>17065</v>
      </c>
      <c r="D333" s="6"/>
    </row>
    <row r="334" spans="1:4" x14ac:dyDescent="0.35">
      <c r="A334" s="5">
        <v>306</v>
      </c>
      <c r="B334" s="6" t="s">
        <v>458</v>
      </c>
      <c r="C334" s="6" t="s">
        <v>17066</v>
      </c>
      <c r="D334" s="6"/>
    </row>
    <row r="335" spans="1:4" x14ac:dyDescent="0.35">
      <c r="A335" s="5">
        <v>307</v>
      </c>
      <c r="B335" s="6" t="s">
        <v>462</v>
      </c>
      <c r="C335" s="6" t="s">
        <v>10964</v>
      </c>
      <c r="D335" s="6"/>
    </row>
    <row r="336" spans="1:4" x14ac:dyDescent="0.35">
      <c r="A336" s="5">
        <v>308</v>
      </c>
      <c r="B336" s="6" t="s">
        <v>462</v>
      </c>
      <c r="C336" s="6" t="s">
        <v>711</v>
      </c>
      <c r="D336" s="6"/>
    </row>
    <row r="337" spans="1:4" x14ac:dyDescent="0.35">
      <c r="A337" s="5">
        <v>309</v>
      </c>
      <c r="B337" s="6" t="s">
        <v>464</v>
      </c>
      <c r="C337" s="6" t="s">
        <v>17067</v>
      </c>
      <c r="D337" s="6"/>
    </row>
    <row r="338" spans="1:4" x14ac:dyDescent="0.35">
      <c r="A338" s="5">
        <v>310</v>
      </c>
      <c r="B338" s="6" t="s">
        <v>466</v>
      </c>
      <c r="C338" s="6" t="s">
        <v>11073</v>
      </c>
      <c r="D338" s="6"/>
    </row>
    <row r="339" spans="1:4" x14ac:dyDescent="0.35">
      <c r="A339" s="5">
        <v>311</v>
      </c>
      <c r="B339" s="6" t="s">
        <v>4110</v>
      </c>
      <c r="C339" s="6" t="s">
        <v>17068</v>
      </c>
      <c r="D339" s="6"/>
    </row>
    <row r="340" spans="1:4" x14ac:dyDescent="0.35">
      <c r="A340" s="5">
        <v>312</v>
      </c>
      <c r="B340" s="6" t="s">
        <v>4119</v>
      </c>
      <c r="C340" s="6" t="s">
        <v>17069</v>
      </c>
      <c r="D340" s="6"/>
    </row>
    <row r="341" spans="1:4" x14ac:dyDescent="0.35">
      <c r="A341" s="5">
        <v>313</v>
      </c>
      <c r="B341" s="6" t="s">
        <v>4122</v>
      </c>
      <c r="C341" s="6" t="s">
        <v>17070</v>
      </c>
      <c r="D341" s="6"/>
    </row>
    <row r="342" spans="1:4" x14ac:dyDescent="0.35">
      <c r="A342" s="5">
        <v>314</v>
      </c>
      <c r="B342" s="6" t="s">
        <v>4127</v>
      </c>
      <c r="C342" s="6" t="s">
        <v>17071</v>
      </c>
      <c r="D342" s="6"/>
    </row>
    <row r="343" spans="1:4" x14ac:dyDescent="0.35">
      <c r="A343" s="5">
        <v>315</v>
      </c>
      <c r="B343" s="6" t="s">
        <v>473</v>
      </c>
      <c r="C343" s="6" t="s">
        <v>17072</v>
      </c>
      <c r="D343" s="6"/>
    </row>
    <row r="344" spans="1:4" x14ac:dyDescent="0.35">
      <c r="A344" s="5">
        <v>316</v>
      </c>
      <c r="B344" s="6" t="s">
        <v>4129</v>
      </c>
      <c r="C344" s="6" t="s">
        <v>17073</v>
      </c>
      <c r="D344" s="6"/>
    </row>
    <row r="345" spans="1:4" x14ac:dyDescent="0.35">
      <c r="A345" s="5">
        <v>317</v>
      </c>
      <c r="B345" s="6" t="s">
        <v>4143</v>
      </c>
      <c r="C345" s="6" t="s">
        <v>542</v>
      </c>
      <c r="D345" s="6"/>
    </row>
    <row r="346" spans="1:4" x14ac:dyDescent="0.35">
      <c r="A346" s="5">
        <v>318</v>
      </c>
      <c r="B346" s="6" t="s">
        <v>4145</v>
      </c>
      <c r="C346" s="6" t="s">
        <v>17074</v>
      </c>
      <c r="D346" s="6"/>
    </row>
    <row r="347" spans="1:4" x14ac:dyDescent="0.35">
      <c r="A347" s="5">
        <v>319</v>
      </c>
      <c r="B347" s="6" t="s">
        <v>482</v>
      </c>
      <c r="C347" s="6" t="s">
        <v>17075</v>
      </c>
      <c r="D347" s="6"/>
    </row>
    <row r="348" spans="1:4" x14ac:dyDescent="0.35">
      <c r="A348" s="5">
        <v>320</v>
      </c>
      <c r="B348" s="6" t="s">
        <v>4154</v>
      </c>
      <c r="C348" s="6" t="s">
        <v>542</v>
      </c>
      <c r="D348" s="6"/>
    </row>
    <row r="349" spans="1:4" x14ac:dyDescent="0.35">
      <c r="A349" s="5">
        <v>321</v>
      </c>
      <c r="B349" s="6" t="s">
        <v>4157</v>
      </c>
      <c r="C349" s="6" t="s">
        <v>17076</v>
      </c>
      <c r="D349" s="6"/>
    </row>
    <row r="350" spans="1:4" x14ac:dyDescent="0.35">
      <c r="A350" s="5">
        <v>322</v>
      </c>
      <c r="B350" s="6" t="s">
        <v>485</v>
      </c>
      <c r="C350" s="6" t="s">
        <v>17077</v>
      </c>
      <c r="D350" s="6"/>
    </row>
    <row r="351" spans="1:4" x14ac:dyDescent="0.35">
      <c r="A351" s="5">
        <v>323</v>
      </c>
      <c r="B351" s="6" t="s">
        <v>4175</v>
      </c>
      <c r="C351" s="6" t="s">
        <v>160</v>
      </c>
      <c r="D351" s="6"/>
    </row>
    <row r="352" spans="1:4" x14ac:dyDescent="0.35">
      <c r="A352" s="5">
        <v>324</v>
      </c>
      <c r="B352" s="6" t="s">
        <v>4182</v>
      </c>
      <c r="C352" s="6" t="s">
        <v>17078</v>
      </c>
      <c r="D352" s="6"/>
    </row>
    <row r="353" spans="1:4" x14ac:dyDescent="0.35">
      <c r="A353" s="5">
        <v>325</v>
      </c>
      <c r="B353" s="6" t="s">
        <v>493</v>
      </c>
      <c r="C353" s="6" t="s">
        <v>542</v>
      </c>
      <c r="D353" s="6"/>
    </row>
    <row r="354" spans="1:4" x14ac:dyDescent="0.35">
      <c r="A354" s="5">
        <v>326</v>
      </c>
      <c r="B354" s="6" t="s">
        <v>494</v>
      </c>
      <c r="C354" s="6" t="s">
        <v>17079</v>
      </c>
      <c r="D354" s="6"/>
    </row>
    <row r="355" spans="1:4" x14ac:dyDescent="0.35">
      <c r="A355" s="5">
        <v>327</v>
      </c>
      <c r="B355" s="6" t="s">
        <v>498</v>
      </c>
      <c r="C355" s="6" t="s">
        <v>17080</v>
      </c>
      <c r="D355" s="6"/>
    </row>
    <row r="356" spans="1:4" x14ac:dyDescent="0.35">
      <c r="A356" s="5">
        <v>328</v>
      </c>
      <c r="B356" s="6" t="s">
        <v>4243</v>
      </c>
      <c r="C356" s="6" t="s">
        <v>12700</v>
      </c>
      <c r="D356" s="6"/>
    </row>
    <row r="357" spans="1:4" x14ac:dyDescent="0.35">
      <c r="A357" s="5">
        <v>329</v>
      </c>
      <c r="B357" s="6" t="s">
        <v>4250</v>
      </c>
      <c r="C357" s="6" t="s">
        <v>17034</v>
      </c>
      <c r="D357" s="6"/>
    </row>
    <row r="358" spans="1:4" x14ac:dyDescent="0.35">
      <c r="A358" s="5">
        <v>330</v>
      </c>
      <c r="B358" s="6" t="s">
        <v>4252</v>
      </c>
      <c r="C358" s="6" t="s">
        <v>11932</v>
      </c>
      <c r="D358" s="6"/>
    </row>
    <row r="359" spans="1:4" x14ac:dyDescent="0.35">
      <c r="A359" s="5">
        <v>331</v>
      </c>
      <c r="B359" s="6" t="s">
        <v>4261</v>
      </c>
      <c r="C359" s="6" t="s">
        <v>17081</v>
      </c>
      <c r="D359" s="6"/>
    </row>
    <row r="360" spans="1:4" x14ac:dyDescent="0.35">
      <c r="A360" s="5">
        <v>332</v>
      </c>
      <c r="B360" s="6" t="s">
        <v>4278</v>
      </c>
      <c r="C360" s="6" t="s">
        <v>17082</v>
      </c>
      <c r="D360" s="6"/>
    </row>
    <row r="361" spans="1:4" x14ac:dyDescent="0.35">
      <c r="A361" s="5">
        <v>333</v>
      </c>
      <c r="B361" s="6" t="s">
        <v>509</v>
      </c>
      <c r="C361" s="6" t="s">
        <v>542</v>
      </c>
      <c r="D361" s="6"/>
    </row>
    <row r="362" spans="1:4" x14ac:dyDescent="0.35">
      <c r="A362" s="5">
        <v>334</v>
      </c>
      <c r="B362" s="6" t="s">
        <v>4286</v>
      </c>
      <c r="C362" s="6" t="s">
        <v>10147</v>
      </c>
      <c r="D362" s="6"/>
    </row>
    <row r="363" spans="1:4" x14ac:dyDescent="0.35">
      <c r="A363" s="5">
        <v>335</v>
      </c>
      <c r="B363" s="6" t="s">
        <v>510</v>
      </c>
      <c r="C363" s="6" t="s">
        <v>17083</v>
      </c>
      <c r="D363" s="6"/>
    </row>
    <row r="364" spans="1:4" x14ac:dyDescent="0.35">
      <c r="A364" s="5">
        <v>336</v>
      </c>
      <c r="B364" s="6" t="s">
        <v>4290</v>
      </c>
      <c r="C364" s="6" t="s">
        <v>17084</v>
      </c>
      <c r="D364" s="6"/>
    </row>
    <row r="365" spans="1:4" x14ac:dyDescent="0.35">
      <c r="A365" s="5">
        <v>337</v>
      </c>
      <c r="B365" s="6" t="s">
        <v>511</v>
      </c>
      <c r="C365" s="6" t="s">
        <v>17085</v>
      </c>
      <c r="D365" s="6"/>
    </row>
    <row r="366" spans="1:4" x14ac:dyDescent="0.35">
      <c r="A366" s="5">
        <v>338</v>
      </c>
      <c r="B366" s="6" t="s">
        <v>4292</v>
      </c>
      <c r="C366" s="6" t="s">
        <v>17086</v>
      </c>
      <c r="D366" s="6"/>
    </row>
    <row r="367" spans="1:4" x14ac:dyDescent="0.35">
      <c r="A367" s="5">
        <v>339</v>
      </c>
      <c r="B367" s="6" t="s">
        <v>4298</v>
      </c>
      <c r="C367" s="6" t="s">
        <v>17047</v>
      </c>
      <c r="D367" s="6"/>
    </row>
    <row r="368" spans="1:4" x14ac:dyDescent="0.35">
      <c r="A368" s="5">
        <v>340</v>
      </c>
      <c r="B368" s="6" t="s">
        <v>4303</v>
      </c>
      <c r="C368" s="6" t="s">
        <v>11069</v>
      </c>
      <c r="D368" s="6"/>
    </row>
    <row r="369" spans="1:4" x14ac:dyDescent="0.35">
      <c r="A369" s="5">
        <v>341</v>
      </c>
      <c r="B369" s="6" t="s">
        <v>4303</v>
      </c>
      <c r="C369" s="6" t="s">
        <v>17087</v>
      </c>
      <c r="D369" s="6"/>
    </row>
    <row r="370" spans="1:4" x14ac:dyDescent="0.35">
      <c r="A370" s="5">
        <v>342</v>
      </c>
      <c r="B370" s="6" t="s">
        <v>516</v>
      </c>
      <c r="C370" s="6" t="s">
        <v>17088</v>
      </c>
      <c r="D370" s="6"/>
    </row>
    <row r="371" spans="1:4" x14ac:dyDescent="0.35">
      <c r="A371" s="5">
        <v>343</v>
      </c>
      <c r="B371" s="6" t="s">
        <v>517</v>
      </c>
      <c r="C371" s="6" t="s">
        <v>17089</v>
      </c>
      <c r="D371" s="6"/>
    </row>
    <row r="372" spans="1:4" x14ac:dyDescent="0.35">
      <c r="A372" s="5">
        <v>344</v>
      </c>
      <c r="B372" s="6" t="s">
        <v>4309</v>
      </c>
      <c r="C372" s="6" t="s">
        <v>17090</v>
      </c>
      <c r="D372" s="6"/>
    </row>
    <row r="373" spans="1:4" x14ac:dyDescent="0.35">
      <c r="A373" s="5">
        <v>345</v>
      </c>
      <c r="B373" s="6" t="s">
        <v>4313</v>
      </c>
      <c r="C373" s="6" t="s">
        <v>17091</v>
      </c>
      <c r="D373" s="6"/>
    </row>
    <row r="374" spans="1:4" x14ac:dyDescent="0.35">
      <c r="A374" s="5">
        <v>346</v>
      </c>
      <c r="B374" s="6" t="s">
        <v>518</v>
      </c>
      <c r="C374" s="6" t="s">
        <v>17092</v>
      </c>
      <c r="D374" s="6"/>
    </row>
    <row r="375" spans="1:4" x14ac:dyDescent="0.35">
      <c r="A375" s="5">
        <v>347</v>
      </c>
      <c r="B375" s="6" t="s">
        <v>4318</v>
      </c>
      <c r="C375" s="6" t="s">
        <v>160</v>
      </c>
      <c r="D375" s="6"/>
    </row>
    <row r="376" spans="1:4" x14ac:dyDescent="0.35">
      <c r="A376" s="5">
        <v>348</v>
      </c>
      <c r="B376" s="6" t="s">
        <v>4321</v>
      </c>
      <c r="C376" s="6" t="s">
        <v>17093</v>
      </c>
      <c r="D376" s="6"/>
    </row>
    <row r="377" spans="1:4" x14ac:dyDescent="0.35">
      <c r="A377" s="5">
        <v>349</v>
      </c>
      <c r="B377" s="6" t="s">
        <v>519</v>
      </c>
      <c r="C377" s="6" t="s">
        <v>17094</v>
      </c>
      <c r="D377" s="6"/>
    </row>
    <row r="378" spans="1:4" x14ac:dyDescent="0.35">
      <c r="A378" s="5">
        <v>350</v>
      </c>
      <c r="B378" s="6" t="s">
        <v>4327</v>
      </c>
      <c r="C378" s="6" t="s">
        <v>17095</v>
      </c>
      <c r="D378" s="6"/>
    </row>
    <row r="379" spans="1:4" x14ac:dyDescent="0.35">
      <c r="A379" s="5">
        <v>351</v>
      </c>
      <c r="B379" s="6" t="s">
        <v>522</v>
      </c>
      <c r="C379" s="6" t="s">
        <v>17096</v>
      </c>
      <c r="D379" s="6"/>
    </row>
    <row r="380" spans="1:4" x14ac:dyDescent="0.35">
      <c r="A380" s="5">
        <v>352</v>
      </c>
      <c r="B380" s="6" t="s">
        <v>4333</v>
      </c>
      <c r="C380" s="6" t="s">
        <v>10997</v>
      </c>
      <c r="D380" s="6"/>
    </row>
    <row r="381" spans="1:4" x14ac:dyDescent="0.35">
      <c r="A381" s="5">
        <v>353</v>
      </c>
      <c r="B381" s="6" t="s">
        <v>523</v>
      </c>
      <c r="C381" s="6" t="s">
        <v>17097</v>
      </c>
      <c r="D381" s="6"/>
    </row>
    <row r="382" spans="1:4" x14ac:dyDescent="0.35">
      <c r="A382" s="5">
        <v>354</v>
      </c>
      <c r="B382" s="6" t="s">
        <v>524</v>
      </c>
      <c r="C382" s="6" t="s">
        <v>160</v>
      </c>
      <c r="D382" s="6"/>
    </row>
    <row r="383" spans="1:4" x14ac:dyDescent="0.35">
      <c r="A383" s="5">
        <v>355</v>
      </c>
      <c r="B383" s="6" t="s">
        <v>525</v>
      </c>
      <c r="C383" s="6" t="s">
        <v>10956</v>
      </c>
      <c r="D383" s="6"/>
    </row>
    <row r="384" spans="1:4" x14ac:dyDescent="0.35">
      <c r="A384" s="5">
        <v>356</v>
      </c>
      <c r="B384" s="6" t="s">
        <v>526</v>
      </c>
      <c r="C384" s="6" t="s">
        <v>17098</v>
      </c>
      <c r="D384" s="6"/>
    </row>
    <row r="385" spans="1:4" x14ac:dyDescent="0.35">
      <c r="A385" s="5">
        <v>357</v>
      </c>
      <c r="B385" s="6" t="s">
        <v>4351</v>
      </c>
      <c r="C385" s="6" t="s">
        <v>17099</v>
      </c>
      <c r="D385" s="6"/>
    </row>
    <row r="386" spans="1:4" x14ac:dyDescent="0.35">
      <c r="A386" s="5">
        <v>358</v>
      </c>
      <c r="B386" s="6" t="s">
        <v>4353</v>
      </c>
      <c r="C386" s="6" t="s">
        <v>10971</v>
      </c>
      <c r="D386" s="6"/>
    </row>
    <row r="387" spans="1:4" x14ac:dyDescent="0.35">
      <c r="A387" s="5">
        <v>359</v>
      </c>
      <c r="B387" s="6" t="s">
        <v>532</v>
      </c>
      <c r="C387" s="6" t="s">
        <v>17100</v>
      </c>
      <c r="D387" s="6"/>
    </row>
    <row r="388" spans="1:4" x14ac:dyDescent="0.35">
      <c r="A388" s="5">
        <v>360</v>
      </c>
      <c r="B388" s="6" t="s">
        <v>534</v>
      </c>
      <c r="C388" s="6" t="s">
        <v>542</v>
      </c>
      <c r="D388" s="6"/>
    </row>
    <row r="389" spans="1:4" x14ac:dyDescent="0.35">
      <c r="A389" s="5">
        <v>361</v>
      </c>
      <c r="B389" s="6" t="s">
        <v>4363</v>
      </c>
      <c r="C389" s="6" t="s">
        <v>17101</v>
      </c>
      <c r="D389" s="6"/>
    </row>
    <row r="390" spans="1:4" x14ac:dyDescent="0.35">
      <c r="A390" s="5">
        <v>362</v>
      </c>
      <c r="B390" s="6" t="s">
        <v>4365</v>
      </c>
      <c r="C390" s="6" t="s">
        <v>17006</v>
      </c>
      <c r="D390" s="6"/>
    </row>
    <row r="391" spans="1:4" x14ac:dyDescent="0.35">
      <c r="A391" s="5">
        <v>363</v>
      </c>
      <c r="B391" s="6" t="s">
        <v>4369</v>
      </c>
      <c r="C391" s="6" t="s">
        <v>17102</v>
      </c>
      <c r="D391" s="6"/>
    </row>
    <row r="392" spans="1:4" x14ac:dyDescent="0.35">
      <c r="A392" s="5">
        <v>364</v>
      </c>
      <c r="B392" s="6" t="s">
        <v>4374</v>
      </c>
      <c r="C392" s="6" t="s">
        <v>17103</v>
      </c>
      <c r="D392" s="6"/>
    </row>
    <row r="393" spans="1:4" x14ac:dyDescent="0.35">
      <c r="A393" s="5">
        <v>365</v>
      </c>
      <c r="B393" s="6" t="s">
        <v>4384</v>
      </c>
      <c r="C393" s="6" t="s">
        <v>17104</v>
      </c>
      <c r="D393" s="6"/>
    </row>
    <row r="394" spans="1:4" x14ac:dyDescent="0.35">
      <c r="A394" s="5">
        <v>366</v>
      </c>
      <c r="B394" s="6" t="s">
        <v>4388</v>
      </c>
      <c r="C394" s="6" t="s">
        <v>17105</v>
      </c>
      <c r="D394" s="6"/>
    </row>
    <row r="395" spans="1:4" x14ac:dyDescent="0.35">
      <c r="A395" s="5">
        <v>367</v>
      </c>
      <c r="B395" s="6" t="s">
        <v>4390</v>
      </c>
      <c r="C395" s="6" t="s">
        <v>17106</v>
      </c>
      <c r="D395" s="6"/>
    </row>
    <row r="396" spans="1:4" x14ac:dyDescent="0.35">
      <c r="A396" s="5">
        <v>368</v>
      </c>
      <c r="B396" s="6" t="s">
        <v>4395</v>
      </c>
      <c r="C396" s="6" t="s">
        <v>17107</v>
      </c>
      <c r="D396" s="6"/>
    </row>
    <row r="397" spans="1:4" x14ac:dyDescent="0.35">
      <c r="A397" s="5">
        <v>369</v>
      </c>
      <c r="B397" s="6" t="s">
        <v>4404</v>
      </c>
      <c r="C397" s="6" t="s">
        <v>17108</v>
      </c>
      <c r="D397" s="6"/>
    </row>
    <row r="398" spans="1:4" x14ac:dyDescent="0.35">
      <c r="A398" s="5">
        <v>370</v>
      </c>
      <c r="B398" s="6" t="s">
        <v>4413</v>
      </c>
      <c r="C398" s="6" t="s">
        <v>17109</v>
      </c>
      <c r="D398" s="6"/>
    </row>
    <row r="399" spans="1:4" x14ac:dyDescent="0.35">
      <c r="A399" s="5">
        <v>371</v>
      </c>
      <c r="B399" s="6" t="s">
        <v>4413</v>
      </c>
      <c r="C399" s="6" t="s">
        <v>17110</v>
      </c>
      <c r="D399" s="6"/>
    </row>
    <row r="400" spans="1:4" x14ac:dyDescent="0.35">
      <c r="A400" s="5">
        <v>372</v>
      </c>
      <c r="B400" s="6" t="s">
        <v>546</v>
      </c>
      <c r="C400" s="6" t="s">
        <v>17111</v>
      </c>
      <c r="D400" s="6"/>
    </row>
    <row r="401" spans="1:4" x14ac:dyDescent="0.35">
      <c r="A401" s="5">
        <v>373</v>
      </c>
      <c r="B401" s="6" t="s">
        <v>548</v>
      </c>
      <c r="C401" s="6" t="s">
        <v>17112</v>
      </c>
      <c r="D401" s="6"/>
    </row>
    <row r="402" spans="1:4" x14ac:dyDescent="0.35">
      <c r="A402" s="5">
        <v>374</v>
      </c>
      <c r="B402" s="6" t="s">
        <v>551</v>
      </c>
      <c r="C402" s="6" t="s">
        <v>17113</v>
      </c>
      <c r="D402" s="6"/>
    </row>
    <row r="403" spans="1:4" x14ac:dyDescent="0.35">
      <c r="A403" s="5">
        <v>375</v>
      </c>
      <c r="B403" s="6" t="s">
        <v>553</v>
      </c>
      <c r="C403" s="6" t="s">
        <v>17114</v>
      </c>
      <c r="D403" s="6"/>
    </row>
    <row r="404" spans="1:4" x14ac:dyDescent="0.35">
      <c r="A404" s="5">
        <v>376</v>
      </c>
      <c r="B404" s="6" t="s">
        <v>4430</v>
      </c>
      <c r="C404" s="6" t="s">
        <v>17115</v>
      </c>
      <c r="D404" s="6"/>
    </row>
    <row r="405" spans="1:4" x14ac:dyDescent="0.35">
      <c r="A405" s="5">
        <v>377</v>
      </c>
      <c r="B405" s="6" t="s">
        <v>556</v>
      </c>
      <c r="C405" s="6" t="s">
        <v>16880</v>
      </c>
      <c r="D405" s="6"/>
    </row>
    <row r="406" spans="1:4" x14ac:dyDescent="0.35">
      <c r="A406" s="5">
        <v>378</v>
      </c>
      <c r="B406" s="6" t="s">
        <v>4443</v>
      </c>
      <c r="C406" s="6" t="s">
        <v>17116</v>
      </c>
      <c r="D406" s="6"/>
    </row>
    <row r="407" spans="1:4" x14ac:dyDescent="0.35">
      <c r="A407" s="5">
        <v>379</v>
      </c>
      <c r="B407" s="6" t="s">
        <v>561</v>
      </c>
      <c r="C407" s="6" t="s">
        <v>17117</v>
      </c>
      <c r="D407" s="6"/>
    </row>
    <row r="408" spans="1:4" x14ac:dyDescent="0.35">
      <c r="A408" s="5">
        <v>380</v>
      </c>
      <c r="B408" s="6" t="s">
        <v>4452</v>
      </c>
      <c r="C408" s="6" t="s">
        <v>17118</v>
      </c>
      <c r="D408" s="6"/>
    </row>
    <row r="409" spans="1:4" x14ac:dyDescent="0.35">
      <c r="A409" s="5">
        <v>381</v>
      </c>
      <c r="B409" s="6" t="s">
        <v>565</v>
      </c>
      <c r="C409" s="6" t="s">
        <v>17119</v>
      </c>
      <c r="D409" s="6"/>
    </row>
    <row r="410" spans="1:4" x14ac:dyDescent="0.35">
      <c r="A410" s="5">
        <v>382</v>
      </c>
      <c r="B410" s="6" t="s">
        <v>4462</v>
      </c>
      <c r="C410" s="6" t="s">
        <v>16893</v>
      </c>
      <c r="D410" s="6"/>
    </row>
    <row r="411" spans="1:4" x14ac:dyDescent="0.35">
      <c r="A411" s="5">
        <v>383</v>
      </c>
      <c r="B411" s="6" t="s">
        <v>4465</v>
      </c>
      <c r="C411" s="6" t="s">
        <v>17120</v>
      </c>
      <c r="D411" s="6"/>
    </row>
    <row r="412" spans="1:4" x14ac:dyDescent="0.35">
      <c r="A412" s="5">
        <v>384</v>
      </c>
      <c r="B412" s="6" t="s">
        <v>566</v>
      </c>
      <c r="C412" s="6" t="s">
        <v>12286</v>
      </c>
      <c r="D412" s="6"/>
    </row>
    <row r="413" spans="1:4" x14ac:dyDescent="0.35">
      <c r="A413" s="5">
        <v>385</v>
      </c>
      <c r="B413" s="6" t="s">
        <v>4472</v>
      </c>
      <c r="C413" s="6" t="s">
        <v>16901</v>
      </c>
      <c r="D413" s="6"/>
    </row>
    <row r="414" spans="1:4" x14ac:dyDescent="0.35">
      <c r="A414" s="5">
        <v>386</v>
      </c>
      <c r="B414" s="6" t="s">
        <v>4478</v>
      </c>
      <c r="C414" s="6" t="s">
        <v>16912</v>
      </c>
      <c r="D414" s="6"/>
    </row>
    <row r="415" spans="1:4" x14ac:dyDescent="0.35">
      <c r="A415" s="5">
        <v>387</v>
      </c>
      <c r="B415" s="6" t="s">
        <v>4489</v>
      </c>
      <c r="C415" s="6" t="s">
        <v>17121</v>
      </c>
      <c r="D415" s="6"/>
    </row>
    <row r="416" spans="1:4" x14ac:dyDescent="0.35">
      <c r="A416" s="5">
        <v>388</v>
      </c>
      <c r="B416" s="6" t="s">
        <v>574</v>
      </c>
      <c r="C416" s="6" t="s">
        <v>17122</v>
      </c>
      <c r="D416" s="6"/>
    </row>
    <row r="417" spans="1:4" x14ac:dyDescent="0.35">
      <c r="A417" s="5">
        <v>389</v>
      </c>
      <c r="B417" s="6" t="s">
        <v>575</v>
      </c>
      <c r="C417" s="6" t="s">
        <v>17006</v>
      </c>
      <c r="D417" s="6"/>
    </row>
    <row r="418" spans="1:4" x14ac:dyDescent="0.35">
      <c r="A418" s="5">
        <v>390</v>
      </c>
      <c r="B418" s="6" t="s">
        <v>578</v>
      </c>
      <c r="C418" s="6" t="s">
        <v>17123</v>
      </c>
      <c r="D418" s="6"/>
    </row>
    <row r="419" spans="1:4" x14ac:dyDescent="0.35">
      <c r="A419" s="5">
        <v>391</v>
      </c>
      <c r="B419" s="6" t="s">
        <v>579</v>
      </c>
      <c r="C419" s="6" t="s">
        <v>17124</v>
      </c>
      <c r="D419" s="6"/>
    </row>
    <row r="420" spans="1:4" x14ac:dyDescent="0.35">
      <c r="A420" s="5">
        <v>392</v>
      </c>
      <c r="B420" s="6" t="s">
        <v>4495</v>
      </c>
      <c r="C420" s="6" t="s">
        <v>17125</v>
      </c>
      <c r="D420" s="6"/>
    </row>
    <row r="421" spans="1:4" x14ac:dyDescent="0.35">
      <c r="A421" s="5">
        <v>393</v>
      </c>
      <c r="B421" s="6" t="s">
        <v>4504</v>
      </c>
      <c r="C421" s="6" t="s">
        <v>17126</v>
      </c>
      <c r="D421" s="6"/>
    </row>
    <row r="422" spans="1:4" x14ac:dyDescent="0.35">
      <c r="A422" s="5">
        <v>394</v>
      </c>
      <c r="B422" s="6" t="s">
        <v>4508</v>
      </c>
      <c r="C422" s="6" t="s">
        <v>11109</v>
      </c>
      <c r="D422" s="6"/>
    </row>
    <row r="423" spans="1:4" x14ac:dyDescent="0.35">
      <c r="A423" s="5">
        <v>395</v>
      </c>
      <c r="B423" s="6" t="s">
        <v>4510</v>
      </c>
      <c r="C423" s="6" t="s">
        <v>17127</v>
      </c>
      <c r="D423" s="6"/>
    </row>
    <row r="424" spans="1:4" x14ac:dyDescent="0.35">
      <c r="A424" s="5">
        <v>396</v>
      </c>
      <c r="B424" s="6" t="s">
        <v>4511</v>
      </c>
      <c r="C424" s="6" t="s">
        <v>17128</v>
      </c>
      <c r="D424" s="6"/>
    </row>
    <row r="425" spans="1:4" x14ac:dyDescent="0.35">
      <c r="A425" s="5">
        <v>397</v>
      </c>
      <c r="B425" s="6" t="s">
        <v>4512</v>
      </c>
      <c r="C425" s="6" t="s">
        <v>17129</v>
      </c>
      <c r="D425" s="6"/>
    </row>
    <row r="426" spans="1:4" x14ac:dyDescent="0.35">
      <c r="A426" s="5">
        <v>398</v>
      </c>
      <c r="B426" s="6" t="s">
        <v>4516</v>
      </c>
      <c r="C426" s="6" t="s">
        <v>17130</v>
      </c>
      <c r="D426" s="6"/>
    </row>
    <row r="427" spans="1:4" x14ac:dyDescent="0.35">
      <c r="A427" s="5">
        <v>399</v>
      </c>
      <c r="B427" s="6" t="s">
        <v>4518</v>
      </c>
      <c r="C427" s="6" t="s">
        <v>17131</v>
      </c>
      <c r="D427" s="6"/>
    </row>
    <row r="428" spans="1:4" x14ac:dyDescent="0.35">
      <c r="A428" s="5">
        <v>400</v>
      </c>
      <c r="B428" s="6" t="s">
        <v>4520</v>
      </c>
      <c r="C428" s="6" t="s">
        <v>542</v>
      </c>
      <c r="D428" s="6"/>
    </row>
    <row r="429" spans="1:4" x14ac:dyDescent="0.35">
      <c r="A429" s="5">
        <v>401</v>
      </c>
      <c r="B429" s="6" t="s">
        <v>588</v>
      </c>
      <c r="C429" s="6" t="s">
        <v>17132</v>
      </c>
      <c r="D429" s="6"/>
    </row>
    <row r="430" spans="1:4" x14ac:dyDescent="0.35">
      <c r="A430" s="5">
        <v>402</v>
      </c>
      <c r="B430" s="6" t="s">
        <v>4540</v>
      </c>
      <c r="C430" s="6" t="s">
        <v>17133</v>
      </c>
      <c r="D430" s="6"/>
    </row>
    <row r="431" spans="1:4" x14ac:dyDescent="0.35">
      <c r="A431" s="5">
        <v>403</v>
      </c>
      <c r="B431" s="6" t="s">
        <v>4543</v>
      </c>
      <c r="C431" s="6" t="s">
        <v>17134</v>
      </c>
      <c r="D431" s="6"/>
    </row>
    <row r="432" spans="1:4" x14ac:dyDescent="0.35">
      <c r="A432" s="5">
        <v>404</v>
      </c>
      <c r="B432" s="6" t="s">
        <v>591</v>
      </c>
      <c r="C432" s="6" t="s">
        <v>17135</v>
      </c>
      <c r="D432" s="6"/>
    </row>
    <row r="433" spans="1:4" x14ac:dyDescent="0.35">
      <c r="A433" s="5">
        <v>405</v>
      </c>
      <c r="B433" s="6" t="s">
        <v>2719</v>
      </c>
      <c r="C433" s="6" t="s">
        <v>10952</v>
      </c>
      <c r="D433" s="6"/>
    </row>
    <row r="434" spans="1:4" x14ac:dyDescent="0.35">
      <c r="A434" s="5">
        <v>406</v>
      </c>
      <c r="B434" s="6" t="s">
        <v>4554</v>
      </c>
      <c r="C434" s="6" t="s">
        <v>17136</v>
      </c>
      <c r="D434" s="6"/>
    </row>
    <row r="435" spans="1:4" x14ac:dyDescent="0.35">
      <c r="A435" s="5">
        <v>407</v>
      </c>
      <c r="B435" s="6" t="s">
        <v>4574</v>
      </c>
      <c r="C435" s="6" t="s">
        <v>17137</v>
      </c>
      <c r="D435" s="6"/>
    </row>
    <row r="436" spans="1:4" x14ac:dyDescent="0.35">
      <c r="A436" s="5">
        <v>408</v>
      </c>
      <c r="B436" s="6" t="s">
        <v>4577</v>
      </c>
      <c r="C436" s="6" t="s">
        <v>17138</v>
      </c>
      <c r="D436" s="6"/>
    </row>
    <row r="437" spans="1:4" x14ac:dyDescent="0.35">
      <c r="A437" s="5">
        <v>409</v>
      </c>
      <c r="B437" s="6" t="s">
        <v>4582</v>
      </c>
      <c r="C437" s="6" t="s">
        <v>711</v>
      </c>
      <c r="D437" s="6"/>
    </row>
    <row r="438" spans="1:4" x14ac:dyDescent="0.35">
      <c r="A438" s="5">
        <v>410</v>
      </c>
      <c r="B438" s="6" t="s">
        <v>4587</v>
      </c>
      <c r="C438" s="6" t="s">
        <v>17139</v>
      </c>
      <c r="D438" s="6"/>
    </row>
    <row r="439" spans="1:4" x14ac:dyDescent="0.35">
      <c r="A439" s="5">
        <v>411</v>
      </c>
      <c r="B439" s="6" t="s">
        <v>600</v>
      </c>
      <c r="C439" s="6" t="s">
        <v>17140</v>
      </c>
      <c r="D439" s="6"/>
    </row>
    <row r="440" spans="1:4" x14ac:dyDescent="0.35">
      <c r="A440" s="5">
        <v>412</v>
      </c>
      <c r="B440" s="6" t="s">
        <v>4595</v>
      </c>
      <c r="C440" s="6" t="s">
        <v>9853</v>
      </c>
      <c r="D440" s="6"/>
    </row>
    <row r="441" spans="1:4" x14ac:dyDescent="0.35">
      <c r="A441" s="5">
        <v>413</v>
      </c>
      <c r="B441" s="6" t="s">
        <v>4599</v>
      </c>
      <c r="C441" s="6" t="s">
        <v>17006</v>
      </c>
      <c r="D441" s="6"/>
    </row>
    <row r="442" spans="1:4" x14ac:dyDescent="0.35">
      <c r="A442" s="5">
        <v>414</v>
      </c>
      <c r="B442" s="6" t="s">
        <v>4617</v>
      </c>
      <c r="C442" s="6" t="s">
        <v>17141</v>
      </c>
      <c r="D442" s="6"/>
    </row>
    <row r="443" spans="1:4" x14ac:dyDescent="0.35">
      <c r="A443" s="5">
        <v>415</v>
      </c>
      <c r="B443" s="6" t="s">
        <v>4624</v>
      </c>
      <c r="C443" s="6" t="s">
        <v>17142</v>
      </c>
      <c r="D443" s="6"/>
    </row>
    <row r="444" spans="1:4" x14ac:dyDescent="0.35">
      <c r="A444" s="5">
        <v>416</v>
      </c>
      <c r="B444" s="6" t="s">
        <v>4624</v>
      </c>
      <c r="C444" s="6" t="s">
        <v>17143</v>
      </c>
      <c r="D444" s="6"/>
    </row>
    <row r="445" spans="1:4" x14ac:dyDescent="0.35">
      <c r="A445" s="5">
        <v>417</v>
      </c>
      <c r="B445" s="6" t="s">
        <v>605</v>
      </c>
      <c r="C445" s="6" t="s">
        <v>160</v>
      </c>
      <c r="D445" s="6"/>
    </row>
    <row r="446" spans="1:4" x14ac:dyDescent="0.35">
      <c r="A446" s="5">
        <v>418</v>
      </c>
      <c r="B446" s="6" t="s">
        <v>606</v>
      </c>
      <c r="C446" s="6" t="s">
        <v>607</v>
      </c>
      <c r="D446" s="6"/>
    </row>
    <row r="447" spans="1:4" x14ac:dyDescent="0.35">
      <c r="A447" s="5">
        <v>419</v>
      </c>
      <c r="B447" s="6" t="s">
        <v>4635</v>
      </c>
      <c r="C447" s="6" t="s">
        <v>17144</v>
      </c>
      <c r="D447" s="6"/>
    </row>
    <row r="448" spans="1:4" x14ac:dyDescent="0.35">
      <c r="A448" s="5">
        <v>420</v>
      </c>
      <c r="B448" s="6" t="s">
        <v>609</v>
      </c>
      <c r="C448" s="6" t="s">
        <v>17145</v>
      </c>
      <c r="D448" s="6"/>
    </row>
    <row r="449" spans="1:4" x14ac:dyDescent="0.35">
      <c r="A449" s="5">
        <v>421</v>
      </c>
      <c r="B449" s="6" t="s">
        <v>609</v>
      </c>
      <c r="C449" s="6" t="s">
        <v>17146</v>
      </c>
      <c r="D449" s="6"/>
    </row>
    <row r="450" spans="1:4" x14ac:dyDescent="0.35">
      <c r="A450" s="5">
        <v>422</v>
      </c>
      <c r="B450" s="6" t="s">
        <v>610</v>
      </c>
      <c r="C450" s="6" t="s">
        <v>17147</v>
      </c>
      <c r="D450" s="6"/>
    </row>
    <row r="451" spans="1:4" x14ac:dyDescent="0.35">
      <c r="A451" s="5">
        <v>423</v>
      </c>
      <c r="B451" s="6" t="s">
        <v>4642</v>
      </c>
      <c r="C451" s="6" t="s">
        <v>17148</v>
      </c>
      <c r="D451" s="6"/>
    </row>
    <row r="452" spans="1:4" x14ac:dyDescent="0.35">
      <c r="A452" s="5">
        <v>424</v>
      </c>
      <c r="B452" s="6" t="s">
        <v>4644</v>
      </c>
      <c r="C452" s="6" t="s">
        <v>17149</v>
      </c>
      <c r="D452" s="6"/>
    </row>
    <row r="453" spans="1:4" x14ac:dyDescent="0.35">
      <c r="A453" s="5">
        <v>425</v>
      </c>
      <c r="B453" s="6" t="s">
        <v>611</v>
      </c>
      <c r="C453" s="6" t="s">
        <v>17150</v>
      </c>
      <c r="D453" s="6"/>
    </row>
    <row r="454" spans="1:4" x14ac:dyDescent="0.35">
      <c r="A454" s="5">
        <v>426</v>
      </c>
      <c r="B454" s="6" t="s">
        <v>4646</v>
      </c>
      <c r="C454" s="6" t="s">
        <v>17151</v>
      </c>
      <c r="D454" s="6"/>
    </row>
    <row r="455" spans="1:4" x14ac:dyDescent="0.35">
      <c r="A455" s="5">
        <v>427</v>
      </c>
      <c r="B455" s="6" t="s">
        <v>612</v>
      </c>
      <c r="C455" s="6" t="s">
        <v>16877</v>
      </c>
      <c r="D455" s="6"/>
    </row>
    <row r="456" spans="1:4" x14ac:dyDescent="0.35">
      <c r="A456" s="5">
        <v>428</v>
      </c>
      <c r="B456" s="6" t="s">
        <v>4648</v>
      </c>
      <c r="C456" s="6" t="s">
        <v>17152</v>
      </c>
      <c r="D456" s="6"/>
    </row>
    <row r="457" spans="1:4" x14ac:dyDescent="0.35">
      <c r="A457" s="5">
        <v>429</v>
      </c>
      <c r="B457" s="6" t="s">
        <v>4648</v>
      </c>
      <c r="C457" s="6" t="s">
        <v>14456</v>
      </c>
      <c r="D457" s="6"/>
    </row>
    <row r="458" spans="1:4" x14ac:dyDescent="0.35">
      <c r="A458" s="5">
        <v>430</v>
      </c>
      <c r="B458" s="6" t="s">
        <v>4650</v>
      </c>
      <c r="C458" s="6" t="s">
        <v>542</v>
      </c>
      <c r="D458" s="6"/>
    </row>
    <row r="459" spans="1:4" x14ac:dyDescent="0.35">
      <c r="A459" s="5">
        <v>431</v>
      </c>
      <c r="B459" s="6" t="s">
        <v>613</v>
      </c>
      <c r="C459" s="6" t="s">
        <v>17153</v>
      </c>
      <c r="D459" s="6"/>
    </row>
    <row r="460" spans="1:4" x14ac:dyDescent="0.35">
      <c r="A460" s="5">
        <v>432</v>
      </c>
      <c r="B460" s="6" t="s">
        <v>614</v>
      </c>
      <c r="C460" s="6" t="s">
        <v>17154</v>
      </c>
      <c r="D460" s="6"/>
    </row>
    <row r="461" spans="1:4" x14ac:dyDescent="0.35">
      <c r="A461" s="5">
        <v>433</v>
      </c>
      <c r="B461" s="6" t="s">
        <v>4662</v>
      </c>
      <c r="C461" s="6" t="s">
        <v>17155</v>
      </c>
      <c r="D461" s="6"/>
    </row>
    <row r="462" spans="1:4" x14ac:dyDescent="0.35">
      <c r="A462" s="5">
        <v>434</v>
      </c>
      <c r="B462" s="6" t="s">
        <v>4662</v>
      </c>
      <c r="C462" s="6" t="s">
        <v>17156</v>
      </c>
      <c r="D462" s="6"/>
    </row>
    <row r="463" spans="1:4" x14ac:dyDescent="0.35">
      <c r="A463" s="5">
        <v>435</v>
      </c>
      <c r="B463" s="6" t="s">
        <v>617</v>
      </c>
      <c r="C463" s="6" t="s">
        <v>17157</v>
      </c>
      <c r="D463" s="6"/>
    </row>
    <row r="464" spans="1:4" x14ac:dyDescent="0.35">
      <c r="A464" s="5">
        <v>436</v>
      </c>
      <c r="B464" s="6" t="s">
        <v>4675</v>
      </c>
      <c r="C464" s="6" t="s">
        <v>542</v>
      </c>
      <c r="D464" s="6"/>
    </row>
    <row r="465" spans="1:4" x14ac:dyDescent="0.35">
      <c r="A465" s="5">
        <v>437</v>
      </c>
      <c r="B465" s="6" t="s">
        <v>4678</v>
      </c>
      <c r="C465" s="6" t="s">
        <v>17158</v>
      </c>
      <c r="D465" s="6"/>
    </row>
    <row r="466" spans="1:4" x14ac:dyDescent="0.35">
      <c r="A466" s="5">
        <v>438</v>
      </c>
      <c r="B466" s="6" t="s">
        <v>4678</v>
      </c>
      <c r="C466" s="6" t="s">
        <v>10952</v>
      </c>
      <c r="D466" s="6"/>
    </row>
    <row r="467" spans="1:4" x14ac:dyDescent="0.35">
      <c r="A467" s="5">
        <v>439</v>
      </c>
      <c r="B467" s="6" t="s">
        <v>620</v>
      </c>
      <c r="C467" s="6" t="s">
        <v>17159</v>
      </c>
      <c r="D467" s="6"/>
    </row>
    <row r="468" spans="1:4" x14ac:dyDescent="0.35">
      <c r="A468" s="5">
        <v>440</v>
      </c>
      <c r="B468" s="6" t="s">
        <v>621</v>
      </c>
      <c r="C468" s="6" t="s">
        <v>17160</v>
      </c>
      <c r="D468" s="6"/>
    </row>
    <row r="469" spans="1:4" x14ac:dyDescent="0.35">
      <c r="A469" s="5">
        <v>441</v>
      </c>
      <c r="B469" s="6" t="s">
        <v>623</v>
      </c>
      <c r="C469" s="6" t="s">
        <v>10147</v>
      </c>
      <c r="D469" s="6"/>
    </row>
    <row r="470" spans="1:4" x14ac:dyDescent="0.35">
      <c r="A470" s="5">
        <v>442</v>
      </c>
      <c r="B470" s="6" t="s">
        <v>4686</v>
      </c>
      <c r="C470" s="6" t="s">
        <v>17161</v>
      </c>
      <c r="D470" s="6"/>
    </row>
    <row r="471" spans="1:4" x14ac:dyDescent="0.35">
      <c r="A471" s="5">
        <v>443</v>
      </c>
      <c r="B471" s="6" t="s">
        <v>625</v>
      </c>
      <c r="C471" s="6" t="s">
        <v>10507</v>
      </c>
      <c r="D471" s="6"/>
    </row>
    <row r="472" spans="1:4" x14ac:dyDescent="0.35">
      <c r="A472" s="5">
        <v>444</v>
      </c>
      <c r="B472" s="6" t="s">
        <v>4696</v>
      </c>
      <c r="C472" s="6" t="s">
        <v>10020</v>
      </c>
      <c r="D472" s="6"/>
    </row>
    <row r="473" spans="1:4" x14ac:dyDescent="0.35">
      <c r="A473" s="5">
        <v>445</v>
      </c>
      <c r="B473" s="6" t="s">
        <v>4697</v>
      </c>
      <c r="C473" s="6" t="s">
        <v>16898</v>
      </c>
      <c r="D473" s="6"/>
    </row>
    <row r="474" spans="1:4" x14ac:dyDescent="0.35">
      <c r="A474" s="5">
        <v>446</v>
      </c>
      <c r="B474" s="6" t="s">
        <v>4699</v>
      </c>
      <c r="C474" s="6" t="s">
        <v>160</v>
      </c>
      <c r="D474" s="6"/>
    </row>
    <row r="475" spans="1:4" x14ac:dyDescent="0.35">
      <c r="A475" s="5">
        <v>447</v>
      </c>
      <c r="B475" s="6" t="s">
        <v>628</v>
      </c>
      <c r="C475" s="6" t="s">
        <v>17162</v>
      </c>
      <c r="D475" s="6"/>
    </row>
    <row r="476" spans="1:4" x14ac:dyDescent="0.35">
      <c r="A476" s="5">
        <v>448</v>
      </c>
      <c r="B476" s="6" t="s">
        <v>629</v>
      </c>
      <c r="C476" s="6" t="s">
        <v>11322</v>
      </c>
      <c r="D476" s="6"/>
    </row>
    <row r="477" spans="1:4" x14ac:dyDescent="0.35">
      <c r="A477" s="5">
        <v>449</v>
      </c>
      <c r="B477" s="6" t="s">
        <v>629</v>
      </c>
      <c r="C477" s="6" t="s">
        <v>9853</v>
      </c>
      <c r="D477" s="6"/>
    </row>
    <row r="478" spans="1:4" x14ac:dyDescent="0.35">
      <c r="A478" s="5">
        <v>450</v>
      </c>
      <c r="B478" s="6" t="s">
        <v>630</v>
      </c>
      <c r="C478" s="6" t="s">
        <v>17163</v>
      </c>
      <c r="D478" s="6"/>
    </row>
    <row r="479" spans="1:4" x14ac:dyDescent="0.35">
      <c r="A479" s="5">
        <v>451</v>
      </c>
      <c r="B479" s="6" t="s">
        <v>4709</v>
      </c>
      <c r="C479" s="6" t="s">
        <v>160</v>
      </c>
      <c r="D479" s="6"/>
    </row>
    <row r="480" spans="1:4" x14ac:dyDescent="0.35">
      <c r="A480" s="5">
        <v>452</v>
      </c>
      <c r="B480" s="6" t="s">
        <v>4713</v>
      </c>
      <c r="C480" s="6" t="s">
        <v>16869</v>
      </c>
      <c r="D480" s="6"/>
    </row>
    <row r="481" spans="1:4" x14ac:dyDescent="0.35">
      <c r="A481" s="5">
        <v>453</v>
      </c>
      <c r="B481" s="6" t="s">
        <v>4718</v>
      </c>
      <c r="C481" s="6" t="s">
        <v>17164</v>
      </c>
      <c r="D481" s="6"/>
    </row>
    <row r="482" spans="1:4" x14ac:dyDescent="0.35">
      <c r="A482" s="5">
        <v>454</v>
      </c>
      <c r="B482" s="6" t="s">
        <v>632</v>
      </c>
      <c r="C482" s="6" t="s">
        <v>17165</v>
      </c>
      <c r="D482" s="6"/>
    </row>
    <row r="483" spans="1:4" x14ac:dyDescent="0.35">
      <c r="A483" s="5">
        <v>455</v>
      </c>
      <c r="B483" s="6" t="s">
        <v>633</v>
      </c>
      <c r="C483" s="6" t="s">
        <v>17166</v>
      </c>
      <c r="D483" s="6"/>
    </row>
    <row r="484" spans="1:4" x14ac:dyDescent="0.35">
      <c r="A484" s="5">
        <v>456</v>
      </c>
      <c r="B484" s="6" t="s">
        <v>635</v>
      </c>
      <c r="C484" s="6" t="s">
        <v>17167</v>
      </c>
      <c r="D484" s="6"/>
    </row>
    <row r="485" spans="1:4" x14ac:dyDescent="0.35">
      <c r="A485" s="5">
        <v>457</v>
      </c>
      <c r="B485" s="6" t="s">
        <v>635</v>
      </c>
      <c r="C485" s="6" t="s">
        <v>17168</v>
      </c>
      <c r="D485" s="6"/>
    </row>
    <row r="486" spans="1:4" x14ac:dyDescent="0.35">
      <c r="A486" s="5">
        <v>458</v>
      </c>
      <c r="B486" s="6" t="s">
        <v>635</v>
      </c>
      <c r="C486" s="6" t="s">
        <v>17169</v>
      </c>
      <c r="D486" s="6"/>
    </row>
    <row r="487" spans="1:4" x14ac:dyDescent="0.35">
      <c r="A487" s="5">
        <v>459</v>
      </c>
      <c r="B487" s="6" t="s">
        <v>635</v>
      </c>
      <c r="C487" s="6" t="s">
        <v>17170</v>
      </c>
      <c r="D487" s="6"/>
    </row>
    <row r="488" spans="1:4" x14ac:dyDescent="0.35">
      <c r="A488" s="5">
        <v>460</v>
      </c>
      <c r="B488" s="6" t="s">
        <v>636</v>
      </c>
      <c r="C488" s="6" t="s">
        <v>17171</v>
      </c>
      <c r="D488" s="6"/>
    </row>
    <row r="489" spans="1:4" x14ac:dyDescent="0.35">
      <c r="A489" s="5">
        <v>461</v>
      </c>
      <c r="B489" s="6" t="s">
        <v>636</v>
      </c>
      <c r="C489" s="6" t="s">
        <v>17172</v>
      </c>
      <c r="D489" s="6"/>
    </row>
    <row r="490" spans="1:4" x14ac:dyDescent="0.35">
      <c r="A490" s="5">
        <v>462</v>
      </c>
      <c r="B490" s="6" t="s">
        <v>636</v>
      </c>
      <c r="C490" s="6" t="s">
        <v>17173</v>
      </c>
      <c r="D490" s="6"/>
    </row>
    <row r="491" spans="1:4" x14ac:dyDescent="0.35">
      <c r="A491" s="5">
        <v>463</v>
      </c>
      <c r="B491" s="6" t="s">
        <v>636</v>
      </c>
      <c r="C491" s="6" t="s">
        <v>17174</v>
      </c>
      <c r="D491" s="6"/>
    </row>
    <row r="492" spans="1:4" x14ac:dyDescent="0.35">
      <c r="A492" s="5">
        <v>464</v>
      </c>
      <c r="B492" s="6" t="s">
        <v>636</v>
      </c>
      <c r="C492" s="6" t="s">
        <v>17175</v>
      </c>
      <c r="D492" s="6"/>
    </row>
    <row r="493" spans="1:4" x14ac:dyDescent="0.35">
      <c r="A493" s="5">
        <v>465</v>
      </c>
      <c r="B493" s="6" t="s">
        <v>636</v>
      </c>
      <c r="C493" s="6" t="s">
        <v>16912</v>
      </c>
      <c r="D493" s="6"/>
    </row>
    <row r="494" spans="1:4" x14ac:dyDescent="0.35">
      <c r="A494" s="5">
        <v>466</v>
      </c>
      <c r="B494" s="6" t="s">
        <v>636</v>
      </c>
      <c r="C494" s="6" t="s">
        <v>17176</v>
      </c>
      <c r="D494" s="6"/>
    </row>
    <row r="495" spans="1:4" x14ac:dyDescent="0.35">
      <c r="A495" s="5">
        <v>467</v>
      </c>
      <c r="B495" s="6" t="s">
        <v>4736</v>
      </c>
      <c r="C495" s="6" t="s">
        <v>17177</v>
      </c>
      <c r="D495" s="6"/>
    </row>
    <row r="496" spans="1:4" x14ac:dyDescent="0.35">
      <c r="A496" s="5">
        <v>468</v>
      </c>
      <c r="B496" s="6" t="s">
        <v>4736</v>
      </c>
      <c r="C496" s="6" t="s">
        <v>16920</v>
      </c>
      <c r="D496" s="6"/>
    </row>
    <row r="497" spans="1:4" x14ac:dyDescent="0.35">
      <c r="A497" s="5">
        <v>469</v>
      </c>
      <c r="B497" s="6" t="s">
        <v>637</v>
      </c>
      <c r="C497" s="6" t="s">
        <v>17178</v>
      </c>
      <c r="D497" s="6"/>
    </row>
    <row r="498" spans="1:4" x14ac:dyDescent="0.35">
      <c r="A498" s="5">
        <v>470</v>
      </c>
      <c r="B498" s="6" t="s">
        <v>637</v>
      </c>
      <c r="C498" s="6" t="s">
        <v>16912</v>
      </c>
      <c r="D498" s="6"/>
    </row>
    <row r="499" spans="1:4" x14ac:dyDescent="0.35">
      <c r="A499" s="5">
        <v>471</v>
      </c>
      <c r="B499" s="6" t="s">
        <v>638</v>
      </c>
      <c r="C499" s="6" t="s">
        <v>17179</v>
      </c>
      <c r="D499" s="6"/>
    </row>
    <row r="500" spans="1:4" x14ac:dyDescent="0.35">
      <c r="A500" s="5">
        <v>472</v>
      </c>
      <c r="B500" s="6" t="s">
        <v>639</v>
      </c>
      <c r="C500" s="6" t="s">
        <v>17180</v>
      </c>
      <c r="D500" s="6"/>
    </row>
    <row r="501" spans="1:4" x14ac:dyDescent="0.35">
      <c r="A501" s="5">
        <v>473</v>
      </c>
      <c r="B501" s="6" t="s">
        <v>639</v>
      </c>
      <c r="C501" s="6" t="s">
        <v>17181</v>
      </c>
      <c r="D501" s="6"/>
    </row>
    <row r="502" spans="1:4" x14ac:dyDescent="0.35">
      <c r="A502" s="5">
        <v>474</v>
      </c>
      <c r="B502" s="6" t="s">
        <v>639</v>
      </c>
      <c r="C502" s="6" t="s">
        <v>17182</v>
      </c>
      <c r="D502" s="6"/>
    </row>
    <row r="503" spans="1:4" x14ac:dyDescent="0.35">
      <c r="A503" s="5">
        <v>475</v>
      </c>
      <c r="B503" s="6" t="s">
        <v>639</v>
      </c>
      <c r="C503" s="6" t="s">
        <v>17183</v>
      </c>
      <c r="D503" s="6"/>
    </row>
    <row r="504" spans="1:4" x14ac:dyDescent="0.35">
      <c r="A504" s="5">
        <v>476</v>
      </c>
      <c r="B504" s="6" t="s">
        <v>640</v>
      </c>
      <c r="C504" s="6" t="s">
        <v>17184</v>
      </c>
      <c r="D504" s="6"/>
    </row>
    <row r="505" spans="1:4" x14ac:dyDescent="0.35">
      <c r="A505" s="5">
        <v>477</v>
      </c>
      <c r="B505" s="6" t="s">
        <v>4749</v>
      </c>
      <c r="C505" s="6" t="s">
        <v>17185</v>
      </c>
      <c r="D505" s="6"/>
    </row>
    <row r="506" spans="1:4" x14ac:dyDescent="0.35">
      <c r="A506" s="5">
        <v>478</v>
      </c>
      <c r="B506" s="6" t="s">
        <v>4749</v>
      </c>
      <c r="C506" s="6" t="s">
        <v>17186</v>
      </c>
      <c r="D506" s="6"/>
    </row>
    <row r="507" spans="1:4" x14ac:dyDescent="0.35">
      <c r="A507" s="5">
        <v>479</v>
      </c>
      <c r="B507" s="6" t="s">
        <v>4753</v>
      </c>
      <c r="C507" s="6" t="s">
        <v>160</v>
      </c>
      <c r="D507" s="6"/>
    </row>
    <row r="508" spans="1:4" x14ac:dyDescent="0.35">
      <c r="A508" s="5">
        <v>480</v>
      </c>
      <c r="B508" s="6" t="s">
        <v>642</v>
      </c>
      <c r="C508" s="6" t="s">
        <v>17187</v>
      </c>
      <c r="D508" s="6"/>
    </row>
    <row r="509" spans="1:4" x14ac:dyDescent="0.35">
      <c r="A509" s="5">
        <v>481</v>
      </c>
      <c r="B509" s="6" t="s">
        <v>4758</v>
      </c>
      <c r="C509" s="6" t="s">
        <v>585</v>
      </c>
      <c r="D509" s="6"/>
    </row>
    <row r="510" spans="1:4" x14ac:dyDescent="0.35">
      <c r="A510" s="5">
        <v>482</v>
      </c>
      <c r="B510" s="6" t="s">
        <v>4761</v>
      </c>
      <c r="C510" s="6" t="s">
        <v>17188</v>
      </c>
      <c r="D510" s="6"/>
    </row>
    <row r="511" spans="1:4" x14ac:dyDescent="0.35">
      <c r="A511" s="5">
        <v>483</v>
      </c>
      <c r="B511" s="6" t="s">
        <v>4764</v>
      </c>
      <c r="C511" s="6" t="s">
        <v>11220</v>
      </c>
      <c r="D511" s="6"/>
    </row>
    <row r="512" spans="1:4" x14ac:dyDescent="0.35">
      <c r="A512" s="5">
        <v>484</v>
      </c>
      <c r="B512" s="6" t="s">
        <v>644</v>
      </c>
      <c r="C512" s="6" t="s">
        <v>17141</v>
      </c>
      <c r="D512" s="6"/>
    </row>
    <row r="513" spans="1:4" x14ac:dyDescent="0.35">
      <c r="A513" s="5">
        <v>485</v>
      </c>
      <c r="B513" s="6" t="s">
        <v>645</v>
      </c>
      <c r="C513" s="6" t="s">
        <v>11144</v>
      </c>
      <c r="D513" s="6"/>
    </row>
    <row r="514" spans="1:4" x14ac:dyDescent="0.35">
      <c r="A514" s="5">
        <v>486</v>
      </c>
      <c r="B514" s="6" t="s">
        <v>4769</v>
      </c>
      <c r="C514" s="6" t="s">
        <v>160</v>
      </c>
      <c r="D514" s="6"/>
    </row>
    <row r="515" spans="1:4" x14ac:dyDescent="0.35">
      <c r="A515" s="5">
        <v>487</v>
      </c>
      <c r="B515" s="6" t="s">
        <v>651</v>
      </c>
      <c r="C515" s="6" t="s">
        <v>542</v>
      </c>
      <c r="D515" s="6"/>
    </row>
    <row r="516" spans="1:4" x14ac:dyDescent="0.35">
      <c r="A516" s="5">
        <v>488</v>
      </c>
      <c r="B516" s="6" t="s">
        <v>653</v>
      </c>
      <c r="C516" s="6" t="s">
        <v>17189</v>
      </c>
      <c r="D516" s="6"/>
    </row>
    <row r="517" spans="1:4" x14ac:dyDescent="0.35">
      <c r="A517" s="5">
        <v>489</v>
      </c>
      <c r="B517" s="6" t="s">
        <v>653</v>
      </c>
      <c r="C517" s="6" t="s">
        <v>17190</v>
      </c>
      <c r="D517" s="6"/>
    </row>
    <row r="518" spans="1:4" x14ac:dyDescent="0.35">
      <c r="A518" s="5">
        <v>490</v>
      </c>
      <c r="B518" s="6" t="s">
        <v>4780</v>
      </c>
      <c r="C518" s="6" t="s">
        <v>17191</v>
      </c>
      <c r="D518" s="6"/>
    </row>
    <row r="519" spans="1:4" x14ac:dyDescent="0.35">
      <c r="A519" s="5">
        <v>491</v>
      </c>
      <c r="B519" s="6" t="s">
        <v>4781</v>
      </c>
      <c r="C519" s="6" t="s">
        <v>11148</v>
      </c>
      <c r="D519" s="6"/>
    </row>
    <row r="520" spans="1:4" x14ac:dyDescent="0.35">
      <c r="A520" s="5">
        <v>492</v>
      </c>
      <c r="B520" s="6" t="s">
        <v>655</v>
      </c>
      <c r="C520" s="6" t="s">
        <v>160</v>
      </c>
      <c r="D520" s="6"/>
    </row>
    <row r="521" spans="1:4" x14ac:dyDescent="0.35">
      <c r="A521" s="5">
        <v>493</v>
      </c>
      <c r="B521" s="6" t="s">
        <v>655</v>
      </c>
      <c r="C521" s="6" t="s">
        <v>17192</v>
      </c>
      <c r="D521" s="6"/>
    </row>
    <row r="522" spans="1:4" x14ac:dyDescent="0.35">
      <c r="A522" s="5">
        <v>494</v>
      </c>
      <c r="B522" s="6" t="s">
        <v>655</v>
      </c>
      <c r="C522" s="6" t="s">
        <v>17193</v>
      </c>
      <c r="D522" s="6"/>
    </row>
    <row r="523" spans="1:4" x14ac:dyDescent="0.35">
      <c r="A523" s="5">
        <v>495</v>
      </c>
      <c r="B523" s="6" t="s">
        <v>4793</v>
      </c>
      <c r="C523" s="6" t="s">
        <v>17006</v>
      </c>
      <c r="D523" s="6"/>
    </row>
    <row r="524" spans="1:4" x14ac:dyDescent="0.35">
      <c r="A524" s="5">
        <v>496</v>
      </c>
      <c r="B524" s="6" t="s">
        <v>659</v>
      </c>
      <c r="C524" s="6" t="s">
        <v>17194</v>
      </c>
      <c r="D524" s="6"/>
    </row>
    <row r="525" spans="1:4" x14ac:dyDescent="0.35">
      <c r="A525" s="5">
        <v>497</v>
      </c>
      <c r="B525" s="6" t="s">
        <v>660</v>
      </c>
      <c r="C525" s="6" t="s">
        <v>17195</v>
      </c>
      <c r="D525" s="6"/>
    </row>
    <row r="526" spans="1:4" x14ac:dyDescent="0.35">
      <c r="A526" s="5">
        <v>498</v>
      </c>
      <c r="B526" s="6" t="s">
        <v>663</v>
      </c>
      <c r="C526" s="6" t="s">
        <v>17196</v>
      </c>
      <c r="D526" s="6"/>
    </row>
    <row r="527" spans="1:4" x14ac:dyDescent="0.35">
      <c r="A527" s="5">
        <v>499</v>
      </c>
      <c r="B527" s="6" t="s">
        <v>664</v>
      </c>
      <c r="C527" s="6" t="s">
        <v>17197</v>
      </c>
      <c r="D527" s="6"/>
    </row>
    <row r="528" spans="1:4" x14ac:dyDescent="0.35">
      <c r="A528" s="5">
        <v>500</v>
      </c>
      <c r="B528" s="6" t="s">
        <v>4802</v>
      </c>
      <c r="C528" s="6" t="s">
        <v>17198</v>
      </c>
      <c r="D528" s="6"/>
    </row>
    <row r="529" spans="1:4" x14ac:dyDescent="0.35">
      <c r="A529" s="5">
        <v>501</v>
      </c>
      <c r="B529" s="6" t="s">
        <v>4808</v>
      </c>
      <c r="C529" s="6" t="s">
        <v>160</v>
      </c>
      <c r="D529" s="6"/>
    </row>
    <row r="530" spans="1:4" x14ac:dyDescent="0.35">
      <c r="A530" s="5">
        <v>502</v>
      </c>
      <c r="B530" s="6" t="s">
        <v>4811</v>
      </c>
      <c r="C530" s="6" t="s">
        <v>17199</v>
      </c>
      <c r="D530" s="6"/>
    </row>
    <row r="531" spans="1:4" x14ac:dyDescent="0.35">
      <c r="A531" s="5">
        <v>503</v>
      </c>
      <c r="B531" s="6" t="s">
        <v>666</v>
      </c>
      <c r="C531" s="6" t="s">
        <v>542</v>
      </c>
      <c r="D531" s="6"/>
    </row>
    <row r="532" spans="1:4" x14ac:dyDescent="0.35">
      <c r="A532" s="5">
        <v>504</v>
      </c>
      <c r="B532" s="6" t="s">
        <v>667</v>
      </c>
      <c r="C532" s="6" t="s">
        <v>17200</v>
      </c>
      <c r="D532" s="6"/>
    </row>
    <row r="533" spans="1:4" x14ac:dyDescent="0.35">
      <c r="A533" s="5">
        <v>505</v>
      </c>
      <c r="B533" s="6" t="s">
        <v>4817</v>
      </c>
      <c r="C533" s="6" t="s">
        <v>17201</v>
      </c>
      <c r="D533" s="6"/>
    </row>
    <row r="534" spans="1:4" x14ac:dyDescent="0.35">
      <c r="A534" s="5">
        <v>506</v>
      </c>
      <c r="B534" s="6" t="s">
        <v>669</v>
      </c>
      <c r="C534" s="6" t="s">
        <v>17202</v>
      </c>
      <c r="D534" s="6"/>
    </row>
    <row r="535" spans="1:4" x14ac:dyDescent="0.35">
      <c r="A535" s="5">
        <v>507</v>
      </c>
      <c r="B535" s="6" t="s">
        <v>669</v>
      </c>
      <c r="C535" s="6" t="s">
        <v>17203</v>
      </c>
      <c r="D535" s="6"/>
    </row>
    <row r="536" spans="1:4" x14ac:dyDescent="0.35">
      <c r="A536" s="5">
        <v>508</v>
      </c>
      <c r="B536" s="6" t="s">
        <v>671</v>
      </c>
      <c r="C536" s="6" t="s">
        <v>1632</v>
      </c>
      <c r="D536" s="6"/>
    </row>
    <row r="537" spans="1:4" x14ac:dyDescent="0.35">
      <c r="A537" s="5">
        <v>509</v>
      </c>
      <c r="B537" s="6" t="s">
        <v>671</v>
      </c>
      <c r="C537" s="6" t="s">
        <v>542</v>
      </c>
      <c r="D537" s="6"/>
    </row>
    <row r="538" spans="1:4" x14ac:dyDescent="0.35">
      <c r="A538" s="5">
        <v>510</v>
      </c>
      <c r="B538" s="6" t="s">
        <v>4828</v>
      </c>
      <c r="C538" s="6" t="s">
        <v>542</v>
      </c>
      <c r="D538" s="6"/>
    </row>
    <row r="539" spans="1:4" x14ac:dyDescent="0.35">
      <c r="A539" s="5">
        <v>511</v>
      </c>
      <c r="B539" s="6" t="s">
        <v>672</v>
      </c>
      <c r="C539" s="6" t="s">
        <v>17204</v>
      </c>
      <c r="D539" s="6"/>
    </row>
    <row r="540" spans="1:4" x14ac:dyDescent="0.35">
      <c r="A540" s="5">
        <v>512</v>
      </c>
      <c r="B540" s="6" t="s">
        <v>4833</v>
      </c>
      <c r="C540" s="6" t="s">
        <v>17205</v>
      </c>
      <c r="D540" s="6"/>
    </row>
    <row r="541" spans="1:4" x14ac:dyDescent="0.35">
      <c r="A541" s="5">
        <v>513</v>
      </c>
      <c r="B541" s="6" t="s">
        <v>4837</v>
      </c>
      <c r="C541" s="6" t="s">
        <v>17206</v>
      </c>
      <c r="D541" s="6"/>
    </row>
    <row r="542" spans="1:4" x14ac:dyDescent="0.35">
      <c r="A542" s="5">
        <v>514</v>
      </c>
      <c r="B542" s="6" t="s">
        <v>678</v>
      </c>
      <c r="C542" s="6" t="s">
        <v>17207</v>
      </c>
      <c r="D542" s="6"/>
    </row>
    <row r="543" spans="1:4" x14ac:dyDescent="0.35">
      <c r="A543" s="5">
        <v>515</v>
      </c>
      <c r="B543" s="6" t="s">
        <v>678</v>
      </c>
      <c r="C543" s="6" t="s">
        <v>9956</v>
      </c>
      <c r="D543" s="6"/>
    </row>
    <row r="544" spans="1:4" x14ac:dyDescent="0.35">
      <c r="A544" s="5">
        <v>516</v>
      </c>
      <c r="B544" s="6" t="s">
        <v>681</v>
      </c>
      <c r="C544" s="6" t="s">
        <v>17208</v>
      </c>
      <c r="D544" s="6"/>
    </row>
    <row r="545" spans="1:4" x14ac:dyDescent="0.35">
      <c r="A545" s="5">
        <v>517</v>
      </c>
      <c r="B545" s="6" t="s">
        <v>682</v>
      </c>
      <c r="C545" s="6" t="s">
        <v>17209</v>
      </c>
      <c r="D545" s="6"/>
    </row>
    <row r="546" spans="1:4" x14ac:dyDescent="0.35">
      <c r="A546" s="5">
        <v>518</v>
      </c>
      <c r="B546" s="6" t="s">
        <v>682</v>
      </c>
      <c r="C546" s="6" t="s">
        <v>17210</v>
      </c>
      <c r="D546" s="6"/>
    </row>
    <row r="547" spans="1:4" x14ac:dyDescent="0.35">
      <c r="A547" s="5">
        <v>519</v>
      </c>
      <c r="B547" s="6" t="s">
        <v>683</v>
      </c>
      <c r="C547" s="6" t="s">
        <v>17211</v>
      </c>
      <c r="D547" s="6"/>
    </row>
    <row r="548" spans="1:4" x14ac:dyDescent="0.35">
      <c r="A548" s="5">
        <v>520</v>
      </c>
      <c r="B548" s="6" t="s">
        <v>4856</v>
      </c>
      <c r="C548" s="6" t="s">
        <v>17212</v>
      </c>
      <c r="D548" s="6"/>
    </row>
    <row r="549" spans="1:4" x14ac:dyDescent="0.35">
      <c r="A549" s="5">
        <v>521</v>
      </c>
      <c r="B549" s="6" t="s">
        <v>685</v>
      </c>
      <c r="C549" s="6" t="s">
        <v>17213</v>
      </c>
      <c r="D549" s="6"/>
    </row>
    <row r="550" spans="1:4" x14ac:dyDescent="0.35">
      <c r="A550" s="5">
        <v>522</v>
      </c>
      <c r="B550" s="6" t="s">
        <v>4859</v>
      </c>
      <c r="C550" s="6" t="s">
        <v>160</v>
      </c>
      <c r="D550" s="6"/>
    </row>
    <row r="551" spans="1:4" x14ac:dyDescent="0.35">
      <c r="A551" s="5">
        <v>523</v>
      </c>
      <c r="B551" s="6" t="s">
        <v>4861</v>
      </c>
      <c r="C551" s="6" t="s">
        <v>10961</v>
      </c>
      <c r="D551" s="6"/>
    </row>
    <row r="552" spans="1:4" x14ac:dyDescent="0.35">
      <c r="A552" s="5">
        <v>524</v>
      </c>
      <c r="B552" s="6" t="s">
        <v>2723</v>
      </c>
      <c r="C552" s="6" t="s">
        <v>17214</v>
      </c>
      <c r="D552" s="6"/>
    </row>
    <row r="553" spans="1:4" x14ac:dyDescent="0.35">
      <c r="A553" s="5">
        <v>525</v>
      </c>
      <c r="B553" s="6" t="s">
        <v>4866</v>
      </c>
      <c r="C553" s="6" t="s">
        <v>160</v>
      </c>
      <c r="D553" s="6"/>
    </row>
    <row r="554" spans="1:4" x14ac:dyDescent="0.35">
      <c r="A554" s="5">
        <v>526</v>
      </c>
      <c r="B554" s="6" t="s">
        <v>4868</v>
      </c>
      <c r="C554" s="6" t="s">
        <v>17215</v>
      </c>
      <c r="D554" s="6"/>
    </row>
    <row r="555" spans="1:4" x14ac:dyDescent="0.35">
      <c r="A555" s="5">
        <v>527</v>
      </c>
      <c r="B555" s="6" t="s">
        <v>4872</v>
      </c>
      <c r="C555" s="6" t="s">
        <v>14480</v>
      </c>
      <c r="D555" s="6"/>
    </row>
    <row r="556" spans="1:4" x14ac:dyDescent="0.35">
      <c r="A556" s="5">
        <v>528</v>
      </c>
      <c r="B556" s="6" t="s">
        <v>4880</v>
      </c>
      <c r="C556" s="6" t="s">
        <v>17141</v>
      </c>
      <c r="D556" s="6"/>
    </row>
    <row r="557" spans="1:4" x14ac:dyDescent="0.35">
      <c r="A557" s="5">
        <v>529</v>
      </c>
      <c r="B557" s="6" t="s">
        <v>4883</v>
      </c>
      <c r="C557" s="6" t="s">
        <v>17216</v>
      </c>
      <c r="D557" s="6"/>
    </row>
    <row r="558" spans="1:4" x14ac:dyDescent="0.35">
      <c r="A558" s="5">
        <v>530</v>
      </c>
      <c r="B558" s="6" t="s">
        <v>692</v>
      </c>
      <c r="C558" s="6" t="s">
        <v>17217</v>
      </c>
      <c r="D558" s="6"/>
    </row>
    <row r="559" spans="1:4" x14ac:dyDescent="0.35">
      <c r="A559" s="5">
        <v>531</v>
      </c>
      <c r="B559" s="6" t="s">
        <v>4886</v>
      </c>
      <c r="C559" s="6" t="s">
        <v>11024</v>
      </c>
      <c r="D559" s="6"/>
    </row>
    <row r="560" spans="1:4" x14ac:dyDescent="0.35">
      <c r="A560" s="5">
        <v>532</v>
      </c>
      <c r="B560" s="6" t="s">
        <v>694</v>
      </c>
      <c r="C560" s="6" t="s">
        <v>13185</v>
      </c>
      <c r="D560" s="6"/>
    </row>
    <row r="561" spans="1:4" x14ac:dyDescent="0.35">
      <c r="A561" s="5">
        <v>533</v>
      </c>
      <c r="B561" s="6" t="s">
        <v>4891</v>
      </c>
      <c r="C561" s="6" t="s">
        <v>17218</v>
      </c>
      <c r="D561" s="6"/>
    </row>
    <row r="562" spans="1:4" x14ac:dyDescent="0.35">
      <c r="A562" s="5">
        <v>534</v>
      </c>
      <c r="B562" s="6" t="s">
        <v>696</v>
      </c>
      <c r="C562" s="6" t="s">
        <v>10961</v>
      </c>
      <c r="D562" s="6"/>
    </row>
    <row r="563" spans="1:4" x14ac:dyDescent="0.35">
      <c r="A563" s="5">
        <v>535</v>
      </c>
      <c r="B563" s="6" t="s">
        <v>697</v>
      </c>
      <c r="C563" s="6" t="s">
        <v>711</v>
      </c>
      <c r="D563" s="6"/>
    </row>
    <row r="564" spans="1:4" x14ac:dyDescent="0.35">
      <c r="A564" s="5">
        <v>536</v>
      </c>
      <c r="B564" s="6" t="s">
        <v>698</v>
      </c>
      <c r="C564" s="6" t="s">
        <v>15396</v>
      </c>
      <c r="D564" s="6"/>
    </row>
    <row r="565" spans="1:4" x14ac:dyDescent="0.35">
      <c r="A565" s="5">
        <v>537</v>
      </c>
      <c r="B565" s="6" t="s">
        <v>4900</v>
      </c>
      <c r="C565" s="6" t="s">
        <v>17219</v>
      </c>
      <c r="D565" s="6"/>
    </row>
    <row r="566" spans="1:4" x14ac:dyDescent="0.35">
      <c r="A566" s="5">
        <v>538</v>
      </c>
      <c r="B566" s="6" t="s">
        <v>702</v>
      </c>
      <c r="C566" s="6" t="s">
        <v>17220</v>
      </c>
      <c r="D566" s="6"/>
    </row>
    <row r="567" spans="1:4" x14ac:dyDescent="0.35">
      <c r="A567" s="5">
        <v>539</v>
      </c>
      <c r="B567" s="6" t="s">
        <v>706</v>
      </c>
      <c r="C567" s="6" t="s">
        <v>542</v>
      </c>
      <c r="D567" s="6"/>
    </row>
    <row r="568" spans="1:4" x14ac:dyDescent="0.35">
      <c r="A568" s="5">
        <v>540</v>
      </c>
      <c r="B568" s="6" t="s">
        <v>4912</v>
      </c>
      <c r="C568" s="6" t="s">
        <v>17221</v>
      </c>
      <c r="D568" s="6"/>
    </row>
    <row r="569" spans="1:4" x14ac:dyDescent="0.35">
      <c r="A569" s="5">
        <v>541</v>
      </c>
      <c r="B569" s="6" t="s">
        <v>4912</v>
      </c>
      <c r="C569" s="6" t="s">
        <v>17222</v>
      </c>
      <c r="D569" s="6"/>
    </row>
    <row r="570" spans="1:4" x14ac:dyDescent="0.35">
      <c r="A570" s="5">
        <v>542</v>
      </c>
      <c r="B570" s="6" t="s">
        <v>707</v>
      </c>
      <c r="C570" s="6" t="s">
        <v>17223</v>
      </c>
      <c r="D570" s="6"/>
    </row>
    <row r="571" spans="1:4" x14ac:dyDescent="0.35">
      <c r="A571" s="5">
        <v>543</v>
      </c>
      <c r="B571" s="6" t="s">
        <v>707</v>
      </c>
      <c r="C571" s="6" t="s">
        <v>711</v>
      </c>
      <c r="D571" s="6"/>
    </row>
    <row r="572" spans="1:4" x14ac:dyDescent="0.35">
      <c r="A572" s="5">
        <v>544</v>
      </c>
      <c r="B572" s="6" t="s">
        <v>709</v>
      </c>
      <c r="C572" s="6" t="s">
        <v>17224</v>
      </c>
      <c r="D572" s="6"/>
    </row>
    <row r="573" spans="1:4" x14ac:dyDescent="0.35">
      <c r="A573" s="5">
        <v>545</v>
      </c>
      <c r="B573" s="6" t="s">
        <v>710</v>
      </c>
      <c r="C573" s="6" t="s">
        <v>711</v>
      </c>
      <c r="D573" s="6"/>
    </row>
    <row r="574" spans="1:4" x14ac:dyDescent="0.35">
      <c r="A574" s="5">
        <v>546</v>
      </c>
      <c r="B574" s="6" t="s">
        <v>4916</v>
      </c>
      <c r="C574" s="6" t="s">
        <v>17225</v>
      </c>
      <c r="D574" s="6"/>
    </row>
    <row r="575" spans="1:4" x14ac:dyDescent="0.35">
      <c r="A575" s="5">
        <v>547</v>
      </c>
      <c r="B575" s="6" t="s">
        <v>4918</v>
      </c>
      <c r="C575" s="6" t="s">
        <v>11934</v>
      </c>
      <c r="D575" s="6"/>
    </row>
    <row r="576" spans="1:4" x14ac:dyDescent="0.35">
      <c r="A576" s="5">
        <v>548</v>
      </c>
      <c r="B576" s="6" t="s">
        <v>712</v>
      </c>
      <c r="C576" s="6" t="s">
        <v>542</v>
      </c>
      <c r="D576" s="6"/>
    </row>
    <row r="577" spans="1:4" x14ac:dyDescent="0.35">
      <c r="A577" s="5">
        <v>549</v>
      </c>
      <c r="B577" s="6" t="s">
        <v>4923</v>
      </c>
      <c r="C577" s="6" t="s">
        <v>542</v>
      </c>
      <c r="D577" s="6"/>
    </row>
    <row r="578" spans="1:4" x14ac:dyDescent="0.35">
      <c r="A578" s="5">
        <v>550</v>
      </c>
      <c r="B578" s="6" t="s">
        <v>4923</v>
      </c>
      <c r="C578" s="6" t="s">
        <v>17226</v>
      </c>
      <c r="D578" s="6"/>
    </row>
    <row r="579" spans="1:4" x14ac:dyDescent="0.35">
      <c r="A579" s="5">
        <v>551</v>
      </c>
      <c r="B579" s="6" t="s">
        <v>4927</v>
      </c>
      <c r="C579" s="6" t="s">
        <v>17227</v>
      </c>
      <c r="D579" s="6"/>
    </row>
    <row r="580" spans="1:4" x14ac:dyDescent="0.35">
      <c r="A580" s="5">
        <v>552</v>
      </c>
      <c r="B580" s="6" t="s">
        <v>4932</v>
      </c>
      <c r="C580" s="6" t="s">
        <v>17228</v>
      </c>
      <c r="D580" s="6"/>
    </row>
    <row r="581" spans="1:4" x14ac:dyDescent="0.35">
      <c r="A581" s="5">
        <v>553</v>
      </c>
      <c r="B581" s="6" t="s">
        <v>714</v>
      </c>
      <c r="C581" s="6" t="s">
        <v>542</v>
      </c>
      <c r="D581" s="6"/>
    </row>
    <row r="582" spans="1:4" x14ac:dyDescent="0.35">
      <c r="A582" s="5">
        <v>554</v>
      </c>
      <c r="B582" s="6" t="s">
        <v>4935</v>
      </c>
      <c r="C582" s="6" t="s">
        <v>711</v>
      </c>
      <c r="D582" s="6"/>
    </row>
    <row r="583" spans="1:4" x14ac:dyDescent="0.35">
      <c r="A583" s="5">
        <v>555</v>
      </c>
      <c r="B583" s="6" t="s">
        <v>716</v>
      </c>
      <c r="C583" s="6" t="s">
        <v>16743</v>
      </c>
      <c r="D583" s="6"/>
    </row>
    <row r="584" spans="1:4" x14ac:dyDescent="0.35">
      <c r="A584" s="5">
        <v>556</v>
      </c>
      <c r="B584" s="6" t="s">
        <v>719</v>
      </c>
      <c r="C584" s="6" t="s">
        <v>17229</v>
      </c>
      <c r="D584" s="6"/>
    </row>
    <row r="585" spans="1:4" x14ac:dyDescent="0.35">
      <c r="A585" s="5">
        <v>557</v>
      </c>
      <c r="B585" s="6" t="s">
        <v>4943</v>
      </c>
      <c r="C585" s="6" t="s">
        <v>17230</v>
      </c>
      <c r="D585" s="6"/>
    </row>
    <row r="586" spans="1:4" x14ac:dyDescent="0.35">
      <c r="A586" s="5">
        <v>558</v>
      </c>
      <c r="B586" s="6" t="s">
        <v>4945</v>
      </c>
      <c r="C586" s="6" t="s">
        <v>17231</v>
      </c>
      <c r="D586" s="6"/>
    </row>
    <row r="587" spans="1:4" x14ac:dyDescent="0.35">
      <c r="A587" s="5">
        <v>559</v>
      </c>
      <c r="B587" s="6" t="s">
        <v>720</v>
      </c>
      <c r="C587" s="6" t="s">
        <v>17006</v>
      </c>
      <c r="D587" s="6"/>
    </row>
    <row r="588" spans="1:4" x14ac:dyDescent="0.35">
      <c r="A588" s="5">
        <v>560</v>
      </c>
      <c r="B588" s="6" t="s">
        <v>720</v>
      </c>
      <c r="C588" s="6" t="s">
        <v>17232</v>
      </c>
      <c r="D588" s="6"/>
    </row>
    <row r="589" spans="1:4" x14ac:dyDescent="0.35">
      <c r="A589" s="5">
        <v>561</v>
      </c>
      <c r="B589" s="6" t="s">
        <v>721</v>
      </c>
      <c r="C589" s="6" t="s">
        <v>1632</v>
      </c>
      <c r="D589" s="6"/>
    </row>
    <row r="590" spans="1:4" x14ac:dyDescent="0.35">
      <c r="A590" s="5">
        <v>562</v>
      </c>
      <c r="B590" s="6" t="s">
        <v>723</v>
      </c>
      <c r="C590" s="6" t="s">
        <v>17233</v>
      </c>
      <c r="D590" s="6"/>
    </row>
    <row r="591" spans="1:4" x14ac:dyDescent="0.35">
      <c r="A591" s="5">
        <v>563</v>
      </c>
      <c r="B591" s="6" t="s">
        <v>4968</v>
      </c>
      <c r="C591" s="6" t="s">
        <v>17234</v>
      </c>
      <c r="D591" s="6"/>
    </row>
    <row r="592" spans="1:4" x14ac:dyDescent="0.35">
      <c r="A592" s="5">
        <v>564</v>
      </c>
      <c r="B592" s="6" t="s">
        <v>4977</v>
      </c>
      <c r="C592" s="6" t="s">
        <v>17235</v>
      </c>
      <c r="D592" s="6"/>
    </row>
    <row r="593" spans="1:4" x14ac:dyDescent="0.35">
      <c r="A593" s="5">
        <v>565</v>
      </c>
      <c r="B593" s="6" t="s">
        <v>729</v>
      </c>
      <c r="C593" s="6" t="s">
        <v>17236</v>
      </c>
      <c r="D593" s="6"/>
    </row>
    <row r="594" spans="1:4" x14ac:dyDescent="0.35">
      <c r="A594" s="5">
        <v>566</v>
      </c>
      <c r="B594" s="6" t="s">
        <v>731</v>
      </c>
      <c r="C594" s="6" t="s">
        <v>17237</v>
      </c>
      <c r="D594" s="6"/>
    </row>
    <row r="595" spans="1:4" x14ac:dyDescent="0.35">
      <c r="A595" s="5">
        <v>567</v>
      </c>
      <c r="B595" s="6" t="s">
        <v>4992</v>
      </c>
      <c r="C595" s="6" t="s">
        <v>711</v>
      </c>
      <c r="D595" s="6"/>
    </row>
    <row r="596" spans="1:4" x14ac:dyDescent="0.35">
      <c r="A596" s="5">
        <v>568</v>
      </c>
      <c r="B596" s="6" t="s">
        <v>5007</v>
      </c>
      <c r="C596" s="6" t="s">
        <v>711</v>
      </c>
      <c r="D596" s="6"/>
    </row>
    <row r="597" spans="1:4" x14ac:dyDescent="0.35">
      <c r="A597" s="5">
        <v>569</v>
      </c>
      <c r="B597" s="6" t="s">
        <v>5007</v>
      </c>
      <c r="C597" s="6" t="s">
        <v>17154</v>
      </c>
      <c r="D597" s="6"/>
    </row>
    <row r="598" spans="1:4" x14ac:dyDescent="0.35">
      <c r="A598" s="5">
        <v>570</v>
      </c>
      <c r="B598" s="6" t="s">
        <v>5008</v>
      </c>
      <c r="C598" s="6" t="s">
        <v>10964</v>
      </c>
      <c r="D598" s="6"/>
    </row>
    <row r="599" spans="1:4" x14ac:dyDescent="0.35">
      <c r="A599" s="5">
        <v>571</v>
      </c>
      <c r="B599" s="6" t="s">
        <v>737</v>
      </c>
      <c r="C599" s="6" t="s">
        <v>17238</v>
      </c>
      <c r="D599" s="6"/>
    </row>
    <row r="600" spans="1:4" x14ac:dyDescent="0.35">
      <c r="A600" s="5">
        <v>572</v>
      </c>
      <c r="B600" s="6" t="s">
        <v>5010</v>
      </c>
      <c r="C600" s="6" t="s">
        <v>160</v>
      </c>
      <c r="D600" s="6"/>
    </row>
    <row r="601" spans="1:4" x14ac:dyDescent="0.35">
      <c r="A601" s="5">
        <v>573</v>
      </c>
      <c r="B601" s="6" t="s">
        <v>740</v>
      </c>
      <c r="C601" s="6" t="s">
        <v>17239</v>
      </c>
      <c r="D601" s="6"/>
    </row>
    <row r="602" spans="1:4" x14ac:dyDescent="0.35">
      <c r="A602" s="5">
        <v>574</v>
      </c>
      <c r="B602" s="6" t="s">
        <v>740</v>
      </c>
      <c r="C602" s="6" t="s">
        <v>10997</v>
      </c>
      <c r="D602" s="6"/>
    </row>
    <row r="603" spans="1:4" x14ac:dyDescent="0.35">
      <c r="A603" s="5">
        <v>575</v>
      </c>
      <c r="B603" s="6" t="s">
        <v>5013</v>
      </c>
      <c r="C603" s="6" t="s">
        <v>17221</v>
      </c>
      <c r="D603" s="6"/>
    </row>
    <row r="604" spans="1:4" x14ac:dyDescent="0.35">
      <c r="A604" s="5">
        <v>576</v>
      </c>
      <c r="B604" s="6" t="s">
        <v>741</v>
      </c>
      <c r="C604" s="6" t="s">
        <v>17240</v>
      </c>
      <c r="D604" s="6"/>
    </row>
    <row r="605" spans="1:4" x14ac:dyDescent="0.35">
      <c r="A605" s="5">
        <v>577</v>
      </c>
      <c r="B605" s="6" t="s">
        <v>5022</v>
      </c>
      <c r="C605" s="6" t="s">
        <v>17241</v>
      </c>
      <c r="D605" s="6"/>
    </row>
    <row r="606" spans="1:4" x14ac:dyDescent="0.35">
      <c r="A606" s="5">
        <v>578</v>
      </c>
      <c r="B606" s="6" t="s">
        <v>743</v>
      </c>
      <c r="C606" s="6" t="s">
        <v>160</v>
      </c>
      <c r="D606" s="6"/>
    </row>
    <row r="607" spans="1:4" x14ac:dyDescent="0.35">
      <c r="A607" s="5">
        <v>579</v>
      </c>
      <c r="B607" s="6" t="s">
        <v>745</v>
      </c>
      <c r="C607" s="6" t="s">
        <v>17242</v>
      </c>
      <c r="D607" s="6"/>
    </row>
    <row r="608" spans="1:4" x14ac:dyDescent="0.35">
      <c r="A608" s="5">
        <v>580</v>
      </c>
      <c r="B608" s="6" t="s">
        <v>746</v>
      </c>
      <c r="C608" s="6" t="s">
        <v>17243</v>
      </c>
      <c r="D608" s="6"/>
    </row>
    <row r="609" spans="1:4" x14ac:dyDescent="0.35">
      <c r="A609" s="5">
        <v>581</v>
      </c>
      <c r="B609" s="6" t="s">
        <v>747</v>
      </c>
      <c r="C609" s="6" t="s">
        <v>1632</v>
      </c>
      <c r="D609" s="6"/>
    </row>
    <row r="610" spans="1:4" x14ac:dyDescent="0.35">
      <c r="A610" s="5">
        <v>582</v>
      </c>
      <c r="B610" s="6" t="s">
        <v>747</v>
      </c>
      <c r="C610" s="6" t="s">
        <v>17244</v>
      </c>
      <c r="D610" s="6"/>
    </row>
    <row r="611" spans="1:4" x14ac:dyDescent="0.35">
      <c r="A611" s="5">
        <v>583</v>
      </c>
      <c r="B611" s="6" t="s">
        <v>749</v>
      </c>
      <c r="C611" s="6" t="s">
        <v>17245</v>
      </c>
      <c r="D611" s="6"/>
    </row>
    <row r="612" spans="1:4" x14ac:dyDescent="0.35">
      <c r="A612" s="5">
        <v>584</v>
      </c>
      <c r="B612" s="6" t="s">
        <v>749</v>
      </c>
      <c r="C612" s="6" t="s">
        <v>542</v>
      </c>
      <c r="D612" s="6"/>
    </row>
    <row r="613" spans="1:4" x14ac:dyDescent="0.35">
      <c r="A613" s="5">
        <v>585</v>
      </c>
      <c r="B613" s="6" t="s">
        <v>751</v>
      </c>
      <c r="C613" s="6" t="s">
        <v>17246</v>
      </c>
      <c r="D613" s="6"/>
    </row>
    <row r="614" spans="1:4" x14ac:dyDescent="0.35">
      <c r="A614" s="5">
        <v>586</v>
      </c>
      <c r="B614" s="6" t="s">
        <v>5034</v>
      </c>
      <c r="C614" s="6" t="s">
        <v>11179</v>
      </c>
      <c r="D614" s="6"/>
    </row>
    <row r="615" spans="1:4" x14ac:dyDescent="0.35">
      <c r="A615" s="5">
        <v>587</v>
      </c>
      <c r="B615" s="6" t="s">
        <v>5034</v>
      </c>
      <c r="C615" s="6" t="s">
        <v>17247</v>
      </c>
      <c r="D615" s="6"/>
    </row>
    <row r="616" spans="1:4" x14ac:dyDescent="0.35">
      <c r="A616" s="5">
        <v>588</v>
      </c>
      <c r="B616" s="6" t="s">
        <v>752</v>
      </c>
      <c r="C616" s="6" t="s">
        <v>11180</v>
      </c>
      <c r="D616" s="6"/>
    </row>
    <row r="617" spans="1:4" x14ac:dyDescent="0.35">
      <c r="A617" s="5">
        <v>589</v>
      </c>
      <c r="B617" s="6" t="s">
        <v>752</v>
      </c>
      <c r="C617" s="6" t="s">
        <v>17248</v>
      </c>
      <c r="D617" s="6"/>
    </row>
    <row r="618" spans="1:4" x14ac:dyDescent="0.35">
      <c r="A618" s="5">
        <v>590</v>
      </c>
      <c r="B618" s="6" t="s">
        <v>755</v>
      </c>
      <c r="C618" s="6" t="s">
        <v>17249</v>
      </c>
      <c r="D618" s="6"/>
    </row>
    <row r="619" spans="1:4" x14ac:dyDescent="0.35">
      <c r="A619" s="5">
        <v>591</v>
      </c>
      <c r="B619" s="6" t="s">
        <v>756</v>
      </c>
      <c r="C619" s="6" t="s">
        <v>17250</v>
      </c>
      <c r="D619" s="6"/>
    </row>
    <row r="620" spans="1:4" x14ac:dyDescent="0.35">
      <c r="A620" s="5">
        <v>592</v>
      </c>
      <c r="B620" s="6" t="s">
        <v>5040</v>
      </c>
      <c r="C620" s="6" t="s">
        <v>17251</v>
      </c>
      <c r="D620" s="6"/>
    </row>
    <row r="621" spans="1:4" x14ac:dyDescent="0.35">
      <c r="A621" s="5">
        <v>593</v>
      </c>
      <c r="B621" s="6" t="s">
        <v>5048</v>
      </c>
      <c r="C621" s="6" t="s">
        <v>10959</v>
      </c>
      <c r="D621" s="6"/>
    </row>
    <row r="622" spans="1:4" x14ac:dyDescent="0.35">
      <c r="A622" s="5">
        <v>594</v>
      </c>
      <c r="B622" s="6" t="s">
        <v>5049</v>
      </c>
      <c r="C622" s="6" t="s">
        <v>17252</v>
      </c>
      <c r="D622" s="6"/>
    </row>
    <row r="623" spans="1:4" x14ac:dyDescent="0.35">
      <c r="A623" s="5">
        <v>595</v>
      </c>
      <c r="B623" s="6" t="s">
        <v>763</v>
      </c>
      <c r="C623" s="6" t="s">
        <v>711</v>
      </c>
      <c r="D623" s="6"/>
    </row>
    <row r="624" spans="1:4" x14ac:dyDescent="0.35">
      <c r="A624" s="5">
        <v>596</v>
      </c>
      <c r="B624" s="6" t="s">
        <v>5060</v>
      </c>
      <c r="C624" s="6" t="s">
        <v>17253</v>
      </c>
      <c r="D624" s="6"/>
    </row>
    <row r="625" spans="1:4" x14ac:dyDescent="0.35">
      <c r="A625" s="5">
        <v>597</v>
      </c>
      <c r="B625" s="6" t="s">
        <v>767</v>
      </c>
      <c r="C625" s="6" t="s">
        <v>17254</v>
      </c>
      <c r="D625" s="6"/>
    </row>
    <row r="626" spans="1:4" x14ac:dyDescent="0.35">
      <c r="A626" s="5">
        <v>598</v>
      </c>
      <c r="B626" s="6" t="s">
        <v>768</v>
      </c>
      <c r="C626" s="6" t="s">
        <v>160</v>
      </c>
      <c r="D626" s="6"/>
    </row>
    <row r="627" spans="1:4" x14ac:dyDescent="0.35">
      <c r="A627" s="5">
        <v>599</v>
      </c>
      <c r="B627" s="6" t="s">
        <v>773</v>
      </c>
      <c r="C627" s="6" t="s">
        <v>17255</v>
      </c>
      <c r="D627" s="6"/>
    </row>
    <row r="628" spans="1:4" x14ac:dyDescent="0.35">
      <c r="A628" s="5">
        <v>600</v>
      </c>
      <c r="B628" s="6" t="s">
        <v>774</v>
      </c>
      <c r="C628" s="6" t="s">
        <v>16862</v>
      </c>
      <c r="D628" s="6"/>
    </row>
    <row r="629" spans="1:4" x14ac:dyDescent="0.35">
      <c r="A629" s="5">
        <v>601</v>
      </c>
      <c r="B629" s="6" t="s">
        <v>5087</v>
      </c>
      <c r="C629" s="6" t="s">
        <v>17256</v>
      </c>
      <c r="D629" s="6"/>
    </row>
    <row r="630" spans="1:4" x14ac:dyDescent="0.35">
      <c r="A630" s="5">
        <v>602</v>
      </c>
      <c r="B630" s="6" t="s">
        <v>5090</v>
      </c>
      <c r="C630" s="6" t="s">
        <v>17257</v>
      </c>
      <c r="D630" s="6"/>
    </row>
    <row r="631" spans="1:4" x14ac:dyDescent="0.35">
      <c r="A631" s="5">
        <v>603</v>
      </c>
      <c r="B631" s="6" t="s">
        <v>5097</v>
      </c>
      <c r="C631" s="6" t="s">
        <v>160</v>
      </c>
      <c r="D631" s="6"/>
    </row>
    <row r="632" spans="1:4" x14ac:dyDescent="0.35">
      <c r="A632" s="5">
        <v>604</v>
      </c>
      <c r="B632" s="6" t="s">
        <v>5098</v>
      </c>
      <c r="C632" s="6" t="s">
        <v>17258</v>
      </c>
      <c r="D632" s="6"/>
    </row>
    <row r="633" spans="1:4" x14ac:dyDescent="0.35">
      <c r="A633" s="5">
        <v>605</v>
      </c>
      <c r="B633" s="6" t="s">
        <v>782</v>
      </c>
      <c r="C633" s="6" t="s">
        <v>17259</v>
      </c>
      <c r="D633" s="6"/>
    </row>
    <row r="634" spans="1:4" x14ac:dyDescent="0.35">
      <c r="A634" s="5">
        <v>606</v>
      </c>
      <c r="B634" s="6" t="s">
        <v>5105</v>
      </c>
      <c r="C634" s="6" t="s">
        <v>17260</v>
      </c>
      <c r="D634" s="6"/>
    </row>
    <row r="635" spans="1:4" x14ac:dyDescent="0.35">
      <c r="A635" s="5">
        <v>607</v>
      </c>
      <c r="B635" s="6" t="s">
        <v>5108</v>
      </c>
      <c r="C635" s="6" t="s">
        <v>17261</v>
      </c>
      <c r="D635" s="6"/>
    </row>
    <row r="636" spans="1:4" x14ac:dyDescent="0.35">
      <c r="A636" s="5">
        <v>608</v>
      </c>
      <c r="B636" s="6" t="s">
        <v>5108</v>
      </c>
      <c r="C636" s="6" t="s">
        <v>11075</v>
      </c>
      <c r="D636" s="6"/>
    </row>
    <row r="637" spans="1:4" x14ac:dyDescent="0.35">
      <c r="A637" s="5">
        <v>609</v>
      </c>
      <c r="B637" s="6" t="s">
        <v>5114</v>
      </c>
      <c r="C637" s="6" t="s">
        <v>17125</v>
      </c>
      <c r="D637" s="6"/>
    </row>
    <row r="638" spans="1:4" x14ac:dyDescent="0.35">
      <c r="A638" s="5">
        <v>610</v>
      </c>
      <c r="B638" s="6" t="s">
        <v>5117</v>
      </c>
      <c r="C638" s="6" t="s">
        <v>17221</v>
      </c>
      <c r="D638" s="6"/>
    </row>
    <row r="639" spans="1:4" x14ac:dyDescent="0.35">
      <c r="A639" s="5">
        <v>611</v>
      </c>
      <c r="B639" s="6" t="s">
        <v>5118</v>
      </c>
      <c r="C639" s="6" t="s">
        <v>16867</v>
      </c>
      <c r="D639" s="6"/>
    </row>
    <row r="640" spans="1:4" x14ac:dyDescent="0.35">
      <c r="A640" s="5">
        <v>612</v>
      </c>
      <c r="B640" s="6" t="s">
        <v>5128</v>
      </c>
      <c r="C640" s="6" t="s">
        <v>17262</v>
      </c>
      <c r="D640" s="6"/>
    </row>
    <row r="641" spans="1:4" x14ac:dyDescent="0.35">
      <c r="A641" s="5">
        <v>613</v>
      </c>
      <c r="B641" s="6" t="s">
        <v>5139</v>
      </c>
      <c r="C641" s="6" t="s">
        <v>17263</v>
      </c>
      <c r="D641" s="6"/>
    </row>
    <row r="642" spans="1:4" x14ac:dyDescent="0.35">
      <c r="A642" s="5">
        <v>614</v>
      </c>
      <c r="B642" s="6" t="s">
        <v>5143</v>
      </c>
      <c r="C642" s="6" t="s">
        <v>17264</v>
      </c>
      <c r="D642" s="6"/>
    </row>
    <row r="643" spans="1:4" x14ac:dyDescent="0.35">
      <c r="A643" s="5">
        <v>615</v>
      </c>
      <c r="B643" s="6" t="s">
        <v>5148</v>
      </c>
      <c r="C643" s="6" t="s">
        <v>12286</v>
      </c>
      <c r="D643" s="6"/>
    </row>
    <row r="644" spans="1:4" x14ac:dyDescent="0.35">
      <c r="A644" s="5">
        <v>616</v>
      </c>
      <c r="B644" s="6" t="s">
        <v>5151</v>
      </c>
      <c r="C644" s="6" t="s">
        <v>17265</v>
      </c>
      <c r="D644" s="6"/>
    </row>
    <row r="645" spans="1:4" x14ac:dyDescent="0.35">
      <c r="A645" s="5">
        <v>617</v>
      </c>
      <c r="B645" s="6" t="s">
        <v>5152</v>
      </c>
      <c r="C645" s="6" t="s">
        <v>17266</v>
      </c>
      <c r="D645" s="6"/>
    </row>
    <row r="646" spans="1:4" x14ac:dyDescent="0.35">
      <c r="A646" s="5">
        <v>618</v>
      </c>
      <c r="B646" s="6" t="s">
        <v>792</v>
      </c>
      <c r="C646" s="6" t="s">
        <v>17267</v>
      </c>
      <c r="D646" s="6"/>
    </row>
    <row r="647" spans="1:4" x14ac:dyDescent="0.35">
      <c r="A647" s="5">
        <v>619</v>
      </c>
      <c r="B647" s="6" t="s">
        <v>5155</v>
      </c>
      <c r="C647" s="6" t="s">
        <v>17268</v>
      </c>
      <c r="D647" s="6"/>
    </row>
    <row r="648" spans="1:4" x14ac:dyDescent="0.35">
      <c r="A648" s="5">
        <v>620</v>
      </c>
      <c r="B648" s="6" t="s">
        <v>5156</v>
      </c>
      <c r="C648" s="6" t="s">
        <v>160</v>
      </c>
      <c r="D648" s="6"/>
    </row>
    <row r="649" spans="1:4" x14ac:dyDescent="0.35">
      <c r="A649" s="5">
        <v>621</v>
      </c>
      <c r="B649" s="6" t="s">
        <v>5161</v>
      </c>
      <c r="C649" s="6" t="s">
        <v>17222</v>
      </c>
      <c r="D649" s="6"/>
    </row>
    <row r="650" spans="1:4" x14ac:dyDescent="0.35">
      <c r="A650" s="5">
        <v>622</v>
      </c>
      <c r="B650" s="6" t="s">
        <v>797</v>
      </c>
      <c r="C650" s="6" t="s">
        <v>17269</v>
      </c>
      <c r="D650" s="6"/>
    </row>
    <row r="651" spans="1:4" x14ac:dyDescent="0.35">
      <c r="A651" s="5">
        <v>623</v>
      </c>
      <c r="B651" s="6" t="s">
        <v>5167</v>
      </c>
      <c r="C651" s="6" t="s">
        <v>17270</v>
      </c>
      <c r="D651" s="6"/>
    </row>
    <row r="652" spans="1:4" x14ac:dyDescent="0.35">
      <c r="A652" s="5">
        <v>624</v>
      </c>
      <c r="B652" s="6" t="s">
        <v>798</v>
      </c>
      <c r="C652" s="6" t="s">
        <v>17271</v>
      </c>
      <c r="D652" s="6"/>
    </row>
    <row r="653" spans="1:4" x14ac:dyDescent="0.35">
      <c r="A653" s="5">
        <v>625</v>
      </c>
      <c r="B653" s="6" t="s">
        <v>5193</v>
      </c>
      <c r="C653" s="6" t="s">
        <v>17249</v>
      </c>
      <c r="D653" s="6"/>
    </row>
    <row r="654" spans="1:4" x14ac:dyDescent="0.35">
      <c r="A654" s="5">
        <v>626</v>
      </c>
      <c r="B654" s="6" t="s">
        <v>5196</v>
      </c>
      <c r="C654" s="6" t="s">
        <v>17272</v>
      </c>
      <c r="D654" s="6"/>
    </row>
    <row r="655" spans="1:4" x14ac:dyDescent="0.35">
      <c r="A655" s="5">
        <v>627</v>
      </c>
      <c r="B655" s="6" t="s">
        <v>806</v>
      </c>
      <c r="C655" s="6" t="s">
        <v>17273</v>
      </c>
      <c r="D655" s="6"/>
    </row>
    <row r="656" spans="1:4" x14ac:dyDescent="0.35">
      <c r="A656" s="5">
        <v>628</v>
      </c>
      <c r="B656" s="6" t="s">
        <v>806</v>
      </c>
      <c r="C656" s="6" t="s">
        <v>17274</v>
      </c>
      <c r="D656" s="6"/>
    </row>
    <row r="657" spans="1:4" x14ac:dyDescent="0.35">
      <c r="A657" s="5">
        <v>629</v>
      </c>
      <c r="B657" s="6" t="s">
        <v>807</v>
      </c>
      <c r="C657" s="6" t="s">
        <v>17275</v>
      </c>
      <c r="D657" s="6"/>
    </row>
    <row r="658" spans="1:4" x14ac:dyDescent="0.35">
      <c r="A658" s="5">
        <v>630</v>
      </c>
      <c r="B658" s="6" t="s">
        <v>808</v>
      </c>
      <c r="C658" s="6" t="s">
        <v>17276</v>
      </c>
      <c r="D658" s="6"/>
    </row>
    <row r="659" spans="1:4" x14ac:dyDescent="0.35">
      <c r="A659" s="5">
        <v>631</v>
      </c>
      <c r="B659" s="6" t="s">
        <v>808</v>
      </c>
      <c r="C659" s="6" t="s">
        <v>17277</v>
      </c>
      <c r="D659" s="6"/>
    </row>
    <row r="660" spans="1:4" x14ac:dyDescent="0.35">
      <c r="A660" s="5">
        <v>632</v>
      </c>
      <c r="B660" s="6" t="s">
        <v>809</v>
      </c>
      <c r="C660" s="6" t="s">
        <v>17278</v>
      </c>
      <c r="D660" s="6"/>
    </row>
    <row r="661" spans="1:4" x14ac:dyDescent="0.35">
      <c r="A661" s="5">
        <v>633</v>
      </c>
      <c r="B661" s="6" t="s">
        <v>5210</v>
      </c>
      <c r="C661" s="6" t="s">
        <v>16880</v>
      </c>
      <c r="D661" s="6"/>
    </row>
    <row r="662" spans="1:4" x14ac:dyDescent="0.35">
      <c r="A662" s="5">
        <v>634</v>
      </c>
      <c r="B662" s="6" t="s">
        <v>811</v>
      </c>
      <c r="C662" s="6" t="s">
        <v>17279</v>
      </c>
      <c r="D662" s="6"/>
    </row>
    <row r="663" spans="1:4" x14ac:dyDescent="0.35">
      <c r="A663" s="5">
        <v>635</v>
      </c>
      <c r="B663" s="6" t="s">
        <v>812</v>
      </c>
      <c r="C663" s="6" t="s">
        <v>17280</v>
      </c>
      <c r="D663" s="6"/>
    </row>
    <row r="664" spans="1:4" x14ac:dyDescent="0.35">
      <c r="A664" s="5">
        <v>636</v>
      </c>
      <c r="B664" s="6" t="s">
        <v>812</v>
      </c>
      <c r="C664" s="6" t="s">
        <v>17281</v>
      </c>
      <c r="D664" s="6"/>
    </row>
    <row r="665" spans="1:4" x14ac:dyDescent="0.35">
      <c r="A665" s="5">
        <v>637</v>
      </c>
      <c r="B665" s="6" t="s">
        <v>5228</v>
      </c>
      <c r="C665" s="6" t="s">
        <v>17282</v>
      </c>
      <c r="D665" s="6"/>
    </row>
    <row r="666" spans="1:4" x14ac:dyDescent="0.35">
      <c r="A666" s="5">
        <v>638</v>
      </c>
      <c r="B666" s="6" t="s">
        <v>5234</v>
      </c>
      <c r="C666" s="6" t="s">
        <v>542</v>
      </c>
      <c r="D666" s="6"/>
    </row>
    <row r="667" spans="1:4" x14ac:dyDescent="0.35">
      <c r="A667" s="5">
        <v>639</v>
      </c>
      <c r="B667" s="6" t="s">
        <v>819</v>
      </c>
      <c r="C667" s="6" t="s">
        <v>542</v>
      </c>
      <c r="D667" s="6"/>
    </row>
    <row r="668" spans="1:4" x14ac:dyDescent="0.35">
      <c r="A668" s="5">
        <v>640</v>
      </c>
      <c r="B668" s="6" t="s">
        <v>5239</v>
      </c>
      <c r="C668" s="6" t="s">
        <v>17283</v>
      </c>
      <c r="D668" s="6"/>
    </row>
    <row r="669" spans="1:4" x14ac:dyDescent="0.35">
      <c r="A669" s="5">
        <v>641</v>
      </c>
      <c r="B669" s="6" t="s">
        <v>5242</v>
      </c>
      <c r="C669" s="6" t="s">
        <v>17284</v>
      </c>
      <c r="D669" s="6"/>
    </row>
    <row r="670" spans="1:4" x14ac:dyDescent="0.35">
      <c r="A670" s="5">
        <v>642</v>
      </c>
      <c r="B670" s="6" t="s">
        <v>5251</v>
      </c>
      <c r="C670" s="6" t="s">
        <v>16869</v>
      </c>
      <c r="D670" s="6"/>
    </row>
    <row r="671" spans="1:4" x14ac:dyDescent="0.35">
      <c r="A671" s="5">
        <v>643</v>
      </c>
      <c r="B671" s="6" t="s">
        <v>5255</v>
      </c>
      <c r="C671" s="6" t="s">
        <v>17285</v>
      </c>
      <c r="D671" s="6"/>
    </row>
    <row r="672" spans="1:4" x14ac:dyDescent="0.35">
      <c r="A672" s="5">
        <v>644</v>
      </c>
      <c r="B672" s="6" t="s">
        <v>5259</v>
      </c>
      <c r="C672" s="6" t="s">
        <v>17286</v>
      </c>
      <c r="D672" s="6"/>
    </row>
    <row r="673" spans="1:4" x14ac:dyDescent="0.35">
      <c r="A673" s="5">
        <v>645</v>
      </c>
      <c r="B673" s="6" t="s">
        <v>5263</v>
      </c>
      <c r="C673" s="6" t="s">
        <v>17287</v>
      </c>
      <c r="D673" s="6"/>
    </row>
    <row r="674" spans="1:4" x14ac:dyDescent="0.35">
      <c r="A674" s="5">
        <v>646</v>
      </c>
      <c r="B674" s="6" t="s">
        <v>825</v>
      </c>
      <c r="C674" s="6" t="s">
        <v>12021</v>
      </c>
      <c r="D674" s="6"/>
    </row>
    <row r="675" spans="1:4" x14ac:dyDescent="0.35">
      <c r="A675" s="5">
        <v>647</v>
      </c>
      <c r="B675" s="6" t="s">
        <v>5271</v>
      </c>
      <c r="C675" s="6" t="s">
        <v>17288</v>
      </c>
      <c r="D675" s="6"/>
    </row>
    <row r="676" spans="1:4" x14ac:dyDescent="0.35">
      <c r="A676" s="5">
        <v>648</v>
      </c>
      <c r="B676" s="6" t="s">
        <v>828</v>
      </c>
      <c r="C676" s="6" t="s">
        <v>17289</v>
      </c>
      <c r="D676" s="6"/>
    </row>
    <row r="677" spans="1:4" x14ac:dyDescent="0.35">
      <c r="A677" s="5">
        <v>649</v>
      </c>
      <c r="B677" s="6" t="s">
        <v>5276</v>
      </c>
      <c r="C677" s="6" t="s">
        <v>17290</v>
      </c>
      <c r="D677" s="6"/>
    </row>
    <row r="678" spans="1:4" x14ac:dyDescent="0.35">
      <c r="A678" s="5">
        <v>650</v>
      </c>
      <c r="B678" s="6" t="s">
        <v>834</v>
      </c>
      <c r="C678" s="6" t="s">
        <v>17291</v>
      </c>
      <c r="D678" s="6"/>
    </row>
    <row r="679" spans="1:4" x14ac:dyDescent="0.35">
      <c r="A679" s="5">
        <v>651</v>
      </c>
      <c r="B679" s="6" t="s">
        <v>5284</v>
      </c>
      <c r="C679" s="6" t="s">
        <v>17292</v>
      </c>
      <c r="D679" s="6"/>
    </row>
    <row r="680" spans="1:4" x14ac:dyDescent="0.35">
      <c r="A680" s="5">
        <v>652</v>
      </c>
      <c r="B680" s="6" t="s">
        <v>5287</v>
      </c>
      <c r="C680" s="6" t="s">
        <v>17293</v>
      </c>
      <c r="D680" s="6"/>
    </row>
    <row r="681" spans="1:4" x14ac:dyDescent="0.35">
      <c r="A681" s="5">
        <v>653</v>
      </c>
      <c r="B681" s="6" t="s">
        <v>5289</v>
      </c>
      <c r="C681" s="6" t="s">
        <v>17294</v>
      </c>
      <c r="D681" s="6"/>
    </row>
    <row r="682" spans="1:4" x14ac:dyDescent="0.35">
      <c r="A682" s="5">
        <v>654</v>
      </c>
      <c r="B682" s="6" t="s">
        <v>837</v>
      </c>
      <c r="C682" s="6" t="s">
        <v>542</v>
      </c>
      <c r="D682" s="6"/>
    </row>
    <row r="683" spans="1:4" x14ac:dyDescent="0.35">
      <c r="A683" s="5">
        <v>655</v>
      </c>
      <c r="B683" s="6" t="s">
        <v>5295</v>
      </c>
      <c r="C683" s="6" t="s">
        <v>17295</v>
      </c>
      <c r="D683" s="6"/>
    </row>
    <row r="684" spans="1:4" x14ac:dyDescent="0.35">
      <c r="A684" s="5">
        <v>656</v>
      </c>
      <c r="B684" s="6" t="s">
        <v>5300</v>
      </c>
      <c r="C684" s="6" t="s">
        <v>542</v>
      </c>
      <c r="D684" s="6"/>
    </row>
    <row r="685" spans="1:4" x14ac:dyDescent="0.35">
      <c r="A685" s="5">
        <v>657</v>
      </c>
      <c r="B685" s="6" t="s">
        <v>5302</v>
      </c>
      <c r="C685" s="6" t="s">
        <v>17296</v>
      </c>
      <c r="D685" s="6"/>
    </row>
    <row r="686" spans="1:4" x14ac:dyDescent="0.35">
      <c r="A686" s="5">
        <v>658</v>
      </c>
      <c r="B686" s="6" t="s">
        <v>843</v>
      </c>
      <c r="C686" s="6" t="s">
        <v>17297</v>
      </c>
      <c r="D686" s="6"/>
    </row>
    <row r="687" spans="1:4" x14ac:dyDescent="0.35">
      <c r="A687" s="5">
        <v>659</v>
      </c>
      <c r="B687" s="6" t="s">
        <v>5316</v>
      </c>
      <c r="C687" s="6" t="s">
        <v>17298</v>
      </c>
      <c r="D687" s="6"/>
    </row>
    <row r="688" spans="1:4" x14ac:dyDescent="0.35">
      <c r="A688" s="5">
        <v>660</v>
      </c>
      <c r="B688" s="6" t="s">
        <v>849</v>
      </c>
      <c r="C688" s="6" t="s">
        <v>17299</v>
      </c>
      <c r="D688" s="6"/>
    </row>
    <row r="689" spans="1:4" x14ac:dyDescent="0.35">
      <c r="A689" s="5">
        <v>661</v>
      </c>
      <c r="B689" s="6" t="s">
        <v>5325</v>
      </c>
      <c r="C689" s="6" t="s">
        <v>17300</v>
      </c>
      <c r="D689" s="6"/>
    </row>
    <row r="690" spans="1:4" x14ac:dyDescent="0.35">
      <c r="A690" s="5">
        <v>662</v>
      </c>
      <c r="B690" s="6" t="s">
        <v>5339</v>
      </c>
      <c r="C690" s="6" t="s">
        <v>17301</v>
      </c>
      <c r="D690" s="6"/>
    </row>
    <row r="691" spans="1:4" x14ac:dyDescent="0.35">
      <c r="A691" s="5">
        <v>663</v>
      </c>
      <c r="B691" s="6" t="s">
        <v>855</v>
      </c>
      <c r="C691" s="6" t="s">
        <v>17302</v>
      </c>
      <c r="D691" s="6"/>
    </row>
    <row r="692" spans="1:4" x14ac:dyDescent="0.35">
      <c r="A692" s="5">
        <v>664</v>
      </c>
      <c r="B692" s="6" t="s">
        <v>861</v>
      </c>
      <c r="C692" s="6" t="s">
        <v>9853</v>
      </c>
      <c r="D692" s="6"/>
    </row>
    <row r="693" spans="1:4" x14ac:dyDescent="0.35">
      <c r="A693" s="5">
        <v>665</v>
      </c>
      <c r="B693" s="6" t="s">
        <v>5357</v>
      </c>
      <c r="C693" s="6" t="s">
        <v>17303</v>
      </c>
      <c r="D693" s="6"/>
    </row>
    <row r="694" spans="1:4" x14ac:dyDescent="0.35">
      <c r="A694" s="5">
        <v>666</v>
      </c>
      <c r="B694" s="6" t="s">
        <v>5361</v>
      </c>
      <c r="C694" s="6" t="s">
        <v>10956</v>
      </c>
      <c r="D694" s="6"/>
    </row>
    <row r="695" spans="1:4" x14ac:dyDescent="0.35">
      <c r="A695" s="5">
        <v>667</v>
      </c>
      <c r="B695" s="6" t="s">
        <v>865</v>
      </c>
      <c r="C695" s="6" t="s">
        <v>11222</v>
      </c>
      <c r="D695" s="6"/>
    </row>
    <row r="696" spans="1:4" x14ac:dyDescent="0.35">
      <c r="A696" s="5">
        <v>668</v>
      </c>
      <c r="B696" s="6" t="s">
        <v>5372</v>
      </c>
      <c r="C696" s="6" t="s">
        <v>17304</v>
      </c>
      <c r="D696" s="6"/>
    </row>
    <row r="697" spans="1:4" x14ac:dyDescent="0.35">
      <c r="A697" s="5">
        <v>669</v>
      </c>
      <c r="B697" s="6" t="s">
        <v>868</v>
      </c>
      <c r="C697" s="6" t="s">
        <v>17305</v>
      </c>
      <c r="D697" s="6"/>
    </row>
    <row r="698" spans="1:4" x14ac:dyDescent="0.35">
      <c r="A698" s="5">
        <v>670</v>
      </c>
      <c r="B698" s="6" t="s">
        <v>871</v>
      </c>
      <c r="C698" s="6" t="s">
        <v>711</v>
      </c>
      <c r="D698" s="6"/>
    </row>
    <row r="699" spans="1:4" x14ac:dyDescent="0.35">
      <c r="A699" s="5">
        <v>671</v>
      </c>
      <c r="B699" s="6" t="s">
        <v>875</v>
      </c>
      <c r="C699" s="6" t="s">
        <v>17306</v>
      </c>
      <c r="D699" s="6"/>
    </row>
    <row r="700" spans="1:4" x14ac:dyDescent="0.35">
      <c r="A700" s="5">
        <v>672</v>
      </c>
      <c r="B700" s="6" t="s">
        <v>5391</v>
      </c>
      <c r="C700" s="6" t="s">
        <v>17307</v>
      </c>
      <c r="D700" s="6"/>
    </row>
    <row r="701" spans="1:4" x14ac:dyDescent="0.35">
      <c r="A701" s="5">
        <v>673</v>
      </c>
      <c r="B701" s="6" t="s">
        <v>5394</v>
      </c>
      <c r="C701" s="6" t="s">
        <v>17308</v>
      </c>
      <c r="D701" s="6"/>
    </row>
    <row r="702" spans="1:4" x14ac:dyDescent="0.35">
      <c r="A702" s="5">
        <v>674</v>
      </c>
      <c r="B702" s="6" t="s">
        <v>878</v>
      </c>
      <c r="C702" s="6" t="s">
        <v>12295</v>
      </c>
      <c r="D702" s="6"/>
    </row>
    <row r="703" spans="1:4" x14ac:dyDescent="0.35">
      <c r="A703" s="5">
        <v>675</v>
      </c>
      <c r="B703" s="6" t="s">
        <v>5399</v>
      </c>
      <c r="C703" s="6" t="s">
        <v>17309</v>
      </c>
      <c r="D703" s="6"/>
    </row>
    <row r="704" spans="1:4" x14ac:dyDescent="0.35">
      <c r="A704" s="5">
        <v>676</v>
      </c>
      <c r="B704" s="6" t="s">
        <v>5401</v>
      </c>
      <c r="C704" s="6" t="s">
        <v>17310</v>
      </c>
      <c r="D704" s="6"/>
    </row>
    <row r="705" spans="1:4" x14ac:dyDescent="0.35">
      <c r="A705" s="5">
        <v>677</v>
      </c>
      <c r="B705" s="6" t="s">
        <v>5401</v>
      </c>
      <c r="C705" s="6" t="s">
        <v>17311</v>
      </c>
      <c r="D705" s="6"/>
    </row>
    <row r="706" spans="1:4" x14ac:dyDescent="0.35">
      <c r="A706" s="5">
        <v>678</v>
      </c>
      <c r="B706" s="6" t="s">
        <v>5401</v>
      </c>
      <c r="C706" s="6" t="s">
        <v>17312</v>
      </c>
      <c r="D706" s="6"/>
    </row>
    <row r="707" spans="1:4" x14ac:dyDescent="0.35">
      <c r="A707" s="5">
        <v>679</v>
      </c>
      <c r="B707" s="6" t="s">
        <v>879</v>
      </c>
      <c r="C707" s="6" t="s">
        <v>160</v>
      </c>
      <c r="D707" s="6"/>
    </row>
    <row r="708" spans="1:4" x14ac:dyDescent="0.35">
      <c r="A708" s="5">
        <v>680</v>
      </c>
      <c r="B708" s="6" t="s">
        <v>5412</v>
      </c>
      <c r="C708" s="6" t="s">
        <v>17313</v>
      </c>
      <c r="D708" s="6"/>
    </row>
    <row r="709" spans="1:4" x14ac:dyDescent="0.35">
      <c r="A709" s="5">
        <v>681</v>
      </c>
      <c r="B709" s="6" t="s">
        <v>5415</v>
      </c>
      <c r="C709" s="6" t="s">
        <v>17314</v>
      </c>
      <c r="D709" s="6"/>
    </row>
    <row r="710" spans="1:4" x14ac:dyDescent="0.35">
      <c r="A710" s="5">
        <v>682</v>
      </c>
      <c r="B710" s="6" t="s">
        <v>5415</v>
      </c>
      <c r="C710" s="6" t="s">
        <v>542</v>
      </c>
      <c r="D710" s="6"/>
    </row>
    <row r="711" spans="1:4" x14ac:dyDescent="0.35">
      <c r="A711" s="5">
        <v>683</v>
      </c>
      <c r="B711" s="6" t="s">
        <v>884</v>
      </c>
      <c r="C711" s="6" t="s">
        <v>542</v>
      </c>
      <c r="D711" s="6"/>
    </row>
    <row r="712" spans="1:4" x14ac:dyDescent="0.35">
      <c r="A712" s="5">
        <v>684</v>
      </c>
      <c r="B712" s="6" t="s">
        <v>885</v>
      </c>
      <c r="C712" s="6" t="s">
        <v>17315</v>
      </c>
      <c r="D712" s="6"/>
    </row>
    <row r="713" spans="1:4" x14ac:dyDescent="0.35">
      <c r="A713" s="5">
        <v>685</v>
      </c>
      <c r="B713" s="6" t="s">
        <v>890</v>
      </c>
      <c r="C713" s="6" t="s">
        <v>17316</v>
      </c>
      <c r="D713" s="6"/>
    </row>
    <row r="714" spans="1:4" x14ac:dyDescent="0.35">
      <c r="A714" s="5">
        <v>686</v>
      </c>
      <c r="B714" s="6" t="s">
        <v>891</v>
      </c>
      <c r="C714" s="6" t="s">
        <v>17317</v>
      </c>
      <c r="D714" s="6"/>
    </row>
    <row r="715" spans="1:4" x14ac:dyDescent="0.35">
      <c r="A715" s="5">
        <v>687</v>
      </c>
      <c r="B715" s="6" t="s">
        <v>891</v>
      </c>
      <c r="C715" s="6" t="s">
        <v>17318</v>
      </c>
      <c r="D715" s="6"/>
    </row>
    <row r="716" spans="1:4" x14ac:dyDescent="0.35">
      <c r="A716" s="5">
        <v>688</v>
      </c>
      <c r="B716" s="6" t="s">
        <v>892</v>
      </c>
      <c r="C716" s="6" t="s">
        <v>17319</v>
      </c>
      <c r="D716" s="6"/>
    </row>
    <row r="717" spans="1:4" x14ac:dyDescent="0.35">
      <c r="A717" s="5">
        <v>689</v>
      </c>
      <c r="B717" s="6" t="s">
        <v>893</v>
      </c>
      <c r="C717" s="6" t="s">
        <v>17320</v>
      </c>
      <c r="D717" s="6"/>
    </row>
    <row r="718" spans="1:4" x14ac:dyDescent="0.35">
      <c r="A718" s="5">
        <v>690</v>
      </c>
      <c r="B718" s="6" t="s">
        <v>5438</v>
      </c>
      <c r="C718" s="6" t="s">
        <v>17321</v>
      </c>
      <c r="D718" s="6"/>
    </row>
    <row r="719" spans="1:4" x14ac:dyDescent="0.35">
      <c r="A719" s="5">
        <v>691</v>
      </c>
      <c r="B719" s="6" t="s">
        <v>894</v>
      </c>
      <c r="C719" s="6" t="s">
        <v>17322</v>
      </c>
      <c r="D719" s="6"/>
    </row>
    <row r="720" spans="1:4" x14ac:dyDescent="0.35">
      <c r="A720" s="5">
        <v>692</v>
      </c>
      <c r="B720" s="6" t="s">
        <v>5443</v>
      </c>
      <c r="C720" s="6" t="s">
        <v>17323</v>
      </c>
      <c r="D720" s="6"/>
    </row>
    <row r="721" spans="1:4" x14ac:dyDescent="0.35">
      <c r="A721" s="5">
        <v>693</v>
      </c>
      <c r="B721" s="6" t="s">
        <v>5443</v>
      </c>
      <c r="C721" s="6" t="s">
        <v>17225</v>
      </c>
      <c r="D721" s="6"/>
    </row>
    <row r="722" spans="1:4" x14ac:dyDescent="0.35">
      <c r="A722" s="5">
        <v>694</v>
      </c>
      <c r="B722" s="6" t="s">
        <v>898</v>
      </c>
      <c r="C722" s="6" t="s">
        <v>17253</v>
      </c>
      <c r="D722" s="6"/>
    </row>
    <row r="723" spans="1:4" x14ac:dyDescent="0.35">
      <c r="A723" s="5">
        <v>695</v>
      </c>
      <c r="B723" s="6" t="s">
        <v>902</v>
      </c>
      <c r="C723" s="6" t="s">
        <v>160</v>
      </c>
      <c r="D723" s="6"/>
    </row>
    <row r="724" spans="1:4" x14ac:dyDescent="0.35">
      <c r="A724" s="5">
        <v>696</v>
      </c>
      <c r="B724" s="6" t="s">
        <v>902</v>
      </c>
      <c r="C724" s="6" t="s">
        <v>17324</v>
      </c>
      <c r="D724" s="6"/>
    </row>
    <row r="725" spans="1:4" x14ac:dyDescent="0.35">
      <c r="A725" s="5">
        <v>697</v>
      </c>
      <c r="B725" s="6" t="s">
        <v>904</v>
      </c>
      <c r="C725" s="6" t="s">
        <v>17325</v>
      </c>
      <c r="D725" s="6"/>
    </row>
    <row r="726" spans="1:4" x14ac:dyDescent="0.35">
      <c r="A726" s="5">
        <v>698</v>
      </c>
      <c r="B726" s="6" t="s">
        <v>5453</v>
      </c>
      <c r="C726" s="6" t="s">
        <v>160</v>
      </c>
      <c r="D726" s="6"/>
    </row>
    <row r="727" spans="1:4" x14ac:dyDescent="0.35">
      <c r="A727" s="5">
        <v>699</v>
      </c>
      <c r="B727" s="6" t="s">
        <v>5453</v>
      </c>
      <c r="C727" s="6" t="s">
        <v>17326</v>
      </c>
      <c r="D727" s="6"/>
    </row>
    <row r="728" spans="1:4" x14ac:dyDescent="0.35">
      <c r="A728" s="5">
        <v>700</v>
      </c>
      <c r="B728" s="6" t="s">
        <v>907</v>
      </c>
      <c r="C728" s="6" t="s">
        <v>17327</v>
      </c>
      <c r="D728" s="6"/>
    </row>
    <row r="729" spans="1:4" x14ac:dyDescent="0.35">
      <c r="A729" s="5">
        <v>701</v>
      </c>
      <c r="B729" s="6" t="s">
        <v>907</v>
      </c>
      <c r="C729" s="6" t="s">
        <v>542</v>
      </c>
      <c r="D729" s="6"/>
    </row>
    <row r="730" spans="1:4" x14ac:dyDescent="0.35">
      <c r="A730" s="5">
        <v>702</v>
      </c>
      <c r="B730" s="6" t="s">
        <v>908</v>
      </c>
      <c r="C730" s="6" t="s">
        <v>6819</v>
      </c>
      <c r="D730" s="6"/>
    </row>
    <row r="731" spans="1:4" x14ac:dyDescent="0.35">
      <c r="A731" s="5">
        <v>703</v>
      </c>
      <c r="B731" s="6" t="s">
        <v>909</v>
      </c>
      <c r="C731" s="6" t="s">
        <v>160</v>
      </c>
      <c r="D731" s="6"/>
    </row>
    <row r="732" spans="1:4" x14ac:dyDescent="0.35">
      <c r="A732" s="5">
        <v>704</v>
      </c>
      <c r="B732" s="6" t="s">
        <v>909</v>
      </c>
      <c r="C732" s="6" t="s">
        <v>160</v>
      </c>
      <c r="D732" s="6"/>
    </row>
    <row r="733" spans="1:4" x14ac:dyDescent="0.35">
      <c r="A733" s="5">
        <v>705</v>
      </c>
      <c r="B733" s="6" t="s">
        <v>909</v>
      </c>
      <c r="C733" s="6" t="s">
        <v>17328</v>
      </c>
      <c r="D733" s="6"/>
    </row>
    <row r="734" spans="1:4" x14ac:dyDescent="0.35">
      <c r="A734" s="5">
        <v>706</v>
      </c>
      <c r="B734" s="6" t="s">
        <v>910</v>
      </c>
      <c r="C734" s="6" t="s">
        <v>17329</v>
      </c>
      <c r="D734" s="6"/>
    </row>
    <row r="735" spans="1:4" x14ac:dyDescent="0.35">
      <c r="A735" s="5">
        <v>707</v>
      </c>
      <c r="B735" s="6" t="s">
        <v>910</v>
      </c>
      <c r="C735" s="6" t="s">
        <v>1632</v>
      </c>
      <c r="D735" s="6"/>
    </row>
    <row r="736" spans="1:4" x14ac:dyDescent="0.35">
      <c r="A736" s="5">
        <v>708</v>
      </c>
      <c r="B736" s="6" t="s">
        <v>5459</v>
      </c>
      <c r="C736" s="6" t="s">
        <v>11083</v>
      </c>
      <c r="D736" s="6"/>
    </row>
    <row r="737" spans="1:4" x14ac:dyDescent="0.35">
      <c r="A737" s="5">
        <v>709</v>
      </c>
      <c r="B737" s="6" t="s">
        <v>5462</v>
      </c>
      <c r="C737" s="6" t="s">
        <v>17330</v>
      </c>
      <c r="D737" s="6"/>
    </row>
    <row r="738" spans="1:4" x14ac:dyDescent="0.35">
      <c r="A738" s="5">
        <v>710</v>
      </c>
      <c r="B738" s="6" t="s">
        <v>911</v>
      </c>
      <c r="C738" s="6" t="s">
        <v>17331</v>
      </c>
      <c r="D738" s="6"/>
    </row>
    <row r="739" spans="1:4" x14ac:dyDescent="0.35">
      <c r="A739" s="5">
        <v>711</v>
      </c>
      <c r="B739" s="6" t="s">
        <v>5467</v>
      </c>
      <c r="C739" s="6" t="s">
        <v>17332</v>
      </c>
      <c r="D739" s="6"/>
    </row>
    <row r="740" spans="1:4" x14ac:dyDescent="0.35">
      <c r="A740" s="5">
        <v>712</v>
      </c>
      <c r="B740" s="6" t="s">
        <v>5469</v>
      </c>
      <c r="C740" s="6" t="s">
        <v>17333</v>
      </c>
      <c r="D740" s="6"/>
    </row>
    <row r="741" spans="1:4" x14ac:dyDescent="0.35">
      <c r="A741" s="5">
        <v>713</v>
      </c>
      <c r="B741" s="6" t="s">
        <v>916</v>
      </c>
      <c r="C741" s="6" t="s">
        <v>17334</v>
      </c>
      <c r="D741" s="6"/>
    </row>
    <row r="742" spans="1:4" x14ac:dyDescent="0.35">
      <c r="A742" s="5">
        <v>714</v>
      </c>
      <c r="B742" s="6" t="s">
        <v>916</v>
      </c>
      <c r="C742" s="6" t="s">
        <v>17335</v>
      </c>
      <c r="D742" s="6"/>
    </row>
    <row r="743" spans="1:4" x14ac:dyDescent="0.35">
      <c r="A743" s="5">
        <v>715</v>
      </c>
      <c r="B743" s="6" t="s">
        <v>918</v>
      </c>
      <c r="C743" s="6" t="s">
        <v>160</v>
      </c>
      <c r="D743" s="6"/>
    </row>
    <row r="744" spans="1:4" x14ac:dyDescent="0.35">
      <c r="A744" s="5">
        <v>716</v>
      </c>
      <c r="B744" s="6" t="s">
        <v>918</v>
      </c>
      <c r="C744" s="6" t="s">
        <v>542</v>
      </c>
      <c r="D744" s="6"/>
    </row>
    <row r="745" spans="1:4" x14ac:dyDescent="0.35">
      <c r="A745" s="5">
        <v>717</v>
      </c>
      <c r="B745" s="6" t="s">
        <v>919</v>
      </c>
      <c r="C745" s="6" t="s">
        <v>17336</v>
      </c>
      <c r="D745" s="6"/>
    </row>
    <row r="746" spans="1:4" x14ac:dyDescent="0.35">
      <c r="A746" s="5">
        <v>718</v>
      </c>
      <c r="B746" s="6" t="s">
        <v>919</v>
      </c>
      <c r="C746" s="6" t="s">
        <v>17337</v>
      </c>
      <c r="D746" s="6"/>
    </row>
    <row r="747" spans="1:4" x14ac:dyDescent="0.35">
      <c r="A747" s="5">
        <v>719</v>
      </c>
      <c r="B747" s="6" t="s">
        <v>919</v>
      </c>
      <c r="C747" s="6" t="s">
        <v>17338</v>
      </c>
      <c r="D747" s="6"/>
    </row>
    <row r="748" spans="1:4" x14ac:dyDescent="0.35">
      <c r="A748" s="5">
        <v>720</v>
      </c>
      <c r="B748" s="6" t="s">
        <v>5482</v>
      </c>
      <c r="C748" s="6" t="s">
        <v>17339</v>
      </c>
      <c r="D748" s="6"/>
    </row>
    <row r="749" spans="1:4" x14ac:dyDescent="0.35">
      <c r="A749" s="5">
        <v>721</v>
      </c>
      <c r="B749" s="6" t="s">
        <v>922</v>
      </c>
      <c r="C749" s="6" t="s">
        <v>17340</v>
      </c>
      <c r="D749" s="6"/>
    </row>
    <row r="750" spans="1:4" x14ac:dyDescent="0.35">
      <c r="A750" s="5">
        <v>722</v>
      </c>
      <c r="B750" s="6" t="s">
        <v>5487</v>
      </c>
      <c r="C750" s="6" t="s">
        <v>17014</v>
      </c>
      <c r="D750" s="6"/>
    </row>
    <row r="751" spans="1:4" x14ac:dyDescent="0.35">
      <c r="A751" s="5">
        <v>723</v>
      </c>
      <c r="B751" s="6" t="s">
        <v>5487</v>
      </c>
      <c r="C751" s="6" t="s">
        <v>12922</v>
      </c>
      <c r="D751" s="6"/>
    </row>
    <row r="752" spans="1:4" x14ac:dyDescent="0.35">
      <c r="A752" s="5">
        <v>724</v>
      </c>
      <c r="B752" s="6" t="s">
        <v>5487</v>
      </c>
      <c r="C752" s="6" t="s">
        <v>17341</v>
      </c>
      <c r="D752" s="6"/>
    </row>
    <row r="753" spans="1:4" x14ac:dyDescent="0.35">
      <c r="A753" s="5">
        <v>725</v>
      </c>
      <c r="B753" s="6" t="s">
        <v>923</v>
      </c>
      <c r="C753" s="6" t="s">
        <v>160</v>
      </c>
      <c r="D753" s="6"/>
    </row>
    <row r="754" spans="1:4" x14ac:dyDescent="0.35">
      <c r="A754" s="5">
        <v>726</v>
      </c>
      <c r="B754" s="6" t="s">
        <v>924</v>
      </c>
      <c r="C754" s="6" t="s">
        <v>160</v>
      </c>
      <c r="D754" s="6"/>
    </row>
    <row r="755" spans="1:4" x14ac:dyDescent="0.35">
      <c r="A755" s="5">
        <v>727</v>
      </c>
      <c r="B755" s="6" t="s">
        <v>924</v>
      </c>
      <c r="C755" s="6" t="s">
        <v>160</v>
      </c>
      <c r="D755" s="6"/>
    </row>
    <row r="756" spans="1:4" x14ac:dyDescent="0.35">
      <c r="A756" s="5">
        <v>728</v>
      </c>
      <c r="B756" s="6" t="s">
        <v>924</v>
      </c>
      <c r="C756" s="6" t="s">
        <v>17342</v>
      </c>
      <c r="D756" s="6"/>
    </row>
    <row r="757" spans="1:4" x14ac:dyDescent="0.35">
      <c r="A757" s="5">
        <v>729</v>
      </c>
      <c r="B757" s="6" t="s">
        <v>925</v>
      </c>
      <c r="C757" s="6" t="s">
        <v>9226</v>
      </c>
      <c r="D757" s="6"/>
    </row>
    <row r="758" spans="1:4" x14ac:dyDescent="0.35">
      <c r="A758" s="5">
        <v>730</v>
      </c>
      <c r="B758" s="6" t="s">
        <v>925</v>
      </c>
      <c r="C758" s="6" t="s">
        <v>17343</v>
      </c>
      <c r="D758" s="6"/>
    </row>
    <row r="759" spans="1:4" x14ac:dyDescent="0.35">
      <c r="A759" s="5">
        <v>731</v>
      </c>
      <c r="B759" s="6" t="s">
        <v>925</v>
      </c>
      <c r="C759" s="6" t="s">
        <v>11261</v>
      </c>
      <c r="D759" s="6"/>
    </row>
    <row r="760" spans="1:4" x14ac:dyDescent="0.35">
      <c r="A760" s="5">
        <v>732</v>
      </c>
      <c r="B760" s="6" t="s">
        <v>926</v>
      </c>
      <c r="C760" s="6" t="s">
        <v>17344</v>
      </c>
      <c r="D760" s="6"/>
    </row>
    <row r="761" spans="1:4" x14ac:dyDescent="0.35">
      <c r="A761" s="5">
        <v>733</v>
      </c>
      <c r="B761" s="6" t="s">
        <v>926</v>
      </c>
      <c r="C761" s="6" t="s">
        <v>17345</v>
      </c>
      <c r="D761" s="6"/>
    </row>
    <row r="762" spans="1:4" x14ac:dyDescent="0.35">
      <c r="A762" s="5">
        <v>734</v>
      </c>
      <c r="B762" s="6" t="s">
        <v>927</v>
      </c>
      <c r="C762" s="6" t="s">
        <v>17346</v>
      </c>
      <c r="D762" s="6"/>
    </row>
    <row r="763" spans="1:4" x14ac:dyDescent="0.35">
      <c r="A763" s="5">
        <v>735</v>
      </c>
      <c r="B763" s="6" t="s">
        <v>5499</v>
      </c>
      <c r="C763" s="6" t="s">
        <v>160</v>
      </c>
      <c r="D763" s="6"/>
    </row>
    <row r="764" spans="1:4" x14ac:dyDescent="0.35">
      <c r="A764" s="5">
        <v>736</v>
      </c>
      <c r="B764" s="6" t="s">
        <v>930</v>
      </c>
      <c r="C764" s="6" t="s">
        <v>17347</v>
      </c>
      <c r="D764" s="6"/>
    </row>
    <row r="765" spans="1:4" x14ac:dyDescent="0.35">
      <c r="A765" s="5">
        <v>737</v>
      </c>
      <c r="B765" s="6" t="s">
        <v>930</v>
      </c>
      <c r="C765" s="6" t="s">
        <v>17348</v>
      </c>
      <c r="D765" s="6"/>
    </row>
    <row r="766" spans="1:4" x14ac:dyDescent="0.35">
      <c r="A766" s="5">
        <v>738</v>
      </c>
      <c r="B766" s="6" t="s">
        <v>932</v>
      </c>
      <c r="C766" s="6" t="s">
        <v>10147</v>
      </c>
      <c r="D766" s="6"/>
    </row>
    <row r="767" spans="1:4" x14ac:dyDescent="0.35">
      <c r="A767" s="5">
        <v>739</v>
      </c>
      <c r="B767" s="6" t="s">
        <v>933</v>
      </c>
      <c r="C767" s="6" t="s">
        <v>17349</v>
      </c>
      <c r="D767" s="6"/>
    </row>
    <row r="768" spans="1:4" x14ac:dyDescent="0.35">
      <c r="A768" s="5">
        <v>740</v>
      </c>
      <c r="B768" s="6" t="s">
        <v>5511</v>
      </c>
      <c r="C768" s="6" t="s">
        <v>17006</v>
      </c>
      <c r="D768" s="6"/>
    </row>
    <row r="769" spans="1:4" x14ac:dyDescent="0.35">
      <c r="A769" s="5">
        <v>741</v>
      </c>
      <c r="B769" s="6" t="s">
        <v>935</v>
      </c>
      <c r="C769" s="6" t="s">
        <v>17350</v>
      </c>
      <c r="D769" s="6"/>
    </row>
    <row r="770" spans="1:4" x14ac:dyDescent="0.35">
      <c r="A770" s="5">
        <v>742</v>
      </c>
      <c r="B770" s="6" t="s">
        <v>935</v>
      </c>
      <c r="C770" s="6" t="s">
        <v>17351</v>
      </c>
      <c r="D770" s="6"/>
    </row>
    <row r="771" spans="1:4" x14ac:dyDescent="0.35">
      <c r="A771" s="5">
        <v>743</v>
      </c>
      <c r="B771" s="6" t="s">
        <v>5513</v>
      </c>
      <c r="C771" s="6" t="s">
        <v>17352</v>
      </c>
      <c r="D771" s="6"/>
    </row>
    <row r="772" spans="1:4" x14ac:dyDescent="0.35">
      <c r="A772" s="5">
        <v>744</v>
      </c>
      <c r="B772" s="6" t="s">
        <v>5513</v>
      </c>
      <c r="C772" s="6" t="s">
        <v>17353</v>
      </c>
      <c r="D772" s="6"/>
    </row>
    <row r="773" spans="1:4" x14ac:dyDescent="0.35">
      <c r="A773" s="5">
        <v>745</v>
      </c>
      <c r="B773" s="6" t="s">
        <v>936</v>
      </c>
      <c r="C773" s="6" t="s">
        <v>17354</v>
      </c>
      <c r="D773" s="6"/>
    </row>
    <row r="774" spans="1:4" x14ac:dyDescent="0.35">
      <c r="A774" s="5">
        <v>746</v>
      </c>
      <c r="B774" s="6" t="s">
        <v>937</v>
      </c>
      <c r="C774" s="6" t="s">
        <v>542</v>
      </c>
      <c r="D774" s="6"/>
    </row>
    <row r="775" spans="1:4" x14ac:dyDescent="0.35">
      <c r="A775" s="5">
        <v>747</v>
      </c>
      <c r="B775" s="6" t="s">
        <v>938</v>
      </c>
      <c r="C775" s="6" t="s">
        <v>17355</v>
      </c>
      <c r="D775" s="6"/>
    </row>
    <row r="776" spans="1:4" x14ac:dyDescent="0.35">
      <c r="A776" s="5">
        <v>748</v>
      </c>
      <c r="B776" s="6" t="s">
        <v>939</v>
      </c>
      <c r="C776" s="6" t="s">
        <v>1632</v>
      </c>
      <c r="D776" s="6"/>
    </row>
    <row r="777" spans="1:4" x14ac:dyDescent="0.35">
      <c r="A777" s="5">
        <v>749</v>
      </c>
      <c r="B777" s="6" t="s">
        <v>940</v>
      </c>
      <c r="C777" s="6" t="s">
        <v>16869</v>
      </c>
      <c r="D777" s="6"/>
    </row>
    <row r="778" spans="1:4" x14ac:dyDescent="0.35">
      <c r="A778" s="5">
        <v>750</v>
      </c>
      <c r="B778" s="6" t="s">
        <v>940</v>
      </c>
      <c r="C778" s="6" t="s">
        <v>542</v>
      </c>
      <c r="D778" s="6"/>
    </row>
    <row r="779" spans="1:4" x14ac:dyDescent="0.35">
      <c r="A779" s="5">
        <v>751</v>
      </c>
      <c r="B779" s="6" t="s">
        <v>943</v>
      </c>
      <c r="C779" s="6" t="s">
        <v>17356</v>
      </c>
      <c r="D779" s="6"/>
    </row>
    <row r="780" spans="1:4" x14ac:dyDescent="0.35">
      <c r="A780" s="5">
        <v>752</v>
      </c>
      <c r="B780" s="6" t="s">
        <v>943</v>
      </c>
      <c r="C780" s="6" t="s">
        <v>17357</v>
      </c>
      <c r="D780" s="6"/>
    </row>
    <row r="781" spans="1:4" x14ac:dyDescent="0.35">
      <c r="A781" s="5">
        <v>753</v>
      </c>
      <c r="B781" s="6" t="s">
        <v>944</v>
      </c>
      <c r="C781" s="6" t="s">
        <v>711</v>
      </c>
      <c r="D781" s="6"/>
    </row>
    <row r="782" spans="1:4" x14ac:dyDescent="0.35">
      <c r="A782" s="5">
        <v>754</v>
      </c>
      <c r="B782" s="6" t="s">
        <v>944</v>
      </c>
      <c r="C782" s="6" t="s">
        <v>17358</v>
      </c>
      <c r="D782" s="6"/>
    </row>
    <row r="783" spans="1:4" x14ac:dyDescent="0.35">
      <c r="A783" s="5">
        <v>755</v>
      </c>
      <c r="B783" s="6" t="s">
        <v>945</v>
      </c>
      <c r="C783" s="6" t="s">
        <v>160</v>
      </c>
      <c r="D783" s="6"/>
    </row>
    <row r="784" spans="1:4" x14ac:dyDescent="0.35">
      <c r="A784" s="5">
        <v>756</v>
      </c>
      <c r="B784" s="6" t="s">
        <v>945</v>
      </c>
      <c r="C784" s="6" t="s">
        <v>17359</v>
      </c>
      <c r="D784" s="6"/>
    </row>
    <row r="785" spans="1:4" x14ac:dyDescent="0.35">
      <c r="A785" s="5">
        <v>757</v>
      </c>
      <c r="B785" s="6" t="s">
        <v>945</v>
      </c>
      <c r="C785" s="6" t="s">
        <v>16912</v>
      </c>
      <c r="D785" s="6"/>
    </row>
    <row r="786" spans="1:4" x14ac:dyDescent="0.35">
      <c r="A786" s="5">
        <v>758</v>
      </c>
      <c r="B786" s="6" t="s">
        <v>946</v>
      </c>
      <c r="C786" s="6" t="s">
        <v>17360</v>
      </c>
      <c r="D786" s="6"/>
    </row>
    <row r="787" spans="1:4" x14ac:dyDescent="0.35">
      <c r="A787" s="5">
        <v>759</v>
      </c>
      <c r="B787" s="6" t="s">
        <v>946</v>
      </c>
      <c r="C787" s="6" t="s">
        <v>17361</v>
      </c>
      <c r="D787" s="6"/>
    </row>
    <row r="788" spans="1:4" x14ac:dyDescent="0.35">
      <c r="A788" s="5">
        <v>760</v>
      </c>
      <c r="B788" s="6" t="s">
        <v>946</v>
      </c>
      <c r="C788" s="6" t="s">
        <v>17362</v>
      </c>
      <c r="D788" s="6"/>
    </row>
    <row r="789" spans="1:4" x14ac:dyDescent="0.35">
      <c r="A789" s="5">
        <v>761</v>
      </c>
      <c r="B789" s="6" t="s">
        <v>947</v>
      </c>
      <c r="C789" s="6" t="s">
        <v>17363</v>
      </c>
      <c r="D789" s="6"/>
    </row>
    <row r="790" spans="1:4" x14ac:dyDescent="0.35">
      <c r="A790" s="5">
        <v>762</v>
      </c>
      <c r="B790" s="6" t="s">
        <v>947</v>
      </c>
      <c r="C790" s="6" t="s">
        <v>585</v>
      </c>
      <c r="D790" s="6"/>
    </row>
    <row r="791" spans="1:4" x14ac:dyDescent="0.35">
      <c r="A791" s="5">
        <v>763</v>
      </c>
      <c r="B791" s="6" t="s">
        <v>948</v>
      </c>
      <c r="C791" s="6" t="s">
        <v>17364</v>
      </c>
      <c r="D791" s="6"/>
    </row>
    <row r="792" spans="1:4" x14ac:dyDescent="0.35">
      <c r="A792" s="5">
        <v>764</v>
      </c>
      <c r="B792" s="6" t="s">
        <v>948</v>
      </c>
      <c r="C792" s="6" t="s">
        <v>542</v>
      </c>
      <c r="D792" s="6"/>
    </row>
    <row r="793" spans="1:4" x14ac:dyDescent="0.35">
      <c r="A793" s="5">
        <v>765</v>
      </c>
      <c r="B793" s="6" t="s">
        <v>949</v>
      </c>
      <c r="C793" s="6" t="s">
        <v>17365</v>
      </c>
      <c r="D793" s="6"/>
    </row>
    <row r="794" spans="1:4" x14ac:dyDescent="0.35">
      <c r="A794" s="5">
        <v>766</v>
      </c>
      <c r="B794" s="6" t="s">
        <v>950</v>
      </c>
      <c r="C794" s="6" t="s">
        <v>17366</v>
      </c>
      <c r="D794" s="6"/>
    </row>
    <row r="795" spans="1:4" x14ac:dyDescent="0.35">
      <c r="A795" s="5">
        <v>767</v>
      </c>
      <c r="B795" s="6" t="s">
        <v>950</v>
      </c>
      <c r="C795" s="6" t="s">
        <v>542</v>
      </c>
      <c r="D795" s="6"/>
    </row>
    <row r="796" spans="1:4" x14ac:dyDescent="0.35">
      <c r="A796" s="5">
        <v>768</v>
      </c>
      <c r="B796" s="6" t="s">
        <v>951</v>
      </c>
      <c r="C796" s="6" t="s">
        <v>11322</v>
      </c>
      <c r="D796" s="6"/>
    </row>
    <row r="797" spans="1:4" x14ac:dyDescent="0.35">
      <c r="A797" s="5">
        <v>769</v>
      </c>
      <c r="B797" s="6" t="s">
        <v>951</v>
      </c>
      <c r="C797" s="6" t="s">
        <v>17367</v>
      </c>
      <c r="D797" s="6"/>
    </row>
    <row r="798" spans="1:4" x14ac:dyDescent="0.35">
      <c r="A798" s="5">
        <v>770</v>
      </c>
      <c r="B798" s="6" t="s">
        <v>952</v>
      </c>
      <c r="C798" s="6" t="s">
        <v>17368</v>
      </c>
      <c r="D798" s="6"/>
    </row>
    <row r="799" spans="1:4" x14ac:dyDescent="0.35">
      <c r="A799" s="5">
        <v>771</v>
      </c>
      <c r="B799" s="6" t="s">
        <v>954</v>
      </c>
      <c r="C799" s="6" t="s">
        <v>16876</v>
      </c>
      <c r="D799" s="6"/>
    </row>
    <row r="800" spans="1:4" x14ac:dyDescent="0.35">
      <c r="A800" s="5">
        <v>772</v>
      </c>
      <c r="B800" s="6" t="s">
        <v>955</v>
      </c>
      <c r="C800" s="6" t="s">
        <v>17369</v>
      </c>
      <c r="D800" s="6"/>
    </row>
    <row r="801" spans="1:4" x14ac:dyDescent="0.35">
      <c r="A801" s="5">
        <v>773</v>
      </c>
      <c r="B801" s="6" t="s">
        <v>955</v>
      </c>
      <c r="C801" s="6" t="s">
        <v>17370</v>
      </c>
      <c r="D801" s="6"/>
    </row>
    <row r="802" spans="1:4" x14ac:dyDescent="0.35">
      <c r="A802" s="5">
        <v>774</v>
      </c>
      <c r="B802" s="6" t="s">
        <v>955</v>
      </c>
      <c r="C802" s="6" t="s">
        <v>711</v>
      </c>
      <c r="D802" s="6"/>
    </row>
    <row r="803" spans="1:4" x14ac:dyDescent="0.35">
      <c r="A803" s="5">
        <v>775</v>
      </c>
      <c r="B803" s="6" t="s">
        <v>955</v>
      </c>
      <c r="C803" s="6" t="s">
        <v>17371</v>
      </c>
      <c r="D803" s="6"/>
    </row>
    <row r="804" spans="1:4" x14ac:dyDescent="0.35">
      <c r="A804" s="5">
        <v>776</v>
      </c>
      <c r="B804" s="6" t="s">
        <v>956</v>
      </c>
      <c r="C804" s="6" t="s">
        <v>542</v>
      </c>
      <c r="D804" s="6"/>
    </row>
    <row r="805" spans="1:4" x14ac:dyDescent="0.35">
      <c r="A805" s="5">
        <v>777</v>
      </c>
      <c r="B805" s="6" t="s">
        <v>956</v>
      </c>
      <c r="C805" s="6" t="s">
        <v>10993</v>
      </c>
      <c r="D805" s="6"/>
    </row>
    <row r="806" spans="1:4" x14ac:dyDescent="0.35">
      <c r="A806" s="5">
        <v>778</v>
      </c>
      <c r="B806" s="6" t="s">
        <v>957</v>
      </c>
      <c r="C806" s="6" t="s">
        <v>160</v>
      </c>
      <c r="D806" s="6"/>
    </row>
    <row r="807" spans="1:4" x14ac:dyDescent="0.35">
      <c r="A807" s="5">
        <v>779</v>
      </c>
      <c r="B807" s="6" t="s">
        <v>957</v>
      </c>
      <c r="C807" s="6" t="s">
        <v>17006</v>
      </c>
      <c r="D807" s="6"/>
    </row>
    <row r="808" spans="1:4" x14ac:dyDescent="0.35">
      <c r="A808" s="5">
        <v>780</v>
      </c>
      <c r="B808" s="6" t="s">
        <v>960</v>
      </c>
      <c r="C808" s="6" t="s">
        <v>17372</v>
      </c>
      <c r="D808" s="6"/>
    </row>
    <row r="809" spans="1:4" x14ac:dyDescent="0.35">
      <c r="A809" s="5">
        <v>781</v>
      </c>
      <c r="B809" s="6" t="s">
        <v>960</v>
      </c>
      <c r="C809" s="6" t="s">
        <v>17373</v>
      </c>
      <c r="D809" s="6"/>
    </row>
    <row r="810" spans="1:4" x14ac:dyDescent="0.35">
      <c r="A810" s="5">
        <v>782</v>
      </c>
      <c r="B810" s="6" t="s">
        <v>5553</v>
      </c>
      <c r="C810" s="6" t="s">
        <v>542</v>
      </c>
      <c r="D810" s="6"/>
    </row>
    <row r="811" spans="1:4" x14ac:dyDescent="0.35">
      <c r="A811" s="5">
        <v>783</v>
      </c>
      <c r="B811" s="6" t="s">
        <v>5556</v>
      </c>
      <c r="C811" s="6" t="s">
        <v>10654</v>
      </c>
      <c r="D811" s="6"/>
    </row>
    <row r="812" spans="1:4" x14ac:dyDescent="0.35">
      <c r="A812" s="5">
        <v>784</v>
      </c>
      <c r="B812" s="6" t="s">
        <v>5563</v>
      </c>
      <c r="C812" s="6" t="s">
        <v>17374</v>
      </c>
      <c r="D812" s="6"/>
    </row>
    <row r="813" spans="1:4" x14ac:dyDescent="0.35">
      <c r="A813" s="5">
        <v>785</v>
      </c>
      <c r="B813" s="6" t="s">
        <v>5570</v>
      </c>
      <c r="C813" s="6" t="s">
        <v>6819</v>
      </c>
      <c r="D813" s="6"/>
    </row>
    <row r="814" spans="1:4" x14ac:dyDescent="0.35">
      <c r="A814" s="5">
        <v>786</v>
      </c>
      <c r="B814" s="6" t="s">
        <v>965</v>
      </c>
      <c r="C814" s="6" t="s">
        <v>542</v>
      </c>
      <c r="D814" s="6"/>
    </row>
    <row r="815" spans="1:4" x14ac:dyDescent="0.35">
      <c r="A815" s="5">
        <v>787</v>
      </c>
      <c r="B815" s="6" t="s">
        <v>966</v>
      </c>
      <c r="C815" s="6" t="s">
        <v>542</v>
      </c>
      <c r="D815" s="6"/>
    </row>
    <row r="816" spans="1:4" x14ac:dyDescent="0.35">
      <c r="A816" s="5">
        <v>788</v>
      </c>
      <c r="B816" s="6" t="s">
        <v>966</v>
      </c>
      <c r="C816" s="6" t="s">
        <v>17375</v>
      </c>
      <c r="D816" s="6"/>
    </row>
    <row r="817" spans="1:4" x14ac:dyDescent="0.35">
      <c r="A817" s="5">
        <v>789</v>
      </c>
      <c r="B817" s="6" t="s">
        <v>966</v>
      </c>
      <c r="C817" s="6" t="s">
        <v>17376</v>
      </c>
      <c r="D817" s="6"/>
    </row>
    <row r="818" spans="1:4" x14ac:dyDescent="0.35">
      <c r="A818" s="5">
        <v>790</v>
      </c>
      <c r="B818" s="6" t="s">
        <v>5582</v>
      </c>
      <c r="C818" s="6" t="s">
        <v>17377</v>
      </c>
      <c r="D818" s="6"/>
    </row>
    <row r="819" spans="1:4" x14ac:dyDescent="0.35">
      <c r="A819" s="5">
        <v>791</v>
      </c>
      <c r="B819" s="6" t="s">
        <v>5586</v>
      </c>
      <c r="C819" s="6" t="s">
        <v>17378</v>
      </c>
      <c r="D819" s="6"/>
    </row>
    <row r="820" spans="1:4" x14ac:dyDescent="0.35">
      <c r="A820" s="5">
        <v>792</v>
      </c>
      <c r="B820" s="6" t="s">
        <v>5588</v>
      </c>
      <c r="C820" s="6" t="s">
        <v>6819</v>
      </c>
      <c r="D820" s="6"/>
    </row>
    <row r="821" spans="1:4" x14ac:dyDescent="0.35">
      <c r="A821" s="5">
        <v>793</v>
      </c>
      <c r="B821" s="6" t="s">
        <v>970</v>
      </c>
      <c r="C821" s="6" t="s">
        <v>11077</v>
      </c>
      <c r="D821" s="6"/>
    </row>
    <row r="822" spans="1:4" x14ac:dyDescent="0.35">
      <c r="A822" s="5">
        <v>794</v>
      </c>
      <c r="B822" s="6" t="s">
        <v>5600</v>
      </c>
      <c r="C822" s="6" t="s">
        <v>9226</v>
      </c>
      <c r="D822" s="6"/>
    </row>
    <row r="823" spans="1:4" x14ac:dyDescent="0.35">
      <c r="A823" s="5">
        <v>795</v>
      </c>
      <c r="B823" s="6" t="s">
        <v>5600</v>
      </c>
      <c r="C823" s="6" t="s">
        <v>17379</v>
      </c>
      <c r="D823" s="6"/>
    </row>
    <row r="824" spans="1:4" x14ac:dyDescent="0.35">
      <c r="A824" s="5">
        <v>796</v>
      </c>
      <c r="B824" s="6" t="s">
        <v>974</v>
      </c>
      <c r="C824" s="6" t="s">
        <v>17380</v>
      </c>
      <c r="D824" s="6"/>
    </row>
    <row r="825" spans="1:4" x14ac:dyDescent="0.35">
      <c r="A825" s="5">
        <v>797</v>
      </c>
      <c r="B825" s="6" t="s">
        <v>979</v>
      </c>
      <c r="C825" s="6" t="s">
        <v>17381</v>
      </c>
      <c r="D825" s="6"/>
    </row>
    <row r="826" spans="1:4" x14ac:dyDescent="0.35">
      <c r="A826" s="5">
        <v>798</v>
      </c>
      <c r="B826" s="6" t="s">
        <v>984</v>
      </c>
      <c r="C826" s="6" t="s">
        <v>12075</v>
      </c>
      <c r="D826" s="6"/>
    </row>
    <row r="827" spans="1:4" x14ac:dyDescent="0.35">
      <c r="A827" s="5">
        <v>799</v>
      </c>
      <c r="B827" s="6" t="s">
        <v>984</v>
      </c>
      <c r="C827" s="6" t="s">
        <v>17382</v>
      </c>
      <c r="D827" s="6"/>
    </row>
    <row r="828" spans="1:4" x14ac:dyDescent="0.35">
      <c r="A828" s="5">
        <v>800</v>
      </c>
      <c r="B828" s="6" t="s">
        <v>987</v>
      </c>
      <c r="C828" s="6" t="s">
        <v>17383</v>
      </c>
      <c r="D828" s="6"/>
    </row>
    <row r="829" spans="1:4" x14ac:dyDescent="0.35">
      <c r="A829" s="5">
        <v>801</v>
      </c>
      <c r="B829" s="6" t="s">
        <v>5631</v>
      </c>
      <c r="C829" s="6" t="s">
        <v>17384</v>
      </c>
      <c r="D829" s="6"/>
    </row>
    <row r="830" spans="1:4" x14ac:dyDescent="0.35">
      <c r="A830" s="5">
        <v>802</v>
      </c>
      <c r="B830" s="6" t="s">
        <v>5634</v>
      </c>
      <c r="C830" s="6" t="s">
        <v>11304</v>
      </c>
      <c r="D830" s="6"/>
    </row>
    <row r="831" spans="1:4" x14ac:dyDescent="0.35">
      <c r="A831" s="5">
        <v>803</v>
      </c>
      <c r="B831" s="6" t="s">
        <v>988</v>
      </c>
      <c r="C831" s="6" t="s">
        <v>17385</v>
      </c>
      <c r="D831" s="6"/>
    </row>
    <row r="832" spans="1:4" x14ac:dyDescent="0.35">
      <c r="A832" s="5">
        <v>804</v>
      </c>
      <c r="B832" s="6" t="s">
        <v>989</v>
      </c>
      <c r="C832" s="6" t="s">
        <v>17386</v>
      </c>
      <c r="D832" s="6"/>
    </row>
    <row r="833" spans="1:4" x14ac:dyDescent="0.35">
      <c r="A833" s="5">
        <v>805</v>
      </c>
      <c r="B833" s="6" t="s">
        <v>991</v>
      </c>
      <c r="C833" s="6" t="s">
        <v>17387</v>
      </c>
      <c r="D833" s="6"/>
    </row>
    <row r="834" spans="1:4" x14ac:dyDescent="0.35">
      <c r="A834" s="5">
        <v>806</v>
      </c>
      <c r="B834" s="6" t="s">
        <v>993</v>
      </c>
      <c r="C834" s="6" t="s">
        <v>17388</v>
      </c>
      <c r="D834" s="6"/>
    </row>
    <row r="835" spans="1:4" x14ac:dyDescent="0.35">
      <c r="A835" s="5">
        <v>807</v>
      </c>
      <c r="B835" s="6" t="s">
        <v>994</v>
      </c>
      <c r="C835" s="6" t="s">
        <v>17389</v>
      </c>
      <c r="D835" s="6"/>
    </row>
    <row r="836" spans="1:4" x14ac:dyDescent="0.35">
      <c r="A836" s="5">
        <v>808</v>
      </c>
      <c r="B836" s="6" t="s">
        <v>5647</v>
      </c>
      <c r="C836" s="6" t="s">
        <v>17390</v>
      </c>
      <c r="D836" s="6"/>
    </row>
    <row r="837" spans="1:4" x14ac:dyDescent="0.35">
      <c r="A837" s="5">
        <v>809</v>
      </c>
      <c r="B837" s="6" t="s">
        <v>5651</v>
      </c>
      <c r="C837" s="6" t="s">
        <v>17391</v>
      </c>
      <c r="D837" s="6"/>
    </row>
    <row r="838" spans="1:4" x14ac:dyDescent="0.35">
      <c r="A838" s="5">
        <v>810</v>
      </c>
      <c r="B838" s="6" t="s">
        <v>5651</v>
      </c>
      <c r="C838" s="6" t="s">
        <v>17392</v>
      </c>
      <c r="D838" s="6"/>
    </row>
    <row r="839" spans="1:4" x14ac:dyDescent="0.35">
      <c r="A839" s="5">
        <v>811</v>
      </c>
      <c r="B839" s="6" t="s">
        <v>999</v>
      </c>
      <c r="C839" s="6" t="s">
        <v>17025</v>
      </c>
      <c r="D839" s="6"/>
    </row>
    <row r="840" spans="1:4" x14ac:dyDescent="0.35">
      <c r="A840" s="5">
        <v>812</v>
      </c>
      <c r="B840" s="6" t="s">
        <v>1002</v>
      </c>
      <c r="C840" s="6" t="s">
        <v>17393</v>
      </c>
      <c r="D840" s="6"/>
    </row>
    <row r="841" spans="1:4" x14ac:dyDescent="0.35">
      <c r="A841" s="5">
        <v>813</v>
      </c>
      <c r="B841" s="6" t="s">
        <v>1005</v>
      </c>
      <c r="C841" s="6" t="s">
        <v>17394</v>
      </c>
      <c r="D841" s="6"/>
    </row>
    <row r="842" spans="1:4" x14ac:dyDescent="0.35">
      <c r="A842" s="5">
        <v>814</v>
      </c>
      <c r="B842" s="6" t="s">
        <v>1007</v>
      </c>
      <c r="C842" s="6" t="s">
        <v>17395</v>
      </c>
      <c r="D842" s="6"/>
    </row>
    <row r="843" spans="1:4" x14ac:dyDescent="0.35">
      <c r="A843" s="5">
        <v>815</v>
      </c>
      <c r="B843" s="6" t="s">
        <v>1008</v>
      </c>
      <c r="C843" s="6" t="s">
        <v>1632</v>
      </c>
      <c r="D843" s="6"/>
    </row>
    <row r="844" spans="1:4" x14ac:dyDescent="0.35">
      <c r="A844" s="5">
        <v>816</v>
      </c>
      <c r="B844" s="6" t="s">
        <v>1009</v>
      </c>
      <c r="C844" s="6" t="s">
        <v>17396</v>
      </c>
      <c r="D844" s="6"/>
    </row>
    <row r="845" spans="1:4" x14ac:dyDescent="0.35">
      <c r="A845" s="5">
        <v>817</v>
      </c>
      <c r="B845" s="6" t="s">
        <v>1012</v>
      </c>
      <c r="C845" s="6" t="s">
        <v>160</v>
      </c>
      <c r="D845" s="6"/>
    </row>
    <row r="846" spans="1:4" x14ac:dyDescent="0.35">
      <c r="A846" s="5">
        <v>818</v>
      </c>
      <c r="B846" s="6" t="s">
        <v>1012</v>
      </c>
      <c r="C846" s="6" t="s">
        <v>11923</v>
      </c>
      <c r="D846" s="6"/>
    </row>
    <row r="847" spans="1:4" x14ac:dyDescent="0.35">
      <c r="A847" s="5">
        <v>819</v>
      </c>
      <c r="B847" s="6" t="s">
        <v>1012</v>
      </c>
      <c r="C847" s="6" t="s">
        <v>17397</v>
      </c>
      <c r="D847" s="6"/>
    </row>
    <row r="848" spans="1:4" x14ac:dyDescent="0.35">
      <c r="A848" s="5">
        <v>820</v>
      </c>
      <c r="B848" s="6" t="s">
        <v>1013</v>
      </c>
      <c r="C848" s="6" t="s">
        <v>17398</v>
      </c>
      <c r="D848" s="6"/>
    </row>
    <row r="849" spans="1:4" x14ac:dyDescent="0.35">
      <c r="A849" s="5">
        <v>821</v>
      </c>
      <c r="B849" s="6" t="s">
        <v>5682</v>
      </c>
      <c r="C849" s="6" t="s">
        <v>17399</v>
      </c>
      <c r="D849" s="6"/>
    </row>
    <row r="850" spans="1:4" x14ac:dyDescent="0.35">
      <c r="A850" s="5">
        <v>822</v>
      </c>
      <c r="B850" s="6" t="s">
        <v>5685</v>
      </c>
      <c r="C850" s="6" t="s">
        <v>17400</v>
      </c>
      <c r="D850" s="6"/>
    </row>
    <row r="851" spans="1:4" x14ac:dyDescent="0.35">
      <c r="A851" s="5">
        <v>823</v>
      </c>
      <c r="B851" s="6" t="s">
        <v>5685</v>
      </c>
      <c r="C851" s="6" t="s">
        <v>711</v>
      </c>
      <c r="D851" s="6"/>
    </row>
    <row r="852" spans="1:4" x14ac:dyDescent="0.35">
      <c r="A852" s="5">
        <v>824</v>
      </c>
      <c r="B852" s="6" t="s">
        <v>1016</v>
      </c>
      <c r="C852" s="6" t="s">
        <v>17401</v>
      </c>
      <c r="D852" s="6"/>
    </row>
    <row r="853" spans="1:4" x14ac:dyDescent="0.35">
      <c r="A853" s="5">
        <v>825</v>
      </c>
      <c r="B853" s="6" t="s">
        <v>1018</v>
      </c>
      <c r="C853" s="6" t="s">
        <v>17402</v>
      </c>
      <c r="D853" s="6"/>
    </row>
    <row r="854" spans="1:4" x14ac:dyDescent="0.35">
      <c r="A854" s="5">
        <v>826</v>
      </c>
      <c r="B854" s="6" t="s">
        <v>1021</v>
      </c>
      <c r="C854" s="6" t="s">
        <v>542</v>
      </c>
      <c r="D854" s="6"/>
    </row>
    <row r="855" spans="1:4" x14ac:dyDescent="0.35">
      <c r="A855" s="5">
        <v>827</v>
      </c>
      <c r="B855" s="6" t="s">
        <v>1021</v>
      </c>
      <c r="C855" s="6" t="s">
        <v>16996</v>
      </c>
      <c r="D855" s="6"/>
    </row>
    <row r="856" spans="1:4" x14ac:dyDescent="0.35">
      <c r="A856" s="5">
        <v>828</v>
      </c>
      <c r="B856" s="6" t="s">
        <v>5696</v>
      </c>
      <c r="C856" s="6" t="s">
        <v>17403</v>
      </c>
      <c r="D856" s="6"/>
    </row>
    <row r="857" spans="1:4" x14ac:dyDescent="0.35">
      <c r="A857" s="5">
        <v>829</v>
      </c>
      <c r="B857" s="6" t="s">
        <v>5697</v>
      </c>
      <c r="C857" s="6" t="s">
        <v>11923</v>
      </c>
      <c r="D857" s="6"/>
    </row>
    <row r="858" spans="1:4" x14ac:dyDescent="0.35">
      <c r="A858" s="5">
        <v>830</v>
      </c>
      <c r="B858" s="6" t="s">
        <v>1030</v>
      </c>
      <c r="C858" s="6" t="s">
        <v>17404</v>
      </c>
      <c r="D858" s="6"/>
    </row>
    <row r="859" spans="1:4" x14ac:dyDescent="0.35">
      <c r="A859" s="5">
        <v>831</v>
      </c>
      <c r="B859" s="6" t="s">
        <v>1032</v>
      </c>
      <c r="C859" s="6" t="s">
        <v>17405</v>
      </c>
      <c r="D859" s="6"/>
    </row>
    <row r="860" spans="1:4" x14ac:dyDescent="0.35">
      <c r="A860" s="5">
        <v>832</v>
      </c>
      <c r="B860" s="6" t="s">
        <v>1032</v>
      </c>
      <c r="C860" s="6" t="s">
        <v>17406</v>
      </c>
      <c r="D860" s="6"/>
    </row>
    <row r="861" spans="1:4" x14ac:dyDescent="0.35">
      <c r="A861" s="5">
        <v>833</v>
      </c>
      <c r="B861" s="6" t="s">
        <v>5712</v>
      </c>
      <c r="C861" s="6" t="s">
        <v>17407</v>
      </c>
      <c r="D861" s="6"/>
    </row>
    <row r="862" spans="1:4" x14ac:dyDescent="0.35">
      <c r="A862" s="5">
        <v>834</v>
      </c>
      <c r="B862" s="6" t="s">
        <v>5719</v>
      </c>
      <c r="C862" s="6" t="s">
        <v>17408</v>
      </c>
      <c r="D862" s="6"/>
    </row>
    <row r="863" spans="1:4" x14ac:dyDescent="0.35">
      <c r="A863" s="5">
        <v>835</v>
      </c>
      <c r="B863" s="6" t="s">
        <v>5719</v>
      </c>
      <c r="C863" s="6" t="s">
        <v>16880</v>
      </c>
      <c r="D863" s="6"/>
    </row>
    <row r="864" spans="1:4" x14ac:dyDescent="0.35">
      <c r="A864" s="5">
        <v>836</v>
      </c>
      <c r="B864" s="6" t="s">
        <v>1036</v>
      </c>
      <c r="C864" s="6" t="s">
        <v>160</v>
      </c>
      <c r="D864" s="6"/>
    </row>
    <row r="865" spans="1:4" x14ac:dyDescent="0.35">
      <c r="A865" s="5">
        <v>837</v>
      </c>
      <c r="B865" s="6" t="s">
        <v>1036</v>
      </c>
      <c r="C865" s="6" t="s">
        <v>17409</v>
      </c>
      <c r="D865" s="6"/>
    </row>
    <row r="866" spans="1:4" x14ac:dyDescent="0.35">
      <c r="A866" s="5">
        <v>838</v>
      </c>
      <c r="B866" s="6" t="s">
        <v>5721</v>
      </c>
      <c r="C866" s="6" t="s">
        <v>17410</v>
      </c>
      <c r="D866" s="6"/>
    </row>
    <row r="867" spans="1:4" x14ac:dyDescent="0.35">
      <c r="A867" s="5">
        <v>839</v>
      </c>
      <c r="B867" s="6" t="s">
        <v>5721</v>
      </c>
      <c r="C867" s="6" t="s">
        <v>542</v>
      </c>
      <c r="D867" s="6"/>
    </row>
    <row r="868" spans="1:4" x14ac:dyDescent="0.35">
      <c r="A868" s="5">
        <v>840</v>
      </c>
      <c r="B868" s="6" t="s">
        <v>1037</v>
      </c>
      <c r="C868" s="6" t="s">
        <v>542</v>
      </c>
      <c r="D868" s="6"/>
    </row>
    <row r="869" spans="1:4" x14ac:dyDescent="0.35">
      <c r="A869" s="5">
        <v>841</v>
      </c>
      <c r="B869" s="6" t="s">
        <v>5728</v>
      </c>
      <c r="C869" s="6" t="s">
        <v>160</v>
      </c>
      <c r="D869" s="6"/>
    </row>
    <row r="870" spans="1:4" x14ac:dyDescent="0.35">
      <c r="A870" s="5">
        <v>842</v>
      </c>
      <c r="B870" s="6" t="s">
        <v>1039</v>
      </c>
      <c r="C870" s="6" t="s">
        <v>17411</v>
      </c>
      <c r="D870" s="6"/>
    </row>
    <row r="871" spans="1:4" x14ac:dyDescent="0.35">
      <c r="A871" s="5">
        <v>843</v>
      </c>
      <c r="B871" s="6" t="s">
        <v>1042</v>
      </c>
      <c r="C871" s="6" t="s">
        <v>10462</v>
      </c>
      <c r="D871" s="6"/>
    </row>
    <row r="872" spans="1:4" x14ac:dyDescent="0.35">
      <c r="A872" s="5">
        <v>844</v>
      </c>
      <c r="B872" s="6" t="s">
        <v>1043</v>
      </c>
      <c r="C872" s="6" t="s">
        <v>17412</v>
      </c>
      <c r="D872" s="6"/>
    </row>
    <row r="873" spans="1:4" x14ac:dyDescent="0.35">
      <c r="A873" s="5">
        <v>845</v>
      </c>
      <c r="B873" s="6" t="s">
        <v>1045</v>
      </c>
      <c r="C873" s="6" t="s">
        <v>17413</v>
      </c>
      <c r="D873" s="6"/>
    </row>
    <row r="874" spans="1:4" x14ac:dyDescent="0.35">
      <c r="A874" s="5">
        <v>846</v>
      </c>
      <c r="B874" s="6" t="s">
        <v>1047</v>
      </c>
      <c r="C874" s="6" t="s">
        <v>17414</v>
      </c>
      <c r="D874" s="6"/>
    </row>
    <row r="875" spans="1:4" x14ac:dyDescent="0.35">
      <c r="A875" s="5">
        <v>847</v>
      </c>
      <c r="B875" s="6" t="s">
        <v>1047</v>
      </c>
      <c r="C875" s="6" t="s">
        <v>17415</v>
      </c>
      <c r="D875" s="6"/>
    </row>
    <row r="876" spans="1:4" x14ac:dyDescent="0.35">
      <c r="A876" s="5">
        <v>848</v>
      </c>
      <c r="B876" s="6" t="s">
        <v>5747</v>
      </c>
      <c r="C876" s="6" t="s">
        <v>542</v>
      </c>
      <c r="D876" s="6"/>
    </row>
    <row r="877" spans="1:4" x14ac:dyDescent="0.35">
      <c r="A877" s="5">
        <v>849</v>
      </c>
      <c r="B877" s="6" t="s">
        <v>1048</v>
      </c>
      <c r="C877" s="6" t="s">
        <v>17416</v>
      </c>
      <c r="D877" s="6"/>
    </row>
    <row r="878" spans="1:4" x14ac:dyDescent="0.35">
      <c r="A878" s="5">
        <v>850</v>
      </c>
      <c r="B878" s="6" t="s">
        <v>5755</v>
      </c>
      <c r="C878" s="6" t="s">
        <v>17417</v>
      </c>
      <c r="D878" s="6"/>
    </row>
    <row r="879" spans="1:4" x14ac:dyDescent="0.35">
      <c r="A879" s="5">
        <v>851</v>
      </c>
      <c r="B879" s="6" t="s">
        <v>5760</v>
      </c>
      <c r="C879" s="6" t="s">
        <v>17418</v>
      </c>
      <c r="D879" s="6"/>
    </row>
    <row r="880" spans="1:4" x14ac:dyDescent="0.35">
      <c r="A880" s="5">
        <v>852</v>
      </c>
      <c r="B880" s="6" t="s">
        <v>1051</v>
      </c>
      <c r="C880" s="6" t="s">
        <v>17419</v>
      </c>
      <c r="D880" s="6"/>
    </row>
    <row r="881" spans="1:4" x14ac:dyDescent="0.35">
      <c r="A881" s="5">
        <v>853</v>
      </c>
      <c r="B881" s="6" t="s">
        <v>1051</v>
      </c>
      <c r="C881" s="6" t="s">
        <v>17420</v>
      </c>
      <c r="D881" s="6"/>
    </row>
    <row r="882" spans="1:4" x14ac:dyDescent="0.35">
      <c r="A882" s="5">
        <v>854</v>
      </c>
      <c r="B882" s="6" t="s">
        <v>1052</v>
      </c>
      <c r="C882" s="6" t="s">
        <v>17421</v>
      </c>
      <c r="D882" s="6"/>
    </row>
    <row r="883" spans="1:4" x14ac:dyDescent="0.35">
      <c r="A883" s="5">
        <v>855</v>
      </c>
      <c r="B883" s="6" t="s">
        <v>1053</v>
      </c>
      <c r="C883" s="6" t="s">
        <v>17422</v>
      </c>
      <c r="D883" s="6"/>
    </row>
    <row r="884" spans="1:4" x14ac:dyDescent="0.35">
      <c r="A884" s="5">
        <v>856</v>
      </c>
      <c r="B884" s="6" t="s">
        <v>1054</v>
      </c>
      <c r="C884" s="6" t="s">
        <v>17423</v>
      </c>
      <c r="D884" s="6"/>
    </row>
    <row r="885" spans="1:4" x14ac:dyDescent="0.35">
      <c r="A885" s="5">
        <v>857</v>
      </c>
      <c r="B885" s="6" t="s">
        <v>1055</v>
      </c>
      <c r="C885" s="6" t="s">
        <v>17424</v>
      </c>
      <c r="D885" s="6"/>
    </row>
    <row r="886" spans="1:4" x14ac:dyDescent="0.35">
      <c r="A886" s="5">
        <v>858</v>
      </c>
      <c r="B886" s="6" t="s">
        <v>1056</v>
      </c>
      <c r="C886" s="6" t="s">
        <v>17425</v>
      </c>
      <c r="D886" s="6"/>
    </row>
    <row r="887" spans="1:4" x14ac:dyDescent="0.35">
      <c r="A887" s="5">
        <v>859</v>
      </c>
      <c r="B887" s="6" t="s">
        <v>5776</v>
      </c>
      <c r="C887" s="6" t="s">
        <v>11322</v>
      </c>
      <c r="D887" s="6"/>
    </row>
    <row r="888" spans="1:4" x14ac:dyDescent="0.35">
      <c r="A888" s="5">
        <v>860</v>
      </c>
      <c r="B888" s="6" t="s">
        <v>5776</v>
      </c>
      <c r="C888" s="6" t="s">
        <v>17426</v>
      </c>
      <c r="D888" s="6"/>
    </row>
    <row r="889" spans="1:4" x14ac:dyDescent="0.35">
      <c r="A889" s="5">
        <v>861</v>
      </c>
      <c r="B889" s="6" t="s">
        <v>1057</v>
      </c>
      <c r="C889" s="6" t="s">
        <v>711</v>
      </c>
      <c r="D889" s="6"/>
    </row>
    <row r="890" spans="1:4" x14ac:dyDescent="0.35">
      <c r="A890" s="5">
        <v>862</v>
      </c>
      <c r="B890" s="6" t="s">
        <v>5783</v>
      </c>
      <c r="C890" s="6" t="s">
        <v>17427</v>
      </c>
      <c r="D890" s="6"/>
    </row>
    <row r="891" spans="1:4" x14ac:dyDescent="0.35">
      <c r="A891" s="5">
        <v>863</v>
      </c>
      <c r="B891" s="6" t="s">
        <v>5783</v>
      </c>
      <c r="C891" s="6" t="s">
        <v>17428</v>
      </c>
      <c r="D891" s="6"/>
    </row>
    <row r="892" spans="1:4" x14ac:dyDescent="0.35">
      <c r="A892" s="5">
        <v>864</v>
      </c>
      <c r="B892" s="6" t="s">
        <v>1063</v>
      </c>
      <c r="C892" s="6" t="s">
        <v>17429</v>
      </c>
      <c r="D892" s="6"/>
    </row>
    <row r="893" spans="1:4" x14ac:dyDescent="0.35">
      <c r="A893" s="5">
        <v>865</v>
      </c>
      <c r="B893" s="6" t="s">
        <v>1064</v>
      </c>
      <c r="C893" s="6" t="s">
        <v>1632</v>
      </c>
      <c r="D893" s="6"/>
    </row>
    <row r="894" spans="1:4" x14ac:dyDescent="0.35">
      <c r="A894" s="5">
        <v>866</v>
      </c>
      <c r="B894" s="6" t="s">
        <v>1064</v>
      </c>
      <c r="C894" s="6" t="s">
        <v>542</v>
      </c>
      <c r="D894" s="6"/>
    </row>
    <row r="895" spans="1:4" x14ac:dyDescent="0.35">
      <c r="A895" s="5">
        <v>867</v>
      </c>
      <c r="B895" s="6" t="s">
        <v>1064</v>
      </c>
      <c r="C895" s="6" t="s">
        <v>17430</v>
      </c>
      <c r="D895" s="6"/>
    </row>
    <row r="896" spans="1:4" x14ac:dyDescent="0.35">
      <c r="A896" s="5">
        <v>868</v>
      </c>
      <c r="B896" s="6" t="s">
        <v>5796</v>
      </c>
      <c r="C896" s="6" t="s">
        <v>17431</v>
      </c>
      <c r="D896" s="6"/>
    </row>
    <row r="897" spans="1:4" x14ac:dyDescent="0.35">
      <c r="A897" s="5">
        <v>869</v>
      </c>
      <c r="B897" s="6" t="s">
        <v>1065</v>
      </c>
      <c r="C897" s="6" t="s">
        <v>17432</v>
      </c>
      <c r="D897" s="6"/>
    </row>
    <row r="898" spans="1:4" x14ac:dyDescent="0.35">
      <c r="A898" s="5">
        <v>870</v>
      </c>
      <c r="B898" s="6" t="s">
        <v>5800</v>
      </c>
      <c r="C898" s="6" t="s">
        <v>17433</v>
      </c>
      <c r="D898" s="6"/>
    </row>
    <row r="899" spans="1:4" x14ac:dyDescent="0.35">
      <c r="A899" s="5">
        <v>871</v>
      </c>
      <c r="B899" s="6" t="s">
        <v>1066</v>
      </c>
      <c r="C899" s="6" t="s">
        <v>17434</v>
      </c>
      <c r="D899" s="6"/>
    </row>
    <row r="900" spans="1:4" x14ac:dyDescent="0.35">
      <c r="A900" s="5">
        <v>872</v>
      </c>
      <c r="B900" s="6" t="s">
        <v>1068</v>
      </c>
      <c r="C900" s="6" t="s">
        <v>17435</v>
      </c>
      <c r="D900" s="6"/>
    </row>
    <row r="901" spans="1:4" x14ac:dyDescent="0.35">
      <c r="A901" s="5">
        <v>873</v>
      </c>
      <c r="B901" s="6" t="s">
        <v>1068</v>
      </c>
      <c r="C901" s="6" t="s">
        <v>17436</v>
      </c>
      <c r="D901" s="6"/>
    </row>
    <row r="902" spans="1:4" x14ac:dyDescent="0.35">
      <c r="A902" s="5">
        <v>874</v>
      </c>
      <c r="B902" s="6" t="s">
        <v>1069</v>
      </c>
      <c r="C902" s="6" t="s">
        <v>711</v>
      </c>
      <c r="D902" s="6"/>
    </row>
    <row r="903" spans="1:4" x14ac:dyDescent="0.35">
      <c r="A903" s="5">
        <v>875</v>
      </c>
      <c r="B903" s="6" t="s">
        <v>1072</v>
      </c>
      <c r="C903" s="6" t="s">
        <v>17437</v>
      </c>
      <c r="D903" s="6"/>
    </row>
    <row r="904" spans="1:4" x14ac:dyDescent="0.35">
      <c r="A904" s="5">
        <v>876</v>
      </c>
      <c r="B904" s="6" t="s">
        <v>5828</v>
      </c>
      <c r="C904" s="6" t="s">
        <v>17421</v>
      </c>
      <c r="D904" s="6"/>
    </row>
    <row r="905" spans="1:4" x14ac:dyDescent="0.35">
      <c r="A905" s="5">
        <v>877</v>
      </c>
      <c r="B905" s="6" t="s">
        <v>5829</v>
      </c>
      <c r="C905" s="6" t="s">
        <v>17438</v>
      </c>
      <c r="D905" s="6"/>
    </row>
    <row r="906" spans="1:4" x14ac:dyDescent="0.35">
      <c r="A906" s="5">
        <v>878</v>
      </c>
      <c r="B906" s="6" t="s">
        <v>5829</v>
      </c>
      <c r="C906" s="6" t="s">
        <v>17438</v>
      </c>
      <c r="D906" s="6"/>
    </row>
    <row r="907" spans="1:4" x14ac:dyDescent="0.35">
      <c r="A907" s="5">
        <v>879</v>
      </c>
      <c r="B907" s="6" t="s">
        <v>5831</v>
      </c>
      <c r="C907" s="6" t="s">
        <v>11914</v>
      </c>
      <c r="D907" s="6"/>
    </row>
    <row r="908" spans="1:4" x14ac:dyDescent="0.35">
      <c r="A908" s="5">
        <v>880</v>
      </c>
      <c r="B908" s="6" t="s">
        <v>5835</v>
      </c>
      <c r="C908" s="6" t="s">
        <v>17439</v>
      </c>
      <c r="D908" s="6"/>
    </row>
    <row r="909" spans="1:4" x14ac:dyDescent="0.35">
      <c r="A909" s="5">
        <v>881</v>
      </c>
      <c r="B909" s="6" t="s">
        <v>5836</v>
      </c>
      <c r="C909" s="6" t="s">
        <v>542</v>
      </c>
      <c r="D909" s="6"/>
    </row>
    <row r="910" spans="1:4" x14ac:dyDescent="0.35">
      <c r="A910" s="5">
        <v>882</v>
      </c>
      <c r="B910" s="6" t="s">
        <v>1078</v>
      </c>
      <c r="C910" s="6" t="s">
        <v>17440</v>
      </c>
      <c r="D910" s="6"/>
    </row>
    <row r="911" spans="1:4" x14ac:dyDescent="0.35">
      <c r="A911" s="5">
        <v>883</v>
      </c>
      <c r="B911" s="6" t="s">
        <v>1079</v>
      </c>
      <c r="C911" s="6" t="s">
        <v>17441</v>
      </c>
      <c r="D911" s="6"/>
    </row>
    <row r="912" spans="1:4" x14ac:dyDescent="0.35">
      <c r="A912" s="5">
        <v>884</v>
      </c>
      <c r="B912" s="6" t="s">
        <v>1080</v>
      </c>
      <c r="C912" s="6" t="s">
        <v>17442</v>
      </c>
      <c r="D912" s="6"/>
    </row>
    <row r="913" spans="1:4" x14ac:dyDescent="0.35">
      <c r="A913" s="5">
        <v>885</v>
      </c>
      <c r="B913" s="6" t="s">
        <v>5843</v>
      </c>
      <c r="C913" s="6" t="s">
        <v>11333</v>
      </c>
      <c r="D913" s="6"/>
    </row>
    <row r="914" spans="1:4" x14ac:dyDescent="0.35">
      <c r="A914" s="5">
        <v>886</v>
      </c>
      <c r="B914" s="6" t="s">
        <v>5852</v>
      </c>
      <c r="C914" s="6" t="s">
        <v>17443</v>
      </c>
      <c r="D914" s="6"/>
    </row>
    <row r="915" spans="1:4" x14ac:dyDescent="0.35">
      <c r="A915" s="5">
        <v>887</v>
      </c>
      <c r="B915" s="6" t="s">
        <v>1085</v>
      </c>
      <c r="C915" s="6" t="s">
        <v>17444</v>
      </c>
      <c r="D915" s="6"/>
    </row>
    <row r="916" spans="1:4" x14ac:dyDescent="0.35">
      <c r="A916" s="5">
        <v>888</v>
      </c>
      <c r="B916" s="6" t="s">
        <v>1086</v>
      </c>
      <c r="C916" s="6" t="s">
        <v>13032</v>
      </c>
      <c r="D916" s="6"/>
    </row>
    <row r="917" spans="1:4" x14ac:dyDescent="0.35">
      <c r="A917" s="5">
        <v>889</v>
      </c>
      <c r="B917" s="6" t="s">
        <v>5857</v>
      </c>
      <c r="C917" s="6" t="s">
        <v>17445</v>
      </c>
      <c r="D917" s="6"/>
    </row>
    <row r="918" spans="1:4" x14ac:dyDescent="0.35">
      <c r="A918" s="5">
        <v>890</v>
      </c>
      <c r="B918" s="6" t="s">
        <v>1087</v>
      </c>
      <c r="C918" s="6" t="s">
        <v>17006</v>
      </c>
      <c r="D918" s="6"/>
    </row>
    <row r="919" spans="1:4" x14ac:dyDescent="0.35">
      <c r="A919" s="5">
        <v>891</v>
      </c>
      <c r="B919" s="6" t="s">
        <v>5862</v>
      </c>
      <c r="C919" s="6" t="s">
        <v>1632</v>
      </c>
      <c r="D919" s="6"/>
    </row>
    <row r="920" spans="1:4" x14ac:dyDescent="0.35">
      <c r="A920" s="5">
        <v>892</v>
      </c>
      <c r="B920" s="6" t="s">
        <v>1088</v>
      </c>
      <c r="C920" s="6" t="s">
        <v>17446</v>
      </c>
      <c r="D920" s="6"/>
    </row>
    <row r="921" spans="1:4" x14ac:dyDescent="0.35">
      <c r="A921" s="5">
        <v>893</v>
      </c>
      <c r="B921" s="6" t="s">
        <v>1089</v>
      </c>
      <c r="C921" s="6" t="s">
        <v>160</v>
      </c>
      <c r="D921" s="6"/>
    </row>
    <row r="922" spans="1:4" x14ac:dyDescent="0.35">
      <c r="A922" s="5">
        <v>894</v>
      </c>
      <c r="B922" s="6" t="s">
        <v>1089</v>
      </c>
      <c r="C922" s="6" t="s">
        <v>17447</v>
      </c>
      <c r="D922" s="6"/>
    </row>
    <row r="923" spans="1:4" x14ac:dyDescent="0.35">
      <c r="A923" s="5">
        <v>895</v>
      </c>
      <c r="B923" s="6" t="s">
        <v>5868</v>
      </c>
      <c r="C923" s="6" t="s">
        <v>17448</v>
      </c>
      <c r="D923" s="6"/>
    </row>
    <row r="924" spans="1:4" x14ac:dyDescent="0.35">
      <c r="A924" s="5">
        <v>896</v>
      </c>
      <c r="B924" s="6" t="s">
        <v>5868</v>
      </c>
      <c r="C924" s="6" t="s">
        <v>17449</v>
      </c>
      <c r="D924" s="6"/>
    </row>
    <row r="925" spans="1:4" x14ac:dyDescent="0.35">
      <c r="A925" s="5">
        <v>897</v>
      </c>
      <c r="B925" s="6" t="s">
        <v>5872</v>
      </c>
      <c r="C925" s="6" t="s">
        <v>17450</v>
      </c>
      <c r="D925" s="6"/>
    </row>
    <row r="926" spans="1:4" x14ac:dyDescent="0.35">
      <c r="A926" s="5">
        <v>898</v>
      </c>
      <c r="B926" s="6" t="s">
        <v>5882</v>
      </c>
      <c r="C926" s="6" t="s">
        <v>17451</v>
      </c>
      <c r="D926" s="6"/>
    </row>
    <row r="927" spans="1:4" x14ac:dyDescent="0.35">
      <c r="A927" s="5">
        <v>899</v>
      </c>
      <c r="B927" s="6" t="s">
        <v>5884</v>
      </c>
      <c r="C927" s="6" t="s">
        <v>10964</v>
      </c>
      <c r="D927" s="6"/>
    </row>
    <row r="928" spans="1:4" x14ac:dyDescent="0.35">
      <c r="A928" s="5">
        <v>900</v>
      </c>
      <c r="B928" s="6" t="s">
        <v>5884</v>
      </c>
      <c r="C928" s="6" t="s">
        <v>17262</v>
      </c>
      <c r="D928" s="6"/>
    </row>
    <row r="929" spans="1:4" x14ac:dyDescent="0.35">
      <c r="A929" s="5">
        <v>901</v>
      </c>
      <c r="B929" s="6" t="s">
        <v>1095</v>
      </c>
      <c r="C929" s="6" t="s">
        <v>17452</v>
      </c>
      <c r="D929" s="6"/>
    </row>
    <row r="930" spans="1:4" x14ac:dyDescent="0.35">
      <c r="A930" s="5">
        <v>902</v>
      </c>
      <c r="B930" s="6" t="s">
        <v>5893</v>
      </c>
      <c r="C930" s="6" t="s">
        <v>711</v>
      </c>
      <c r="D930" s="6"/>
    </row>
    <row r="931" spans="1:4" x14ac:dyDescent="0.35">
      <c r="A931" s="5">
        <v>903</v>
      </c>
      <c r="B931" s="6" t="s">
        <v>1097</v>
      </c>
      <c r="C931" s="6" t="s">
        <v>17453</v>
      </c>
      <c r="D931" s="6"/>
    </row>
    <row r="932" spans="1:4" x14ac:dyDescent="0.35">
      <c r="A932" s="5">
        <v>904</v>
      </c>
      <c r="B932" s="6" t="s">
        <v>1098</v>
      </c>
      <c r="C932" s="6" t="s">
        <v>17454</v>
      </c>
      <c r="D932" s="6"/>
    </row>
    <row r="933" spans="1:4" x14ac:dyDescent="0.35">
      <c r="A933" s="5">
        <v>905</v>
      </c>
      <c r="B933" s="6" t="s">
        <v>1098</v>
      </c>
      <c r="C933" s="6" t="s">
        <v>17455</v>
      </c>
      <c r="D933" s="6"/>
    </row>
    <row r="934" spans="1:4" x14ac:dyDescent="0.35">
      <c r="A934" s="5">
        <v>906</v>
      </c>
      <c r="B934" s="6" t="s">
        <v>1098</v>
      </c>
      <c r="C934" s="6" t="s">
        <v>17456</v>
      </c>
      <c r="D934" s="6"/>
    </row>
    <row r="935" spans="1:4" x14ac:dyDescent="0.35">
      <c r="A935" s="5">
        <v>907</v>
      </c>
      <c r="B935" s="6" t="s">
        <v>5904</v>
      </c>
      <c r="C935" s="6" t="s">
        <v>17457</v>
      </c>
      <c r="D935" s="6"/>
    </row>
    <row r="936" spans="1:4" x14ac:dyDescent="0.35">
      <c r="A936" s="5">
        <v>908</v>
      </c>
      <c r="B936" s="6" t="s">
        <v>5906</v>
      </c>
      <c r="C936" s="6" t="s">
        <v>542</v>
      </c>
      <c r="D936" s="6"/>
    </row>
    <row r="937" spans="1:4" x14ac:dyDescent="0.35">
      <c r="A937" s="5">
        <v>909</v>
      </c>
      <c r="B937" s="6" t="s">
        <v>5907</v>
      </c>
      <c r="C937" s="6" t="s">
        <v>17274</v>
      </c>
      <c r="D937" s="6"/>
    </row>
    <row r="938" spans="1:4" x14ac:dyDescent="0.35">
      <c r="A938" s="5">
        <v>910</v>
      </c>
      <c r="B938" s="6" t="s">
        <v>1100</v>
      </c>
      <c r="C938" s="6" t="s">
        <v>17458</v>
      </c>
      <c r="D938" s="6"/>
    </row>
    <row r="939" spans="1:4" x14ac:dyDescent="0.35">
      <c r="A939" s="5">
        <v>911</v>
      </c>
      <c r="B939" s="6" t="s">
        <v>5916</v>
      </c>
      <c r="C939" s="6" t="s">
        <v>17459</v>
      </c>
      <c r="D939" s="6"/>
    </row>
    <row r="940" spans="1:4" x14ac:dyDescent="0.35">
      <c r="A940" s="5">
        <v>912</v>
      </c>
      <c r="B940" s="6" t="s">
        <v>5928</v>
      </c>
      <c r="C940" s="6" t="s">
        <v>17205</v>
      </c>
      <c r="D940" s="6"/>
    </row>
    <row r="941" spans="1:4" x14ac:dyDescent="0.35">
      <c r="A941" s="5">
        <v>913</v>
      </c>
      <c r="B941" s="6" t="s">
        <v>5931</v>
      </c>
      <c r="C941" s="6" t="s">
        <v>17460</v>
      </c>
      <c r="D941" s="6"/>
    </row>
    <row r="942" spans="1:4" x14ac:dyDescent="0.35">
      <c r="A942" s="5">
        <v>914</v>
      </c>
      <c r="B942" s="6" t="s">
        <v>1110</v>
      </c>
      <c r="C942" s="6" t="s">
        <v>17461</v>
      </c>
      <c r="D942" s="6"/>
    </row>
    <row r="943" spans="1:4" x14ac:dyDescent="0.35">
      <c r="A943" s="5">
        <v>915</v>
      </c>
      <c r="B943" s="6" t="s">
        <v>1112</v>
      </c>
      <c r="C943" s="6" t="s">
        <v>17462</v>
      </c>
      <c r="D943" s="6"/>
    </row>
    <row r="944" spans="1:4" x14ac:dyDescent="0.35">
      <c r="A944" s="5">
        <v>916</v>
      </c>
      <c r="B944" s="6" t="s">
        <v>5944</v>
      </c>
      <c r="C944" s="6" t="s">
        <v>17463</v>
      </c>
      <c r="D944" s="6"/>
    </row>
    <row r="945" spans="1:4" x14ac:dyDescent="0.35">
      <c r="A945" s="5">
        <v>917</v>
      </c>
      <c r="B945" s="6" t="s">
        <v>1114</v>
      </c>
      <c r="C945" s="6" t="s">
        <v>17464</v>
      </c>
      <c r="D945" s="6"/>
    </row>
    <row r="946" spans="1:4" x14ac:dyDescent="0.35">
      <c r="A946" s="5">
        <v>918</v>
      </c>
      <c r="B946" s="6" t="s">
        <v>5960</v>
      </c>
      <c r="C946" s="6" t="s">
        <v>17465</v>
      </c>
      <c r="D946" s="6"/>
    </row>
    <row r="947" spans="1:4" x14ac:dyDescent="0.35">
      <c r="A947" s="5">
        <v>919</v>
      </c>
      <c r="B947" s="6" t="s">
        <v>5961</v>
      </c>
      <c r="C947" s="6" t="s">
        <v>17466</v>
      </c>
      <c r="D947" s="6"/>
    </row>
    <row r="948" spans="1:4" x14ac:dyDescent="0.35">
      <c r="A948" s="5">
        <v>920</v>
      </c>
      <c r="B948" s="6" t="s">
        <v>5982</v>
      </c>
      <c r="C948" s="6" t="s">
        <v>711</v>
      </c>
      <c r="D948" s="6"/>
    </row>
    <row r="949" spans="1:4" x14ac:dyDescent="0.35">
      <c r="A949" s="5">
        <v>921</v>
      </c>
      <c r="B949" s="6" t="s">
        <v>5991</v>
      </c>
      <c r="C949" s="6" t="s">
        <v>17467</v>
      </c>
      <c r="D949" s="6"/>
    </row>
    <row r="950" spans="1:4" x14ac:dyDescent="0.35">
      <c r="A950" s="5">
        <v>922</v>
      </c>
      <c r="B950" s="6" t="s">
        <v>5993</v>
      </c>
      <c r="C950" s="6" t="s">
        <v>17468</v>
      </c>
      <c r="D950" s="6"/>
    </row>
    <row r="951" spans="1:4" x14ac:dyDescent="0.35">
      <c r="A951" s="5">
        <v>923</v>
      </c>
      <c r="B951" s="6" t="s">
        <v>6002</v>
      </c>
      <c r="C951" s="6" t="s">
        <v>17469</v>
      </c>
      <c r="D951" s="6"/>
    </row>
    <row r="952" spans="1:4" x14ac:dyDescent="0.35">
      <c r="A952" s="5">
        <v>924</v>
      </c>
      <c r="B952" s="6" t="s">
        <v>6006</v>
      </c>
      <c r="C952" s="6" t="s">
        <v>17470</v>
      </c>
      <c r="D952" s="6"/>
    </row>
    <row r="953" spans="1:4" x14ac:dyDescent="0.35">
      <c r="A953" s="5">
        <v>925</v>
      </c>
      <c r="B953" s="6" t="s">
        <v>1124</v>
      </c>
      <c r="C953" s="6" t="s">
        <v>17471</v>
      </c>
      <c r="D953" s="6"/>
    </row>
    <row r="954" spans="1:4" x14ac:dyDescent="0.35">
      <c r="A954" s="5">
        <v>926</v>
      </c>
      <c r="B954" s="6" t="s">
        <v>6011</v>
      </c>
      <c r="C954" s="6" t="s">
        <v>17472</v>
      </c>
      <c r="D954" s="6"/>
    </row>
    <row r="955" spans="1:4" x14ac:dyDescent="0.35">
      <c r="A955" s="5">
        <v>927</v>
      </c>
      <c r="B955" s="6" t="s">
        <v>6013</v>
      </c>
      <c r="C955" s="6" t="s">
        <v>17473</v>
      </c>
      <c r="D955" s="6"/>
    </row>
    <row r="956" spans="1:4" x14ac:dyDescent="0.35">
      <c r="A956" s="5">
        <v>928</v>
      </c>
      <c r="B956" s="6" t="s">
        <v>1125</v>
      </c>
      <c r="C956" s="6" t="s">
        <v>10147</v>
      </c>
      <c r="D956" s="6"/>
    </row>
    <row r="957" spans="1:4" x14ac:dyDescent="0.35">
      <c r="A957" s="5">
        <v>929</v>
      </c>
      <c r="B957" s="6" t="s">
        <v>6017</v>
      </c>
      <c r="C957" s="6" t="s">
        <v>17474</v>
      </c>
      <c r="D957" s="6"/>
    </row>
    <row r="958" spans="1:4" x14ac:dyDescent="0.35">
      <c r="A958" s="5">
        <v>930</v>
      </c>
      <c r="B958" s="6" t="s">
        <v>1128</v>
      </c>
      <c r="C958" s="6" t="s">
        <v>17475</v>
      </c>
      <c r="D958" s="6"/>
    </row>
    <row r="959" spans="1:4" x14ac:dyDescent="0.35">
      <c r="A959" s="5">
        <v>931</v>
      </c>
      <c r="B959" s="6" t="s">
        <v>6027</v>
      </c>
      <c r="C959" s="6" t="s">
        <v>17476</v>
      </c>
      <c r="D959" s="6"/>
    </row>
    <row r="960" spans="1:4" x14ac:dyDescent="0.35">
      <c r="A960" s="5">
        <v>932</v>
      </c>
      <c r="B960" s="6" t="s">
        <v>6033</v>
      </c>
      <c r="C960" s="6" t="s">
        <v>17477</v>
      </c>
      <c r="D960" s="6"/>
    </row>
    <row r="961" spans="1:4" x14ac:dyDescent="0.35">
      <c r="A961" s="5">
        <v>933</v>
      </c>
      <c r="B961" s="6" t="s">
        <v>6033</v>
      </c>
      <c r="C961" s="6" t="s">
        <v>17478</v>
      </c>
      <c r="D961" s="6"/>
    </row>
    <row r="962" spans="1:4" x14ac:dyDescent="0.35">
      <c r="A962" s="5">
        <v>934</v>
      </c>
      <c r="B962" s="6" t="s">
        <v>1132</v>
      </c>
      <c r="C962" s="6" t="s">
        <v>17479</v>
      </c>
      <c r="D962" s="6"/>
    </row>
    <row r="963" spans="1:4" x14ac:dyDescent="0.35">
      <c r="A963" s="5">
        <v>935</v>
      </c>
      <c r="B963" s="6" t="s">
        <v>6037</v>
      </c>
      <c r="C963" s="6" t="s">
        <v>17480</v>
      </c>
      <c r="D963" s="6"/>
    </row>
    <row r="964" spans="1:4" x14ac:dyDescent="0.35">
      <c r="A964" s="5">
        <v>936</v>
      </c>
      <c r="B964" s="6" t="s">
        <v>1133</v>
      </c>
      <c r="C964" s="6" t="s">
        <v>17481</v>
      </c>
      <c r="D964" s="6"/>
    </row>
    <row r="965" spans="1:4" x14ac:dyDescent="0.35">
      <c r="A965" s="5">
        <v>937</v>
      </c>
      <c r="B965" s="6" t="s">
        <v>1133</v>
      </c>
      <c r="C965" s="6" t="s">
        <v>17482</v>
      </c>
      <c r="D965" s="6"/>
    </row>
    <row r="966" spans="1:4" x14ac:dyDescent="0.35">
      <c r="A966" s="5">
        <v>938</v>
      </c>
      <c r="B966" s="6" t="s">
        <v>1134</v>
      </c>
      <c r="C966" s="6" t="s">
        <v>17483</v>
      </c>
      <c r="D966" s="6"/>
    </row>
    <row r="967" spans="1:4" x14ac:dyDescent="0.35">
      <c r="A967" s="5">
        <v>939</v>
      </c>
      <c r="B967" s="6" t="s">
        <v>6051</v>
      </c>
      <c r="C967" s="6" t="s">
        <v>10964</v>
      </c>
      <c r="D967" s="6"/>
    </row>
    <row r="968" spans="1:4" x14ac:dyDescent="0.35">
      <c r="A968" s="5">
        <v>940</v>
      </c>
      <c r="B968" s="6" t="s">
        <v>6054</v>
      </c>
      <c r="C968" s="6" t="s">
        <v>17484</v>
      </c>
      <c r="D968" s="6"/>
    </row>
    <row r="969" spans="1:4" x14ac:dyDescent="0.35">
      <c r="A969" s="5">
        <v>941</v>
      </c>
      <c r="B969" s="6" t="s">
        <v>6054</v>
      </c>
      <c r="C969" s="6" t="s">
        <v>585</v>
      </c>
      <c r="D969" s="6"/>
    </row>
    <row r="970" spans="1:4" x14ac:dyDescent="0.35">
      <c r="A970" s="5">
        <v>942</v>
      </c>
      <c r="B970" s="6" t="s">
        <v>6058</v>
      </c>
      <c r="C970" s="6" t="s">
        <v>17283</v>
      </c>
      <c r="D970" s="6"/>
    </row>
    <row r="971" spans="1:4" x14ac:dyDescent="0.35">
      <c r="A971" s="5">
        <v>943</v>
      </c>
      <c r="B971" s="6" t="s">
        <v>1135</v>
      </c>
      <c r="C971" s="6" t="s">
        <v>17485</v>
      </c>
      <c r="D971" s="6"/>
    </row>
    <row r="972" spans="1:4" x14ac:dyDescent="0.35">
      <c r="A972" s="5">
        <v>944</v>
      </c>
      <c r="B972" s="6" t="s">
        <v>1140</v>
      </c>
      <c r="C972" s="6" t="s">
        <v>17486</v>
      </c>
      <c r="D972" s="6"/>
    </row>
    <row r="973" spans="1:4" x14ac:dyDescent="0.35">
      <c r="A973" s="5">
        <v>945</v>
      </c>
      <c r="B973" s="6" t="s">
        <v>6090</v>
      </c>
      <c r="C973" s="6" t="s">
        <v>11445</v>
      </c>
      <c r="D973" s="6"/>
    </row>
    <row r="974" spans="1:4" x14ac:dyDescent="0.35">
      <c r="A974" s="5">
        <v>946</v>
      </c>
      <c r="B974" s="6" t="s">
        <v>1145</v>
      </c>
      <c r="C974" s="6" t="s">
        <v>711</v>
      </c>
      <c r="D974" s="6"/>
    </row>
    <row r="975" spans="1:4" x14ac:dyDescent="0.35">
      <c r="A975" s="5">
        <v>947</v>
      </c>
      <c r="B975" s="6" t="s">
        <v>1146</v>
      </c>
      <c r="C975" s="6" t="s">
        <v>17487</v>
      </c>
      <c r="D975" s="6"/>
    </row>
    <row r="976" spans="1:4" x14ac:dyDescent="0.35">
      <c r="A976" s="5">
        <v>948</v>
      </c>
      <c r="B976" s="6" t="s">
        <v>6098</v>
      </c>
      <c r="C976" s="6" t="s">
        <v>17488</v>
      </c>
      <c r="D976" s="6"/>
    </row>
    <row r="977" spans="1:4" x14ac:dyDescent="0.35">
      <c r="A977" s="5">
        <v>949</v>
      </c>
      <c r="B977" s="6" t="s">
        <v>6100</v>
      </c>
      <c r="C977" s="6" t="s">
        <v>17489</v>
      </c>
      <c r="D977" s="6"/>
    </row>
    <row r="978" spans="1:4" x14ac:dyDescent="0.35">
      <c r="A978" s="5">
        <v>950</v>
      </c>
      <c r="B978" s="6" t="s">
        <v>6107</v>
      </c>
      <c r="C978" s="6" t="s">
        <v>17490</v>
      </c>
      <c r="D978" s="6"/>
    </row>
    <row r="979" spans="1:4" x14ac:dyDescent="0.35">
      <c r="A979" s="5">
        <v>951</v>
      </c>
      <c r="B979" s="6" t="s">
        <v>1149</v>
      </c>
      <c r="C979" s="6" t="s">
        <v>17491</v>
      </c>
      <c r="D979" s="6"/>
    </row>
    <row r="980" spans="1:4" x14ac:dyDescent="0.35">
      <c r="A980" s="5">
        <v>952</v>
      </c>
      <c r="B980" s="6" t="s">
        <v>1150</v>
      </c>
      <c r="C980" s="6" t="s">
        <v>17492</v>
      </c>
      <c r="D980" s="6"/>
    </row>
    <row r="981" spans="1:4" x14ac:dyDescent="0.35">
      <c r="A981" s="5">
        <v>953</v>
      </c>
      <c r="B981" s="6" t="s">
        <v>1151</v>
      </c>
      <c r="C981" s="6" t="s">
        <v>711</v>
      </c>
      <c r="D981" s="6"/>
    </row>
    <row r="982" spans="1:4" x14ac:dyDescent="0.35">
      <c r="A982" s="5">
        <v>954</v>
      </c>
      <c r="B982" s="6" t="s">
        <v>1151</v>
      </c>
      <c r="C982" s="6" t="s">
        <v>17377</v>
      </c>
      <c r="D982" s="6"/>
    </row>
    <row r="983" spans="1:4" x14ac:dyDescent="0.35">
      <c r="A983" s="5">
        <v>955</v>
      </c>
      <c r="B983" s="6" t="s">
        <v>6118</v>
      </c>
      <c r="C983" s="6" t="s">
        <v>17493</v>
      </c>
      <c r="D983" s="6"/>
    </row>
    <row r="984" spans="1:4" x14ac:dyDescent="0.35">
      <c r="A984" s="5">
        <v>956</v>
      </c>
      <c r="B984" s="6" t="s">
        <v>6131</v>
      </c>
      <c r="C984" s="6" t="s">
        <v>11924</v>
      </c>
      <c r="D984" s="6"/>
    </row>
    <row r="985" spans="1:4" x14ac:dyDescent="0.35">
      <c r="A985" s="5">
        <v>957</v>
      </c>
      <c r="B985" s="6" t="s">
        <v>1157</v>
      </c>
      <c r="C985" s="6" t="s">
        <v>17494</v>
      </c>
      <c r="D985" s="6"/>
    </row>
    <row r="986" spans="1:4" x14ac:dyDescent="0.35">
      <c r="A986" s="5">
        <v>958</v>
      </c>
      <c r="B986" s="6" t="s">
        <v>1157</v>
      </c>
      <c r="C986" s="6" t="s">
        <v>17495</v>
      </c>
      <c r="D986" s="6"/>
    </row>
    <row r="987" spans="1:4" x14ac:dyDescent="0.35">
      <c r="A987" s="5">
        <v>959</v>
      </c>
      <c r="B987" s="6" t="s">
        <v>1160</v>
      </c>
      <c r="C987" s="6" t="s">
        <v>17496</v>
      </c>
      <c r="D987" s="6"/>
    </row>
    <row r="988" spans="1:4" x14ac:dyDescent="0.35">
      <c r="A988" s="5">
        <v>960</v>
      </c>
      <c r="B988" s="6" t="s">
        <v>1161</v>
      </c>
      <c r="C988" s="6" t="s">
        <v>17497</v>
      </c>
      <c r="D988" s="6"/>
    </row>
    <row r="989" spans="1:4" x14ac:dyDescent="0.35">
      <c r="A989" s="5">
        <v>961</v>
      </c>
      <c r="B989" s="6" t="s">
        <v>1164</v>
      </c>
      <c r="C989" s="6" t="s">
        <v>711</v>
      </c>
      <c r="D989" s="6"/>
    </row>
    <row r="990" spans="1:4" x14ac:dyDescent="0.35">
      <c r="A990" s="5">
        <v>962</v>
      </c>
      <c r="B990" s="6" t="s">
        <v>6156</v>
      </c>
      <c r="C990" s="6" t="s">
        <v>542</v>
      </c>
      <c r="D990" s="6"/>
    </row>
    <row r="991" spans="1:4" x14ac:dyDescent="0.35">
      <c r="A991" s="5">
        <v>963</v>
      </c>
      <c r="B991" s="6" t="s">
        <v>6161</v>
      </c>
      <c r="C991" s="6" t="s">
        <v>542</v>
      </c>
      <c r="D991" s="6"/>
    </row>
    <row r="992" spans="1:4" x14ac:dyDescent="0.35">
      <c r="A992" s="5">
        <v>964</v>
      </c>
      <c r="B992" s="6" t="s">
        <v>6162</v>
      </c>
      <c r="C992" s="6" t="s">
        <v>542</v>
      </c>
      <c r="D992" s="6"/>
    </row>
    <row r="993" spans="1:4" x14ac:dyDescent="0.35">
      <c r="A993" s="5">
        <v>965</v>
      </c>
      <c r="B993" s="6" t="s">
        <v>6166</v>
      </c>
      <c r="C993" s="6" t="s">
        <v>542</v>
      </c>
      <c r="D993" s="6"/>
    </row>
    <row r="994" spans="1:4" x14ac:dyDescent="0.35">
      <c r="A994" s="5">
        <v>966</v>
      </c>
      <c r="B994" s="6" t="s">
        <v>1166</v>
      </c>
      <c r="C994" s="6" t="s">
        <v>17498</v>
      </c>
      <c r="D994" s="6"/>
    </row>
    <row r="995" spans="1:4" x14ac:dyDescent="0.35">
      <c r="A995" s="5">
        <v>967</v>
      </c>
      <c r="B995" s="6" t="s">
        <v>1166</v>
      </c>
      <c r="C995" s="6" t="s">
        <v>711</v>
      </c>
      <c r="D995" s="6"/>
    </row>
    <row r="996" spans="1:4" x14ac:dyDescent="0.35">
      <c r="A996" s="5">
        <v>968</v>
      </c>
      <c r="B996" s="6" t="s">
        <v>1170</v>
      </c>
      <c r="C996" s="6" t="s">
        <v>17499</v>
      </c>
      <c r="D996" s="6"/>
    </row>
    <row r="997" spans="1:4" x14ac:dyDescent="0.35">
      <c r="A997" s="5">
        <v>969</v>
      </c>
      <c r="B997" s="6" t="s">
        <v>1170</v>
      </c>
      <c r="C997" s="6" t="s">
        <v>17500</v>
      </c>
      <c r="D997" s="6"/>
    </row>
    <row r="998" spans="1:4" x14ac:dyDescent="0.35">
      <c r="A998" s="5">
        <v>970</v>
      </c>
      <c r="B998" s="6" t="s">
        <v>1170</v>
      </c>
      <c r="C998" s="6" t="s">
        <v>17501</v>
      </c>
      <c r="D998" s="6"/>
    </row>
    <row r="999" spans="1:4" x14ac:dyDescent="0.35">
      <c r="A999" s="5">
        <v>971</v>
      </c>
      <c r="B999" s="6" t="s">
        <v>6181</v>
      </c>
      <c r="C999" s="6" t="s">
        <v>542</v>
      </c>
      <c r="D999" s="6"/>
    </row>
    <row r="1000" spans="1:4" x14ac:dyDescent="0.35">
      <c r="A1000" s="5">
        <v>972</v>
      </c>
      <c r="B1000" s="6" t="s">
        <v>1175</v>
      </c>
      <c r="C1000" s="6" t="s">
        <v>160</v>
      </c>
      <c r="D1000" s="6"/>
    </row>
    <row r="1001" spans="1:4" x14ac:dyDescent="0.35">
      <c r="A1001" s="5">
        <v>973</v>
      </c>
      <c r="B1001" s="6" t="s">
        <v>6189</v>
      </c>
      <c r="C1001" s="6" t="s">
        <v>17502</v>
      </c>
      <c r="D1001" s="6"/>
    </row>
    <row r="1002" spans="1:4" x14ac:dyDescent="0.35">
      <c r="A1002" s="5">
        <v>974</v>
      </c>
      <c r="B1002" s="6" t="s">
        <v>1179</v>
      </c>
      <c r="C1002" s="6" t="s">
        <v>17503</v>
      </c>
      <c r="D1002" s="6"/>
    </row>
    <row r="1003" spans="1:4" x14ac:dyDescent="0.35">
      <c r="A1003" s="5">
        <v>975</v>
      </c>
      <c r="B1003" s="6" t="s">
        <v>1179</v>
      </c>
      <c r="C1003" s="6" t="s">
        <v>17504</v>
      </c>
      <c r="D1003" s="6"/>
    </row>
    <row r="1004" spans="1:4" x14ac:dyDescent="0.35">
      <c r="A1004" s="5">
        <v>976</v>
      </c>
      <c r="B1004" s="6" t="s">
        <v>1180</v>
      </c>
      <c r="C1004" s="6" t="s">
        <v>17505</v>
      </c>
      <c r="D1004" s="6"/>
    </row>
    <row r="1005" spans="1:4" x14ac:dyDescent="0.35">
      <c r="A1005" s="5">
        <v>977</v>
      </c>
      <c r="B1005" s="6" t="s">
        <v>1181</v>
      </c>
      <c r="C1005" s="6" t="s">
        <v>17506</v>
      </c>
      <c r="D1005" s="6"/>
    </row>
    <row r="1006" spans="1:4" x14ac:dyDescent="0.35">
      <c r="A1006" s="5">
        <v>978</v>
      </c>
      <c r="B1006" s="6" t="s">
        <v>1182</v>
      </c>
      <c r="C1006" s="6" t="s">
        <v>542</v>
      </c>
      <c r="D1006" s="6"/>
    </row>
    <row r="1007" spans="1:4" x14ac:dyDescent="0.35">
      <c r="A1007" s="5">
        <v>979</v>
      </c>
      <c r="B1007" s="6" t="s">
        <v>1183</v>
      </c>
      <c r="C1007" s="6" t="s">
        <v>160</v>
      </c>
      <c r="D1007" s="6"/>
    </row>
    <row r="1008" spans="1:4" x14ac:dyDescent="0.35">
      <c r="A1008" s="5">
        <v>980</v>
      </c>
      <c r="B1008" s="6" t="s">
        <v>1184</v>
      </c>
      <c r="C1008" s="6" t="s">
        <v>17507</v>
      </c>
      <c r="D1008" s="6"/>
    </row>
    <row r="1009" spans="1:4" x14ac:dyDescent="0.35">
      <c r="A1009" s="5">
        <v>981</v>
      </c>
      <c r="B1009" s="6" t="s">
        <v>1186</v>
      </c>
      <c r="C1009" s="6" t="s">
        <v>17508</v>
      </c>
      <c r="D1009" s="6"/>
    </row>
    <row r="1010" spans="1:4" x14ac:dyDescent="0.35">
      <c r="A1010" s="5">
        <v>982</v>
      </c>
      <c r="B1010" s="6" t="s">
        <v>1187</v>
      </c>
      <c r="C1010" s="6" t="s">
        <v>17509</v>
      </c>
      <c r="D1010" s="6"/>
    </row>
    <row r="1011" spans="1:4" x14ac:dyDescent="0.35">
      <c r="A1011" s="5">
        <v>983</v>
      </c>
      <c r="B1011" s="6" t="s">
        <v>1187</v>
      </c>
      <c r="C1011" s="6" t="s">
        <v>17510</v>
      </c>
      <c r="D1011" s="6"/>
    </row>
    <row r="1012" spans="1:4" x14ac:dyDescent="0.35">
      <c r="A1012" s="5">
        <v>984</v>
      </c>
      <c r="B1012" s="6" t="s">
        <v>6217</v>
      </c>
      <c r="C1012" s="6" t="s">
        <v>160</v>
      </c>
      <c r="D1012" s="6"/>
    </row>
    <row r="1013" spans="1:4" x14ac:dyDescent="0.35">
      <c r="A1013" s="5">
        <v>985</v>
      </c>
      <c r="B1013" s="6" t="s">
        <v>6221</v>
      </c>
      <c r="C1013" s="6" t="s">
        <v>11109</v>
      </c>
      <c r="D1013" s="6"/>
    </row>
    <row r="1014" spans="1:4" x14ac:dyDescent="0.35">
      <c r="A1014" s="5">
        <v>986</v>
      </c>
      <c r="B1014" s="6" t="s">
        <v>6222</v>
      </c>
      <c r="C1014" s="6" t="s">
        <v>17511</v>
      </c>
      <c r="D1014" s="6"/>
    </row>
    <row r="1015" spans="1:4" x14ac:dyDescent="0.35">
      <c r="A1015" s="5">
        <v>987</v>
      </c>
      <c r="B1015" s="6" t="s">
        <v>6226</v>
      </c>
      <c r="C1015" s="6" t="s">
        <v>17512</v>
      </c>
      <c r="D1015" s="6"/>
    </row>
    <row r="1016" spans="1:4" x14ac:dyDescent="0.35">
      <c r="A1016" s="5">
        <v>988</v>
      </c>
      <c r="B1016" s="6" t="s">
        <v>1190</v>
      </c>
      <c r="C1016" s="6" t="s">
        <v>17513</v>
      </c>
      <c r="D1016" s="6"/>
    </row>
    <row r="1017" spans="1:4" x14ac:dyDescent="0.35">
      <c r="A1017" s="5">
        <v>989</v>
      </c>
      <c r="B1017" s="6" t="s">
        <v>1190</v>
      </c>
      <c r="C1017" s="6" t="s">
        <v>17514</v>
      </c>
      <c r="D1017" s="6"/>
    </row>
    <row r="1018" spans="1:4" x14ac:dyDescent="0.35">
      <c r="A1018" s="5">
        <v>990</v>
      </c>
      <c r="B1018" s="6" t="s">
        <v>6228</v>
      </c>
      <c r="C1018" s="6" t="s">
        <v>17515</v>
      </c>
      <c r="D1018" s="6"/>
    </row>
    <row r="1019" spans="1:4" x14ac:dyDescent="0.35">
      <c r="A1019" s="5">
        <v>991</v>
      </c>
      <c r="B1019" s="6" t="s">
        <v>6229</v>
      </c>
      <c r="C1019" s="6" t="s">
        <v>17516</v>
      </c>
      <c r="D1019" s="6"/>
    </row>
    <row r="1020" spans="1:4" x14ac:dyDescent="0.35">
      <c r="A1020" s="5">
        <v>992</v>
      </c>
      <c r="B1020" s="6" t="s">
        <v>1191</v>
      </c>
      <c r="C1020" s="6" t="s">
        <v>17517</v>
      </c>
      <c r="D1020" s="6"/>
    </row>
    <row r="1021" spans="1:4" x14ac:dyDescent="0.35">
      <c r="A1021" s="5">
        <v>993</v>
      </c>
      <c r="B1021" s="6" t="s">
        <v>6232</v>
      </c>
      <c r="C1021" s="6" t="s">
        <v>542</v>
      </c>
      <c r="D1021" s="6"/>
    </row>
    <row r="1022" spans="1:4" x14ac:dyDescent="0.35">
      <c r="A1022" s="5">
        <v>994</v>
      </c>
      <c r="B1022" s="6" t="s">
        <v>6235</v>
      </c>
      <c r="C1022" s="6" t="s">
        <v>17518</v>
      </c>
      <c r="D1022" s="6"/>
    </row>
    <row r="1023" spans="1:4" x14ac:dyDescent="0.35">
      <c r="A1023" s="5">
        <v>995</v>
      </c>
      <c r="B1023" s="6" t="s">
        <v>1195</v>
      </c>
      <c r="C1023" s="6" t="s">
        <v>17519</v>
      </c>
      <c r="D1023" s="6"/>
    </row>
    <row r="1024" spans="1:4" x14ac:dyDescent="0.35">
      <c r="A1024" s="5">
        <v>996</v>
      </c>
      <c r="B1024" s="6" t="s">
        <v>1197</v>
      </c>
      <c r="C1024" s="6" t="s">
        <v>17520</v>
      </c>
      <c r="D1024" s="6"/>
    </row>
    <row r="1025" spans="1:4" x14ac:dyDescent="0.35">
      <c r="A1025" s="5">
        <v>997</v>
      </c>
      <c r="B1025" s="6" t="s">
        <v>6249</v>
      </c>
      <c r="C1025" s="6" t="s">
        <v>17521</v>
      </c>
      <c r="D1025" s="6"/>
    </row>
    <row r="1026" spans="1:4" x14ac:dyDescent="0.35">
      <c r="A1026" s="5">
        <v>998</v>
      </c>
      <c r="B1026" s="6" t="s">
        <v>6251</v>
      </c>
      <c r="C1026" s="6" t="s">
        <v>17522</v>
      </c>
      <c r="D1026" s="6"/>
    </row>
    <row r="1027" spans="1:4" x14ac:dyDescent="0.35">
      <c r="A1027" s="5">
        <v>999</v>
      </c>
      <c r="B1027" s="6" t="s">
        <v>1198</v>
      </c>
      <c r="C1027" s="6" t="s">
        <v>17523</v>
      </c>
      <c r="D1027" s="6"/>
    </row>
    <row r="1028" spans="1:4" x14ac:dyDescent="0.35">
      <c r="A1028" s="5">
        <v>1000</v>
      </c>
      <c r="B1028" s="6" t="s">
        <v>6252</v>
      </c>
      <c r="C1028" s="6" t="s">
        <v>160</v>
      </c>
      <c r="D1028" s="6"/>
    </row>
    <row r="1029" spans="1:4" x14ac:dyDescent="0.35">
      <c r="A1029" s="5">
        <v>1001</v>
      </c>
      <c r="B1029" s="6" t="s">
        <v>6257</v>
      </c>
      <c r="C1029" s="6" t="s">
        <v>11069</v>
      </c>
      <c r="D1029" s="6"/>
    </row>
    <row r="1030" spans="1:4" x14ac:dyDescent="0.35">
      <c r="A1030" s="5">
        <v>1002</v>
      </c>
      <c r="B1030" s="6" t="s">
        <v>6260</v>
      </c>
      <c r="C1030" s="6" t="s">
        <v>17524</v>
      </c>
      <c r="D1030" s="6"/>
    </row>
    <row r="1031" spans="1:4" x14ac:dyDescent="0.35">
      <c r="A1031" s="5">
        <v>1003</v>
      </c>
      <c r="B1031" s="6" t="s">
        <v>1200</v>
      </c>
      <c r="C1031" s="6" t="s">
        <v>17525</v>
      </c>
      <c r="D1031" s="6"/>
    </row>
    <row r="1032" spans="1:4" x14ac:dyDescent="0.35">
      <c r="A1032" s="5">
        <v>1004</v>
      </c>
      <c r="B1032" s="6" t="s">
        <v>1201</v>
      </c>
      <c r="C1032" s="6" t="s">
        <v>10979</v>
      </c>
      <c r="D1032" s="6"/>
    </row>
    <row r="1033" spans="1:4" x14ac:dyDescent="0.35">
      <c r="A1033" s="5">
        <v>1005</v>
      </c>
      <c r="B1033" s="6" t="s">
        <v>1202</v>
      </c>
      <c r="C1033" s="6" t="s">
        <v>11388</v>
      </c>
      <c r="D1033" s="6"/>
    </row>
    <row r="1034" spans="1:4" x14ac:dyDescent="0.35">
      <c r="A1034" s="5">
        <v>1006</v>
      </c>
      <c r="B1034" s="6" t="s">
        <v>1203</v>
      </c>
      <c r="C1034" s="6" t="s">
        <v>17526</v>
      </c>
      <c r="D1034" s="6"/>
    </row>
    <row r="1035" spans="1:4" x14ac:dyDescent="0.35">
      <c r="A1035" s="5">
        <v>1007</v>
      </c>
      <c r="B1035" s="6" t="s">
        <v>1205</v>
      </c>
      <c r="C1035" s="6" t="s">
        <v>17253</v>
      </c>
      <c r="D1035" s="6"/>
    </row>
    <row r="1036" spans="1:4" x14ac:dyDescent="0.35">
      <c r="A1036" s="5">
        <v>1008</v>
      </c>
      <c r="B1036" s="6" t="s">
        <v>1205</v>
      </c>
      <c r="C1036" s="6" t="s">
        <v>17527</v>
      </c>
      <c r="D1036" s="6"/>
    </row>
    <row r="1037" spans="1:4" x14ac:dyDescent="0.35">
      <c r="A1037" s="5">
        <v>1009</v>
      </c>
      <c r="B1037" s="6" t="s">
        <v>6282</v>
      </c>
      <c r="C1037" s="6" t="s">
        <v>17528</v>
      </c>
      <c r="D1037" s="6"/>
    </row>
    <row r="1038" spans="1:4" x14ac:dyDescent="0.35">
      <c r="A1038" s="5">
        <v>1010</v>
      </c>
      <c r="B1038" s="6" t="s">
        <v>6286</v>
      </c>
      <c r="C1038" s="6" t="s">
        <v>17529</v>
      </c>
      <c r="D1038" s="6"/>
    </row>
    <row r="1039" spans="1:4" x14ac:dyDescent="0.35">
      <c r="A1039" s="5">
        <v>1011</v>
      </c>
      <c r="B1039" s="6" t="s">
        <v>1210</v>
      </c>
      <c r="C1039" s="6" t="s">
        <v>17530</v>
      </c>
      <c r="D1039" s="6"/>
    </row>
    <row r="1040" spans="1:4" x14ac:dyDescent="0.35">
      <c r="A1040" s="5">
        <v>1012</v>
      </c>
      <c r="B1040" s="6" t="s">
        <v>6291</v>
      </c>
      <c r="C1040" s="6" t="s">
        <v>13098</v>
      </c>
      <c r="D1040" s="6"/>
    </row>
    <row r="1041" spans="1:4" x14ac:dyDescent="0.35">
      <c r="A1041" s="5">
        <v>1013</v>
      </c>
      <c r="B1041" s="6" t="s">
        <v>6297</v>
      </c>
      <c r="C1041" s="6" t="s">
        <v>17531</v>
      </c>
      <c r="D1041" s="6"/>
    </row>
    <row r="1042" spans="1:4" x14ac:dyDescent="0.35">
      <c r="A1042" s="5">
        <v>1014</v>
      </c>
      <c r="B1042" s="6" t="s">
        <v>1212</v>
      </c>
      <c r="C1042" s="6" t="s">
        <v>711</v>
      </c>
      <c r="D1042" s="6"/>
    </row>
    <row r="1043" spans="1:4" x14ac:dyDescent="0.35">
      <c r="A1043" s="5">
        <v>1015</v>
      </c>
      <c r="B1043" s="6" t="s">
        <v>6302</v>
      </c>
      <c r="C1043" s="6" t="s">
        <v>11395</v>
      </c>
      <c r="D1043" s="6"/>
    </row>
    <row r="1044" spans="1:4" x14ac:dyDescent="0.35">
      <c r="A1044" s="5">
        <v>1016</v>
      </c>
      <c r="B1044" s="6" t="s">
        <v>1214</v>
      </c>
      <c r="C1044" s="6" t="s">
        <v>17532</v>
      </c>
      <c r="D1044" s="6"/>
    </row>
    <row r="1045" spans="1:4" x14ac:dyDescent="0.35">
      <c r="A1045" s="5">
        <v>1017</v>
      </c>
      <c r="B1045" s="6" t="s">
        <v>1217</v>
      </c>
      <c r="C1045" s="6" t="s">
        <v>10956</v>
      </c>
      <c r="D1045" s="6"/>
    </row>
    <row r="1046" spans="1:4" x14ac:dyDescent="0.35">
      <c r="A1046" s="5">
        <v>1018</v>
      </c>
      <c r="B1046" s="6" t="s">
        <v>1219</v>
      </c>
      <c r="C1046" s="6" t="s">
        <v>17533</v>
      </c>
      <c r="D1046" s="6"/>
    </row>
    <row r="1047" spans="1:4" x14ac:dyDescent="0.35">
      <c r="A1047" s="5">
        <v>1019</v>
      </c>
      <c r="B1047" s="6" t="s">
        <v>1219</v>
      </c>
      <c r="C1047" s="6" t="s">
        <v>17534</v>
      </c>
      <c r="D1047" s="6"/>
    </row>
    <row r="1048" spans="1:4" x14ac:dyDescent="0.35">
      <c r="A1048" s="5">
        <v>1020</v>
      </c>
      <c r="B1048" s="6" t="s">
        <v>1220</v>
      </c>
      <c r="C1048" s="6" t="s">
        <v>17535</v>
      </c>
      <c r="D1048" s="6"/>
    </row>
    <row r="1049" spans="1:4" x14ac:dyDescent="0.35">
      <c r="A1049" s="5">
        <v>1021</v>
      </c>
      <c r="B1049" s="6" t="s">
        <v>6319</v>
      </c>
      <c r="C1049" s="6" t="s">
        <v>17536</v>
      </c>
      <c r="D1049" s="6"/>
    </row>
    <row r="1050" spans="1:4" x14ac:dyDescent="0.35">
      <c r="A1050" s="5">
        <v>1022</v>
      </c>
      <c r="B1050" s="6" t="s">
        <v>1224</v>
      </c>
      <c r="C1050" s="6" t="s">
        <v>12286</v>
      </c>
      <c r="D1050" s="6"/>
    </row>
    <row r="1051" spans="1:4" x14ac:dyDescent="0.35">
      <c r="A1051" s="5">
        <v>1023</v>
      </c>
      <c r="B1051" s="6" t="s">
        <v>1224</v>
      </c>
      <c r="C1051" s="6" t="s">
        <v>542</v>
      </c>
      <c r="D1051" s="6"/>
    </row>
    <row r="1052" spans="1:4" x14ac:dyDescent="0.35">
      <c r="A1052" s="5">
        <v>1024</v>
      </c>
      <c r="B1052" s="6" t="s">
        <v>1227</v>
      </c>
      <c r="C1052" s="6" t="s">
        <v>17537</v>
      </c>
      <c r="D1052" s="6"/>
    </row>
    <row r="1053" spans="1:4" x14ac:dyDescent="0.35">
      <c r="A1053" s="5">
        <v>1025</v>
      </c>
      <c r="B1053" s="6" t="s">
        <v>1228</v>
      </c>
      <c r="C1053" s="6" t="s">
        <v>17538</v>
      </c>
      <c r="D1053" s="6"/>
    </row>
    <row r="1054" spans="1:4" x14ac:dyDescent="0.35">
      <c r="A1054" s="5">
        <v>1026</v>
      </c>
      <c r="B1054" s="6" t="s">
        <v>1230</v>
      </c>
      <c r="C1054" s="6" t="s">
        <v>17250</v>
      </c>
      <c r="D1054" s="6"/>
    </row>
    <row r="1055" spans="1:4" x14ac:dyDescent="0.35">
      <c r="A1055" s="5">
        <v>1027</v>
      </c>
      <c r="B1055" s="6" t="s">
        <v>1231</v>
      </c>
      <c r="C1055" s="6" t="s">
        <v>17539</v>
      </c>
      <c r="D1055" s="6"/>
    </row>
    <row r="1056" spans="1:4" x14ac:dyDescent="0.35">
      <c r="A1056" s="5">
        <v>1028</v>
      </c>
      <c r="B1056" s="6" t="s">
        <v>6334</v>
      </c>
      <c r="C1056" s="6" t="s">
        <v>160</v>
      </c>
      <c r="D1056" s="6"/>
    </row>
    <row r="1057" spans="1:4" x14ac:dyDescent="0.35">
      <c r="A1057" s="5">
        <v>1029</v>
      </c>
      <c r="B1057" s="6" t="s">
        <v>6339</v>
      </c>
      <c r="C1057" s="6" t="s">
        <v>17540</v>
      </c>
      <c r="D1057" s="6"/>
    </row>
    <row r="1058" spans="1:4" x14ac:dyDescent="0.35">
      <c r="A1058" s="5">
        <v>1030</v>
      </c>
      <c r="B1058" s="6" t="s">
        <v>6340</v>
      </c>
      <c r="C1058" s="6" t="s">
        <v>17006</v>
      </c>
      <c r="D1058" s="6"/>
    </row>
    <row r="1059" spans="1:4" x14ac:dyDescent="0.35">
      <c r="A1059" s="5">
        <v>1031</v>
      </c>
      <c r="B1059" s="6" t="s">
        <v>6342</v>
      </c>
      <c r="C1059" s="6" t="s">
        <v>17541</v>
      </c>
      <c r="D1059" s="6"/>
    </row>
    <row r="1060" spans="1:4" x14ac:dyDescent="0.35">
      <c r="A1060" s="5">
        <v>1032</v>
      </c>
      <c r="B1060" s="6" t="s">
        <v>1241</v>
      </c>
      <c r="C1060" s="6" t="s">
        <v>17542</v>
      </c>
      <c r="D1060" s="6"/>
    </row>
    <row r="1061" spans="1:4" x14ac:dyDescent="0.35">
      <c r="A1061" s="5">
        <v>1033</v>
      </c>
      <c r="B1061" s="6" t="s">
        <v>1241</v>
      </c>
      <c r="C1061" s="6" t="s">
        <v>17543</v>
      </c>
      <c r="D1061" s="6"/>
    </row>
    <row r="1062" spans="1:4" x14ac:dyDescent="0.35">
      <c r="A1062" s="5">
        <v>1034</v>
      </c>
      <c r="B1062" s="6" t="s">
        <v>6350</v>
      </c>
      <c r="C1062" s="6" t="s">
        <v>17544</v>
      </c>
      <c r="D1062" s="6"/>
    </row>
    <row r="1063" spans="1:4" x14ac:dyDescent="0.35">
      <c r="A1063" s="5">
        <v>1035</v>
      </c>
      <c r="B1063" s="6" t="s">
        <v>1243</v>
      </c>
      <c r="C1063" s="6" t="s">
        <v>711</v>
      </c>
      <c r="D1063" s="6"/>
    </row>
    <row r="1064" spans="1:4" x14ac:dyDescent="0.35">
      <c r="A1064" s="5">
        <v>1036</v>
      </c>
      <c r="B1064" s="6" t="s">
        <v>1245</v>
      </c>
      <c r="C1064" s="6" t="s">
        <v>16979</v>
      </c>
      <c r="D1064" s="6"/>
    </row>
    <row r="1065" spans="1:4" x14ac:dyDescent="0.35">
      <c r="A1065" s="5">
        <v>1037</v>
      </c>
      <c r="B1065" s="6" t="s">
        <v>6357</v>
      </c>
      <c r="C1065" s="6" t="s">
        <v>17545</v>
      </c>
      <c r="D1065" s="6"/>
    </row>
    <row r="1066" spans="1:4" x14ac:dyDescent="0.35">
      <c r="A1066" s="5">
        <v>1038</v>
      </c>
      <c r="B1066" s="6" t="s">
        <v>1246</v>
      </c>
      <c r="C1066" s="6" t="s">
        <v>17546</v>
      </c>
      <c r="D1066" s="6"/>
    </row>
    <row r="1067" spans="1:4" x14ac:dyDescent="0.35">
      <c r="A1067" s="5">
        <v>1039</v>
      </c>
      <c r="B1067" s="6" t="s">
        <v>1248</v>
      </c>
      <c r="C1067" s="6" t="s">
        <v>17547</v>
      </c>
      <c r="D1067" s="6"/>
    </row>
    <row r="1068" spans="1:4" x14ac:dyDescent="0.35">
      <c r="A1068" s="5">
        <v>1040</v>
      </c>
      <c r="B1068" s="6" t="s">
        <v>1248</v>
      </c>
      <c r="C1068" s="6" t="s">
        <v>17548</v>
      </c>
      <c r="D1068" s="6"/>
    </row>
    <row r="1069" spans="1:4" x14ac:dyDescent="0.35">
      <c r="A1069" s="5">
        <v>1041</v>
      </c>
      <c r="B1069" s="6" t="s">
        <v>6368</v>
      </c>
      <c r="C1069" s="6" t="s">
        <v>16947</v>
      </c>
      <c r="D1069" s="6"/>
    </row>
    <row r="1070" spans="1:4" x14ac:dyDescent="0.35">
      <c r="A1070" s="5">
        <v>1042</v>
      </c>
      <c r="B1070" s="6" t="s">
        <v>1249</v>
      </c>
      <c r="C1070" s="6" t="s">
        <v>17549</v>
      </c>
      <c r="D1070" s="6"/>
    </row>
    <row r="1071" spans="1:4" x14ac:dyDescent="0.35">
      <c r="A1071" s="5">
        <v>1043</v>
      </c>
      <c r="B1071" s="6" t="s">
        <v>6377</v>
      </c>
      <c r="C1071" s="6" t="s">
        <v>17550</v>
      </c>
      <c r="D1071" s="6"/>
    </row>
    <row r="1072" spans="1:4" x14ac:dyDescent="0.35">
      <c r="A1072" s="5">
        <v>1044</v>
      </c>
      <c r="B1072" s="6" t="s">
        <v>6379</v>
      </c>
      <c r="C1072" s="6" t="s">
        <v>17551</v>
      </c>
      <c r="D1072" s="6"/>
    </row>
    <row r="1073" spans="1:4" x14ac:dyDescent="0.35">
      <c r="A1073" s="5">
        <v>1045</v>
      </c>
      <c r="B1073" s="6" t="s">
        <v>6381</v>
      </c>
      <c r="C1073" s="6" t="s">
        <v>542</v>
      </c>
      <c r="D1073" s="6"/>
    </row>
    <row r="1074" spans="1:4" x14ac:dyDescent="0.35">
      <c r="A1074" s="5">
        <v>1046</v>
      </c>
      <c r="B1074" s="6" t="s">
        <v>1252</v>
      </c>
      <c r="C1074" s="6" t="s">
        <v>17552</v>
      </c>
      <c r="D1074" s="6"/>
    </row>
    <row r="1075" spans="1:4" x14ac:dyDescent="0.35">
      <c r="A1075" s="5">
        <v>1047</v>
      </c>
      <c r="B1075" s="6" t="s">
        <v>6386</v>
      </c>
      <c r="C1075" s="6" t="s">
        <v>17553</v>
      </c>
      <c r="D1075" s="6"/>
    </row>
    <row r="1076" spans="1:4" x14ac:dyDescent="0.35">
      <c r="A1076" s="5">
        <v>1048</v>
      </c>
      <c r="B1076" s="6" t="s">
        <v>6392</v>
      </c>
      <c r="C1076" s="6" t="s">
        <v>9853</v>
      </c>
      <c r="D1076" s="6"/>
    </row>
    <row r="1077" spans="1:4" x14ac:dyDescent="0.35">
      <c r="A1077" s="5">
        <v>1049</v>
      </c>
      <c r="B1077" s="6" t="s">
        <v>1255</v>
      </c>
      <c r="C1077" s="6" t="s">
        <v>711</v>
      </c>
      <c r="D1077" s="6"/>
    </row>
    <row r="1078" spans="1:4" x14ac:dyDescent="0.35">
      <c r="A1078" s="5">
        <v>1050</v>
      </c>
      <c r="B1078" s="6" t="s">
        <v>1256</v>
      </c>
      <c r="C1078" s="6" t="s">
        <v>160</v>
      </c>
      <c r="D1078" s="6"/>
    </row>
    <row r="1079" spans="1:4" x14ac:dyDescent="0.35">
      <c r="A1079" s="5">
        <v>1051</v>
      </c>
      <c r="B1079" s="6" t="s">
        <v>1256</v>
      </c>
      <c r="C1079" s="6" t="s">
        <v>17554</v>
      </c>
      <c r="D1079" s="6"/>
    </row>
    <row r="1080" spans="1:4" x14ac:dyDescent="0.35">
      <c r="A1080" s="5">
        <v>1052</v>
      </c>
      <c r="B1080" s="6" t="s">
        <v>1257</v>
      </c>
      <c r="C1080" s="6" t="s">
        <v>17555</v>
      </c>
      <c r="D1080" s="6"/>
    </row>
    <row r="1081" spans="1:4" x14ac:dyDescent="0.35">
      <c r="A1081" s="5">
        <v>1053</v>
      </c>
      <c r="B1081" s="6" t="s">
        <v>1259</v>
      </c>
      <c r="C1081" s="6" t="s">
        <v>17556</v>
      </c>
      <c r="D1081" s="6"/>
    </row>
    <row r="1082" spans="1:4" x14ac:dyDescent="0.35">
      <c r="A1082" s="5">
        <v>1054</v>
      </c>
      <c r="B1082" s="6" t="s">
        <v>6407</v>
      </c>
      <c r="C1082" s="6" t="s">
        <v>11635</v>
      </c>
      <c r="D1082" s="6"/>
    </row>
    <row r="1083" spans="1:4" x14ac:dyDescent="0.35">
      <c r="A1083" s="5">
        <v>1055</v>
      </c>
      <c r="B1083" s="6" t="s">
        <v>6409</v>
      </c>
      <c r="C1083" s="6" t="s">
        <v>9853</v>
      </c>
      <c r="D1083" s="6"/>
    </row>
    <row r="1084" spans="1:4" x14ac:dyDescent="0.35">
      <c r="A1084" s="5">
        <v>1056</v>
      </c>
      <c r="B1084" s="6" t="s">
        <v>1262</v>
      </c>
      <c r="C1084" s="6" t="s">
        <v>17557</v>
      </c>
      <c r="D1084" s="6"/>
    </row>
    <row r="1085" spans="1:4" x14ac:dyDescent="0.35">
      <c r="A1085" s="5">
        <v>1057</v>
      </c>
      <c r="B1085" s="6" t="s">
        <v>1263</v>
      </c>
      <c r="C1085" s="6" t="s">
        <v>160</v>
      </c>
      <c r="D1085" s="6"/>
    </row>
    <row r="1086" spans="1:4" x14ac:dyDescent="0.35">
      <c r="A1086" s="5">
        <v>1058</v>
      </c>
      <c r="B1086" s="6" t="s">
        <v>1263</v>
      </c>
      <c r="C1086" s="6" t="s">
        <v>542</v>
      </c>
      <c r="D1086" s="6"/>
    </row>
    <row r="1087" spans="1:4" x14ac:dyDescent="0.35">
      <c r="A1087" s="5">
        <v>1059</v>
      </c>
      <c r="B1087" s="6" t="s">
        <v>6416</v>
      </c>
      <c r="C1087" s="6" t="s">
        <v>542</v>
      </c>
      <c r="D1087" s="6"/>
    </row>
    <row r="1088" spans="1:4" x14ac:dyDescent="0.35">
      <c r="A1088" s="5">
        <v>1060</v>
      </c>
      <c r="B1088" s="6" t="s">
        <v>6420</v>
      </c>
      <c r="C1088" s="6" t="s">
        <v>17558</v>
      </c>
      <c r="D1088" s="6"/>
    </row>
    <row r="1089" spans="1:4" x14ac:dyDescent="0.35">
      <c r="A1089" s="5">
        <v>1061</v>
      </c>
      <c r="B1089" s="6" t="s">
        <v>1264</v>
      </c>
      <c r="C1089" s="6" t="s">
        <v>160</v>
      </c>
      <c r="D1089" s="6"/>
    </row>
    <row r="1090" spans="1:4" x14ac:dyDescent="0.35">
      <c r="A1090" s="5">
        <v>1062</v>
      </c>
      <c r="B1090" s="6" t="s">
        <v>1264</v>
      </c>
      <c r="C1090" s="6" t="s">
        <v>17559</v>
      </c>
      <c r="D1090" s="6"/>
    </row>
    <row r="1091" spans="1:4" x14ac:dyDescent="0.35">
      <c r="A1091" s="5">
        <v>1063</v>
      </c>
      <c r="B1091" s="6" t="s">
        <v>6424</v>
      </c>
      <c r="C1091" s="6" t="s">
        <v>17560</v>
      </c>
      <c r="D1091" s="6"/>
    </row>
    <row r="1092" spans="1:4" x14ac:dyDescent="0.35">
      <c r="A1092" s="5">
        <v>1064</v>
      </c>
      <c r="B1092" s="6" t="s">
        <v>1266</v>
      </c>
      <c r="C1092" s="6" t="s">
        <v>17561</v>
      </c>
      <c r="D1092" s="6"/>
    </row>
    <row r="1093" spans="1:4" x14ac:dyDescent="0.35">
      <c r="A1093" s="5">
        <v>1065</v>
      </c>
      <c r="B1093" s="6" t="s">
        <v>1266</v>
      </c>
      <c r="C1093" s="6" t="s">
        <v>17562</v>
      </c>
      <c r="D1093" s="6"/>
    </row>
    <row r="1094" spans="1:4" x14ac:dyDescent="0.35">
      <c r="A1094" s="5">
        <v>1066</v>
      </c>
      <c r="B1094" s="6" t="s">
        <v>1267</v>
      </c>
      <c r="C1094" s="6" t="s">
        <v>17563</v>
      </c>
      <c r="D1094" s="6"/>
    </row>
    <row r="1095" spans="1:4" x14ac:dyDescent="0.35">
      <c r="A1095" s="5">
        <v>1067</v>
      </c>
      <c r="B1095" s="6" t="s">
        <v>1268</v>
      </c>
      <c r="C1095" s="6" t="s">
        <v>16869</v>
      </c>
      <c r="D1095" s="6"/>
    </row>
    <row r="1096" spans="1:4" x14ac:dyDescent="0.35">
      <c r="A1096" s="5">
        <v>1068</v>
      </c>
      <c r="B1096" s="6" t="s">
        <v>1268</v>
      </c>
      <c r="C1096" s="6" t="s">
        <v>17564</v>
      </c>
      <c r="D1096" s="6"/>
    </row>
    <row r="1097" spans="1:4" x14ac:dyDescent="0.35">
      <c r="A1097" s="5">
        <v>1069</v>
      </c>
      <c r="B1097" s="6" t="s">
        <v>1268</v>
      </c>
      <c r="C1097" s="6" t="s">
        <v>17565</v>
      </c>
      <c r="D1097" s="6"/>
    </row>
    <row r="1098" spans="1:4" x14ac:dyDescent="0.35">
      <c r="A1098" s="5">
        <v>1070</v>
      </c>
      <c r="B1098" s="6" t="s">
        <v>1269</v>
      </c>
      <c r="C1098" s="6" t="s">
        <v>17566</v>
      </c>
      <c r="D1098" s="6"/>
    </row>
    <row r="1099" spans="1:4" x14ac:dyDescent="0.35">
      <c r="A1099" s="5">
        <v>1071</v>
      </c>
      <c r="B1099" s="6" t="s">
        <v>1271</v>
      </c>
      <c r="C1099" s="6" t="s">
        <v>1632</v>
      </c>
      <c r="D1099" s="6"/>
    </row>
    <row r="1100" spans="1:4" x14ac:dyDescent="0.35">
      <c r="A1100" s="5">
        <v>1072</v>
      </c>
      <c r="B1100" s="6" t="s">
        <v>1272</v>
      </c>
      <c r="C1100" s="6" t="s">
        <v>17567</v>
      </c>
      <c r="D1100" s="6"/>
    </row>
    <row r="1101" spans="1:4" x14ac:dyDescent="0.35">
      <c r="A1101" s="5">
        <v>1073</v>
      </c>
      <c r="B1101" s="6" t="s">
        <v>6439</v>
      </c>
      <c r="C1101" s="6" t="s">
        <v>160</v>
      </c>
      <c r="D1101" s="6"/>
    </row>
    <row r="1102" spans="1:4" x14ac:dyDescent="0.35">
      <c r="A1102" s="5">
        <v>1074</v>
      </c>
      <c r="B1102" s="6" t="s">
        <v>6444</v>
      </c>
      <c r="C1102" s="6" t="s">
        <v>15889</v>
      </c>
      <c r="D1102" s="6"/>
    </row>
    <row r="1103" spans="1:4" x14ac:dyDescent="0.35">
      <c r="A1103" s="5">
        <v>1075</v>
      </c>
      <c r="B1103" s="6" t="s">
        <v>1276</v>
      </c>
      <c r="C1103" s="6" t="s">
        <v>17568</v>
      </c>
      <c r="D1103" s="6"/>
    </row>
    <row r="1104" spans="1:4" x14ac:dyDescent="0.35">
      <c r="A1104" s="5">
        <v>1076</v>
      </c>
      <c r="B1104" s="6" t="s">
        <v>6453</v>
      </c>
      <c r="C1104" s="6" t="s">
        <v>17569</v>
      </c>
      <c r="D1104" s="6"/>
    </row>
    <row r="1105" spans="1:4" x14ac:dyDescent="0.35">
      <c r="A1105" s="5">
        <v>1077</v>
      </c>
      <c r="B1105" s="6" t="s">
        <v>1279</v>
      </c>
      <c r="C1105" s="6" t="s">
        <v>17570</v>
      </c>
      <c r="D1105" s="6"/>
    </row>
    <row r="1106" spans="1:4" x14ac:dyDescent="0.35">
      <c r="A1106" s="5">
        <v>1078</v>
      </c>
      <c r="B1106" s="6" t="s">
        <v>6457</v>
      </c>
      <c r="C1106" s="6" t="s">
        <v>17571</v>
      </c>
      <c r="D1106" s="6"/>
    </row>
    <row r="1107" spans="1:4" x14ac:dyDescent="0.35">
      <c r="A1107" s="5">
        <v>1079</v>
      </c>
      <c r="B1107" s="6" t="s">
        <v>1280</v>
      </c>
      <c r="C1107" s="6" t="s">
        <v>17572</v>
      </c>
      <c r="D1107" s="6"/>
    </row>
    <row r="1108" spans="1:4" x14ac:dyDescent="0.35">
      <c r="A1108" s="5">
        <v>1080</v>
      </c>
      <c r="B1108" s="6" t="s">
        <v>6462</v>
      </c>
      <c r="C1108" s="6" t="s">
        <v>17573</v>
      </c>
      <c r="D1108" s="6"/>
    </row>
    <row r="1109" spans="1:4" x14ac:dyDescent="0.35">
      <c r="A1109" s="5">
        <v>1081</v>
      </c>
      <c r="B1109" s="6" t="s">
        <v>6462</v>
      </c>
      <c r="C1109" s="6" t="s">
        <v>17377</v>
      </c>
      <c r="D1109" s="6"/>
    </row>
    <row r="1110" spans="1:4" x14ac:dyDescent="0.35">
      <c r="A1110" s="5">
        <v>1082</v>
      </c>
      <c r="B1110" s="6" t="s">
        <v>1282</v>
      </c>
      <c r="C1110" s="6" t="s">
        <v>17574</v>
      </c>
      <c r="D1110" s="6"/>
    </row>
    <row r="1111" spans="1:4" x14ac:dyDescent="0.35">
      <c r="A1111" s="5">
        <v>1083</v>
      </c>
      <c r="B1111" s="6" t="s">
        <v>6475</v>
      </c>
      <c r="C1111" s="6" t="s">
        <v>17575</v>
      </c>
      <c r="D1111" s="6"/>
    </row>
    <row r="1112" spans="1:4" x14ac:dyDescent="0.35">
      <c r="A1112" s="5">
        <v>1084</v>
      </c>
      <c r="B1112" s="6" t="s">
        <v>1283</v>
      </c>
      <c r="C1112" s="6" t="s">
        <v>17576</v>
      </c>
      <c r="D1112" s="6"/>
    </row>
    <row r="1113" spans="1:4" x14ac:dyDescent="0.35">
      <c r="A1113" s="5">
        <v>1085</v>
      </c>
      <c r="B1113" s="6" t="s">
        <v>1285</v>
      </c>
      <c r="C1113" s="6" t="s">
        <v>11713</v>
      </c>
      <c r="D1113" s="6"/>
    </row>
    <row r="1114" spans="1:4" x14ac:dyDescent="0.35">
      <c r="A1114" s="5">
        <v>1086</v>
      </c>
      <c r="B1114" s="6" t="s">
        <v>6486</v>
      </c>
      <c r="C1114" s="6" t="s">
        <v>17577</v>
      </c>
      <c r="D1114" s="6"/>
    </row>
    <row r="1115" spans="1:4" x14ac:dyDescent="0.35">
      <c r="A1115" s="5">
        <v>1087</v>
      </c>
      <c r="B1115" s="6" t="s">
        <v>1289</v>
      </c>
      <c r="C1115" s="6" t="s">
        <v>17578</v>
      </c>
      <c r="D1115" s="6"/>
    </row>
    <row r="1116" spans="1:4" x14ac:dyDescent="0.35">
      <c r="A1116" s="5">
        <v>1088</v>
      </c>
      <c r="B1116" s="6" t="s">
        <v>1290</v>
      </c>
      <c r="C1116" s="6" t="s">
        <v>17579</v>
      </c>
      <c r="D1116" s="6"/>
    </row>
    <row r="1117" spans="1:4" x14ac:dyDescent="0.35">
      <c r="A1117" s="5">
        <v>1089</v>
      </c>
      <c r="B1117" s="6" t="s">
        <v>6499</v>
      </c>
      <c r="C1117" s="6" t="s">
        <v>17580</v>
      </c>
      <c r="D1117" s="6"/>
    </row>
    <row r="1118" spans="1:4" x14ac:dyDescent="0.35">
      <c r="A1118" s="5">
        <v>1090</v>
      </c>
      <c r="B1118" s="6" t="s">
        <v>1293</v>
      </c>
      <c r="C1118" s="6" t="s">
        <v>17581</v>
      </c>
      <c r="D1118" s="6"/>
    </row>
    <row r="1119" spans="1:4" x14ac:dyDescent="0.35">
      <c r="A1119" s="5">
        <v>1091</v>
      </c>
      <c r="B1119" s="6" t="s">
        <v>1294</v>
      </c>
      <c r="C1119" s="6" t="s">
        <v>17582</v>
      </c>
      <c r="D1119" s="6"/>
    </row>
    <row r="1120" spans="1:4" x14ac:dyDescent="0.35">
      <c r="A1120" s="5">
        <v>1092</v>
      </c>
      <c r="B1120" s="6" t="s">
        <v>1296</v>
      </c>
      <c r="C1120" s="6" t="s">
        <v>17583</v>
      </c>
      <c r="D1120" s="6"/>
    </row>
    <row r="1121" spans="1:4" x14ac:dyDescent="0.35">
      <c r="A1121" s="5">
        <v>1093</v>
      </c>
      <c r="B1121" s="6" t="s">
        <v>1297</v>
      </c>
      <c r="C1121" s="6" t="s">
        <v>542</v>
      </c>
      <c r="D1121" s="6"/>
    </row>
    <row r="1122" spans="1:4" x14ac:dyDescent="0.35">
      <c r="A1122" s="5">
        <v>1094</v>
      </c>
      <c r="B1122" s="6" t="s">
        <v>1298</v>
      </c>
      <c r="C1122" s="6" t="s">
        <v>17584</v>
      </c>
      <c r="D1122" s="6"/>
    </row>
    <row r="1123" spans="1:4" x14ac:dyDescent="0.35">
      <c r="A1123" s="5">
        <v>1095</v>
      </c>
      <c r="B1123" s="6" t="s">
        <v>6509</v>
      </c>
      <c r="C1123" s="6" t="s">
        <v>17585</v>
      </c>
      <c r="D1123" s="6"/>
    </row>
    <row r="1124" spans="1:4" x14ac:dyDescent="0.35">
      <c r="A1124" s="5">
        <v>1096</v>
      </c>
      <c r="B1124" s="6" t="s">
        <v>1301</v>
      </c>
      <c r="C1124" s="6" t="s">
        <v>17586</v>
      </c>
      <c r="D1124" s="6"/>
    </row>
    <row r="1125" spans="1:4" x14ac:dyDescent="0.35">
      <c r="A1125" s="5">
        <v>1097</v>
      </c>
      <c r="B1125" s="6" t="s">
        <v>6512</v>
      </c>
      <c r="C1125" s="6" t="s">
        <v>17377</v>
      </c>
      <c r="D1125" s="6"/>
    </row>
    <row r="1126" spans="1:4" x14ac:dyDescent="0.35">
      <c r="A1126" s="5">
        <v>1098</v>
      </c>
      <c r="B1126" s="6" t="s">
        <v>6514</v>
      </c>
      <c r="C1126" s="6" t="s">
        <v>10956</v>
      </c>
      <c r="D1126" s="6"/>
    </row>
    <row r="1127" spans="1:4" x14ac:dyDescent="0.35">
      <c r="A1127" s="5">
        <v>1099</v>
      </c>
      <c r="B1127" s="6" t="s">
        <v>6514</v>
      </c>
      <c r="C1127" s="6" t="s">
        <v>17587</v>
      </c>
      <c r="D1127" s="6"/>
    </row>
    <row r="1128" spans="1:4" x14ac:dyDescent="0.35">
      <c r="A1128" s="5">
        <v>1100</v>
      </c>
      <c r="B1128" s="6" t="s">
        <v>1302</v>
      </c>
      <c r="C1128" s="6" t="s">
        <v>17588</v>
      </c>
      <c r="D1128" s="6"/>
    </row>
    <row r="1129" spans="1:4" x14ac:dyDescent="0.35">
      <c r="A1129" s="5">
        <v>1101</v>
      </c>
      <c r="B1129" s="6" t="s">
        <v>1302</v>
      </c>
      <c r="C1129" s="6" t="s">
        <v>17589</v>
      </c>
      <c r="D1129" s="6"/>
    </row>
    <row r="1130" spans="1:4" x14ac:dyDescent="0.35">
      <c r="A1130" s="5">
        <v>1102</v>
      </c>
      <c r="B1130" s="6" t="s">
        <v>6520</v>
      </c>
      <c r="C1130" s="6" t="s">
        <v>542</v>
      </c>
      <c r="D1130" s="6"/>
    </row>
    <row r="1131" spans="1:4" x14ac:dyDescent="0.35">
      <c r="A1131" s="5">
        <v>1103</v>
      </c>
      <c r="B1131" s="6" t="s">
        <v>1303</v>
      </c>
      <c r="C1131" s="6" t="s">
        <v>17590</v>
      </c>
      <c r="D1131" s="6"/>
    </row>
    <row r="1132" spans="1:4" x14ac:dyDescent="0.35">
      <c r="A1132" s="5">
        <v>1104</v>
      </c>
      <c r="B1132" s="6" t="s">
        <v>1306</v>
      </c>
      <c r="C1132" s="6" t="s">
        <v>10964</v>
      </c>
      <c r="D1132" s="6"/>
    </row>
    <row r="1133" spans="1:4" x14ac:dyDescent="0.35">
      <c r="A1133" s="5">
        <v>1105</v>
      </c>
      <c r="B1133" s="6" t="s">
        <v>1307</v>
      </c>
      <c r="C1133" s="6" t="s">
        <v>10964</v>
      </c>
      <c r="D1133" s="6"/>
    </row>
    <row r="1134" spans="1:4" x14ac:dyDescent="0.35">
      <c r="A1134" s="5">
        <v>1106</v>
      </c>
      <c r="B1134" s="6" t="s">
        <v>1308</v>
      </c>
      <c r="C1134" s="6" t="s">
        <v>17591</v>
      </c>
      <c r="D1134" s="6"/>
    </row>
    <row r="1135" spans="1:4" x14ac:dyDescent="0.35">
      <c r="A1135" s="5">
        <v>1107</v>
      </c>
      <c r="B1135" s="6" t="s">
        <v>1308</v>
      </c>
      <c r="C1135" s="6" t="s">
        <v>17592</v>
      </c>
      <c r="D1135" s="6"/>
    </row>
    <row r="1136" spans="1:4" x14ac:dyDescent="0.35">
      <c r="A1136" s="5">
        <v>1108</v>
      </c>
      <c r="B1136" s="6" t="s">
        <v>1310</v>
      </c>
      <c r="C1136" s="6" t="s">
        <v>17593</v>
      </c>
      <c r="D1136" s="6"/>
    </row>
    <row r="1137" spans="1:4" x14ac:dyDescent="0.35">
      <c r="A1137" s="5">
        <v>1109</v>
      </c>
      <c r="B1137" s="6" t="s">
        <v>1311</v>
      </c>
      <c r="C1137" s="6" t="s">
        <v>17594</v>
      </c>
      <c r="D1137" s="6"/>
    </row>
    <row r="1138" spans="1:4" x14ac:dyDescent="0.35">
      <c r="A1138" s="5">
        <v>1110</v>
      </c>
      <c r="B1138" s="6" t="s">
        <v>1312</v>
      </c>
      <c r="C1138" s="6" t="s">
        <v>17595</v>
      </c>
      <c r="D1138" s="6"/>
    </row>
    <row r="1139" spans="1:4" x14ac:dyDescent="0.35">
      <c r="A1139" s="5">
        <v>1111</v>
      </c>
      <c r="B1139" s="6" t="s">
        <v>1313</v>
      </c>
      <c r="C1139" s="6" t="s">
        <v>6819</v>
      </c>
      <c r="D1139" s="6"/>
    </row>
    <row r="1140" spans="1:4" x14ac:dyDescent="0.35">
      <c r="A1140" s="5">
        <v>1112</v>
      </c>
      <c r="B1140" s="6" t="s">
        <v>1316</v>
      </c>
      <c r="C1140" s="6" t="s">
        <v>17596</v>
      </c>
      <c r="D1140" s="6"/>
    </row>
    <row r="1141" spans="1:4" x14ac:dyDescent="0.35">
      <c r="A1141" s="5">
        <v>1113</v>
      </c>
      <c r="B1141" s="6" t="s">
        <v>1316</v>
      </c>
      <c r="C1141" s="6" t="s">
        <v>542</v>
      </c>
      <c r="D1141" s="6"/>
    </row>
    <row r="1142" spans="1:4" x14ac:dyDescent="0.35">
      <c r="A1142" s="5">
        <v>1114</v>
      </c>
      <c r="B1142" s="6" t="s">
        <v>1316</v>
      </c>
      <c r="C1142" s="6" t="s">
        <v>17597</v>
      </c>
      <c r="D1142" s="6"/>
    </row>
    <row r="1143" spans="1:4" x14ac:dyDescent="0.35">
      <c r="A1143" s="5">
        <v>1115</v>
      </c>
      <c r="B1143" s="6" t="s">
        <v>6558</v>
      </c>
      <c r="C1143" s="6" t="s">
        <v>17598</v>
      </c>
      <c r="D1143" s="6"/>
    </row>
    <row r="1144" spans="1:4" x14ac:dyDescent="0.35">
      <c r="A1144" s="5">
        <v>1116</v>
      </c>
      <c r="B1144" s="6" t="s">
        <v>1317</v>
      </c>
      <c r="C1144" s="6" t="s">
        <v>12049</v>
      </c>
      <c r="D1144" s="6"/>
    </row>
    <row r="1145" spans="1:4" x14ac:dyDescent="0.35">
      <c r="A1145" s="5">
        <v>1117</v>
      </c>
      <c r="B1145" s="6" t="s">
        <v>1318</v>
      </c>
      <c r="C1145" s="6" t="s">
        <v>17006</v>
      </c>
      <c r="D1145" s="6"/>
    </row>
    <row r="1146" spans="1:4" x14ac:dyDescent="0.35">
      <c r="A1146" s="5">
        <v>1118</v>
      </c>
      <c r="B1146" s="6" t="s">
        <v>1319</v>
      </c>
      <c r="C1146" s="6" t="s">
        <v>160</v>
      </c>
      <c r="D1146" s="6"/>
    </row>
    <row r="1147" spans="1:4" x14ac:dyDescent="0.35">
      <c r="A1147" s="5">
        <v>1119</v>
      </c>
      <c r="B1147" s="6" t="s">
        <v>1319</v>
      </c>
      <c r="C1147" s="6" t="s">
        <v>17599</v>
      </c>
      <c r="D1147" s="6"/>
    </row>
    <row r="1148" spans="1:4" x14ac:dyDescent="0.35">
      <c r="A1148" s="5">
        <v>1120</v>
      </c>
      <c r="B1148" s="6" t="s">
        <v>1320</v>
      </c>
      <c r="C1148" s="6" t="s">
        <v>17600</v>
      </c>
      <c r="D1148" s="6"/>
    </row>
    <row r="1149" spans="1:4" x14ac:dyDescent="0.35">
      <c r="A1149" s="5">
        <v>1121</v>
      </c>
      <c r="B1149" s="6" t="s">
        <v>1320</v>
      </c>
      <c r="C1149" s="6" t="s">
        <v>13421</v>
      </c>
      <c r="D1149" s="6"/>
    </row>
    <row r="1150" spans="1:4" x14ac:dyDescent="0.35">
      <c r="A1150" s="5">
        <v>1122</v>
      </c>
      <c r="B1150" s="6" t="s">
        <v>6567</v>
      </c>
      <c r="C1150" s="6" t="s">
        <v>17601</v>
      </c>
      <c r="D1150" s="6"/>
    </row>
    <row r="1151" spans="1:4" x14ac:dyDescent="0.35">
      <c r="A1151" s="5">
        <v>1123</v>
      </c>
      <c r="B1151" s="6" t="s">
        <v>6568</v>
      </c>
      <c r="C1151" s="6" t="s">
        <v>17602</v>
      </c>
      <c r="D1151" s="6"/>
    </row>
    <row r="1152" spans="1:4" x14ac:dyDescent="0.35">
      <c r="A1152" s="5">
        <v>1124</v>
      </c>
      <c r="B1152" s="6" t="s">
        <v>1322</v>
      </c>
      <c r="C1152" s="6" t="s">
        <v>17603</v>
      </c>
      <c r="D1152" s="6"/>
    </row>
    <row r="1153" spans="1:4" x14ac:dyDescent="0.35">
      <c r="A1153" s="5">
        <v>1125</v>
      </c>
      <c r="B1153" s="6" t="s">
        <v>1323</v>
      </c>
      <c r="C1153" s="6" t="s">
        <v>17604</v>
      </c>
      <c r="D1153" s="6"/>
    </row>
    <row r="1154" spans="1:4" x14ac:dyDescent="0.35">
      <c r="A1154" s="5">
        <v>1126</v>
      </c>
      <c r="B1154" s="6" t="s">
        <v>1323</v>
      </c>
      <c r="C1154" s="6" t="s">
        <v>17585</v>
      </c>
      <c r="D1154" s="6"/>
    </row>
    <row r="1155" spans="1:4" x14ac:dyDescent="0.35">
      <c r="A1155" s="5">
        <v>1127</v>
      </c>
      <c r="B1155" s="6" t="s">
        <v>6579</v>
      </c>
      <c r="C1155" s="6" t="s">
        <v>17605</v>
      </c>
      <c r="D1155" s="6"/>
    </row>
    <row r="1156" spans="1:4" x14ac:dyDescent="0.35">
      <c r="A1156" s="5">
        <v>1128</v>
      </c>
      <c r="B1156" s="6" t="s">
        <v>6583</v>
      </c>
      <c r="C1156" s="6" t="s">
        <v>17606</v>
      </c>
      <c r="D1156" s="6"/>
    </row>
    <row r="1157" spans="1:4" x14ac:dyDescent="0.35">
      <c r="A1157" s="5">
        <v>1129</v>
      </c>
      <c r="B1157" s="6" t="s">
        <v>1326</v>
      </c>
      <c r="C1157" s="6" t="s">
        <v>17607</v>
      </c>
      <c r="D1157" s="6"/>
    </row>
    <row r="1158" spans="1:4" x14ac:dyDescent="0.35">
      <c r="A1158" s="5">
        <v>1130</v>
      </c>
      <c r="B1158" s="6" t="s">
        <v>1326</v>
      </c>
      <c r="C1158" s="6" t="s">
        <v>17608</v>
      </c>
      <c r="D1158" s="6"/>
    </row>
    <row r="1159" spans="1:4" x14ac:dyDescent="0.35">
      <c r="A1159" s="5">
        <v>1131</v>
      </c>
      <c r="B1159" s="6" t="s">
        <v>1331</v>
      </c>
      <c r="C1159" s="6" t="s">
        <v>542</v>
      </c>
      <c r="D1159" s="6"/>
    </row>
    <row r="1160" spans="1:4" x14ac:dyDescent="0.35">
      <c r="A1160" s="5">
        <v>1132</v>
      </c>
      <c r="B1160" s="6" t="s">
        <v>1331</v>
      </c>
      <c r="C1160" s="6" t="s">
        <v>17609</v>
      </c>
      <c r="D1160" s="6"/>
    </row>
    <row r="1161" spans="1:4" x14ac:dyDescent="0.35">
      <c r="A1161" s="5">
        <v>1133</v>
      </c>
      <c r="B1161" s="6" t="s">
        <v>1332</v>
      </c>
      <c r="C1161" s="6" t="s">
        <v>17206</v>
      </c>
      <c r="D1161" s="6"/>
    </row>
    <row r="1162" spans="1:4" x14ac:dyDescent="0.35">
      <c r="A1162" s="5">
        <v>1134</v>
      </c>
      <c r="B1162" s="6" t="s">
        <v>6602</v>
      </c>
      <c r="C1162" s="6" t="s">
        <v>542</v>
      </c>
      <c r="D1162" s="6"/>
    </row>
    <row r="1163" spans="1:4" x14ac:dyDescent="0.35">
      <c r="A1163" s="5">
        <v>1135</v>
      </c>
      <c r="B1163" s="6" t="s">
        <v>6604</v>
      </c>
      <c r="C1163" s="6" t="s">
        <v>13153</v>
      </c>
      <c r="D1163" s="6"/>
    </row>
    <row r="1164" spans="1:4" x14ac:dyDescent="0.35">
      <c r="A1164" s="5">
        <v>1136</v>
      </c>
      <c r="B1164" s="6" t="s">
        <v>6604</v>
      </c>
      <c r="C1164" s="6" t="s">
        <v>17610</v>
      </c>
      <c r="D1164" s="6"/>
    </row>
    <row r="1165" spans="1:4" x14ac:dyDescent="0.35">
      <c r="A1165" s="5">
        <v>1137</v>
      </c>
      <c r="B1165" s="6" t="s">
        <v>6607</v>
      </c>
      <c r="C1165" s="6" t="s">
        <v>17611</v>
      </c>
      <c r="D1165" s="6"/>
    </row>
    <row r="1166" spans="1:4" x14ac:dyDescent="0.35">
      <c r="A1166" s="5">
        <v>1138</v>
      </c>
      <c r="B1166" s="6" t="s">
        <v>6607</v>
      </c>
      <c r="C1166" s="6" t="s">
        <v>17612</v>
      </c>
      <c r="D1166" s="6"/>
    </row>
    <row r="1167" spans="1:4" x14ac:dyDescent="0.35">
      <c r="A1167" s="5">
        <v>1139</v>
      </c>
      <c r="B1167" s="6" t="s">
        <v>1335</v>
      </c>
      <c r="C1167" s="6" t="s">
        <v>160</v>
      </c>
      <c r="D1167" s="6"/>
    </row>
    <row r="1168" spans="1:4" x14ac:dyDescent="0.35">
      <c r="A1168" s="5">
        <v>1140</v>
      </c>
      <c r="B1168" s="6" t="s">
        <v>1335</v>
      </c>
      <c r="C1168" s="6" t="s">
        <v>17613</v>
      </c>
      <c r="D1168" s="6"/>
    </row>
    <row r="1169" spans="1:4" x14ac:dyDescent="0.35">
      <c r="A1169" s="5">
        <v>1141</v>
      </c>
      <c r="B1169" s="6" t="s">
        <v>1337</v>
      </c>
      <c r="C1169" s="6" t="s">
        <v>160</v>
      </c>
      <c r="D1169" s="6"/>
    </row>
    <row r="1170" spans="1:4" x14ac:dyDescent="0.35">
      <c r="A1170" s="5">
        <v>1142</v>
      </c>
      <c r="B1170" s="6" t="s">
        <v>6615</v>
      </c>
      <c r="C1170" s="6" t="s">
        <v>17614</v>
      </c>
      <c r="D1170" s="6"/>
    </row>
    <row r="1171" spans="1:4" x14ac:dyDescent="0.35">
      <c r="A1171" s="5">
        <v>1143</v>
      </c>
      <c r="B1171" s="6" t="s">
        <v>1339</v>
      </c>
      <c r="C1171" s="6" t="s">
        <v>17615</v>
      </c>
      <c r="D1171" s="6"/>
    </row>
    <row r="1172" spans="1:4" x14ac:dyDescent="0.35">
      <c r="A1172" s="5">
        <v>1144</v>
      </c>
      <c r="B1172" s="6" t="s">
        <v>1341</v>
      </c>
      <c r="C1172" s="6" t="s">
        <v>17616</v>
      </c>
      <c r="D1172" s="6"/>
    </row>
    <row r="1173" spans="1:4" x14ac:dyDescent="0.35">
      <c r="A1173" s="5">
        <v>1145</v>
      </c>
      <c r="B1173" s="6" t="s">
        <v>1341</v>
      </c>
      <c r="C1173" s="6" t="s">
        <v>17617</v>
      </c>
      <c r="D1173" s="6"/>
    </row>
    <row r="1174" spans="1:4" x14ac:dyDescent="0.35">
      <c r="A1174" s="5">
        <v>1146</v>
      </c>
      <c r="B1174" s="6" t="s">
        <v>1343</v>
      </c>
      <c r="C1174" s="6" t="s">
        <v>17618</v>
      </c>
      <c r="D1174" s="6"/>
    </row>
    <row r="1175" spans="1:4" x14ac:dyDescent="0.35">
      <c r="A1175" s="5">
        <v>1147</v>
      </c>
      <c r="B1175" s="6" t="s">
        <v>1344</v>
      </c>
      <c r="C1175" s="6" t="s">
        <v>17619</v>
      </c>
      <c r="D1175" s="6"/>
    </row>
    <row r="1176" spans="1:4" x14ac:dyDescent="0.35">
      <c r="A1176" s="5">
        <v>1148</v>
      </c>
      <c r="B1176" s="6" t="s">
        <v>1344</v>
      </c>
      <c r="C1176" s="6" t="s">
        <v>17620</v>
      </c>
      <c r="D1176" s="6"/>
    </row>
    <row r="1177" spans="1:4" x14ac:dyDescent="0.35">
      <c r="A1177" s="5">
        <v>1149</v>
      </c>
      <c r="B1177" s="6" t="s">
        <v>6635</v>
      </c>
      <c r="C1177" s="6" t="s">
        <v>160</v>
      </c>
      <c r="D1177" s="6"/>
    </row>
    <row r="1178" spans="1:4" x14ac:dyDescent="0.35">
      <c r="A1178" s="5">
        <v>1150</v>
      </c>
      <c r="B1178" s="6" t="s">
        <v>1346</v>
      </c>
      <c r="C1178" s="6" t="s">
        <v>17621</v>
      </c>
      <c r="D1178" s="6"/>
    </row>
    <row r="1179" spans="1:4" x14ac:dyDescent="0.35">
      <c r="A1179" s="5">
        <v>1151</v>
      </c>
      <c r="B1179" s="6" t="s">
        <v>1346</v>
      </c>
      <c r="C1179" s="6" t="s">
        <v>17622</v>
      </c>
      <c r="D1179" s="6"/>
    </row>
    <row r="1180" spans="1:4" x14ac:dyDescent="0.35">
      <c r="A1180" s="5">
        <v>1152</v>
      </c>
      <c r="B1180" s="6" t="s">
        <v>1346</v>
      </c>
      <c r="C1180" s="6" t="s">
        <v>17623</v>
      </c>
      <c r="D1180" s="6"/>
    </row>
    <row r="1181" spans="1:4" x14ac:dyDescent="0.35">
      <c r="A1181" s="5">
        <v>1153</v>
      </c>
      <c r="B1181" s="6" t="s">
        <v>6638</v>
      </c>
      <c r="C1181" s="6" t="s">
        <v>585</v>
      </c>
      <c r="D1181" s="6"/>
    </row>
    <row r="1182" spans="1:4" x14ac:dyDescent="0.35">
      <c r="A1182" s="5">
        <v>1154</v>
      </c>
      <c r="B1182" s="6" t="s">
        <v>6642</v>
      </c>
      <c r="C1182" s="6" t="s">
        <v>17006</v>
      </c>
      <c r="D1182" s="6"/>
    </row>
    <row r="1183" spans="1:4" x14ac:dyDescent="0.35">
      <c r="A1183" s="5">
        <v>1155</v>
      </c>
      <c r="B1183" s="6" t="s">
        <v>1348</v>
      </c>
      <c r="C1183" s="6" t="s">
        <v>17624</v>
      </c>
      <c r="D1183" s="6"/>
    </row>
    <row r="1184" spans="1:4" x14ac:dyDescent="0.35">
      <c r="A1184" s="5">
        <v>1156</v>
      </c>
      <c r="B1184" s="6" t="s">
        <v>1348</v>
      </c>
      <c r="C1184" s="6" t="s">
        <v>17625</v>
      </c>
      <c r="D1184" s="6"/>
    </row>
    <row r="1185" spans="1:4" x14ac:dyDescent="0.35">
      <c r="A1185" s="5">
        <v>1157</v>
      </c>
      <c r="B1185" s="6" t="s">
        <v>6647</v>
      </c>
      <c r="C1185" s="6" t="s">
        <v>17626</v>
      </c>
      <c r="D1185" s="6"/>
    </row>
    <row r="1186" spans="1:4" x14ac:dyDescent="0.35">
      <c r="A1186" s="5">
        <v>1158</v>
      </c>
      <c r="B1186" s="6" t="s">
        <v>6652</v>
      </c>
      <c r="C1186" s="6" t="s">
        <v>17627</v>
      </c>
      <c r="D1186" s="6"/>
    </row>
    <row r="1187" spans="1:4" x14ac:dyDescent="0.35">
      <c r="A1187" s="5">
        <v>1159</v>
      </c>
      <c r="B1187" s="6" t="s">
        <v>6654</v>
      </c>
      <c r="C1187" s="6" t="s">
        <v>17628</v>
      </c>
      <c r="D1187" s="6"/>
    </row>
    <row r="1188" spans="1:4" x14ac:dyDescent="0.35">
      <c r="A1188" s="5">
        <v>1160</v>
      </c>
      <c r="B1188" s="6" t="s">
        <v>6656</v>
      </c>
      <c r="C1188" s="6" t="s">
        <v>17629</v>
      </c>
      <c r="D1188" s="6"/>
    </row>
    <row r="1189" spans="1:4" x14ac:dyDescent="0.35">
      <c r="A1189" s="5">
        <v>1161</v>
      </c>
      <c r="B1189" s="6" t="s">
        <v>1351</v>
      </c>
      <c r="C1189" s="6" t="s">
        <v>711</v>
      </c>
      <c r="D1189" s="6"/>
    </row>
    <row r="1190" spans="1:4" x14ac:dyDescent="0.35">
      <c r="A1190" s="5">
        <v>1162</v>
      </c>
      <c r="B1190" s="6" t="s">
        <v>6661</v>
      </c>
      <c r="C1190" s="6" t="s">
        <v>17630</v>
      </c>
      <c r="D1190" s="6"/>
    </row>
    <row r="1191" spans="1:4" x14ac:dyDescent="0.35">
      <c r="A1191" s="5">
        <v>1163</v>
      </c>
      <c r="B1191" s="6" t="s">
        <v>1352</v>
      </c>
      <c r="C1191" s="6" t="s">
        <v>542</v>
      </c>
      <c r="D1191" s="6"/>
    </row>
    <row r="1192" spans="1:4" x14ac:dyDescent="0.35">
      <c r="A1192" s="5">
        <v>1164</v>
      </c>
      <c r="B1192" s="6" t="s">
        <v>6665</v>
      </c>
      <c r="C1192" s="6" t="s">
        <v>11125</v>
      </c>
      <c r="D1192" s="6"/>
    </row>
    <row r="1193" spans="1:4" x14ac:dyDescent="0.35">
      <c r="A1193" s="5">
        <v>1165</v>
      </c>
      <c r="B1193" s="6" t="s">
        <v>6667</v>
      </c>
      <c r="C1193" s="6" t="s">
        <v>711</v>
      </c>
      <c r="D1193" s="6"/>
    </row>
    <row r="1194" spans="1:4" x14ac:dyDescent="0.35">
      <c r="A1194" s="5">
        <v>1166</v>
      </c>
      <c r="B1194" s="6" t="s">
        <v>6671</v>
      </c>
      <c r="C1194" s="6" t="s">
        <v>17631</v>
      </c>
      <c r="D1194" s="6"/>
    </row>
    <row r="1195" spans="1:4" x14ac:dyDescent="0.35">
      <c r="A1195" s="5">
        <v>1167</v>
      </c>
      <c r="B1195" s="6" t="s">
        <v>1356</v>
      </c>
      <c r="C1195" s="6" t="s">
        <v>17632</v>
      </c>
      <c r="D1195" s="6"/>
    </row>
    <row r="1196" spans="1:4" x14ac:dyDescent="0.35">
      <c r="A1196" s="5">
        <v>1168</v>
      </c>
      <c r="B1196" s="6" t="s">
        <v>6682</v>
      </c>
      <c r="C1196" s="6" t="s">
        <v>17633</v>
      </c>
      <c r="D1196" s="6"/>
    </row>
    <row r="1197" spans="1:4" x14ac:dyDescent="0.35">
      <c r="A1197" s="5">
        <v>1169</v>
      </c>
      <c r="B1197" s="6" t="s">
        <v>1360</v>
      </c>
      <c r="C1197" s="6" t="s">
        <v>17634</v>
      </c>
      <c r="D1197" s="6"/>
    </row>
    <row r="1198" spans="1:4" x14ac:dyDescent="0.35">
      <c r="A1198" s="5">
        <v>1170</v>
      </c>
      <c r="B1198" s="6" t="s">
        <v>1361</v>
      </c>
      <c r="C1198" s="6" t="s">
        <v>17635</v>
      </c>
      <c r="D1198" s="6"/>
    </row>
    <row r="1199" spans="1:4" x14ac:dyDescent="0.35">
      <c r="A1199" s="5">
        <v>1171</v>
      </c>
      <c r="B1199" s="6" t="s">
        <v>1362</v>
      </c>
      <c r="C1199" s="6" t="s">
        <v>12049</v>
      </c>
      <c r="D1199" s="6"/>
    </row>
    <row r="1200" spans="1:4" x14ac:dyDescent="0.35">
      <c r="A1200" s="5">
        <v>1172</v>
      </c>
      <c r="B1200" s="6" t="s">
        <v>1364</v>
      </c>
      <c r="C1200" s="6" t="s">
        <v>17636</v>
      </c>
      <c r="D1200" s="6"/>
    </row>
    <row r="1201" spans="1:4" x14ac:dyDescent="0.35">
      <c r="A1201" s="5">
        <v>1173</v>
      </c>
      <c r="B1201" s="6" t="s">
        <v>1364</v>
      </c>
      <c r="C1201" s="6" t="s">
        <v>17637</v>
      </c>
      <c r="D1201" s="6"/>
    </row>
    <row r="1202" spans="1:4" x14ac:dyDescent="0.35">
      <c r="A1202" s="5">
        <v>1174</v>
      </c>
      <c r="B1202" s="6" t="s">
        <v>1365</v>
      </c>
      <c r="C1202" s="6" t="s">
        <v>17638</v>
      </c>
      <c r="D1202" s="6"/>
    </row>
    <row r="1203" spans="1:4" x14ac:dyDescent="0.35">
      <c r="A1203" s="5">
        <v>1175</v>
      </c>
      <c r="B1203" s="6" t="s">
        <v>6701</v>
      </c>
      <c r="C1203" s="6" t="s">
        <v>17639</v>
      </c>
      <c r="D1203" s="6"/>
    </row>
    <row r="1204" spans="1:4" x14ac:dyDescent="0.35">
      <c r="A1204" s="5">
        <v>1176</v>
      </c>
      <c r="B1204" s="6" t="s">
        <v>6704</v>
      </c>
      <c r="C1204" s="6" t="s">
        <v>14642</v>
      </c>
      <c r="D1204" s="6"/>
    </row>
    <row r="1205" spans="1:4" x14ac:dyDescent="0.35">
      <c r="A1205" s="5">
        <v>1177</v>
      </c>
      <c r="B1205" s="6" t="s">
        <v>6713</v>
      </c>
      <c r="C1205" s="6" t="s">
        <v>17640</v>
      </c>
      <c r="D1205" s="6"/>
    </row>
    <row r="1206" spans="1:4" x14ac:dyDescent="0.35">
      <c r="A1206" s="5">
        <v>1178</v>
      </c>
      <c r="B1206" s="6" t="s">
        <v>6717</v>
      </c>
      <c r="C1206" s="6" t="s">
        <v>11464</v>
      </c>
      <c r="D1206" s="6"/>
    </row>
    <row r="1207" spans="1:4" x14ac:dyDescent="0.35">
      <c r="A1207" s="5">
        <v>1179</v>
      </c>
      <c r="B1207" s="6" t="s">
        <v>6723</v>
      </c>
      <c r="C1207" s="6" t="s">
        <v>17641</v>
      </c>
      <c r="D1207" s="6"/>
    </row>
    <row r="1208" spans="1:4" x14ac:dyDescent="0.35">
      <c r="A1208" s="5">
        <v>1180</v>
      </c>
      <c r="B1208" s="6" t="s">
        <v>6728</v>
      </c>
      <c r="C1208" s="6" t="s">
        <v>11467</v>
      </c>
      <c r="D1208" s="6"/>
    </row>
    <row r="1209" spans="1:4" x14ac:dyDescent="0.35">
      <c r="A1209" s="5">
        <v>1181</v>
      </c>
      <c r="B1209" s="6" t="s">
        <v>1374</v>
      </c>
      <c r="C1209" s="6" t="s">
        <v>17642</v>
      </c>
      <c r="D1209" s="6"/>
    </row>
    <row r="1210" spans="1:4" x14ac:dyDescent="0.35">
      <c r="A1210" s="5">
        <v>1182</v>
      </c>
      <c r="B1210" s="6" t="s">
        <v>6729</v>
      </c>
      <c r="C1210" s="6" t="s">
        <v>11468</v>
      </c>
      <c r="D1210" s="6"/>
    </row>
    <row r="1211" spans="1:4" x14ac:dyDescent="0.35">
      <c r="A1211" s="5">
        <v>1183</v>
      </c>
      <c r="B1211" s="6" t="s">
        <v>1377</v>
      </c>
      <c r="C1211" s="6" t="s">
        <v>12198</v>
      </c>
      <c r="D1211" s="6"/>
    </row>
    <row r="1212" spans="1:4" x14ac:dyDescent="0.35">
      <c r="A1212" s="5">
        <v>1184</v>
      </c>
      <c r="B1212" s="6" t="s">
        <v>1378</v>
      </c>
      <c r="C1212" s="6" t="s">
        <v>17643</v>
      </c>
      <c r="D1212" s="6"/>
    </row>
    <row r="1213" spans="1:4" x14ac:dyDescent="0.35">
      <c r="A1213" s="5">
        <v>1185</v>
      </c>
      <c r="B1213" s="6" t="s">
        <v>6739</v>
      </c>
      <c r="C1213" s="6" t="s">
        <v>9848</v>
      </c>
      <c r="D1213" s="6"/>
    </row>
    <row r="1214" spans="1:4" x14ac:dyDescent="0.35">
      <c r="A1214" s="5">
        <v>1186</v>
      </c>
      <c r="B1214" s="6" t="s">
        <v>1383</v>
      </c>
      <c r="C1214" s="6" t="s">
        <v>17644</v>
      </c>
      <c r="D1214" s="6"/>
    </row>
    <row r="1215" spans="1:4" x14ac:dyDescent="0.35">
      <c r="A1215" s="5">
        <v>1187</v>
      </c>
      <c r="B1215" s="6" t="s">
        <v>1387</v>
      </c>
      <c r="C1215" s="6" t="s">
        <v>460</v>
      </c>
      <c r="D1215" s="6"/>
    </row>
    <row r="1216" spans="1:4" x14ac:dyDescent="0.35">
      <c r="A1216" s="5">
        <v>1188</v>
      </c>
      <c r="B1216" s="6" t="s">
        <v>1390</v>
      </c>
      <c r="C1216" s="6" t="s">
        <v>17645</v>
      </c>
      <c r="D1216" s="6"/>
    </row>
    <row r="1217" spans="1:4" x14ac:dyDescent="0.35">
      <c r="A1217" s="5">
        <v>1189</v>
      </c>
      <c r="B1217" s="6" t="s">
        <v>1393</v>
      </c>
      <c r="C1217" s="6" t="s">
        <v>542</v>
      </c>
      <c r="D1217" s="6"/>
    </row>
    <row r="1218" spans="1:4" x14ac:dyDescent="0.35">
      <c r="A1218" s="5">
        <v>1190</v>
      </c>
      <c r="B1218" s="6" t="s">
        <v>6769</v>
      </c>
      <c r="C1218" s="6" t="s">
        <v>17646</v>
      </c>
      <c r="D1218" s="6"/>
    </row>
    <row r="1219" spans="1:4" x14ac:dyDescent="0.35">
      <c r="A1219" s="5">
        <v>1191</v>
      </c>
      <c r="B1219" s="6" t="s">
        <v>1396</v>
      </c>
      <c r="C1219" s="6" t="s">
        <v>17647</v>
      </c>
      <c r="D1219" s="6"/>
    </row>
    <row r="1220" spans="1:4" x14ac:dyDescent="0.35">
      <c r="A1220" s="5">
        <v>1192</v>
      </c>
      <c r="B1220" s="6" t="s">
        <v>1398</v>
      </c>
      <c r="C1220" s="6" t="s">
        <v>17648</v>
      </c>
      <c r="D1220" s="6"/>
    </row>
    <row r="1221" spans="1:4" x14ac:dyDescent="0.35">
      <c r="A1221" s="5">
        <v>1193</v>
      </c>
      <c r="B1221" s="6" t="s">
        <v>1400</v>
      </c>
      <c r="C1221" s="6" t="s">
        <v>17649</v>
      </c>
      <c r="D1221" s="6"/>
    </row>
    <row r="1222" spans="1:4" x14ac:dyDescent="0.35">
      <c r="A1222" s="5">
        <v>1194</v>
      </c>
      <c r="B1222" s="6" t="s">
        <v>6781</v>
      </c>
      <c r="C1222" s="6" t="s">
        <v>17650</v>
      </c>
      <c r="D1222" s="6"/>
    </row>
    <row r="1223" spans="1:4" x14ac:dyDescent="0.35">
      <c r="A1223" s="5">
        <v>1195</v>
      </c>
      <c r="B1223" s="6" t="s">
        <v>6784</v>
      </c>
      <c r="C1223" s="6" t="s">
        <v>17651</v>
      </c>
      <c r="D1223" s="6"/>
    </row>
    <row r="1224" spans="1:4" x14ac:dyDescent="0.35">
      <c r="A1224" s="5">
        <v>1196</v>
      </c>
      <c r="B1224" s="6" t="s">
        <v>6786</v>
      </c>
      <c r="C1224" s="6" t="s">
        <v>17652</v>
      </c>
      <c r="D1224" s="6"/>
    </row>
    <row r="1225" spans="1:4" x14ac:dyDescent="0.35">
      <c r="A1225" s="5">
        <v>1197</v>
      </c>
      <c r="B1225" s="6" t="s">
        <v>1408</v>
      </c>
      <c r="C1225" s="6" t="s">
        <v>17653</v>
      </c>
      <c r="D1225" s="6"/>
    </row>
    <row r="1226" spans="1:4" x14ac:dyDescent="0.35">
      <c r="A1226" s="5">
        <v>1198</v>
      </c>
      <c r="B1226" s="6" t="s">
        <v>6794</v>
      </c>
      <c r="C1226" s="6" t="s">
        <v>17654</v>
      </c>
      <c r="D1226" s="6"/>
    </row>
    <row r="1227" spans="1:4" x14ac:dyDescent="0.35">
      <c r="A1227" s="5">
        <v>1199</v>
      </c>
      <c r="B1227" s="6" t="s">
        <v>6804</v>
      </c>
      <c r="C1227" s="6" t="s">
        <v>17655</v>
      </c>
      <c r="D1227" s="6"/>
    </row>
    <row r="1228" spans="1:4" x14ac:dyDescent="0.35">
      <c r="A1228" s="5">
        <v>1200</v>
      </c>
      <c r="B1228" s="6" t="s">
        <v>6804</v>
      </c>
      <c r="C1228" s="6" t="s">
        <v>17656</v>
      </c>
      <c r="D1228" s="6"/>
    </row>
    <row r="1229" spans="1:4" x14ac:dyDescent="0.35">
      <c r="A1229" s="5">
        <v>1201</v>
      </c>
      <c r="B1229" s="6" t="s">
        <v>1411</v>
      </c>
      <c r="C1229" s="6" t="s">
        <v>17657</v>
      </c>
      <c r="D1229" s="6"/>
    </row>
    <row r="1230" spans="1:4" x14ac:dyDescent="0.35">
      <c r="A1230" s="5">
        <v>1202</v>
      </c>
      <c r="B1230" s="6" t="s">
        <v>1414</v>
      </c>
      <c r="C1230" s="6" t="s">
        <v>17658</v>
      </c>
      <c r="D1230" s="6"/>
    </row>
    <row r="1231" spans="1:4" x14ac:dyDescent="0.35">
      <c r="A1231" s="5">
        <v>1203</v>
      </c>
      <c r="B1231" s="6" t="s">
        <v>1414</v>
      </c>
      <c r="C1231" s="6" t="s">
        <v>17659</v>
      </c>
      <c r="D1231" s="6"/>
    </row>
    <row r="1232" spans="1:4" x14ac:dyDescent="0.35">
      <c r="A1232" s="5">
        <v>1204</v>
      </c>
      <c r="B1232" s="6" t="s">
        <v>6812</v>
      </c>
      <c r="C1232" s="6" t="s">
        <v>17006</v>
      </c>
      <c r="D1232" s="6"/>
    </row>
    <row r="1233" spans="1:4" x14ac:dyDescent="0.35">
      <c r="A1233" s="5">
        <v>1205</v>
      </c>
      <c r="B1233" s="6" t="s">
        <v>6821</v>
      </c>
      <c r="C1233" s="6" t="s">
        <v>10147</v>
      </c>
      <c r="D1233" s="6"/>
    </row>
    <row r="1234" spans="1:4" x14ac:dyDescent="0.35">
      <c r="A1234" s="5">
        <v>1206</v>
      </c>
      <c r="B1234" s="6" t="s">
        <v>6829</v>
      </c>
      <c r="C1234" s="6" t="s">
        <v>16898</v>
      </c>
      <c r="D1234" s="6"/>
    </row>
    <row r="1235" spans="1:4" x14ac:dyDescent="0.35">
      <c r="A1235" s="5">
        <v>1207</v>
      </c>
      <c r="B1235" s="6" t="s">
        <v>1420</v>
      </c>
      <c r="C1235" s="6" t="s">
        <v>17660</v>
      </c>
      <c r="D1235" s="6"/>
    </row>
    <row r="1236" spans="1:4" x14ac:dyDescent="0.35">
      <c r="A1236" s="5">
        <v>1208</v>
      </c>
      <c r="B1236" s="6" t="s">
        <v>1421</v>
      </c>
      <c r="C1236" s="6" t="s">
        <v>17661</v>
      </c>
      <c r="D1236" s="6"/>
    </row>
    <row r="1237" spans="1:4" x14ac:dyDescent="0.35">
      <c r="A1237" s="5">
        <v>1209</v>
      </c>
      <c r="B1237" s="6" t="s">
        <v>1422</v>
      </c>
      <c r="C1237" s="6" t="s">
        <v>17662</v>
      </c>
      <c r="D1237" s="6"/>
    </row>
    <row r="1238" spans="1:4" x14ac:dyDescent="0.35">
      <c r="A1238" s="5">
        <v>1210</v>
      </c>
      <c r="B1238" s="6" t="s">
        <v>6844</v>
      </c>
      <c r="C1238" s="6" t="s">
        <v>14152</v>
      </c>
      <c r="D1238" s="6"/>
    </row>
    <row r="1239" spans="1:4" x14ac:dyDescent="0.35">
      <c r="A1239" s="5">
        <v>1211</v>
      </c>
      <c r="B1239" s="6" t="s">
        <v>1424</v>
      </c>
      <c r="C1239" s="6" t="s">
        <v>17663</v>
      </c>
      <c r="D1239" s="6"/>
    </row>
    <row r="1240" spans="1:4" x14ac:dyDescent="0.35">
      <c r="A1240" s="5">
        <v>1212</v>
      </c>
      <c r="B1240" s="6" t="s">
        <v>1424</v>
      </c>
      <c r="C1240" s="6" t="s">
        <v>711</v>
      </c>
      <c r="D1240" s="6"/>
    </row>
    <row r="1241" spans="1:4" x14ac:dyDescent="0.35">
      <c r="A1241" s="5">
        <v>1213</v>
      </c>
      <c r="B1241" s="6" t="s">
        <v>1425</v>
      </c>
      <c r="C1241" s="6" t="s">
        <v>17664</v>
      </c>
      <c r="D1241" s="6"/>
    </row>
    <row r="1242" spans="1:4" x14ac:dyDescent="0.35">
      <c r="A1242" s="5">
        <v>1214</v>
      </c>
      <c r="B1242" s="6" t="s">
        <v>6847</v>
      </c>
      <c r="C1242" s="6" t="s">
        <v>17665</v>
      </c>
      <c r="D1242" s="6"/>
    </row>
    <row r="1243" spans="1:4" x14ac:dyDescent="0.35">
      <c r="A1243" s="5">
        <v>1215</v>
      </c>
      <c r="B1243" s="6" t="s">
        <v>1428</v>
      </c>
      <c r="C1243" s="6" t="s">
        <v>16996</v>
      </c>
      <c r="D1243" s="6"/>
    </row>
    <row r="1244" spans="1:4" x14ac:dyDescent="0.35">
      <c r="A1244" s="5">
        <v>1216</v>
      </c>
      <c r="B1244" s="6" t="s">
        <v>1433</v>
      </c>
      <c r="C1244" s="6" t="s">
        <v>17666</v>
      </c>
      <c r="D1244" s="6"/>
    </row>
    <row r="1245" spans="1:4" x14ac:dyDescent="0.35">
      <c r="A1245" s="5">
        <v>1217</v>
      </c>
      <c r="B1245" s="6" t="s">
        <v>1435</v>
      </c>
      <c r="C1245" s="6" t="s">
        <v>17667</v>
      </c>
      <c r="D1245" s="6"/>
    </row>
    <row r="1246" spans="1:4" x14ac:dyDescent="0.35">
      <c r="A1246" s="5">
        <v>1218</v>
      </c>
      <c r="B1246" s="6" t="s">
        <v>1437</v>
      </c>
      <c r="C1246" s="6" t="s">
        <v>17668</v>
      </c>
      <c r="D1246" s="6"/>
    </row>
    <row r="1247" spans="1:4" x14ac:dyDescent="0.35">
      <c r="A1247" s="5">
        <v>1219</v>
      </c>
      <c r="B1247" s="6" t="s">
        <v>1437</v>
      </c>
      <c r="C1247" s="6" t="s">
        <v>17669</v>
      </c>
      <c r="D1247" s="6"/>
    </row>
    <row r="1248" spans="1:4" x14ac:dyDescent="0.35">
      <c r="A1248" s="5">
        <v>1220</v>
      </c>
      <c r="B1248" s="6" t="s">
        <v>6881</v>
      </c>
      <c r="C1248" s="6" t="s">
        <v>17670</v>
      </c>
      <c r="D1248" s="6"/>
    </row>
    <row r="1249" spans="1:4" x14ac:dyDescent="0.35">
      <c r="A1249" s="5">
        <v>1221</v>
      </c>
      <c r="B1249" s="6" t="s">
        <v>6883</v>
      </c>
      <c r="C1249" s="6" t="s">
        <v>17671</v>
      </c>
      <c r="D1249" s="6"/>
    </row>
    <row r="1250" spans="1:4" x14ac:dyDescent="0.35">
      <c r="A1250" s="5">
        <v>1222</v>
      </c>
      <c r="B1250" s="6" t="s">
        <v>1439</v>
      </c>
      <c r="C1250" s="6" t="s">
        <v>17672</v>
      </c>
      <c r="D1250" s="6"/>
    </row>
    <row r="1251" spans="1:4" x14ac:dyDescent="0.35">
      <c r="A1251" s="5">
        <v>1223</v>
      </c>
      <c r="B1251" s="6" t="s">
        <v>1439</v>
      </c>
      <c r="C1251" s="6" t="s">
        <v>17673</v>
      </c>
      <c r="D1251" s="6"/>
    </row>
    <row r="1252" spans="1:4" x14ac:dyDescent="0.35">
      <c r="A1252" s="5">
        <v>1224</v>
      </c>
      <c r="B1252" s="6" t="s">
        <v>6894</v>
      </c>
      <c r="C1252" s="6" t="s">
        <v>17674</v>
      </c>
      <c r="D1252" s="6"/>
    </row>
    <row r="1253" spans="1:4" x14ac:dyDescent="0.35">
      <c r="A1253" s="5">
        <v>1225</v>
      </c>
      <c r="B1253" s="6" t="s">
        <v>6897</v>
      </c>
      <c r="C1253" s="6" t="s">
        <v>13193</v>
      </c>
      <c r="D1253" s="6"/>
    </row>
    <row r="1254" spans="1:4" x14ac:dyDescent="0.35">
      <c r="A1254" s="5">
        <v>1226</v>
      </c>
      <c r="B1254" s="6" t="s">
        <v>6908</v>
      </c>
      <c r="C1254" s="6" t="s">
        <v>11283</v>
      </c>
      <c r="D1254" s="6"/>
    </row>
    <row r="1255" spans="1:4" x14ac:dyDescent="0.35">
      <c r="A1255" s="5">
        <v>1227</v>
      </c>
      <c r="B1255" s="6" t="s">
        <v>6910</v>
      </c>
      <c r="C1255" s="6" t="s">
        <v>17675</v>
      </c>
      <c r="D1255" s="6"/>
    </row>
    <row r="1256" spans="1:4" x14ac:dyDescent="0.35">
      <c r="A1256" s="5">
        <v>1228</v>
      </c>
      <c r="B1256" s="6" t="s">
        <v>6912</v>
      </c>
      <c r="C1256" s="6" t="s">
        <v>17676</v>
      </c>
      <c r="D1256" s="6"/>
    </row>
    <row r="1257" spans="1:4" x14ac:dyDescent="0.35">
      <c r="A1257" s="5">
        <v>1229</v>
      </c>
      <c r="B1257" s="6" t="s">
        <v>6926</v>
      </c>
      <c r="C1257" s="6" t="s">
        <v>17677</v>
      </c>
      <c r="D1257" s="6"/>
    </row>
    <row r="1258" spans="1:4" x14ac:dyDescent="0.35">
      <c r="A1258" s="5">
        <v>1230</v>
      </c>
      <c r="B1258" s="6" t="s">
        <v>1453</v>
      </c>
      <c r="C1258" s="6" t="s">
        <v>17678</v>
      </c>
      <c r="D1258" s="6"/>
    </row>
    <row r="1259" spans="1:4" x14ac:dyDescent="0.35">
      <c r="A1259" s="5">
        <v>1231</v>
      </c>
      <c r="B1259" s="6" t="s">
        <v>1453</v>
      </c>
      <c r="C1259" s="6" t="s">
        <v>542</v>
      </c>
      <c r="D1259" s="6"/>
    </row>
    <row r="1260" spans="1:4" x14ac:dyDescent="0.35">
      <c r="A1260" s="5">
        <v>1232</v>
      </c>
      <c r="B1260" s="6" t="s">
        <v>1453</v>
      </c>
      <c r="C1260" s="6" t="s">
        <v>17679</v>
      </c>
      <c r="D1260" s="6"/>
    </row>
    <row r="1261" spans="1:4" x14ac:dyDescent="0.35">
      <c r="A1261" s="5">
        <v>1233</v>
      </c>
      <c r="B1261" s="6" t="s">
        <v>1454</v>
      </c>
      <c r="C1261" s="6" t="s">
        <v>17680</v>
      </c>
      <c r="D1261" s="6"/>
    </row>
    <row r="1262" spans="1:4" x14ac:dyDescent="0.35">
      <c r="A1262" s="5">
        <v>1234</v>
      </c>
      <c r="B1262" s="6" t="s">
        <v>1456</v>
      </c>
      <c r="C1262" s="6" t="s">
        <v>17681</v>
      </c>
      <c r="D1262" s="6"/>
    </row>
    <row r="1263" spans="1:4" x14ac:dyDescent="0.35">
      <c r="A1263" s="5">
        <v>1235</v>
      </c>
      <c r="B1263" s="6" t="s">
        <v>6936</v>
      </c>
      <c r="C1263" s="6" t="s">
        <v>17682</v>
      </c>
      <c r="D1263" s="6"/>
    </row>
    <row r="1264" spans="1:4" x14ac:dyDescent="0.35">
      <c r="A1264" s="5">
        <v>1236</v>
      </c>
      <c r="B1264" s="6" t="s">
        <v>1457</v>
      </c>
      <c r="C1264" s="6" t="s">
        <v>17683</v>
      </c>
      <c r="D1264" s="6"/>
    </row>
    <row r="1265" spans="1:4" x14ac:dyDescent="0.35">
      <c r="A1265" s="5">
        <v>1237</v>
      </c>
      <c r="B1265" s="6" t="s">
        <v>1459</v>
      </c>
      <c r="C1265" s="6" t="s">
        <v>17684</v>
      </c>
      <c r="D1265" s="6"/>
    </row>
    <row r="1266" spans="1:4" x14ac:dyDescent="0.35">
      <c r="A1266" s="5">
        <v>1238</v>
      </c>
      <c r="B1266" s="6" t="s">
        <v>1460</v>
      </c>
      <c r="C1266" s="6" t="s">
        <v>542</v>
      </c>
      <c r="D1266" s="6"/>
    </row>
    <row r="1267" spans="1:4" x14ac:dyDescent="0.35">
      <c r="A1267" s="5">
        <v>1239</v>
      </c>
      <c r="B1267" s="6" t="s">
        <v>1461</v>
      </c>
      <c r="C1267" s="6" t="s">
        <v>17685</v>
      </c>
      <c r="D1267" s="6"/>
    </row>
    <row r="1268" spans="1:4" x14ac:dyDescent="0.35">
      <c r="A1268" s="5">
        <v>1240</v>
      </c>
      <c r="B1268" s="6" t="s">
        <v>1465</v>
      </c>
      <c r="C1268" s="6" t="s">
        <v>17686</v>
      </c>
      <c r="D1268" s="6"/>
    </row>
    <row r="1269" spans="1:4" x14ac:dyDescent="0.35">
      <c r="A1269" s="5">
        <v>1241</v>
      </c>
      <c r="B1269" s="6" t="s">
        <v>1465</v>
      </c>
      <c r="C1269" s="6" t="s">
        <v>585</v>
      </c>
      <c r="D1269" s="6"/>
    </row>
    <row r="1270" spans="1:4" x14ac:dyDescent="0.35">
      <c r="A1270" s="5">
        <v>1242</v>
      </c>
      <c r="B1270" s="6" t="s">
        <v>6950</v>
      </c>
      <c r="C1270" s="6" t="s">
        <v>17687</v>
      </c>
      <c r="D1270" s="6"/>
    </row>
    <row r="1271" spans="1:4" x14ac:dyDescent="0.35">
      <c r="A1271" s="5">
        <v>1243</v>
      </c>
      <c r="B1271" s="6" t="s">
        <v>6952</v>
      </c>
      <c r="C1271" s="6" t="s">
        <v>711</v>
      </c>
      <c r="D1271" s="6"/>
    </row>
    <row r="1272" spans="1:4" x14ac:dyDescent="0.35">
      <c r="A1272" s="5">
        <v>1244</v>
      </c>
      <c r="B1272" s="6" t="s">
        <v>6958</v>
      </c>
      <c r="C1272" s="6" t="s">
        <v>17688</v>
      </c>
      <c r="D1272" s="6"/>
    </row>
    <row r="1273" spans="1:4" x14ac:dyDescent="0.35">
      <c r="A1273" s="5">
        <v>1245</v>
      </c>
      <c r="B1273" s="6" t="s">
        <v>6963</v>
      </c>
      <c r="C1273" s="6" t="s">
        <v>17689</v>
      </c>
      <c r="D1273" s="6"/>
    </row>
    <row r="1274" spans="1:4" x14ac:dyDescent="0.35">
      <c r="A1274" s="5">
        <v>1246</v>
      </c>
      <c r="B1274" s="6" t="s">
        <v>1470</v>
      </c>
      <c r="C1274" s="6" t="s">
        <v>542</v>
      </c>
      <c r="D1274" s="6"/>
    </row>
    <row r="1275" spans="1:4" x14ac:dyDescent="0.35">
      <c r="A1275" s="5">
        <v>1247</v>
      </c>
      <c r="B1275" s="6" t="s">
        <v>6970</v>
      </c>
      <c r="C1275" s="6" t="s">
        <v>9853</v>
      </c>
      <c r="D1275" s="6"/>
    </row>
    <row r="1276" spans="1:4" x14ac:dyDescent="0.35">
      <c r="A1276" s="5">
        <v>1248</v>
      </c>
      <c r="B1276" s="6" t="s">
        <v>6970</v>
      </c>
      <c r="C1276" s="6" t="s">
        <v>17690</v>
      </c>
      <c r="D1276" s="6"/>
    </row>
    <row r="1277" spans="1:4" x14ac:dyDescent="0.35">
      <c r="A1277" s="5">
        <v>1249</v>
      </c>
      <c r="B1277" s="6" t="s">
        <v>1471</v>
      </c>
      <c r="C1277" s="6" t="s">
        <v>17691</v>
      </c>
      <c r="D1277" s="6"/>
    </row>
    <row r="1278" spans="1:4" x14ac:dyDescent="0.35">
      <c r="A1278" s="5">
        <v>1250</v>
      </c>
      <c r="B1278" s="6" t="s">
        <v>6973</v>
      </c>
      <c r="C1278" s="6" t="s">
        <v>17692</v>
      </c>
      <c r="D1278" s="6"/>
    </row>
    <row r="1279" spans="1:4" x14ac:dyDescent="0.35">
      <c r="A1279" s="5">
        <v>1251</v>
      </c>
      <c r="B1279" s="6" t="s">
        <v>1472</v>
      </c>
      <c r="C1279" s="6" t="s">
        <v>17693</v>
      </c>
      <c r="D1279" s="6"/>
    </row>
    <row r="1280" spans="1:4" x14ac:dyDescent="0.35">
      <c r="A1280" s="5">
        <v>1252</v>
      </c>
      <c r="B1280" s="6" t="s">
        <v>1472</v>
      </c>
      <c r="C1280" s="6" t="s">
        <v>17694</v>
      </c>
      <c r="D1280" s="6"/>
    </row>
    <row r="1281" spans="1:4" x14ac:dyDescent="0.35">
      <c r="A1281" s="5">
        <v>1253</v>
      </c>
      <c r="B1281" s="6" t="s">
        <v>6975</v>
      </c>
      <c r="C1281" s="6" t="s">
        <v>17695</v>
      </c>
      <c r="D1281" s="6"/>
    </row>
    <row r="1282" spans="1:4" x14ac:dyDescent="0.35">
      <c r="A1282" s="5">
        <v>1254</v>
      </c>
      <c r="B1282" s="6" t="s">
        <v>1473</v>
      </c>
      <c r="C1282" s="6" t="s">
        <v>17696</v>
      </c>
      <c r="D1282" s="6"/>
    </row>
    <row r="1283" spans="1:4" x14ac:dyDescent="0.35">
      <c r="A1283" s="5">
        <v>1255</v>
      </c>
      <c r="B1283" s="6" t="s">
        <v>6980</v>
      </c>
      <c r="C1283" s="6" t="s">
        <v>17697</v>
      </c>
      <c r="D1283" s="6"/>
    </row>
    <row r="1284" spans="1:4" x14ac:dyDescent="0.35">
      <c r="A1284" s="5">
        <v>1256</v>
      </c>
      <c r="B1284" s="6" t="s">
        <v>1479</v>
      </c>
      <c r="C1284" s="6" t="s">
        <v>17698</v>
      </c>
      <c r="D1284" s="6"/>
    </row>
    <row r="1285" spans="1:4" x14ac:dyDescent="0.35">
      <c r="A1285" s="5">
        <v>1257</v>
      </c>
      <c r="B1285" s="6" t="s">
        <v>6993</v>
      </c>
      <c r="C1285" s="6" t="s">
        <v>11941</v>
      </c>
      <c r="D1285" s="6"/>
    </row>
    <row r="1286" spans="1:4" x14ac:dyDescent="0.35">
      <c r="A1286" s="5">
        <v>1258</v>
      </c>
      <c r="B1286" s="6" t="s">
        <v>1485</v>
      </c>
      <c r="C1286" s="6" t="s">
        <v>711</v>
      </c>
      <c r="D1286" s="6"/>
    </row>
    <row r="1287" spans="1:4" x14ac:dyDescent="0.35">
      <c r="A1287" s="5">
        <v>1259</v>
      </c>
      <c r="B1287" s="6" t="s">
        <v>6998</v>
      </c>
      <c r="C1287" s="6" t="s">
        <v>10147</v>
      </c>
      <c r="D1287" s="6"/>
    </row>
    <row r="1288" spans="1:4" x14ac:dyDescent="0.35">
      <c r="A1288" s="5">
        <v>1260</v>
      </c>
      <c r="B1288" s="6" t="s">
        <v>1487</v>
      </c>
      <c r="C1288" s="6" t="s">
        <v>16898</v>
      </c>
      <c r="D1288" s="6"/>
    </row>
    <row r="1289" spans="1:4" x14ac:dyDescent="0.35">
      <c r="A1289" s="5">
        <v>1261</v>
      </c>
      <c r="B1289" s="6" t="s">
        <v>1488</v>
      </c>
      <c r="C1289" s="6" t="s">
        <v>16996</v>
      </c>
      <c r="D1289" s="6"/>
    </row>
    <row r="1290" spans="1:4" x14ac:dyDescent="0.35">
      <c r="A1290" s="5">
        <v>1262</v>
      </c>
      <c r="B1290" s="6" t="s">
        <v>7003</v>
      </c>
      <c r="C1290" s="6" t="s">
        <v>17699</v>
      </c>
      <c r="D1290" s="6"/>
    </row>
    <row r="1291" spans="1:4" x14ac:dyDescent="0.35">
      <c r="A1291" s="5">
        <v>1263</v>
      </c>
      <c r="B1291" s="6" t="s">
        <v>1492</v>
      </c>
      <c r="C1291" s="6" t="s">
        <v>17700</v>
      </c>
      <c r="D1291" s="6"/>
    </row>
    <row r="1292" spans="1:4" x14ac:dyDescent="0.35">
      <c r="A1292" s="5">
        <v>1264</v>
      </c>
      <c r="B1292" s="6" t="s">
        <v>7013</v>
      </c>
      <c r="C1292" s="6" t="s">
        <v>17701</v>
      </c>
      <c r="D1292" s="6"/>
    </row>
    <row r="1293" spans="1:4" x14ac:dyDescent="0.35">
      <c r="A1293" s="5">
        <v>1265</v>
      </c>
      <c r="B1293" s="6" t="s">
        <v>7018</v>
      </c>
      <c r="C1293" s="6" t="s">
        <v>711</v>
      </c>
      <c r="D1293" s="6"/>
    </row>
    <row r="1294" spans="1:4" x14ac:dyDescent="0.35">
      <c r="A1294" s="5">
        <v>1266</v>
      </c>
      <c r="B1294" s="6" t="s">
        <v>7023</v>
      </c>
      <c r="C1294" s="6" t="s">
        <v>17702</v>
      </c>
      <c r="D1294" s="6"/>
    </row>
    <row r="1295" spans="1:4" x14ac:dyDescent="0.35">
      <c r="A1295" s="5">
        <v>1267</v>
      </c>
      <c r="B1295" s="6" t="s">
        <v>7023</v>
      </c>
      <c r="C1295" s="6" t="s">
        <v>13222</v>
      </c>
      <c r="D1295" s="6"/>
    </row>
    <row r="1296" spans="1:4" x14ac:dyDescent="0.35">
      <c r="A1296" s="5">
        <v>1268</v>
      </c>
      <c r="B1296" s="6" t="s">
        <v>7028</v>
      </c>
      <c r="C1296" s="6" t="s">
        <v>17703</v>
      </c>
      <c r="D1296" s="6"/>
    </row>
    <row r="1297" spans="1:4" x14ac:dyDescent="0.35">
      <c r="A1297" s="5">
        <v>1269</v>
      </c>
      <c r="B1297" s="6" t="s">
        <v>1498</v>
      </c>
      <c r="C1297" s="6" t="s">
        <v>17704</v>
      </c>
      <c r="D1297" s="6"/>
    </row>
    <row r="1298" spans="1:4" x14ac:dyDescent="0.35">
      <c r="A1298" s="5">
        <v>1270</v>
      </c>
      <c r="B1298" s="6" t="s">
        <v>1498</v>
      </c>
      <c r="C1298" s="6" t="s">
        <v>17025</v>
      </c>
      <c r="D1298" s="6"/>
    </row>
    <row r="1299" spans="1:4" x14ac:dyDescent="0.35">
      <c r="A1299" s="5">
        <v>1271</v>
      </c>
      <c r="B1299" s="6" t="s">
        <v>7030</v>
      </c>
      <c r="C1299" s="6" t="s">
        <v>12229</v>
      </c>
      <c r="D1299" s="6"/>
    </row>
    <row r="1300" spans="1:4" x14ac:dyDescent="0.35">
      <c r="A1300" s="5">
        <v>1272</v>
      </c>
      <c r="B1300" s="6" t="s">
        <v>7035</v>
      </c>
      <c r="C1300" s="6" t="s">
        <v>17705</v>
      </c>
      <c r="D1300" s="6"/>
    </row>
    <row r="1301" spans="1:4" x14ac:dyDescent="0.35">
      <c r="A1301" s="5">
        <v>1273</v>
      </c>
      <c r="B1301" s="6" t="s">
        <v>7037</v>
      </c>
      <c r="C1301" s="6" t="s">
        <v>17706</v>
      </c>
      <c r="D1301" s="6"/>
    </row>
    <row r="1302" spans="1:4" x14ac:dyDescent="0.35">
      <c r="A1302" s="5">
        <v>1274</v>
      </c>
      <c r="B1302" s="6" t="s">
        <v>1501</v>
      </c>
      <c r="C1302" s="6" t="s">
        <v>16904</v>
      </c>
      <c r="D1302" s="6"/>
    </row>
    <row r="1303" spans="1:4" x14ac:dyDescent="0.35">
      <c r="A1303" s="5">
        <v>1275</v>
      </c>
      <c r="B1303" s="6" t="s">
        <v>7041</v>
      </c>
      <c r="C1303" s="6" t="s">
        <v>17707</v>
      </c>
      <c r="D1303" s="6"/>
    </row>
    <row r="1304" spans="1:4" x14ac:dyDescent="0.35">
      <c r="A1304" s="5">
        <v>1276</v>
      </c>
      <c r="B1304" s="6" t="s">
        <v>1503</v>
      </c>
      <c r="C1304" s="6" t="s">
        <v>17708</v>
      </c>
      <c r="D1304" s="6"/>
    </row>
    <row r="1305" spans="1:4" x14ac:dyDescent="0.35">
      <c r="A1305" s="5">
        <v>1277</v>
      </c>
      <c r="B1305" s="6" t="s">
        <v>7046</v>
      </c>
      <c r="C1305" s="6" t="s">
        <v>17709</v>
      </c>
      <c r="D1305" s="6"/>
    </row>
    <row r="1306" spans="1:4" x14ac:dyDescent="0.35">
      <c r="A1306" s="5">
        <v>1278</v>
      </c>
      <c r="B1306" s="6" t="s">
        <v>1505</v>
      </c>
      <c r="C1306" s="6" t="s">
        <v>17710</v>
      </c>
      <c r="D1306" s="6"/>
    </row>
    <row r="1307" spans="1:4" x14ac:dyDescent="0.35">
      <c r="A1307" s="5">
        <v>1279</v>
      </c>
      <c r="B1307" s="6" t="s">
        <v>1506</v>
      </c>
      <c r="C1307" s="6" t="s">
        <v>17711</v>
      </c>
      <c r="D1307" s="6"/>
    </row>
    <row r="1308" spans="1:4" x14ac:dyDescent="0.35">
      <c r="A1308" s="5">
        <v>1280</v>
      </c>
      <c r="B1308" s="6" t="s">
        <v>7052</v>
      </c>
      <c r="C1308" s="6" t="s">
        <v>542</v>
      </c>
      <c r="D1308" s="6"/>
    </row>
    <row r="1309" spans="1:4" x14ac:dyDescent="0.35">
      <c r="A1309" s="5">
        <v>1281</v>
      </c>
      <c r="B1309" s="6" t="s">
        <v>7052</v>
      </c>
      <c r="C1309" s="6" t="s">
        <v>17712</v>
      </c>
      <c r="D1309" s="6"/>
    </row>
    <row r="1310" spans="1:4" x14ac:dyDescent="0.35">
      <c r="A1310" s="5">
        <v>1282</v>
      </c>
      <c r="B1310" s="6" t="s">
        <v>1508</v>
      </c>
      <c r="C1310" s="6" t="s">
        <v>17713</v>
      </c>
      <c r="D1310" s="6"/>
    </row>
    <row r="1311" spans="1:4" x14ac:dyDescent="0.35">
      <c r="A1311" s="5">
        <v>1283</v>
      </c>
      <c r="B1311" s="6" t="s">
        <v>1509</v>
      </c>
      <c r="C1311" s="6" t="s">
        <v>160</v>
      </c>
      <c r="D1311" s="6"/>
    </row>
    <row r="1312" spans="1:4" x14ac:dyDescent="0.35">
      <c r="A1312" s="5">
        <v>1284</v>
      </c>
      <c r="B1312" s="6" t="s">
        <v>1509</v>
      </c>
      <c r="C1312" s="6" t="s">
        <v>17714</v>
      </c>
      <c r="D1312" s="6"/>
    </row>
    <row r="1313" spans="1:4" x14ac:dyDescent="0.35">
      <c r="A1313" s="5">
        <v>1285</v>
      </c>
      <c r="B1313" s="6" t="s">
        <v>1509</v>
      </c>
      <c r="C1313" s="6" t="s">
        <v>17715</v>
      </c>
      <c r="D1313" s="6"/>
    </row>
    <row r="1314" spans="1:4" x14ac:dyDescent="0.35">
      <c r="A1314" s="5">
        <v>1286</v>
      </c>
      <c r="B1314" s="6" t="s">
        <v>7069</v>
      </c>
      <c r="C1314" s="6" t="s">
        <v>17716</v>
      </c>
      <c r="D1314" s="6"/>
    </row>
    <row r="1315" spans="1:4" x14ac:dyDescent="0.35">
      <c r="A1315" s="5">
        <v>1287</v>
      </c>
      <c r="B1315" s="6" t="s">
        <v>1511</v>
      </c>
      <c r="C1315" s="6" t="s">
        <v>11076</v>
      </c>
      <c r="D1315" s="6"/>
    </row>
    <row r="1316" spans="1:4" x14ac:dyDescent="0.35">
      <c r="A1316" s="5">
        <v>1288</v>
      </c>
      <c r="B1316" s="6" t="s">
        <v>7075</v>
      </c>
      <c r="C1316" s="6" t="s">
        <v>17717</v>
      </c>
      <c r="D1316" s="6"/>
    </row>
    <row r="1317" spans="1:4" x14ac:dyDescent="0.35">
      <c r="A1317" s="5">
        <v>1289</v>
      </c>
      <c r="B1317" s="6" t="s">
        <v>7076</v>
      </c>
      <c r="C1317" s="6" t="s">
        <v>160</v>
      </c>
      <c r="D1317" s="6"/>
    </row>
    <row r="1318" spans="1:4" x14ac:dyDescent="0.35">
      <c r="A1318" s="5">
        <v>1290</v>
      </c>
      <c r="B1318" s="6" t="s">
        <v>1513</v>
      </c>
      <c r="C1318" s="6" t="s">
        <v>542</v>
      </c>
      <c r="D1318" s="6"/>
    </row>
    <row r="1319" spans="1:4" x14ac:dyDescent="0.35">
      <c r="A1319" s="5">
        <v>1291</v>
      </c>
      <c r="B1319" s="6" t="s">
        <v>7079</v>
      </c>
      <c r="C1319" s="6" t="s">
        <v>17718</v>
      </c>
      <c r="D1319" s="6"/>
    </row>
    <row r="1320" spans="1:4" x14ac:dyDescent="0.35">
      <c r="A1320" s="5">
        <v>1292</v>
      </c>
      <c r="B1320" s="6" t="s">
        <v>7080</v>
      </c>
      <c r="C1320" s="6" t="s">
        <v>17719</v>
      </c>
      <c r="D1320" s="6"/>
    </row>
    <row r="1321" spans="1:4" x14ac:dyDescent="0.35">
      <c r="A1321" s="5">
        <v>1293</v>
      </c>
      <c r="B1321" s="6" t="s">
        <v>1514</v>
      </c>
      <c r="C1321" s="6" t="s">
        <v>17720</v>
      </c>
      <c r="D1321" s="6"/>
    </row>
    <row r="1322" spans="1:4" x14ac:dyDescent="0.35">
      <c r="A1322" s="5">
        <v>1294</v>
      </c>
      <c r="B1322" s="6" t="s">
        <v>1515</v>
      </c>
      <c r="C1322" s="6" t="s">
        <v>17721</v>
      </c>
      <c r="D1322" s="6"/>
    </row>
    <row r="1323" spans="1:4" x14ac:dyDescent="0.35">
      <c r="A1323" s="5">
        <v>1295</v>
      </c>
      <c r="B1323" s="6" t="s">
        <v>1516</v>
      </c>
      <c r="C1323" s="6" t="s">
        <v>17722</v>
      </c>
      <c r="D1323" s="6"/>
    </row>
    <row r="1324" spans="1:4" x14ac:dyDescent="0.35">
      <c r="A1324" s="5">
        <v>1296</v>
      </c>
      <c r="B1324" s="6" t="s">
        <v>7083</v>
      </c>
      <c r="C1324" s="6" t="s">
        <v>542</v>
      </c>
      <c r="D1324" s="6"/>
    </row>
    <row r="1325" spans="1:4" x14ac:dyDescent="0.35">
      <c r="A1325" s="5">
        <v>1297</v>
      </c>
      <c r="B1325" s="6" t="s">
        <v>1519</v>
      </c>
      <c r="C1325" s="6" t="s">
        <v>17723</v>
      </c>
      <c r="D1325" s="6"/>
    </row>
    <row r="1326" spans="1:4" x14ac:dyDescent="0.35">
      <c r="A1326" s="5">
        <v>1298</v>
      </c>
      <c r="B1326" s="6" t="s">
        <v>1519</v>
      </c>
      <c r="C1326" s="6" t="s">
        <v>17377</v>
      </c>
      <c r="D1326" s="6"/>
    </row>
    <row r="1327" spans="1:4" x14ac:dyDescent="0.35">
      <c r="A1327" s="5">
        <v>1299</v>
      </c>
      <c r="B1327" s="6" t="s">
        <v>7090</v>
      </c>
      <c r="C1327" s="6" t="s">
        <v>17724</v>
      </c>
      <c r="D1327" s="6"/>
    </row>
    <row r="1328" spans="1:4" x14ac:dyDescent="0.35">
      <c r="A1328" s="5">
        <v>1300</v>
      </c>
      <c r="B1328" s="6" t="s">
        <v>1520</v>
      </c>
      <c r="C1328" s="6" t="s">
        <v>17329</v>
      </c>
      <c r="D1328" s="6"/>
    </row>
    <row r="1329" spans="1:4" x14ac:dyDescent="0.35">
      <c r="A1329" s="5">
        <v>1301</v>
      </c>
      <c r="B1329" s="6" t="s">
        <v>1521</v>
      </c>
      <c r="C1329" s="6" t="s">
        <v>17725</v>
      </c>
      <c r="D1329" s="6"/>
    </row>
    <row r="1330" spans="1:4" x14ac:dyDescent="0.35">
      <c r="A1330" s="5">
        <v>1302</v>
      </c>
      <c r="B1330" s="6" t="s">
        <v>1522</v>
      </c>
      <c r="C1330" s="6" t="s">
        <v>160</v>
      </c>
      <c r="D1330" s="6"/>
    </row>
    <row r="1331" spans="1:4" x14ac:dyDescent="0.35">
      <c r="A1331" s="5">
        <v>1303</v>
      </c>
      <c r="B1331" s="6" t="s">
        <v>1523</v>
      </c>
      <c r="C1331" s="6" t="s">
        <v>542</v>
      </c>
      <c r="D1331" s="6"/>
    </row>
    <row r="1332" spans="1:4" x14ac:dyDescent="0.35">
      <c r="A1332" s="5">
        <v>1304</v>
      </c>
      <c r="B1332" s="6" t="s">
        <v>7094</v>
      </c>
      <c r="C1332" s="6" t="s">
        <v>11076</v>
      </c>
      <c r="D1332" s="6"/>
    </row>
    <row r="1333" spans="1:4" x14ac:dyDescent="0.35">
      <c r="A1333" s="5">
        <v>1305</v>
      </c>
      <c r="B1333" s="6" t="s">
        <v>1524</v>
      </c>
      <c r="C1333" s="6" t="s">
        <v>17726</v>
      </c>
      <c r="D1333" s="6"/>
    </row>
    <row r="1334" spans="1:4" x14ac:dyDescent="0.35">
      <c r="A1334" s="5">
        <v>1306</v>
      </c>
      <c r="B1334" s="6" t="s">
        <v>1524</v>
      </c>
      <c r="C1334" s="6" t="s">
        <v>17727</v>
      </c>
      <c r="D1334" s="6"/>
    </row>
    <row r="1335" spans="1:4" x14ac:dyDescent="0.35">
      <c r="A1335" s="5">
        <v>1307</v>
      </c>
      <c r="B1335" s="6" t="s">
        <v>1526</v>
      </c>
      <c r="C1335" s="6" t="s">
        <v>13914</v>
      </c>
      <c r="D1335" s="6"/>
    </row>
    <row r="1336" spans="1:4" x14ac:dyDescent="0.35">
      <c r="A1336" s="5">
        <v>1308</v>
      </c>
      <c r="B1336" s="6" t="s">
        <v>1526</v>
      </c>
      <c r="C1336" s="6" t="s">
        <v>17728</v>
      </c>
      <c r="D1336" s="6"/>
    </row>
    <row r="1337" spans="1:4" x14ac:dyDescent="0.35">
      <c r="A1337" s="5">
        <v>1309</v>
      </c>
      <c r="B1337" s="6" t="s">
        <v>7105</v>
      </c>
      <c r="C1337" s="6" t="s">
        <v>17729</v>
      </c>
      <c r="D1337" s="6"/>
    </row>
    <row r="1338" spans="1:4" x14ac:dyDescent="0.35">
      <c r="A1338" s="5">
        <v>1310</v>
      </c>
      <c r="B1338" s="6" t="s">
        <v>1528</v>
      </c>
      <c r="C1338" s="6" t="s">
        <v>542</v>
      </c>
      <c r="D1338" s="6"/>
    </row>
    <row r="1339" spans="1:4" x14ac:dyDescent="0.35">
      <c r="A1339" s="5">
        <v>1311</v>
      </c>
      <c r="B1339" s="6" t="s">
        <v>1530</v>
      </c>
      <c r="C1339" s="6" t="s">
        <v>17730</v>
      </c>
      <c r="D1339" s="6"/>
    </row>
    <row r="1340" spans="1:4" x14ac:dyDescent="0.35">
      <c r="A1340" s="5">
        <v>1312</v>
      </c>
      <c r="B1340" s="6" t="s">
        <v>1533</v>
      </c>
      <c r="C1340" s="6" t="s">
        <v>17731</v>
      </c>
      <c r="D1340" s="6"/>
    </row>
    <row r="1341" spans="1:4" x14ac:dyDescent="0.35">
      <c r="A1341" s="5">
        <v>1313</v>
      </c>
      <c r="B1341" s="6" t="s">
        <v>7112</v>
      </c>
      <c r="C1341" s="6" t="s">
        <v>17732</v>
      </c>
      <c r="D1341" s="6"/>
    </row>
    <row r="1342" spans="1:4" x14ac:dyDescent="0.35">
      <c r="A1342" s="5">
        <v>1314</v>
      </c>
      <c r="B1342" s="6" t="s">
        <v>7112</v>
      </c>
      <c r="C1342" s="6" t="s">
        <v>11465</v>
      </c>
      <c r="D1342" s="6"/>
    </row>
    <row r="1343" spans="1:4" x14ac:dyDescent="0.35">
      <c r="A1343" s="5">
        <v>1315</v>
      </c>
      <c r="B1343" s="6" t="s">
        <v>1535</v>
      </c>
      <c r="C1343" s="6" t="s">
        <v>17733</v>
      </c>
      <c r="D1343" s="6"/>
    </row>
    <row r="1344" spans="1:4" x14ac:dyDescent="0.35">
      <c r="A1344" s="5">
        <v>1316</v>
      </c>
      <c r="B1344" s="6" t="s">
        <v>1536</v>
      </c>
      <c r="C1344" s="6" t="s">
        <v>17734</v>
      </c>
      <c r="D1344" s="6"/>
    </row>
    <row r="1345" spans="1:4" x14ac:dyDescent="0.35">
      <c r="A1345" s="5">
        <v>1317</v>
      </c>
      <c r="B1345" s="6" t="s">
        <v>7122</v>
      </c>
      <c r="C1345" s="6" t="s">
        <v>17735</v>
      </c>
      <c r="D1345" s="6"/>
    </row>
    <row r="1346" spans="1:4" x14ac:dyDescent="0.35">
      <c r="A1346" s="5">
        <v>1318</v>
      </c>
      <c r="B1346" s="6" t="s">
        <v>7130</v>
      </c>
      <c r="C1346" s="6" t="s">
        <v>17736</v>
      </c>
      <c r="D1346" s="6"/>
    </row>
    <row r="1347" spans="1:4" x14ac:dyDescent="0.35">
      <c r="A1347" s="5">
        <v>1319</v>
      </c>
      <c r="B1347" s="6" t="s">
        <v>1538</v>
      </c>
      <c r="C1347" s="6" t="s">
        <v>17737</v>
      </c>
      <c r="D1347" s="6"/>
    </row>
    <row r="1348" spans="1:4" x14ac:dyDescent="0.35">
      <c r="A1348" s="5">
        <v>1320</v>
      </c>
      <c r="B1348" s="6" t="s">
        <v>1544</v>
      </c>
      <c r="C1348" s="6" t="s">
        <v>17738</v>
      </c>
      <c r="D1348" s="6"/>
    </row>
    <row r="1349" spans="1:4" x14ac:dyDescent="0.35">
      <c r="A1349" s="5">
        <v>1321</v>
      </c>
      <c r="B1349" s="6" t="s">
        <v>1545</v>
      </c>
      <c r="C1349" s="6" t="s">
        <v>17739</v>
      </c>
      <c r="D1349" s="6"/>
    </row>
    <row r="1350" spans="1:4" x14ac:dyDescent="0.35">
      <c r="A1350" s="5">
        <v>1322</v>
      </c>
      <c r="B1350" s="6" t="s">
        <v>1545</v>
      </c>
      <c r="C1350" s="6" t="s">
        <v>17740</v>
      </c>
      <c r="D1350" s="6"/>
    </row>
    <row r="1351" spans="1:4" x14ac:dyDescent="0.35">
      <c r="A1351" s="5">
        <v>1323</v>
      </c>
      <c r="B1351" s="6" t="s">
        <v>1547</v>
      </c>
      <c r="C1351" s="6" t="s">
        <v>17741</v>
      </c>
      <c r="D1351" s="6"/>
    </row>
    <row r="1352" spans="1:4" x14ac:dyDescent="0.35">
      <c r="A1352" s="5">
        <v>1324</v>
      </c>
      <c r="B1352" s="6" t="s">
        <v>7142</v>
      </c>
      <c r="C1352" s="6" t="s">
        <v>542</v>
      </c>
      <c r="D1352" s="6"/>
    </row>
    <row r="1353" spans="1:4" x14ac:dyDescent="0.35">
      <c r="A1353" s="5">
        <v>1325</v>
      </c>
      <c r="B1353" s="6" t="s">
        <v>1551</v>
      </c>
      <c r="C1353" s="6" t="s">
        <v>17742</v>
      </c>
      <c r="D1353" s="6"/>
    </row>
    <row r="1354" spans="1:4" x14ac:dyDescent="0.35">
      <c r="A1354" s="5">
        <v>1326</v>
      </c>
      <c r="B1354" s="6" t="s">
        <v>1551</v>
      </c>
      <c r="C1354" s="6" t="s">
        <v>460</v>
      </c>
      <c r="D1354" s="6"/>
    </row>
    <row r="1355" spans="1:4" x14ac:dyDescent="0.35">
      <c r="A1355" s="5">
        <v>1327</v>
      </c>
      <c r="B1355" s="6" t="s">
        <v>1554</v>
      </c>
      <c r="C1355" s="6" t="s">
        <v>17743</v>
      </c>
      <c r="D1355" s="6"/>
    </row>
    <row r="1356" spans="1:4" x14ac:dyDescent="0.35">
      <c r="A1356" s="5">
        <v>1328</v>
      </c>
      <c r="B1356" s="6" t="s">
        <v>7153</v>
      </c>
      <c r="C1356" s="6" t="s">
        <v>711</v>
      </c>
      <c r="D1356" s="6"/>
    </row>
    <row r="1357" spans="1:4" x14ac:dyDescent="0.35">
      <c r="A1357" s="5">
        <v>1329</v>
      </c>
      <c r="B1357" s="6" t="s">
        <v>1556</v>
      </c>
      <c r="C1357" s="6" t="s">
        <v>1632</v>
      </c>
      <c r="D1357" s="6"/>
    </row>
    <row r="1358" spans="1:4" x14ac:dyDescent="0.35">
      <c r="A1358" s="5">
        <v>1330</v>
      </c>
      <c r="B1358" s="6" t="s">
        <v>7156</v>
      </c>
      <c r="C1358" s="6" t="s">
        <v>17744</v>
      </c>
      <c r="D1358" s="6"/>
    </row>
    <row r="1359" spans="1:4" x14ac:dyDescent="0.35">
      <c r="A1359" s="5">
        <v>1331</v>
      </c>
      <c r="B1359" s="6" t="s">
        <v>1561</v>
      </c>
      <c r="C1359" s="6" t="s">
        <v>160</v>
      </c>
      <c r="D1359" s="6"/>
    </row>
    <row r="1360" spans="1:4" x14ac:dyDescent="0.35">
      <c r="A1360" s="5">
        <v>1332</v>
      </c>
      <c r="B1360" s="6" t="s">
        <v>1562</v>
      </c>
      <c r="C1360" s="6" t="s">
        <v>17745</v>
      </c>
      <c r="D1360" s="6"/>
    </row>
    <row r="1361" spans="1:4" x14ac:dyDescent="0.35">
      <c r="A1361" s="5">
        <v>1333</v>
      </c>
      <c r="B1361" s="6" t="s">
        <v>1563</v>
      </c>
      <c r="C1361" s="6" t="s">
        <v>17746</v>
      </c>
      <c r="D1361" s="6"/>
    </row>
    <row r="1362" spans="1:4" x14ac:dyDescent="0.35">
      <c r="A1362" s="5">
        <v>1334</v>
      </c>
      <c r="B1362" s="6" t="s">
        <v>7164</v>
      </c>
      <c r="C1362" s="6" t="s">
        <v>17747</v>
      </c>
      <c r="D1362" s="6"/>
    </row>
    <row r="1363" spans="1:4" x14ac:dyDescent="0.35">
      <c r="A1363" s="5">
        <v>1335</v>
      </c>
      <c r="B1363" s="6" t="s">
        <v>7168</v>
      </c>
      <c r="C1363" s="6" t="s">
        <v>17748</v>
      </c>
      <c r="D1363" s="6"/>
    </row>
    <row r="1364" spans="1:4" x14ac:dyDescent="0.35">
      <c r="A1364" s="5">
        <v>1336</v>
      </c>
      <c r="B1364" s="6" t="s">
        <v>1567</v>
      </c>
      <c r="C1364" s="6" t="s">
        <v>711</v>
      </c>
      <c r="D1364" s="6"/>
    </row>
    <row r="1365" spans="1:4" x14ac:dyDescent="0.35">
      <c r="A1365" s="5">
        <v>1337</v>
      </c>
      <c r="B1365" s="6" t="s">
        <v>1567</v>
      </c>
      <c r="C1365" s="6" t="s">
        <v>17749</v>
      </c>
      <c r="D1365" s="6"/>
    </row>
    <row r="1366" spans="1:4" x14ac:dyDescent="0.35">
      <c r="A1366" s="5">
        <v>1338</v>
      </c>
      <c r="B1366" s="6" t="s">
        <v>1567</v>
      </c>
      <c r="C1366" s="6" t="s">
        <v>17750</v>
      </c>
      <c r="D1366" s="6"/>
    </row>
    <row r="1367" spans="1:4" x14ac:dyDescent="0.35">
      <c r="A1367" s="5">
        <v>1339</v>
      </c>
      <c r="B1367" s="6" t="s">
        <v>1568</v>
      </c>
      <c r="C1367" s="6" t="s">
        <v>14413</v>
      </c>
      <c r="D1367" s="6"/>
    </row>
    <row r="1368" spans="1:4" x14ac:dyDescent="0.35">
      <c r="A1368" s="5">
        <v>1340</v>
      </c>
      <c r="B1368" s="6" t="s">
        <v>1577</v>
      </c>
      <c r="C1368" s="6" t="s">
        <v>17751</v>
      </c>
      <c r="D1368" s="6"/>
    </row>
    <row r="1369" spans="1:4" x14ac:dyDescent="0.35">
      <c r="A1369" s="5">
        <v>1341</v>
      </c>
      <c r="B1369" s="6" t="s">
        <v>7191</v>
      </c>
      <c r="C1369" s="6" t="s">
        <v>17752</v>
      </c>
      <c r="D1369" s="6"/>
    </row>
    <row r="1370" spans="1:4" x14ac:dyDescent="0.35">
      <c r="A1370" s="5">
        <v>1342</v>
      </c>
      <c r="B1370" s="6" t="s">
        <v>1579</v>
      </c>
      <c r="C1370" s="6" t="s">
        <v>17753</v>
      </c>
      <c r="D1370" s="6"/>
    </row>
    <row r="1371" spans="1:4" x14ac:dyDescent="0.35">
      <c r="A1371" s="5">
        <v>1343</v>
      </c>
      <c r="B1371" s="6" t="s">
        <v>1579</v>
      </c>
      <c r="C1371" s="6" t="s">
        <v>160</v>
      </c>
      <c r="D1371" s="6"/>
    </row>
    <row r="1372" spans="1:4" x14ac:dyDescent="0.35">
      <c r="A1372" s="5">
        <v>1344</v>
      </c>
      <c r="B1372" s="6" t="s">
        <v>1580</v>
      </c>
      <c r="C1372" s="6" t="s">
        <v>17754</v>
      </c>
      <c r="D1372" s="6"/>
    </row>
    <row r="1373" spans="1:4" x14ac:dyDescent="0.35">
      <c r="A1373" s="5">
        <v>1345</v>
      </c>
      <c r="B1373" s="6" t="s">
        <v>7199</v>
      </c>
      <c r="C1373" s="6" t="s">
        <v>17755</v>
      </c>
      <c r="D1373" s="6"/>
    </row>
    <row r="1374" spans="1:4" x14ac:dyDescent="0.35">
      <c r="A1374" s="5">
        <v>1346</v>
      </c>
      <c r="B1374" s="6" t="s">
        <v>1583</v>
      </c>
      <c r="C1374" s="6" t="s">
        <v>10961</v>
      </c>
      <c r="D1374" s="6"/>
    </row>
    <row r="1375" spans="1:4" x14ac:dyDescent="0.35">
      <c r="A1375" s="5">
        <v>1347</v>
      </c>
      <c r="B1375" s="6" t="s">
        <v>1587</v>
      </c>
      <c r="C1375" s="6" t="s">
        <v>17756</v>
      </c>
      <c r="D1375" s="6"/>
    </row>
    <row r="1376" spans="1:4" x14ac:dyDescent="0.35">
      <c r="A1376" s="5">
        <v>1348</v>
      </c>
      <c r="B1376" s="6" t="s">
        <v>1588</v>
      </c>
      <c r="C1376" s="6" t="s">
        <v>17757</v>
      </c>
      <c r="D1376" s="6"/>
    </row>
    <row r="1377" spans="1:4" x14ac:dyDescent="0.35">
      <c r="A1377" s="5">
        <v>1349</v>
      </c>
      <c r="B1377" s="6" t="s">
        <v>7210</v>
      </c>
      <c r="C1377" s="6" t="s">
        <v>17758</v>
      </c>
      <c r="D1377" s="6"/>
    </row>
    <row r="1378" spans="1:4" x14ac:dyDescent="0.35">
      <c r="A1378" s="5">
        <v>1350</v>
      </c>
      <c r="B1378" s="6" t="s">
        <v>7215</v>
      </c>
      <c r="C1378" s="6" t="s">
        <v>542</v>
      </c>
      <c r="D1378" s="6"/>
    </row>
    <row r="1379" spans="1:4" x14ac:dyDescent="0.35">
      <c r="A1379" s="5">
        <v>1351</v>
      </c>
      <c r="B1379" s="6" t="s">
        <v>7218</v>
      </c>
      <c r="C1379" s="6" t="s">
        <v>17759</v>
      </c>
      <c r="D1379" s="6"/>
    </row>
    <row r="1380" spans="1:4" x14ac:dyDescent="0.35">
      <c r="A1380" s="5">
        <v>1352</v>
      </c>
      <c r="B1380" s="6" t="s">
        <v>7223</v>
      </c>
      <c r="C1380" s="6" t="s">
        <v>542</v>
      </c>
      <c r="D1380" s="6"/>
    </row>
    <row r="1381" spans="1:4" x14ac:dyDescent="0.35">
      <c r="A1381" s="5">
        <v>1353</v>
      </c>
      <c r="B1381" s="6" t="s">
        <v>1593</v>
      </c>
      <c r="C1381" s="6" t="s">
        <v>17760</v>
      </c>
      <c r="D1381" s="6"/>
    </row>
    <row r="1382" spans="1:4" x14ac:dyDescent="0.35">
      <c r="A1382" s="5">
        <v>1354</v>
      </c>
      <c r="B1382" s="6" t="s">
        <v>7232</v>
      </c>
      <c r="C1382" s="6" t="s">
        <v>17761</v>
      </c>
      <c r="D1382" s="6"/>
    </row>
    <row r="1383" spans="1:4" x14ac:dyDescent="0.35">
      <c r="A1383" s="5">
        <v>1355</v>
      </c>
      <c r="B1383" s="6" t="s">
        <v>1596</v>
      </c>
      <c r="C1383" s="6" t="s">
        <v>17762</v>
      </c>
      <c r="D1383" s="6"/>
    </row>
    <row r="1384" spans="1:4" x14ac:dyDescent="0.35">
      <c r="A1384" s="5">
        <v>1356</v>
      </c>
      <c r="B1384" s="6" t="s">
        <v>1597</v>
      </c>
      <c r="C1384" s="6" t="s">
        <v>542</v>
      </c>
      <c r="D1384" s="6"/>
    </row>
    <row r="1385" spans="1:4" x14ac:dyDescent="0.35">
      <c r="A1385" s="5">
        <v>1357</v>
      </c>
      <c r="B1385" s="6" t="s">
        <v>1606</v>
      </c>
      <c r="C1385" s="6" t="s">
        <v>542</v>
      </c>
      <c r="D1385" s="6"/>
    </row>
    <row r="1386" spans="1:4" x14ac:dyDescent="0.35">
      <c r="A1386" s="5">
        <v>1358</v>
      </c>
      <c r="B1386" s="6" t="s">
        <v>1607</v>
      </c>
      <c r="C1386" s="6" t="s">
        <v>17763</v>
      </c>
      <c r="D1386" s="6"/>
    </row>
    <row r="1387" spans="1:4" x14ac:dyDescent="0.35">
      <c r="A1387" s="5">
        <v>1359</v>
      </c>
      <c r="B1387" s="6" t="s">
        <v>1611</v>
      </c>
      <c r="C1387" s="6" t="s">
        <v>11923</v>
      </c>
      <c r="D1387" s="6"/>
    </row>
    <row r="1388" spans="1:4" x14ac:dyDescent="0.35">
      <c r="A1388" s="5">
        <v>1360</v>
      </c>
      <c r="B1388" s="6" t="s">
        <v>1613</v>
      </c>
      <c r="C1388" s="6" t="s">
        <v>17764</v>
      </c>
      <c r="D1388" s="6"/>
    </row>
    <row r="1389" spans="1:4" x14ac:dyDescent="0.35">
      <c r="A1389" s="5">
        <v>1361</v>
      </c>
      <c r="B1389" s="6" t="s">
        <v>1616</v>
      </c>
      <c r="C1389" s="6" t="s">
        <v>17377</v>
      </c>
      <c r="D1389" s="6"/>
    </row>
    <row r="1390" spans="1:4" x14ac:dyDescent="0.35">
      <c r="A1390" s="5">
        <v>1362</v>
      </c>
      <c r="B1390" s="6" t="s">
        <v>1617</v>
      </c>
      <c r="C1390" s="6" t="s">
        <v>17765</v>
      </c>
      <c r="D1390" s="6"/>
    </row>
    <row r="1391" spans="1:4" x14ac:dyDescent="0.35">
      <c r="A1391" s="5">
        <v>1363</v>
      </c>
      <c r="B1391" s="6" t="s">
        <v>1617</v>
      </c>
      <c r="C1391" s="6" t="s">
        <v>13928</v>
      </c>
      <c r="D1391" s="6"/>
    </row>
    <row r="1392" spans="1:4" x14ac:dyDescent="0.35">
      <c r="A1392" s="5">
        <v>1364</v>
      </c>
      <c r="B1392" s="6" t="s">
        <v>1619</v>
      </c>
      <c r="C1392" s="6" t="s">
        <v>16869</v>
      </c>
      <c r="D1392" s="6"/>
    </row>
    <row r="1393" spans="1:4" x14ac:dyDescent="0.35">
      <c r="A1393" s="5">
        <v>1365</v>
      </c>
      <c r="B1393" s="6" t="s">
        <v>1621</v>
      </c>
      <c r="C1393" s="6" t="s">
        <v>17766</v>
      </c>
      <c r="D1393" s="6"/>
    </row>
    <row r="1394" spans="1:4" x14ac:dyDescent="0.35">
      <c r="A1394" s="5">
        <v>1366</v>
      </c>
      <c r="B1394" s="6" t="s">
        <v>1622</v>
      </c>
      <c r="C1394" s="6" t="s">
        <v>17767</v>
      </c>
      <c r="D1394" s="6"/>
    </row>
    <row r="1395" spans="1:4" x14ac:dyDescent="0.35">
      <c r="A1395" s="5">
        <v>1367</v>
      </c>
      <c r="B1395" s="6" t="s">
        <v>7269</v>
      </c>
      <c r="C1395" s="6" t="s">
        <v>12262</v>
      </c>
      <c r="D1395" s="6"/>
    </row>
    <row r="1396" spans="1:4" x14ac:dyDescent="0.35">
      <c r="A1396" s="5">
        <v>1368</v>
      </c>
      <c r="B1396" s="6" t="s">
        <v>1624</v>
      </c>
      <c r="C1396" s="6" t="s">
        <v>11030</v>
      </c>
      <c r="D1396" s="6"/>
    </row>
    <row r="1397" spans="1:4" x14ac:dyDescent="0.35">
      <c r="A1397" s="5">
        <v>1369</v>
      </c>
      <c r="B1397" s="6" t="s">
        <v>1624</v>
      </c>
      <c r="C1397" s="6" t="s">
        <v>17768</v>
      </c>
      <c r="D1397" s="6"/>
    </row>
    <row r="1398" spans="1:4" x14ac:dyDescent="0.35">
      <c r="A1398" s="5">
        <v>1370</v>
      </c>
      <c r="B1398" s="6" t="s">
        <v>1625</v>
      </c>
      <c r="C1398" s="6" t="s">
        <v>11083</v>
      </c>
      <c r="D1398" s="6"/>
    </row>
    <row r="1399" spans="1:4" x14ac:dyDescent="0.35">
      <c r="A1399" s="5">
        <v>1371</v>
      </c>
      <c r="B1399" s="6" t="s">
        <v>1626</v>
      </c>
      <c r="C1399" s="6" t="s">
        <v>16889</v>
      </c>
      <c r="D1399" s="6"/>
    </row>
    <row r="1400" spans="1:4" x14ac:dyDescent="0.35">
      <c r="A1400" s="5">
        <v>1372</v>
      </c>
      <c r="B1400" s="6" t="s">
        <v>1626</v>
      </c>
      <c r="C1400" s="6" t="s">
        <v>17769</v>
      </c>
      <c r="D1400" s="6"/>
    </row>
    <row r="1401" spans="1:4" x14ac:dyDescent="0.35">
      <c r="A1401" s="5">
        <v>1373</v>
      </c>
      <c r="B1401" s="6" t="s">
        <v>1626</v>
      </c>
      <c r="C1401" s="6" t="s">
        <v>17770</v>
      </c>
      <c r="D1401" s="6"/>
    </row>
    <row r="1402" spans="1:4" x14ac:dyDescent="0.35">
      <c r="A1402" s="5">
        <v>1374</v>
      </c>
      <c r="B1402" s="6" t="s">
        <v>1627</v>
      </c>
      <c r="C1402" s="6" t="s">
        <v>17771</v>
      </c>
      <c r="D1402" s="6"/>
    </row>
    <row r="1403" spans="1:4" x14ac:dyDescent="0.35">
      <c r="A1403" s="5">
        <v>1375</v>
      </c>
      <c r="B1403" s="6" t="s">
        <v>7280</v>
      </c>
      <c r="C1403" s="6" t="s">
        <v>17772</v>
      </c>
      <c r="D1403" s="6"/>
    </row>
    <row r="1404" spans="1:4" x14ac:dyDescent="0.35">
      <c r="A1404" s="5">
        <v>1376</v>
      </c>
      <c r="B1404" s="6" t="s">
        <v>1628</v>
      </c>
      <c r="C1404" s="6" t="s">
        <v>17773</v>
      </c>
      <c r="D1404" s="6"/>
    </row>
    <row r="1405" spans="1:4" x14ac:dyDescent="0.35">
      <c r="A1405" s="5">
        <v>1377</v>
      </c>
      <c r="B1405" s="6" t="s">
        <v>7284</v>
      </c>
      <c r="C1405" s="6" t="s">
        <v>11322</v>
      </c>
      <c r="D1405" s="6"/>
    </row>
    <row r="1406" spans="1:4" x14ac:dyDescent="0.35">
      <c r="A1406" s="5">
        <v>1378</v>
      </c>
      <c r="B1406" s="6" t="s">
        <v>7287</v>
      </c>
      <c r="C1406" s="6" t="s">
        <v>17774</v>
      </c>
      <c r="D1406" s="6"/>
    </row>
    <row r="1407" spans="1:4" x14ac:dyDescent="0.35">
      <c r="A1407" s="5">
        <v>1379</v>
      </c>
      <c r="B1407" s="6" t="s">
        <v>7288</v>
      </c>
      <c r="C1407" s="6" t="s">
        <v>17775</v>
      </c>
      <c r="D1407" s="6"/>
    </row>
    <row r="1408" spans="1:4" x14ac:dyDescent="0.35">
      <c r="A1408" s="5">
        <v>1380</v>
      </c>
      <c r="B1408" s="6" t="s">
        <v>7288</v>
      </c>
      <c r="C1408" s="6" t="s">
        <v>17776</v>
      </c>
      <c r="D1408" s="6"/>
    </row>
    <row r="1409" spans="1:4" x14ac:dyDescent="0.35">
      <c r="A1409" s="5">
        <v>1381</v>
      </c>
      <c r="B1409" s="6" t="s">
        <v>7291</v>
      </c>
      <c r="C1409" s="6" t="s">
        <v>542</v>
      </c>
      <c r="D1409" s="6"/>
    </row>
    <row r="1410" spans="1:4" x14ac:dyDescent="0.35">
      <c r="A1410" s="5">
        <v>1382</v>
      </c>
      <c r="B1410" s="6" t="s">
        <v>7292</v>
      </c>
      <c r="C1410" s="6" t="s">
        <v>17777</v>
      </c>
      <c r="D1410" s="6"/>
    </row>
    <row r="1411" spans="1:4" x14ac:dyDescent="0.35">
      <c r="A1411" s="5">
        <v>1383</v>
      </c>
      <c r="B1411" s="6" t="s">
        <v>7294</v>
      </c>
      <c r="C1411" s="6" t="s">
        <v>12267</v>
      </c>
      <c r="D1411" s="6"/>
    </row>
    <row r="1412" spans="1:4" x14ac:dyDescent="0.35">
      <c r="A1412" s="5">
        <v>1384</v>
      </c>
      <c r="B1412" s="6" t="s">
        <v>7298</v>
      </c>
      <c r="C1412" s="6" t="s">
        <v>17778</v>
      </c>
      <c r="D1412" s="6"/>
    </row>
    <row r="1413" spans="1:4" x14ac:dyDescent="0.35">
      <c r="A1413" s="5">
        <v>1385</v>
      </c>
      <c r="B1413" s="6" t="s">
        <v>7301</v>
      </c>
      <c r="C1413" s="6" t="s">
        <v>17779</v>
      </c>
      <c r="D1413" s="6"/>
    </row>
    <row r="1414" spans="1:4" x14ac:dyDescent="0.35">
      <c r="A1414" s="5">
        <v>1386</v>
      </c>
      <c r="B1414" s="6" t="s">
        <v>7301</v>
      </c>
      <c r="C1414" s="6" t="s">
        <v>17780</v>
      </c>
      <c r="D1414" s="6"/>
    </row>
    <row r="1415" spans="1:4" x14ac:dyDescent="0.35">
      <c r="A1415" s="5">
        <v>1387</v>
      </c>
      <c r="B1415" s="6" t="s">
        <v>1635</v>
      </c>
      <c r="C1415" s="6" t="s">
        <v>17781</v>
      </c>
      <c r="D1415" s="6"/>
    </row>
    <row r="1416" spans="1:4" x14ac:dyDescent="0.35">
      <c r="A1416" s="5">
        <v>1388</v>
      </c>
      <c r="B1416" s="6" t="s">
        <v>1639</v>
      </c>
      <c r="C1416" s="6" t="s">
        <v>10964</v>
      </c>
      <c r="D1416" s="6"/>
    </row>
    <row r="1417" spans="1:4" x14ac:dyDescent="0.35">
      <c r="A1417" s="5">
        <v>1389</v>
      </c>
      <c r="B1417" s="6" t="s">
        <v>1639</v>
      </c>
      <c r="C1417" s="6" t="s">
        <v>17782</v>
      </c>
      <c r="D1417" s="6"/>
    </row>
    <row r="1418" spans="1:4" x14ac:dyDescent="0.35">
      <c r="A1418" s="5">
        <v>1390</v>
      </c>
      <c r="B1418" s="6" t="s">
        <v>1640</v>
      </c>
      <c r="C1418" s="6" t="s">
        <v>17783</v>
      </c>
      <c r="D1418" s="6"/>
    </row>
    <row r="1419" spans="1:4" x14ac:dyDescent="0.35">
      <c r="A1419" s="5">
        <v>1391</v>
      </c>
      <c r="B1419" s="6" t="s">
        <v>7311</v>
      </c>
      <c r="C1419" s="6" t="s">
        <v>17784</v>
      </c>
      <c r="D1419" s="6"/>
    </row>
    <row r="1420" spans="1:4" x14ac:dyDescent="0.35">
      <c r="A1420" s="5">
        <v>1392</v>
      </c>
      <c r="B1420" s="6" t="s">
        <v>1641</v>
      </c>
      <c r="C1420" s="6" t="s">
        <v>17785</v>
      </c>
      <c r="D1420" s="6"/>
    </row>
    <row r="1421" spans="1:4" x14ac:dyDescent="0.35">
      <c r="A1421" s="5">
        <v>1393</v>
      </c>
      <c r="B1421" s="6" t="s">
        <v>7318</v>
      </c>
      <c r="C1421" s="6" t="s">
        <v>17786</v>
      </c>
      <c r="D1421" s="6"/>
    </row>
    <row r="1422" spans="1:4" x14ac:dyDescent="0.35">
      <c r="A1422" s="5">
        <v>1394</v>
      </c>
      <c r="B1422" s="6" t="s">
        <v>1642</v>
      </c>
      <c r="C1422" s="6" t="s">
        <v>17188</v>
      </c>
      <c r="D1422" s="6"/>
    </row>
    <row r="1423" spans="1:4" x14ac:dyDescent="0.35">
      <c r="A1423" s="5">
        <v>1395</v>
      </c>
      <c r="B1423" s="6" t="s">
        <v>1644</v>
      </c>
      <c r="C1423" s="6" t="s">
        <v>17787</v>
      </c>
      <c r="D1423" s="6"/>
    </row>
    <row r="1424" spans="1:4" x14ac:dyDescent="0.35">
      <c r="A1424" s="5">
        <v>1396</v>
      </c>
      <c r="B1424" s="6" t="s">
        <v>7324</v>
      </c>
      <c r="C1424" s="6" t="s">
        <v>17788</v>
      </c>
      <c r="D1424" s="6"/>
    </row>
    <row r="1425" spans="1:4" x14ac:dyDescent="0.35">
      <c r="A1425" s="5">
        <v>1397</v>
      </c>
      <c r="B1425" s="6" t="s">
        <v>1648</v>
      </c>
      <c r="C1425" s="6" t="s">
        <v>17789</v>
      </c>
      <c r="D1425" s="6"/>
    </row>
    <row r="1426" spans="1:4" x14ac:dyDescent="0.35">
      <c r="A1426" s="5">
        <v>1398</v>
      </c>
      <c r="B1426" s="6" t="s">
        <v>7334</v>
      </c>
      <c r="C1426" s="6" t="s">
        <v>17790</v>
      </c>
      <c r="D1426" s="6"/>
    </row>
    <row r="1427" spans="1:4" x14ac:dyDescent="0.35">
      <c r="A1427" s="5">
        <v>1399</v>
      </c>
      <c r="B1427" s="6" t="s">
        <v>7336</v>
      </c>
      <c r="C1427" s="6" t="s">
        <v>12269</v>
      </c>
      <c r="D1427" s="6"/>
    </row>
    <row r="1428" spans="1:4" x14ac:dyDescent="0.35">
      <c r="A1428" s="5">
        <v>1400</v>
      </c>
      <c r="B1428" s="6" t="s">
        <v>1654</v>
      </c>
      <c r="C1428" s="6" t="s">
        <v>17791</v>
      </c>
      <c r="D1428" s="6"/>
    </row>
    <row r="1429" spans="1:4" x14ac:dyDescent="0.35">
      <c r="A1429" s="5">
        <v>1401</v>
      </c>
      <c r="B1429" s="6" t="s">
        <v>1654</v>
      </c>
      <c r="C1429" s="6" t="s">
        <v>17792</v>
      </c>
      <c r="D1429" s="6"/>
    </row>
    <row r="1430" spans="1:4" x14ac:dyDescent="0.35">
      <c r="A1430" s="5">
        <v>1402</v>
      </c>
      <c r="B1430" s="6" t="s">
        <v>7337</v>
      </c>
      <c r="C1430" s="6" t="s">
        <v>17780</v>
      </c>
      <c r="D1430" s="6"/>
    </row>
    <row r="1431" spans="1:4" x14ac:dyDescent="0.35">
      <c r="A1431" s="5">
        <v>1403</v>
      </c>
      <c r="B1431" s="6" t="s">
        <v>1655</v>
      </c>
      <c r="C1431" s="6" t="s">
        <v>17793</v>
      </c>
      <c r="D1431" s="6"/>
    </row>
    <row r="1432" spans="1:4" x14ac:dyDescent="0.35">
      <c r="A1432" s="5">
        <v>1404</v>
      </c>
      <c r="B1432" s="6" t="s">
        <v>1659</v>
      </c>
      <c r="C1432" s="6" t="s">
        <v>17794</v>
      </c>
      <c r="D1432" s="6"/>
    </row>
    <row r="1433" spans="1:4" x14ac:dyDescent="0.35">
      <c r="A1433" s="5">
        <v>1405</v>
      </c>
      <c r="B1433" s="6" t="s">
        <v>1659</v>
      </c>
      <c r="C1433" s="6" t="s">
        <v>542</v>
      </c>
      <c r="D1433" s="6"/>
    </row>
    <row r="1434" spans="1:4" x14ac:dyDescent="0.35">
      <c r="A1434" s="5">
        <v>1406</v>
      </c>
      <c r="B1434" s="6" t="s">
        <v>1661</v>
      </c>
      <c r="C1434" s="6" t="s">
        <v>17795</v>
      </c>
      <c r="D1434" s="6"/>
    </row>
    <row r="1435" spans="1:4" x14ac:dyDescent="0.35">
      <c r="A1435" s="5">
        <v>1407</v>
      </c>
      <c r="B1435" s="6" t="s">
        <v>1662</v>
      </c>
      <c r="C1435" s="6" t="s">
        <v>160</v>
      </c>
      <c r="D1435" s="6"/>
    </row>
    <row r="1436" spans="1:4" x14ac:dyDescent="0.35">
      <c r="A1436" s="5">
        <v>1408</v>
      </c>
      <c r="B1436" s="6" t="s">
        <v>1662</v>
      </c>
      <c r="C1436" s="6" t="s">
        <v>160</v>
      </c>
      <c r="D1436" s="6"/>
    </row>
    <row r="1437" spans="1:4" x14ac:dyDescent="0.35">
      <c r="A1437" s="5">
        <v>1409</v>
      </c>
      <c r="B1437" s="6" t="s">
        <v>1663</v>
      </c>
      <c r="C1437" s="6" t="s">
        <v>11069</v>
      </c>
      <c r="D1437" s="6"/>
    </row>
    <row r="1438" spans="1:4" x14ac:dyDescent="0.35">
      <c r="A1438" s="5">
        <v>1410</v>
      </c>
      <c r="B1438" s="6" t="s">
        <v>1664</v>
      </c>
      <c r="C1438" s="6" t="s">
        <v>17796</v>
      </c>
      <c r="D1438" s="6"/>
    </row>
    <row r="1439" spans="1:4" x14ac:dyDescent="0.35">
      <c r="A1439" s="5">
        <v>1411</v>
      </c>
      <c r="B1439" s="6" t="s">
        <v>1665</v>
      </c>
      <c r="C1439" s="6" t="s">
        <v>17797</v>
      </c>
      <c r="D1439" s="6"/>
    </row>
    <row r="1440" spans="1:4" x14ac:dyDescent="0.35">
      <c r="A1440" s="5">
        <v>1412</v>
      </c>
      <c r="B1440" s="6" t="s">
        <v>1669</v>
      </c>
      <c r="C1440" s="6" t="s">
        <v>11465</v>
      </c>
      <c r="D1440" s="6"/>
    </row>
    <row r="1441" spans="1:4" x14ac:dyDescent="0.35">
      <c r="A1441" s="5">
        <v>1413</v>
      </c>
      <c r="B1441" s="6" t="s">
        <v>1670</v>
      </c>
      <c r="C1441" s="6" t="s">
        <v>17798</v>
      </c>
      <c r="D1441" s="6"/>
    </row>
    <row r="1442" spans="1:4" x14ac:dyDescent="0.35">
      <c r="A1442" s="5">
        <v>1414</v>
      </c>
      <c r="B1442" s="6" t="s">
        <v>7370</v>
      </c>
      <c r="C1442" s="6" t="s">
        <v>12277</v>
      </c>
      <c r="D1442" s="6"/>
    </row>
    <row r="1443" spans="1:4" x14ac:dyDescent="0.35">
      <c r="A1443" s="5">
        <v>1415</v>
      </c>
      <c r="B1443" s="6" t="s">
        <v>7373</v>
      </c>
      <c r="C1443" s="6" t="s">
        <v>17799</v>
      </c>
      <c r="D1443" s="6"/>
    </row>
    <row r="1444" spans="1:4" x14ac:dyDescent="0.35">
      <c r="A1444" s="5">
        <v>1416</v>
      </c>
      <c r="B1444" s="6" t="s">
        <v>7373</v>
      </c>
      <c r="C1444" s="6" t="s">
        <v>10959</v>
      </c>
      <c r="D1444" s="6"/>
    </row>
    <row r="1445" spans="1:4" x14ac:dyDescent="0.35">
      <c r="A1445" s="5">
        <v>1417</v>
      </c>
      <c r="B1445" s="6" t="s">
        <v>1674</v>
      </c>
      <c r="C1445" s="6" t="s">
        <v>11042</v>
      </c>
      <c r="D1445" s="6"/>
    </row>
    <row r="1446" spans="1:4" x14ac:dyDescent="0.35">
      <c r="A1446" s="5">
        <v>1418</v>
      </c>
      <c r="B1446" s="6" t="s">
        <v>1675</v>
      </c>
      <c r="C1446" s="6" t="s">
        <v>17800</v>
      </c>
      <c r="D1446" s="6"/>
    </row>
    <row r="1447" spans="1:4" x14ac:dyDescent="0.35">
      <c r="A1447" s="5">
        <v>1419</v>
      </c>
      <c r="B1447" s="6" t="s">
        <v>1675</v>
      </c>
      <c r="C1447" s="6" t="s">
        <v>17801</v>
      </c>
      <c r="D1447" s="6"/>
    </row>
    <row r="1448" spans="1:4" x14ac:dyDescent="0.35">
      <c r="A1448" s="5">
        <v>1420</v>
      </c>
      <c r="B1448" s="6" t="s">
        <v>1676</v>
      </c>
      <c r="C1448" s="6" t="s">
        <v>17802</v>
      </c>
      <c r="D1448" s="6"/>
    </row>
    <row r="1449" spans="1:4" x14ac:dyDescent="0.35">
      <c r="A1449" s="5">
        <v>1421</v>
      </c>
      <c r="B1449" s="6" t="s">
        <v>1682</v>
      </c>
      <c r="C1449" s="6" t="s">
        <v>17803</v>
      </c>
      <c r="D1449" s="6"/>
    </row>
    <row r="1450" spans="1:4" x14ac:dyDescent="0.35">
      <c r="A1450" s="5">
        <v>1422</v>
      </c>
      <c r="B1450" s="6" t="s">
        <v>1683</v>
      </c>
      <c r="C1450" s="6" t="s">
        <v>17804</v>
      </c>
      <c r="D1450" s="6"/>
    </row>
    <row r="1451" spans="1:4" x14ac:dyDescent="0.35">
      <c r="A1451" s="5">
        <v>1423</v>
      </c>
      <c r="B1451" s="6" t="s">
        <v>7396</v>
      </c>
      <c r="C1451" s="6" t="s">
        <v>17805</v>
      </c>
      <c r="D1451" s="6"/>
    </row>
    <row r="1452" spans="1:4" x14ac:dyDescent="0.35">
      <c r="A1452" s="5">
        <v>1424</v>
      </c>
      <c r="B1452" s="6" t="s">
        <v>7405</v>
      </c>
      <c r="C1452" s="6" t="s">
        <v>542</v>
      </c>
      <c r="D1452" s="6"/>
    </row>
    <row r="1453" spans="1:4" x14ac:dyDescent="0.35">
      <c r="A1453" s="5">
        <v>1425</v>
      </c>
      <c r="B1453" s="6" t="s">
        <v>7406</v>
      </c>
      <c r="C1453" s="6" t="s">
        <v>16880</v>
      </c>
      <c r="D1453" s="6"/>
    </row>
    <row r="1454" spans="1:4" x14ac:dyDescent="0.35">
      <c r="A1454" s="5">
        <v>1426</v>
      </c>
      <c r="B1454" s="6" t="s">
        <v>7428</v>
      </c>
      <c r="C1454" s="6" t="s">
        <v>11923</v>
      </c>
      <c r="D1454" s="6"/>
    </row>
    <row r="1455" spans="1:4" x14ac:dyDescent="0.35">
      <c r="A1455" s="5">
        <v>1427</v>
      </c>
      <c r="B1455" s="6" t="s">
        <v>7436</v>
      </c>
      <c r="C1455" s="6" t="s">
        <v>17806</v>
      </c>
      <c r="D1455" s="6"/>
    </row>
    <row r="1456" spans="1:4" x14ac:dyDescent="0.35">
      <c r="A1456" s="5">
        <v>1428</v>
      </c>
      <c r="B1456" s="6" t="s">
        <v>7440</v>
      </c>
      <c r="C1456" s="6" t="s">
        <v>11459</v>
      </c>
      <c r="D1456" s="6"/>
    </row>
    <row r="1457" spans="1:4" x14ac:dyDescent="0.35">
      <c r="A1457" s="5">
        <v>1429</v>
      </c>
      <c r="B1457" s="6" t="s">
        <v>7446</v>
      </c>
      <c r="C1457" s="6" t="s">
        <v>17396</v>
      </c>
      <c r="D1457" s="6"/>
    </row>
    <row r="1458" spans="1:4" x14ac:dyDescent="0.35">
      <c r="A1458" s="5">
        <v>1430</v>
      </c>
      <c r="B1458" s="6" t="s">
        <v>1699</v>
      </c>
      <c r="C1458" s="6" t="s">
        <v>17807</v>
      </c>
      <c r="D1458" s="6"/>
    </row>
    <row r="1459" spans="1:4" x14ac:dyDescent="0.35">
      <c r="A1459" s="5">
        <v>1431</v>
      </c>
      <c r="B1459" s="6" t="s">
        <v>1701</v>
      </c>
      <c r="C1459" s="6" t="s">
        <v>17808</v>
      </c>
      <c r="D1459" s="6"/>
    </row>
    <row r="1460" spans="1:4" x14ac:dyDescent="0.35">
      <c r="A1460" s="5">
        <v>1432</v>
      </c>
      <c r="B1460" s="6" t="s">
        <v>1704</v>
      </c>
      <c r="C1460" s="6" t="s">
        <v>16996</v>
      </c>
      <c r="D1460" s="6"/>
    </row>
    <row r="1461" spans="1:4" x14ac:dyDescent="0.35">
      <c r="A1461" s="5">
        <v>1433</v>
      </c>
      <c r="B1461" s="6" t="s">
        <v>7459</v>
      </c>
      <c r="C1461" s="6" t="s">
        <v>17809</v>
      </c>
      <c r="D1461" s="6"/>
    </row>
    <row r="1462" spans="1:4" x14ac:dyDescent="0.35">
      <c r="A1462" s="5">
        <v>1434</v>
      </c>
      <c r="B1462" s="6" t="s">
        <v>7470</v>
      </c>
      <c r="C1462" s="6" t="s">
        <v>17810</v>
      </c>
      <c r="D1462" s="6"/>
    </row>
    <row r="1463" spans="1:4" x14ac:dyDescent="0.35">
      <c r="A1463" s="5">
        <v>1435</v>
      </c>
      <c r="B1463" s="6" t="s">
        <v>1709</v>
      </c>
      <c r="C1463" s="6" t="s">
        <v>17811</v>
      </c>
      <c r="D1463" s="6"/>
    </row>
    <row r="1464" spans="1:4" x14ac:dyDescent="0.35">
      <c r="A1464" s="5">
        <v>1436</v>
      </c>
      <c r="B1464" s="6" t="s">
        <v>7480</v>
      </c>
      <c r="C1464" s="6" t="s">
        <v>17812</v>
      </c>
      <c r="D1464" s="6"/>
    </row>
    <row r="1465" spans="1:4" x14ac:dyDescent="0.35">
      <c r="A1465" s="5">
        <v>1437</v>
      </c>
      <c r="B1465" s="6" t="s">
        <v>1712</v>
      </c>
      <c r="C1465" s="6" t="s">
        <v>17813</v>
      </c>
      <c r="D1465" s="6"/>
    </row>
    <row r="1466" spans="1:4" x14ac:dyDescent="0.35">
      <c r="A1466" s="5">
        <v>1438</v>
      </c>
      <c r="B1466" s="6" t="s">
        <v>7488</v>
      </c>
      <c r="C1466" s="6" t="s">
        <v>17814</v>
      </c>
      <c r="D1466" s="6"/>
    </row>
    <row r="1467" spans="1:4" x14ac:dyDescent="0.35">
      <c r="A1467" s="5">
        <v>1439</v>
      </c>
      <c r="B1467" s="6" t="s">
        <v>1713</v>
      </c>
      <c r="C1467" s="6" t="s">
        <v>711</v>
      </c>
      <c r="D1467" s="6"/>
    </row>
    <row r="1468" spans="1:4" x14ac:dyDescent="0.35">
      <c r="A1468" s="5">
        <v>1440</v>
      </c>
      <c r="B1468" s="6" t="s">
        <v>1714</v>
      </c>
      <c r="C1468" s="6" t="s">
        <v>17262</v>
      </c>
      <c r="D1468" s="6"/>
    </row>
    <row r="1469" spans="1:4" x14ac:dyDescent="0.35">
      <c r="A1469" s="5">
        <v>1441</v>
      </c>
      <c r="B1469" s="6" t="s">
        <v>7491</v>
      </c>
      <c r="C1469" s="6" t="s">
        <v>17815</v>
      </c>
      <c r="D1469" s="6"/>
    </row>
    <row r="1470" spans="1:4" x14ac:dyDescent="0.35">
      <c r="A1470" s="5">
        <v>1442</v>
      </c>
      <c r="B1470" s="6" t="s">
        <v>7501</v>
      </c>
      <c r="C1470" s="6" t="s">
        <v>17419</v>
      </c>
      <c r="D1470" s="6"/>
    </row>
    <row r="1471" spans="1:4" x14ac:dyDescent="0.35">
      <c r="A1471" s="5">
        <v>1443</v>
      </c>
      <c r="B1471" s="6" t="s">
        <v>1719</v>
      </c>
      <c r="C1471" s="6" t="s">
        <v>17816</v>
      </c>
      <c r="D1471" s="6"/>
    </row>
    <row r="1472" spans="1:4" x14ac:dyDescent="0.35">
      <c r="A1472" s="5">
        <v>1444</v>
      </c>
      <c r="B1472" s="6" t="s">
        <v>1721</v>
      </c>
      <c r="C1472" s="6" t="s">
        <v>17817</v>
      </c>
      <c r="D1472" s="6"/>
    </row>
    <row r="1473" spans="1:4" x14ac:dyDescent="0.35">
      <c r="A1473" s="5">
        <v>1445</v>
      </c>
      <c r="B1473" s="6" t="s">
        <v>7515</v>
      </c>
      <c r="C1473" s="6" t="s">
        <v>17818</v>
      </c>
      <c r="D1473" s="6"/>
    </row>
    <row r="1474" spans="1:4" x14ac:dyDescent="0.35">
      <c r="A1474" s="5">
        <v>1446</v>
      </c>
      <c r="B1474" s="6" t="s">
        <v>7517</v>
      </c>
      <c r="C1474" s="6" t="s">
        <v>17819</v>
      </c>
      <c r="D1474" s="6"/>
    </row>
    <row r="1475" spans="1:4" x14ac:dyDescent="0.35">
      <c r="A1475" s="5">
        <v>1447</v>
      </c>
      <c r="B1475" s="6" t="s">
        <v>1724</v>
      </c>
      <c r="C1475" s="6" t="s">
        <v>17820</v>
      </c>
      <c r="D1475" s="6"/>
    </row>
    <row r="1476" spans="1:4" x14ac:dyDescent="0.35">
      <c r="A1476" s="5">
        <v>1448</v>
      </c>
      <c r="B1476" s="6" t="s">
        <v>7521</v>
      </c>
      <c r="C1476" s="6" t="s">
        <v>17821</v>
      </c>
      <c r="D1476" s="6"/>
    </row>
    <row r="1477" spans="1:4" x14ac:dyDescent="0.35">
      <c r="A1477" s="5">
        <v>1449</v>
      </c>
      <c r="B1477" s="6" t="s">
        <v>1726</v>
      </c>
      <c r="C1477" s="6" t="s">
        <v>17822</v>
      </c>
      <c r="D1477" s="6"/>
    </row>
    <row r="1478" spans="1:4" x14ac:dyDescent="0.35">
      <c r="A1478" s="5">
        <v>1450</v>
      </c>
      <c r="B1478" s="6" t="s">
        <v>1727</v>
      </c>
      <c r="C1478" s="6" t="s">
        <v>17823</v>
      </c>
      <c r="D1478" s="6"/>
    </row>
    <row r="1479" spans="1:4" x14ac:dyDescent="0.35">
      <c r="A1479" s="5">
        <v>1451</v>
      </c>
      <c r="B1479" s="6" t="s">
        <v>7532</v>
      </c>
      <c r="C1479" s="6" t="s">
        <v>17585</v>
      </c>
      <c r="D1479" s="6"/>
    </row>
    <row r="1480" spans="1:4" x14ac:dyDescent="0.35">
      <c r="A1480" s="5">
        <v>1452</v>
      </c>
      <c r="B1480" s="6" t="s">
        <v>7540</v>
      </c>
      <c r="C1480" s="6" t="s">
        <v>17824</v>
      </c>
      <c r="D1480" s="6"/>
    </row>
    <row r="1481" spans="1:4" x14ac:dyDescent="0.35">
      <c r="A1481" s="5">
        <v>1453</v>
      </c>
      <c r="B1481" s="6" t="s">
        <v>7545</v>
      </c>
      <c r="C1481" s="6" t="s">
        <v>17825</v>
      </c>
      <c r="D1481" s="6"/>
    </row>
    <row r="1482" spans="1:4" x14ac:dyDescent="0.35">
      <c r="A1482" s="5">
        <v>1454</v>
      </c>
      <c r="B1482" s="6" t="s">
        <v>1730</v>
      </c>
      <c r="C1482" s="6" t="s">
        <v>17826</v>
      </c>
      <c r="D1482" s="6"/>
    </row>
    <row r="1483" spans="1:4" x14ac:dyDescent="0.35">
      <c r="A1483" s="5">
        <v>1455</v>
      </c>
      <c r="B1483" s="6" t="s">
        <v>1730</v>
      </c>
      <c r="C1483" s="6" t="s">
        <v>17827</v>
      </c>
      <c r="D1483" s="6"/>
    </row>
    <row r="1484" spans="1:4" x14ac:dyDescent="0.35">
      <c r="A1484" s="5">
        <v>1456</v>
      </c>
      <c r="B1484" s="6" t="s">
        <v>1730</v>
      </c>
      <c r="C1484" s="6" t="s">
        <v>17828</v>
      </c>
      <c r="D1484" s="6"/>
    </row>
    <row r="1485" spans="1:4" x14ac:dyDescent="0.35">
      <c r="A1485" s="5">
        <v>1457</v>
      </c>
      <c r="B1485" s="6" t="s">
        <v>7553</v>
      </c>
      <c r="C1485" s="6" t="s">
        <v>17829</v>
      </c>
      <c r="D1485" s="6"/>
    </row>
    <row r="1486" spans="1:4" x14ac:dyDescent="0.35">
      <c r="A1486" s="5">
        <v>1458</v>
      </c>
      <c r="B1486" s="6" t="s">
        <v>1731</v>
      </c>
      <c r="C1486" s="6" t="s">
        <v>17830</v>
      </c>
      <c r="D1486" s="6"/>
    </row>
    <row r="1487" spans="1:4" x14ac:dyDescent="0.35">
      <c r="A1487" s="5">
        <v>1459</v>
      </c>
      <c r="B1487" s="6" t="s">
        <v>1734</v>
      </c>
      <c r="C1487" s="6" t="s">
        <v>17831</v>
      </c>
      <c r="D1487" s="6"/>
    </row>
    <row r="1488" spans="1:4" x14ac:dyDescent="0.35">
      <c r="A1488" s="5">
        <v>1460</v>
      </c>
      <c r="B1488" s="6" t="s">
        <v>7563</v>
      </c>
      <c r="C1488" s="6" t="s">
        <v>17832</v>
      </c>
      <c r="D1488" s="6"/>
    </row>
    <row r="1489" spans="1:4" x14ac:dyDescent="0.35">
      <c r="A1489" s="5">
        <v>1461</v>
      </c>
      <c r="B1489" s="6" t="s">
        <v>7563</v>
      </c>
      <c r="C1489" s="6" t="s">
        <v>16904</v>
      </c>
      <c r="D1489" s="6"/>
    </row>
    <row r="1490" spans="1:4" x14ac:dyDescent="0.35">
      <c r="A1490" s="5">
        <v>1462</v>
      </c>
      <c r="B1490" s="6" t="s">
        <v>7574</v>
      </c>
      <c r="C1490" s="6" t="s">
        <v>17833</v>
      </c>
      <c r="D1490" s="6"/>
    </row>
    <row r="1491" spans="1:4" x14ac:dyDescent="0.35">
      <c r="A1491" s="5">
        <v>1463</v>
      </c>
      <c r="B1491" s="6" t="s">
        <v>7575</v>
      </c>
      <c r="C1491" s="6" t="s">
        <v>9853</v>
      </c>
      <c r="D1491" s="6"/>
    </row>
    <row r="1492" spans="1:4" x14ac:dyDescent="0.35">
      <c r="A1492" s="5">
        <v>1464</v>
      </c>
      <c r="B1492" s="6" t="s">
        <v>1743</v>
      </c>
      <c r="C1492" s="6" t="s">
        <v>17834</v>
      </c>
      <c r="D1492" s="6"/>
    </row>
    <row r="1493" spans="1:4" x14ac:dyDescent="0.35">
      <c r="A1493" s="5">
        <v>1465</v>
      </c>
      <c r="B1493" s="6" t="s">
        <v>7589</v>
      </c>
      <c r="C1493" s="6" t="s">
        <v>16996</v>
      </c>
      <c r="D1493" s="6"/>
    </row>
    <row r="1494" spans="1:4" x14ac:dyDescent="0.35">
      <c r="A1494" s="5">
        <v>1466</v>
      </c>
      <c r="B1494" s="6" t="s">
        <v>7599</v>
      </c>
      <c r="C1494" s="6" t="s">
        <v>17835</v>
      </c>
      <c r="D1494" s="6"/>
    </row>
    <row r="1495" spans="1:4" x14ac:dyDescent="0.35">
      <c r="A1495" s="5">
        <v>1467</v>
      </c>
      <c r="B1495" s="6" t="s">
        <v>7612</v>
      </c>
      <c r="C1495" s="6" t="s">
        <v>17006</v>
      </c>
      <c r="D1495" s="6"/>
    </row>
    <row r="1496" spans="1:4" x14ac:dyDescent="0.35">
      <c r="A1496" s="5">
        <v>1468</v>
      </c>
      <c r="B1496" s="6" t="s">
        <v>1752</v>
      </c>
      <c r="C1496" s="6" t="s">
        <v>17836</v>
      </c>
      <c r="D1496" s="6"/>
    </row>
    <row r="1497" spans="1:4" x14ac:dyDescent="0.35">
      <c r="A1497" s="5">
        <v>1469</v>
      </c>
      <c r="B1497" s="6" t="s">
        <v>7616</v>
      </c>
      <c r="C1497" s="6" t="s">
        <v>17837</v>
      </c>
      <c r="D1497" s="6"/>
    </row>
    <row r="1498" spans="1:4" x14ac:dyDescent="0.35">
      <c r="A1498" s="5">
        <v>1470</v>
      </c>
      <c r="B1498" s="6" t="s">
        <v>7616</v>
      </c>
      <c r="C1498" s="6" t="s">
        <v>17838</v>
      </c>
      <c r="D1498" s="6"/>
    </row>
    <row r="1499" spans="1:4" x14ac:dyDescent="0.35">
      <c r="A1499" s="5">
        <v>1471</v>
      </c>
      <c r="B1499" s="6" t="s">
        <v>1754</v>
      </c>
      <c r="C1499" s="6" t="s">
        <v>17839</v>
      </c>
      <c r="D1499" s="6"/>
    </row>
    <row r="1500" spans="1:4" x14ac:dyDescent="0.35">
      <c r="A1500" s="5">
        <v>1472</v>
      </c>
      <c r="B1500" s="6" t="s">
        <v>1757</v>
      </c>
      <c r="C1500" s="6" t="s">
        <v>17840</v>
      </c>
      <c r="D1500" s="6"/>
    </row>
    <row r="1501" spans="1:4" x14ac:dyDescent="0.35">
      <c r="A1501" s="5">
        <v>1473</v>
      </c>
      <c r="B1501" s="6" t="s">
        <v>1758</v>
      </c>
      <c r="C1501" s="6" t="s">
        <v>16912</v>
      </c>
      <c r="D1501" s="6"/>
    </row>
    <row r="1502" spans="1:4" x14ac:dyDescent="0.35">
      <c r="A1502" s="5">
        <v>1474</v>
      </c>
      <c r="B1502" s="6" t="s">
        <v>1764</v>
      </c>
      <c r="C1502" s="6" t="s">
        <v>17841</v>
      </c>
      <c r="D1502" s="6"/>
    </row>
    <row r="1503" spans="1:4" x14ac:dyDescent="0.35">
      <c r="A1503" s="5">
        <v>1475</v>
      </c>
      <c r="B1503" s="6" t="s">
        <v>1765</v>
      </c>
      <c r="C1503" s="6" t="s">
        <v>17842</v>
      </c>
      <c r="D1503" s="6"/>
    </row>
    <row r="1504" spans="1:4" x14ac:dyDescent="0.35">
      <c r="A1504" s="5">
        <v>1476</v>
      </c>
      <c r="B1504" s="6" t="s">
        <v>1765</v>
      </c>
      <c r="C1504" s="6" t="s">
        <v>17843</v>
      </c>
      <c r="D1504" s="6"/>
    </row>
    <row r="1505" spans="1:4" x14ac:dyDescent="0.35">
      <c r="A1505" s="5">
        <v>1477</v>
      </c>
      <c r="B1505" s="6" t="s">
        <v>7640</v>
      </c>
      <c r="C1505" s="6" t="s">
        <v>16996</v>
      </c>
      <c r="D1505" s="6"/>
    </row>
    <row r="1506" spans="1:4" x14ac:dyDescent="0.35">
      <c r="A1506" s="5">
        <v>1478</v>
      </c>
      <c r="B1506" s="6" t="s">
        <v>1768</v>
      </c>
      <c r="C1506" s="6" t="s">
        <v>17844</v>
      </c>
      <c r="D1506" s="6"/>
    </row>
    <row r="1507" spans="1:4" x14ac:dyDescent="0.35">
      <c r="A1507" s="5">
        <v>1479</v>
      </c>
      <c r="B1507" s="6" t="s">
        <v>1772</v>
      </c>
      <c r="C1507" s="6" t="s">
        <v>12294</v>
      </c>
      <c r="D1507" s="6"/>
    </row>
    <row r="1508" spans="1:4" x14ac:dyDescent="0.35">
      <c r="A1508" s="5">
        <v>1480</v>
      </c>
      <c r="B1508" s="6" t="s">
        <v>7656</v>
      </c>
      <c r="C1508" s="6" t="s">
        <v>17845</v>
      </c>
      <c r="D1508" s="6"/>
    </row>
    <row r="1509" spans="1:4" x14ac:dyDescent="0.35">
      <c r="A1509" s="5">
        <v>1481</v>
      </c>
      <c r="B1509" s="6" t="s">
        <v>1773</v>
      </c>
      <c r="C1509" s="6" t="s">
        <v>17846</v>
      </c>
      <c r="D1509" s="6"/>
    </row>
    <row r="1510" spans="1:4" x14ac:dyDescent="0.35">
      <c r="A1510" s="5">
        <v>1482</v>
      </c>
      <c r="B1510" s="6" t="s">
        <v>7657</v>
      </c>
      <c r="C1510" s="6" t="s">
        <v>17274</v>
      </c>
      <c r="D1510" s="6"/>
    </row>
    <row r="1511" spans="1:4" x14ac:dyDescent="0.35">
      <c r="A1511" s="5">
        <v>1483</v>
      </c>
      <c r="B1511" s="6" t="s">
        <v>1774</v>
      </c>
      <c r="C1511" s="6" t="s">
        <v>17847</v>
      </c>
      <c r="D1511" s="6"/>
    </row>
    <row r="1512" spans="1:4" x14ac:dyDescent="0.35">
      <c r="A1512" s="5">
        <v>1484</v>
      </c>
      <c r="B1512" s="6" t="s">
        <v>7663</v>
      </c>
      <c r="C1512" s="6" t="s">
        <v>17848</v>
      </c>
      <c r="D1512" s="6"/>
    </row>
    <row r="1513" spans="1:4" x14ac:dyDescent="0.35">
      <c r="A1513" s="5">
        <v>1485</v>
      </c>
      <c r="B1513" s="6" t="s">
        <v>1775</v>
      </c>
      <c r="C1513" s="6" t="s">
        <v>17502</v>
      </c>
      <c r="D1513" s="6"/>
    </row>
    <row r="1514" spans="1:4" x14ac:dyDescent="0.35">
      <c r="A1514" s="5">
        <v>1486</v>
      </c>
      <c r="B1514" s="6" t="s">
        <v>1775</v>
      </c>
      <c r="C1514" s="6" t="s">
        <v>16880</v>
      </c>
      <c r="D1514" s="6"/>
    </row>
    <row r="1515" spans="1:4" x14ac:dyDescent="0.35">
      <c r="A1515" s="5">
        <v>1487</v>
      </c>
      <c r="B1515" s="6" t="s">
        <v>1776</v>
      </c>
      <c r="C1515" s="6" t="s">
        <v>17849</v>
      </c>
      <c r="D1515" s="6"/>
    </row>
    <row r="1516" spans="1:4" x14ac:dyDescent="0.35">
      <c r="A1516" s="5">
        <v>1488</v>
      </c>
      <c r="B1516" s="6" t="s">
        <v>1778</v>
      </c>
      <c r="C1516" s="6" t="s">
        <v>17850</v>
      </c>
      <c r="D1516" s="6"/>
    </row>
    <row r="1517" spans="1:4" x14ac:dyDescent="0.35">
      <c r="A1517" s="5">
        <v>1489</v>
      </c>
      <c r="B1517" s="6" t="s">
        <v>1778</v>
      </c>
      <c r="C1517" s="6" t="s">
        <v>17851</v>
      </c>
      <c r="D1517" s="6"/>
    </row>
    <row r="1518" spans="1:4" x14ac:dyDescent="0.35">
      <c r="A1518" s="5">
        <v>1490</v>
      </c>
      <c r="B1518" s="6" t="s">
        <v>7676</v>
      </c>
      <c r="C1518" s="6" t="s">
        <v>17852</v>
      </c>
      <c r="D1518" s="6"/>
    </row>
    <row r="1519" spans="1:4" x14ac:dyDescent="0.35">
      <c r="A1519" s="5">
        <v>1491</v>
      </c>
      <c r="B1519" s="6" t="s">
        <v>7680</v>
      </c>
      <c r="C1519" s="6" t="s">
        <v>542</v>
      </c>
      <c r="D1519" s="6"/>
    </row>
    <row r="1520" spans="1:4" x14ac:dyDescent="0.35">
      <c r="A1520" s="5">
        <v>1492</v>
      </c>
      <c r="B1520" s="6" t="s">
        <v>7681</v>
      </c>
      <c r="C1520" s="6" t="s">
        <v>17853</v>
      </c>
      <c r="D1520" s="6"/>
    </row>
    <row r="1521" spans="1:4" x14ac:dyDescent="0.35">
      <c r="A1521" s="5">
        <v>1493</v>
      </c>
      <c r="B1521" s="6" t="s">
        <v>7684</v>
      </c>
      <c r="C1521" s="6" t="s">
        <v>17854</v>
      </c>
      <c r="D1521" s="6"/>
    </row>
    <row r="1522" spans="1:4" x14ac:dyDescent="0.35">
      <c r="A1522" s="5">
        <v>1494</v>
      </c>
      <c r="B1522" s="6" t="s">
        <v>7687</v>
      </c>
      <c r="C1522" s="6" t="s">
        <v>17855</v>
      </c>
      <c r="D1522" s="6"/>
    </row>
    <row r="1523" spans="1:4" x14ac:dyDescent="0.35">
      <c r="A1523" s="5">
        <v>1495</v>
      </c>
      <c r="B1523" s="6" t="s">
        <v>1782</v>
      </c>
      <c r="C1523" s="6" t="s">
        <v>17856</v>
      </c>
      <c r="D1523" s="6"/>
    </row>
    <row r="1524" spans="1:4" x14ac:dyDescent="0.35">
      <c r="A1524" s="5">
        <v>1496</v>
      </c>
      <c r="B1524" s="6" t="s">
        <v>7691</v>
      </c>
      <c r="C1524" s="6" t="s">
        <v>17857</v>
      </c>
      <c r="D1524" s="6"/>
    </row>
    <row r="1525" spans="1:4" x14ac:dyDescent="0.35">
      <c r="A1525" s="5">
        <v>1497</v>
      </c>
      <c r="B1525" s="6" t="s">
        <v>7693</v>
      </c>
      <c r="C1525" s="6" t="s">
        <v>17858</v>
      </c>
      <c r="D1525" s="6"/>
    </row>
    <row r="1526" spans="1:4" x14ac:dyDescent="0.35">
      <c r="A1526" s="5">
        <v>1498</v>
      </c>
      <c r="B1526" s="6" t="s">
        <v>1789</v>
      </c>
      <c r="C1526" s="6" t="s">
        <v>10059</v>
      </c>
      <c r="D1526" s="6"/>
    </row>
    <row r="1527" spans="1:4" x14ac:dyDescent="0.35">
      <c r="A1527" s="5">
        <v>1499</v>
      </c>
      <c r="B1527" s="6" t="s">
        <v>1793</v>
      </c>
      <c r="C1527" s="6" t="s">
        <v>17859</v>
      </c>
      <c r="D1527" s="6"/>
    </row>
    <row r="1528" spans="1:4" x14ac:dyDescent="0.35">
      <c r="A1528" s="5">
        <v>1500</v>
      </c>
      <c r="B1528" s="6" t="s">
        <v>1794</v>
      </c>
      <c r="C1528" s="6" t="s">
        <v>17860</v>
      </c>
      <c r="D1528" s="6"/>
    </row>
    <row r="1529" spans="1:4" x14ac:dyDescent="0.35">
      <c r="A1529" s="5">
        <v>1501</v>
      </c>
      <c r="B1529" s="6" t="s">
        <v>1797</v>
      </c>
      <c r="C1529" s="6" t="s">
        <v>542</v>
      </c>
      <c r="D1529" s="6"/>
    </row>
    <row r="1530" spans="1:4" x14ac:dyDescent="0.35">
      <c r="A1530" s="5">
        <v>1502</v>
      </c>
      <c r="B1530" s="6" t="s">
        <v>1797</v>
      </c>
      <c r="C1530" s="6" t="s">
        <v>17861</v>
      </c>
      <c r="D1530" s="6"/>
    </row>
    <row r="1531" spans="1:4" x14ac:dyDescent="0.35">
      <c r="A1531" s="5">
        <v>1503</v>
      </c>
      <c r="B1531" s="6" t="s">
        <v>1799</v>
      </c>
      <c r="C1531" s="6" t="s">
        <v>17862</v>
      </c>
      <c r="D1531" s="6"/>
    </row>
    <row r="1532" spans="1:4" x14ac:dyDescent="0.35">
      <c r="A1532" s="5">
        <v>1504</v>
      </c>
      <c r="B1532" s="6" t="s">
        <v>1801</v>
      </c>
      <c r="C1532" s="6" t="s">
        <v>711</v>
      </c>
      <c r="D1532" s="6"/>
    </row>
    <row r="1533" spans="1:4" x14ac:dyDescent="0.35">
      <c r="A1533" s="5">
        <v>1505</v>
      </c>
      <c r="B1533" s="6" t="s">
        <v>7728</v>
      </c>
      <c r="C1533" s="6" t="s">
        <v>17863</v>
      </c>
      <c r="D1533" s="6"/>
    </row>
    <row r="1534" spans="1:4" x14ac:dyDescent="0.35">
      <c r="A1534" s="5">
        <v>1506</v>
      </c>
      <c r="B1534" s="6" t="s">
        <v>1802</v>
      </c>
      <c r="C1534" s="6" t="s">
        <v>17864</v>
      </c>
      <c r="D1534" s="6"/>
    </row>
    <row r="1535" spans="1:4" x14ac:dyDescent="0.35">
      <c r="A1535" s="5">
        <v>1507</v>
      </c>
      <c r="B1535" s="6" t="s">
        <v>7731</v>
      </c>
      <c r="C1535" s="6" t="s">
        <v>9853</v>
      </c>
      <c r="D1535" s="6"/>
    </row>
    <row r="1536" spans="1:4" x14ac:dyDescent="0.35">
      <c r="A1536" s="5">
        <v>1508</v>
      </c>
      <c r="B1536" s="6" t="s">
        <v>1804</v>
      </c>
      <c r="C1536" s="6" t="s">
        <v>12253</v>
      </c>
      <c r="D1536" s="6"/>
    </row>
    <row r="1537" spans="1:4" x14ac:dyDescent="0.35">
      <c r="A1537" s="5">
        <v>1509</v>
      </c>
      <c r="B1537" s="6" t="s">
        <v>1805</v>
      </c>
      <c r="C1537" s="6" t="s">
        <v>11445</v>
      </c>
      <c r="D1537" s="6"/>
    </row>
    <row r="1538" spans="1:4" x14ac:dyDescent="0.35">
      <c r="A1538" s="5">
        <v>1510</v>
      </c>
      <c r="B1538" s="6" t="s">
        <v>1808</v>
      </c>
      <c r="C1538" s="6" t="s">
        <v>17865</v>
      </c>
      <c r="D1538" s="6"/>
    </row>
    <row r="1539" spans="1:4" x14ac:dyDescent="0.35">
      <c r="A1539" s="5">
        <v>1511</v>
      </c>
      <c r="B1539" s="6" t="s">
        <v>1809</v>
      </c>
      <c r="C1539" s="6" t="s">
        <v>711</v>
      </c>
      <c r="D1539" s="6"/>
    </row>
    <row r="1540" spans="1:4" x14ac:dyDescent="0.35">
      <c r="A1540" s="5">
        <v>1512</v>
      </c>
      <c r="B1540" s="6" t="s">
        <v>1811</v>
      </c>
      <c r="C1540" s="6" t="s">
        <v>160</v>
      </c>
      <c r="D1540" s="6"/>
    </row>
    <row r="1541" spans="1:4" x14ac:dyDescent="0.35">
      <c r="A1541" s="5">
        <v>1513</v>
      </c>
      <c r="B1541" s="6" t="s">
        <v>1812</v>
      </c>
      <c r="C1541" s="6" t="s">
        <v>11333</v>
      </c>
      <c r="D1541" s="6"/>
    </row>
    <row r="1542" spans="1:4" x14ac:dyDescent="0.35">
      <c r="A1542" s="5">
        <v>1514</v>
      </c>
      <c r="B1542" s="6" t="s">
        <v>1813</v>
      </c>
      <c r="C1542" s="6" t="s">
        <v>17866</v>
      </c>
      <c r="D1542" s="6"/>
    </row>
    <row r="1543" spans="1:4" x14ac:dyDescent="0.35">
      <c r="A1543" s="5">
        <v>1515</v>
      </c>
      <c r="B1543" s="6" t="s">
        <v>7753</v>
      </c>
      <c r="C1543" s="6" t="s">
        <v>17867</v>
      </c>
      <c r="D1543" s="6"/>
    </row>
    <row r="1544" spans="1:4" x14ac:dyDescent="0.35">
      <c r="A1544" s="5">
        <v>1516</v>
      </c>
      <c r="B1544" s="6" t="s">
        <v>1816</v>
      </c>
      <c r="C1544" s="6" t="s">
        <v>16960</v>
      </c>
      <c r="D1544" s="6"/>
    </row>
    <row r="1545" spans="1:4" x14ac:dyDescent="0.35">
      <c r="A1545" s="5">
        <v>1517</v>
      </c>
      <c r="B1545" s="6" t="s">
        <v>1823</v>
      </c>
      <c r="C1545" s="6" t="s">
        <v>17868</v>
      </c>
      <c r="D1545" s="6"/>
    </row>
    <row r="1546" spans="1:4" x14ac:dyDescent="0.35">
      <c r="A1546" s="5">
        <v>1518</v>
      </c>
      <c r="B1546" s="6" t="s">
        <v>1824</v>
      </c>
      <c r="C1546" s="6" t="s">
        <v>17249</v>
      </c>
      <c r="D1546" s="6"/>
    </row>
    <row r="1547" spans="1:4" x14ac:dyDescent="0.35">
      <c r="A1547" s="5">
        <v>1519</v>
      </c>
      <c r="B1547" s="6" t="s">
        <v>1826</v>
      </c>
      <c r="C1547" s="6" t="s">
        <v>17869</v>
      </c>
      <c r="D1547" s="6"/>
    </row>
    <row r="1548" spans="1:4" x14ac:dyDescent="0.35">
      <c r="A1548" s="5">
        <v>1520</v>
      </c>
      <c r="B1548" s="6" t="s">
        <v>7769</v>
      </c>
      <c r="C1548" s="6" t="s">
        <v>17870</v>
      </c>
      <c r="D1548" s="6"/>
    </row>
    <row r="1549" spans="1:4" x14ac:dyDescent="0.35">
      <c r="A1549" s="5">
        <v>1521</v>
      </c>
      <c r="B1549" s="6" t="s">
        <v>1827</v>
      </c>
      <c r="C1549" s="6" t="s">
        <v>6819</v>
      </c>
      <c r="D1549" s="6"/>
    </row>
    <row r="1550" spans="1:4" x14ac:dyDescent="0.35">
      <c r="A1550" s="5">
        <v>1522</v>
      </c>
      <c r="B1550" s="6" t="s">
        <v>1827</v>
      </c>
      <c r="C1550" s="6" t="s">
        <v>542</v>
      </c>
      <c r="D1550" s="6"/>
    </row>
    <row r="1551" spans="1:4" x14ac:dyDescent="0.35">
      <c r="A1551" s="5">
        <v>1523</v>
      </c>
      <c r="B1551" s="6" t="s">
        <v>7773</v>
      </c>
      <c r="C1551" s="6" t="s">
        <v>17871</v>
      </c>
      <c r="D1551" s="6"/>
    </row>
    <row r="1552" spans="1:4" x14ac:dyDescent="0.35">
      <c r="A1552" s="5">
        <v>1524</v>
      </c>
      <c r="B1552" s="6" t="s">
        <v>7776</v>
      </c>
      <c r="C1552" s="6" t="s">
        <v>17872</v>
      </c>
      <c r="D1552" s="6"/>
    </row>
    <row r="1553" spans="1:4" x14ac:dyDescent="0.35">
      <c r="A1553" s="5">
        <v>1525</v>
      </c>
      <c r="B1553" s="6" t="s">
        <v>7788</v>
      </c>
      <c r="C1553" s="6" t="s">
        <v>17873</v>
      </c>
      <c r="D1553" s="6"/>
    </row>
    <row r="1554" spans="1:4" x14ac:dyDescent="0.35">
      <c r="A1554" s="5">
        <v>1526</v>
      </c>
      <c r="B1554" s="6" t="s">
        <v>7790</v>
      </c>
      <c r="C1554" s="6" t="s">
        <v>17874</v>
      </c>
      <c r="D1554" s="6"/>
    </row>
    <row r="1555" spans="1:4" x14ac:dyDescent="0.35">
      <c r="A1555" s="5">
        <v>1527</v>
      </c>
      <c r="B1555" s="6" t="s">
        <v>1831</v>
      </c>
      <c r="C1555" s="6" t="s">
        <v>17875</v>
      </c>
      <c r="D1555" s="6"/>
    </row>
    <row r="1556" spans="1:4" x14ac:dyDescent="0.35">
      <c r="A1556" s="5">
        <v>1528</v>
      </c>
      <c r="B1556" s="6" t="s">
        <v>1834</v>
      </c>
      <c r="C1556" s="6" t="s">
        <v>17876</v>
      </c>
      <c r="D1556" s="6"/>
    </row>
    <row r="1557" spans="1:4" x14ac:dyDescent="0.35">
      <c r="A1557" s="5">
        <v>1529</v>
      </c>
      <c r="B1557" s="6" t="s">
        <v>1836</v>
      </c>
      <c r="C1557" s="6" t="s">
        <v>17877</v>
      </c>
      <c r="D1557" s="6"/>
    </row>
    <row r="1558" spans="1:4" x14ac:dyDescent="0.35">
      <c r="A1558" s="5">
        <v>1530</v>
      </c>
      <c r="B1558" s="6" t="s">
        <v>1836</v>
      </c>
      <c r="C1558" s="6" t="s">
        <v>17878</v>
      </c>
      <c r="D1558" s="6"/>
    </row>
    <row r="1559" spans="1:4" x14ac:dyDescent="0.35">
      <c r="A1559" s="5">
        <v>1531</v>
      </c>
      <c r="B1559" s="6" t="s">
        <v>7806</v>
      </c>
      <c r="C1559" s="6" t="s">
        <v>17879</v>
      </c>
      <c r="D1559" s="6"/>
    </row>
    <row r="1560" spans="1:4" x14ac:dyDescent="0.35">
      <c r="A1560" s="5">
        <v>1532</v>
      </c>
      <c r="B1560" s="6" t="s">
        <v>1837</v>
      </c>
      <c r="C1560" s="6" t="s">
        <v>17880</v>
      </c>
      <c r="D1560" s="6"/>
    </row>
    <row r="1561" spans="1:4" x14ac:dyDescent="0.35">
      <c r="A1561" s="5">
        <v>1533</v>
      </c>
      <c r="B1561" s="6" t="s">
        <v>7808</v>
      </c>
      <c r="C1561" s="6" t="s">
        <v>160</v>
      </c>
      <c r="D1561" s="6"/>
    </row>
    <row r="1562" spans="1:4" x14ac:dyDescent="0.35">
      <c r="A1562" s="5">
        <v>1534</v>
      </c>
      <c r="B1562" s="6" t="s">
        <v>1838</v>
      </c>
      <c r="C1562" s="6" t="s">
        <v>10964</v>
      </c>
      <c r="D1562" s="6"/>
    </row>
    <row r="1563" spans="1:4" x14ac:dyDescent="0.35">
      <c r="A1563" s="5">
        <v>1535</v>
      </c>
      <c r="B1563" s="6" t="s">
        <v>7812</v>
      </c>
      <c r="C1563" s="6" t="s">
        <v>542</v>
      </c>
      <c r="D1563" s="6"/>
    </row>
    <row r="1564" spans="1:4" x14ac:dyDescent="0.35">
      <c r="A1564" s="5">
        <v>1536</v>
      </c>
      <c r="B1564" s="6" t="s">
        <v>7812</v>
      </c>
      <c r="C1564" s="6" t="s">
        <v>17601</v>
      </c>
      <c r="D1564" s="6"/>
    </row>
    <row r="1565" spans="1:4" x14ac:dyDescent="0.35">
      <c r="A1565" s="5">
        <v>1537</v>
      </c>
      <c r="B1565" s="6" t="s">
        <v>1841</v>
      </c>
      <c r="C1565" s="6" t="s">
        <v>17881</v>
      </c>
      <c r="D1565" s="6"/>
    </row>
    <row r="1566" spans="1:4" x14ac:dyDescent="0.35">
      <c r="A1566" s="5">
        <v>1538</v>
      </c>
      <c r="B1566" s="6" t="s">
        <v>7816</v>
      </c>
      <c r="C1566" s="6" t="s">
        <v>17882</v>
      </c>
      <c r="D1566" s="6"/>
    </row>
    <row r="1567" spans="1:4" x14ac:dyDescent="0.35">
      <c r="A1567" s="5">
        <v>1539</v>
      </c>
      <c r="B1567" s="6" t="s">
        <v>1844</v>
      </c>
      <c r="C1567" s="6" t="s">
        <v>6819</v>
      </c>
      <c r="D1567" s="6"/>
    </row>
    <row r="1568" spans="1:4" x14ac:dyDescent="0.35">
      <c r="A1568" s="5">
        <v>1540</v>
      </c>
      <c r="B1568" s="6" t="s">
        <v>1846</v>
      </c>
      <c r="C1568" s="6" t="s">
        <v>17883</v>
      </c>
      <c r="D1568" s="6"/>
    </row>
    <row r="1569" spans="1:4" x14ac:dyDescent="0.35">
      <c r="A1569" s="5">
        <v>1541</v>
      </c>
      <c r="B1569" s="6" t="s">
        <v>7822</v>
      </c>
      <c r="C1569" s="6" t="s">
        <v>17884</v>
      </c>
      <c r="D1569" s="6"/>
    </row>
    <row r="1570" spans="1:4" x14ac:dyDescent="0.35">
      <c r="A1570" s="5">
        <v>1542</v>
      </c>
      <c r="B1570" s="6" t="s">
        <v>7823</v>
      </c>
      <c r="C1570" s="6" t="s">
        <v>17885</v>
      </c>
      <c r="D1570" s="6"/>
    </row>
    <row r="1571" spans="1:4" x14ac:dyDescent="0.35">
      <c r="A1571" s="5">
        <v>1543</v>
      </c>
      <c r="B1571" s="6" t="s">
        <v>7825</v>
      </c>
      <c r="C1571" s="6" t="s">
        <v>17886</v>
      </c>
      <c r="D1571" s="6"/>
    </row>
    <row r="1572" spans="1:4" x14ac:dyDescent="0.35">
      <c r="A1572" s="5">
        <v>1544</v>
      </c>
      <c r="B1572" s="6" t="s">
        <v>1849</v>
      </c>
      <c r="C1572" s="6" t="s">
        <v>17887</v>
      </c>
      <c r="D1572" s="6"/>
    </row>
    <row r="1573" spans="1:4" x14ac:dyDescent="0.35">
      <c r="A1573" s="5">
        <v>1545</v>
      </c>
      <c r="B1573" s="6" t="s">
        <v>1851</v>
      </c>
      <c r="C1573" s="6" t="s">
        <v>17888</v>
      </c>
      <c r="D1573" s="6"/>
    </row>
    <row r="1574" spans="1:4" x14ac:dyDescent="0.35">
      <c r="A1574" s="5">
        <v>1546</v>
      </c>
      <c r="B1574" s="6" t="s">
        <v>7836</v>
      </c>
      <c r="C1574" s="6" t="s">
        <v>17889</v>
      </c>
      <c r="D1574" s="6"/>
    </row>
    <row r="1575" spans="1:4" x14ac:dyDescent="0.35">
      <c r="A1575" s="5">
        <v>1547</v>
      </c>
      <c r="B1575" s="6" t="s">
        <v>7841</v>
      </c>
      <c r="C1575" s="6" t="s">
        <v>17890</v>
      </c>
      <c r="D1575" s="6"/>
    </row>
    <row r="1576" spans="1:4" x14ac:dyDescent="0.35">
      <c r="A1576" s="5">
        <v>1548</v>
      </c>
      <c r="B1576" s="6" t="s">
        <v>1856</v>
      </c>
      <c r="C1576" s="6" t="s">
        <v>17891</v>
      </c>
      <c r="D1576" s="6"/>
    </row>
    <row r="1577" spans="1:4" x14ac:dyDescent="0.35">
      <c r="A1577" s="5">
        <v>1549</v>
      </c>
      <c r="B1577" s="6" t="s">
        <v>7846</v>
      </c>
      <c r="C1577" s="6" t="s">
        <v>17892</v>
      </c>
      <c r="D1577" s="6"/>
    </row>
    <row r="1578" spans="1:4" x14ac:dyDescent="0.35">
      <c r="A1578" s="5">
        <v>1550</v>
      </c>
      <c r="B1578" s="6" t="s">
        <v>1860</v>
      </c>
      <c r="C1578" s="6" t="s">
        <v>17893</v>
      </c>
      <c r="D1578" s="6"/>
    </row>
    <row r="1579" spans="1:4" x14ac:dyDescent="0.35">
      <c r="A1579" s="5">
        <v>1551</v>
      </c>
      <c r="B1579" s="6" t="s">
        <v>1860</v>
      </c>
      <c r="C1579" s="6" t="s">
        <v>17894</v>
      </c>
      <c r="D1579" s="6"/>
    </row>
    <row r="1580" spans="1:4" x14ac:dyDescent="0.35">
      <c r="A1580" s="5">
        <v>1552</v>
      </c>
      <c r="B1580" s="6" t="s">
        <v>1862</v>
      </c>
      <c r="C1580" s="6" t="s">
        <v>17895</v>
      </c>
      <c r="D1580" s="6"/>
    </row>
    <row r="1581" spans="1:4" x14ac:dyDescent="0.35">
      <c r="A1581" s="5">
        <v>1553</v>
      </c>
      <c r="B1581" s="6" t="s">
        <v>1862</v>
      </c>
      <c r="C1581" s="6" t="s">
        <v>17896</v>
      </c>
      <c r="D1581" s="6"/>
    </row>
    <row r="1582" spans="1:4" x14ac:dyDescent="0.35">
      <c r="A1582" s="5">
        <v>1554</v>
      </c>
      <c r="B1582" s="6" t="s">
        <v>1865</v>
      </c>
      <c r="C1582" s="6" t="s">
        <v>17897</v>
      </c>
      <c r="D1582" s="6"/>
    </row>
    <row r="1583" spans="1:4" x14ac:dyDescent="0.35">
      <c r="A1583" s="5">
        <v>1555</v>
      </c>
      <c r="B1583" s="6" t="s">
        <v>7853</v>
      </c>
      <c r="C1583" s="6" t="s">
        <v>12324</v>
      </c>
      <c r="D1583" s="6"/>
    </row>
    <row r="1584" spans="1:4" x14ac:dyDescent="0.35">
      <c r="A1584" s="5">
        <v>1556</v>
      </c>
      <c r="B1584" s="6" t="s">
        <v>1866</v>
      </c>
      <c r="C1584" s="6" t="s">
        <v>17898</v>
      </c>
      <c r="D1584" s="6"/>
    </row>
    <row r="1585" spans="1:4" x14ac:dyDescent="0.35">
      <c r="A1585" s="5">
        <v>1557</v>
      </c>
      <c r="B1585" s="6" t="s">
        <v>1868</v>
      </c>
      <c r="C1585" s="6" t="s">
        <v>711</v>
      </c>
      <c r="D1585" s="6"/>
    </row>
    <row r="1586" spans="1:4" x14ac:dyDescent="0.35">
      <c r="A1586" s="5">
        <v>1558</v>
      </c>
      <c r="B1586" s="6" t="s">
        <v>1870</v>
      </c>
      <c r="C1586" s="6" t="s">
        <v>17899</v>
      </c>
      <c r="D1586" s="6"/>
    </row>
    <row r="1587" spans="1:4" x14ac:dyDescent="0.35">
      <c r="A1587" s="5">
        <v>1559</v>
      </c>
      <c r="B1587" s="6" t="s">
        <v>1872</v>
      </c>
      <c r="C1587" s="6" t="s">
        <v>1632</v>
      </c>
      <c r="D1587" s="6"/>
    </row>
    <row r="1588" spans="1:4" x14ac:dyDescent="0.35">
      <c r="A1588" s="5">
        <v>1560</v>
      </c>
      <c r="B1588" s="6" t="s">
        <v>1872</v>
      </c>
      <c r="C1588" s="6" t="s">
        <v>17900</v>
      </c>
      <c r="D1588" s="6"/>
    </row>
    <row r="1589" spans="1:4" x14ac:dyDescent="0.35">
      <c r="A1589" s="5">
        <v>1561</v>
      </c>
      <c r="B1589" s="6" t="s">
        <v>1873</v>
      </c>
      <c r="C1589" s="6" t="s">
        <v>17901</v>
      </c>
      <c r="D1589" s="6"/>
    </row>
    <row r="1590" spans="1:4" x14ac:dyDescent="0.35">
      <c r="A1590" s="5">
        <v>1562</v>
      </c>
      <c r="B1590" s="6" t="s">
        <v>1875</v>
      </c>
      <c r="C1590" s="6" t="s">
        <v>17902</v>
      </c>
      <c r="D1590" s="6"/>
    </row>
    <row r="1591" spans="1:4" x14ac:dyDescent="0.35">
      <c r="A1591" s="5">
        <v>1563</v>
      </c>
      <c r="B1591" s="6" t="s">
        <v>1876</v>
      </c>
      <c r="C1591" s="6" t="s">
        <v>542</v>
      </c>
      <c r="D1591" s="6"/>
    </row>
    <row r="1592" spans="1:4" x14ac:dyDescent="0.35">
      <c r="A1592" s="5">
        <v>1564</v>
      </c>
      <c r="B1592" s="6" t="s">
        <v>1877</v>
      </c>
      <c r="C1592" s="6" t="s">
        <v>1632</v>
      </c>
      <c r="D1592" s="6"/>
    </row>
    <row r="1593" spans="1:4" x14ac:dyDescent="0.35">
      <c r="A1593" s="5">
        <v>1565</v>
      </c>
      <c r="B1593" s="6" t="s">
        <v>1877</v>
      </c>
      <c r="C1593" s="6" t="s">
        <v>17903</v>
      </c>
      <c r="D1593" s="6"/>
    </row>
    <row r="1594" spans="1:4" x14ac:dyDescent="0.35">
      <c r="A1594" s="5">
        <v>1566</v>
      </c>
      <c r="B1594" s="6" t="s">
        <v>1877</v>
      </c>
      <c r="C1594" s="6" t="s">
        <v>12327</v>
      </c>
      <c r="D1594" s="6"/>
    </row>
    <row r="1595" spans="1:4" x14ac:dyDescent="0.35">
      <c r="A1595" s="5">
        <v>1567</v>
      </c>
      <c r="B1595" s="6" t="s">
        <v>1878</v>
      </c>
      <c r="C1595" s="6" t="s">
        <v>17904</v>
      </c>
      <c r="D1595" s="6"/>
    </row>
    <row r="1596" spans="1:4" x14ac:dyDescent="0.35">
      <c r="A1596" s="5">
        <v>1568</v>
      </c>
      <c r="B1596" s="6" t="s">
        <v>1879</v>
      </c>
      <c r="C1596" s="6" t="s">
        <v>17905</v>
      </c>
      <c r="D1596" s="6"/>
    </row>
    <row r="1597" spans="1:4" x14ac:dyDescent="0.35">
      <c r="A1597" s="5">
        <v>1569</v>
      </c>
      <c r="B1597" s="6" t="s">
        <v>7885</v>
      </c>
      <c r="C1597" s="6" t="s">
        <v>17906</v>
      </c>
      <c r="D1597" s="6"/>
    </row>
    <row r="1598" spans="1:4" x14ac:dyDescent="0.35">
      <c r="A1598" s="5">
        <v>1570</v>
      </c>
      <c r="B1598" s="6" t="s">
        <v>7886</v>
      </c>
      <c r="C1598" s="6" t="s">
        <v>17907</v>
      </c>
      <c r="D1598" s="6"/>
    </row>
    <row r="1599" spans="1:4" x14ac:dyDescent="0.35">
      <c r="A1599" s="5">
        <v>1571</v>
      </c>
      <c r="B1599" s="6" t="s">
        <v>1881</v>
      </c>
      <c r="C1599" s="6" t="s">
        <v>17908</v>
      </c>
      <c r="D1599" s="6"/>
    </row>
    <row r="1600" spans="1:4" x14ac:dyDescent="0.35">
      <c r="A1600" s="5">
        <v>1572</v>
      </c>
      <c r="B1600" s="6" t="s">
        <v>1882</v>
      </c>
      <c r="C1600" s="6" t="s">
        <v>17909</v>
      </c>
      <c r="D1600" s="6"/>
    </row>
    <row r="1601" spans="1:4" x14ac:dyDescent="0.35">
      <c r="A1601" s="5">
        <v>1573</v>
      </c>
      <c r="B1601" s="6" t="s">
        <v>1882</v>
      </c>
      <c r="C1601" s="6" t="s">
        <v>17910</v>
      </c>
      <c r="D1601" s="6"/>
    </row>
    <row r="1602" spans="1:4" x14ac:dyDescent="0.35">
      <c r="A1602" s="5">
        <v>1574</v>
      </c>
      <c r="B1602" s="6" t="s">
        <v>1883</v>
      </c>
      <c r="C1602" s="6" t="s">
        <v>8659</v>
      </c>
      <c r="D1602" s="6"/>
    </row>
    <row r="1603" spans="1:4" x14ac:dyDescent="0.35">
      <c r="A1603" s="5">
        <v>1575</v>
      </c>
      <c r="B1603" s="6" t="s">
        <v>1884</v>
      </c>
      <c r="C1603" s="6" t="s">
        <v>160</v>
      </c>
      <c r="D1603" s="6"/>
    </row>
    <row r="1604" spans="1:4" x14ac:dyDescent="0.35">
      <c r="A1604" s="5">
        <v>1576</v>
      </c>
      <c r="B1604" s="6" t="s">
        <v>1884</v>
      </c>
      <c r="C1604" s="6" t="s">
        <v>17911</v>
      </c>
      <c r="D1604" s="6"/>
    </row>
    <row r="1605" spans="1:4" x14ac:dyDescent="0.35">
      <c r="A1605" s="5">
        <v>1577</v>
      </c>
      <c r="B1605" s="6" t="s">
        <v>1885</v>
      </c>
      <c r="C1605" s="6" t="s">
        <v>10051</v>
      </c>
      <c r="D1605" s="6"/>
    </row>
    <row r="1606" spans="1:4" x14ac:dyDescent="0.35">
      <c r="A1606" s="5">
        <v>1578</v>
      </c>
      <c r="B1606" s="6" t="s">
        <v>1886</v>
      </c>
      <c r="C1606" s="6" t="s">
        <v>17912</v>
      </c>
      <c r="D1606" s="6"/>
    </row>
    <row r="1607" spans="1:4" x14ac:dyDescent="0.35">
      <c r="A1607" s="5">
        <v>1579</v>
      </c>
      <c r="B1607" s="6" t="s">
        <v>1886</v>
      </c>
      <c r="C1607" s="6" t="s">
        <v>460</v>
      </c>
      <c r="D1607" s="6"/>
    </row>
    <row r="1608" spans="1:4" x14ac:dyDescent="0.35">
      <c r="A1608" s="5">
        <v>1580</v>
      </c>
      <c r="B1608" s="6" t="s">
        <v>1887</v>
      </c>
      <c r="C1608" s="6" t="s">
        <v>17025</v>
      </c>
      <c r="D1608" s="6"/>
    </row>
    <row r="1609" spans="1:4" x14ac:dyDescent="0.35">
      <c r="A1609" s="5">
        <v>1581</v>
      </c>
      <c r="B1609" s="6" t="s">
        <v>1888</v>
      </c>
      <c r="C1609" s="6" t="s">
        <v>17913</v>
      </c>
      <c r="D1609" s="6"/>
    </row>
    <row r="1610" spans="1:4" x14ac:dyDescent="0.35">
      <c r="A1610" s="5">
        <v>1582</v>
      </c>
      <c r="B1610" s="6" t="s">
        <v>7897</v>
      </c>
      <c r="C1610" s="6" t="s">
        <v>17914</v>
      </c>
      <c r="D1610" s="6"/>
    </row>
    <row r="1611" spans="1:4" x14ac:dyDescent="0.35">
      <c r="A1611" s="5">
        <v>1583</v>
      </c>
      <c r="B1611" s="6" t="s">
        <v>1890</v>
      </c>
      <c r="C1611" s="6" t="s">
        <v>10964</v>
      </c>
      <c r="D1611" s="6"/>
    </row>
    <row r="1612" spans="1:4" x14ac:dyDescent="0.35">
      <c r="A1612" s="5">
        <v>1584</v>
      </c>
      <c r="B1612" s="6" t="s">
        <v>1890</v>
      </c>
      <c r="C1612" s="6" t="s">
        <v>17915</v>
      </c>
      <c r="D1612" s="6"/>
    </row>
    <row r="1613" spans="1:4" x14ac:dyDescent="0.35">
      <c r="A1613" s="5">
        <v>1585</v>
      </c>
      <c r="B1613" s="6" t="s">
        <v>1891</v>
      </c>
      <c r="C1613" s="6" t="s">
        <v>17916</v>
      </c>
      <c r="D1613" s="6"/>
    </row>
    <row r="1614" spans="1:4" x14ac:dyDescent="0.35">
      <c r="A1614" s="5">
        <v>1586</v>
      </c>
      <c r="B1614" s="6" t="s">
        <v>7903</v>
      </c>
      <c r="C1614" s="6" t="s">
        <v>17917</v>
      </c>
      <c r="D1614" s="6"/>
    </row>
    <row r="1615" spans="1:4" x14ac:dyDescent="0.35">
      <c r="A1615" s="5">
        <v>1587</v>
      </c>
      <c r="B1615" s="6" t="s">
        <v>1894</v>
      </c>
      <c r="C1615" s="6" t="s">
        <v>17918</v>
      </c>
      <c r="D1615" s="6"/>
    </row>
    <row r="1616" spans="1:4" x14ac:dyDescent="0.35">
      <c r="A1616" s="5">
        <v>1588</v>
      </c>
      <c r="B1616" s="6" t="s">
        <v>1894</v>
      </c>
      <c r="C1616" s="6" t="s">
        <v>17919</v>
      </c>
      <c r="D1616" s="6"/>
    </row>
    <row r="1617" spans="1:4" x14ac:dyDescent="0.35">
      <c r="A1617" s="5">
        <v>1589</v>
      </c>
      <c r="B1617" s="6" t="s">
        <v>1895</v>
      </c>
      <c r="C1617" s="6" t="s">
        <v>17920</v>
      </c>
      <c r="D1617" s="6"/>
    </row>
    <row r="1618" spans="1:4" x14ac:dyDescent="0.35">
      <c r="A1618" s="5">
        <v>1590</v>
      </c>
      <c r="B1618" s="6" t="s">
        <v>7908</v>
      </c>
      <c r="C1618" s="6" t="s">
        <v>17921</v>
      </c>
      <c r="D1618" s="6"/>
    </row>
    <row r="1619" spans="1:4" x14ac:dyDescent="0.35">
      <c r="A1619" s="5">
        <v>1591</v>
      </c>
      <c r="B1619" s="6" t="s">
        <v>7912</v>
      </c>
      <c r="C1619" s="6" t="s">
        <v>160</v>
      </c>
      <c r="D1619" s="6"/>
    </row>
    <row r="1620" spans="1:4" x14ac:dyDescent="0.35">
      <c r="A1620" s="5">
        <v>1592</v>
      </c>
      <c r="B1620" s="6" t="s">
        <v>7912</v>
      </c>
      <c r="C1620" s="6" t="s">
        <v>17922</v>
      </c>
      <c r="D1620" s="6"/>
    </row>
    <row r="1621" spans="1:4" x14ac:dyDescent="0.35">
      <c r="A1621" s="5">
        <v>1593</v>
      </c>
      <c r="B1621" s="6" t="s">
        <v>1898</v>
      </c>
      <c r="C1621" s="6" t="s">
        <v>17205</v>
      </c>
      <c r="D1621" s="6"/>
    </row>
    <row r="1622" spans="1:4" x14ac:dyDescent="0.35">
      <c r="A1622" s="5">
        <v>1594</v>
      </c>
      <c r="B1622" s="6" t="s">
        <v>1898</v>
      </c>
      <c r="C1622" s="6" t="s">
        <v>17923</v>
      </c>
      <c r="D1622" s="6"/>
    </row>
    <row r="1623" spans="1:4" x14ac:dyDescent="0.35">
      <c r="A1623" s="5">
        <v>1595</v>
      </c>
      <c r="B1623" s="6" t="s">
        <v>7918</v>
      </c>
      <c r="C1623" s="6" t="s">
        <v>17924</v>
      </c>
      <c r="D1623" s="6"/>
    </row>
    <row r="1624" spans="1:4" x14ac:dyDescent="0.35">
      <c r="A1624" s="5">
        <v>1596</v>
      </c>
      <c r="B1624" s="6" t="s">
        <v>1899</v>
      </c>
      <c r="C1624" s="6" t="s">
        <v>17925</v>
      </c>
      <c r="D1624" s="6"/>
    </row>
    <row r="1625" spans="1:4" x14ac:dyDescent="0.35">
      <c r="A1625" s="5">
        <v>1597</v>
      </c>
      <c r="B1625" s="6" t="s">
        <v>7920</v>
      </c>
      <c r="C1625" s="6" t="s">
        <v>542</v>
      </c>
      <c r="D1625" s="6"/>
    </row>
    <row r="1626" spans="1:4" x14ac:dyDescent="0.35">
      <c r="A1626" s="5">
        <v>1598</v>
      </c>
      <c r="B1626" s="6" t="s">
        <v>7921</v>
      </c>
      <c r="C1626" s="6" t="s">
        <v>17926</v>
      </c>
      <c r="D1626" s="6"/>
    </row>
    <row r="1627" spans="1:4" x14ac:dyDescent="0.35">
      <c r="A1627" s="5">
        <v>1599</v>
      </c>
      <c r="B1627" s="6" t="s">
        <v>7921</v>
      </c>
      <c r="C1627" s="6" t="s">
        <v>17927</v>
      </c>
      <c r="D1627" s="6"/>
    </row>
    <row r="1628" spans="1:4" x14ac:dyDescent="0.35">
      <c r="A1628" s="5">
        <v>1600</v>
      </c>
      <c r="B1628" s="6" t="s">
        <v>1902</v>
      </c>
      <c r="C1628" s="6" t="s">
        <v>16880</v>
      </c>
      <c r="D1628" s="6"/>
    </row>
    <row r="1629" spans="1:4" x14ac:dyDescent="0.35">
      <c r="A1629" s="5">
        <v>1601</v>
      </c>
      <c r="B1629" s="6" t="s">
        <v>1903</v>
      </c>
      <c r="C1629" s="6" t="s">
        <v>17928</v>
      </c>
      <c r="D1629" s="6"/>
    </row>
    <row r="1630" spans="1:4" x14ac:dyDescent="0.35">
      <c r="A1630" s="5">
        <v>1602</v>
      </c>
      <c r="B1630" s="6" t="s">
        <v>7927</v>
      </c>
      <c r="C1630" s="6" t="s">
        <v>542</v>
      </c>
      <c r="D1630" s="6"/>
    </row>
    <row r="1631" spans="1:4" x14ac:dyDescent="0.35">
      <c r="A1631" s="5">
        <v>1603</v>
      </c>
      <c r="B1631" s="6" t="s">
        <v>7927</v>
      </c>
      <c r="C1631" s="6" t="s">
        <v>17929</v>
      </c>
      <c r="D1631" s="6"/>
    </row>
    <row r="1632" spans="1:4" x14ac:dyDescent="0.35">
      <c r="A1632" s="5">
        <v>1604</v>
      </c>
      <c r="B1632" s="6" t="s">
        <v>1904</v>
      </c>
      <c r="C1632" s="6" t="s">
        <v>17930</v>
      </c>
      <c r="D1632" s="6"/>
    </row>
    <row r="1633" spans="1:4" x14ac:dyDescent="0.35">
      <c r="A1633" s="5">
        <v>1605</v>
      </c>
      <c r="B1633" s="6" t="s">
        <v>1904</v>
      </c>
      <c r="C1633" s="6" t="s">
        <v>542</v>
      </c>
      <c r="D1633" s="6"/>
    </row>
    <row r="1634" spans="1:4" x14ac:dyDescent="0.35">
      <c r="A1634" s="5">
        <v>1606</v>
      </c>
      <c r="B1634" s="6" t="s">
        <v>1906</v>
      </c>
      <c r="C1634" s="6" t="s">
        <v>17931</v>
      </c>
      <c r="D1634" s="6"/>
    </row>
    <row r="1635" spans="1:4" x14ac:dyDescent="0.35">
      <c r="A1635" s="5">
        <v>1607</v>
      </c>
      <c r="B1635" s="6" t="s">
        <v>7934</v>
      </c>
      <c r="C1635" s="6" t="s">
        <v>10961</v>
      </c>
      <c r="D1635" s="6"/>
    </row>
    <row r="1636" spans="1:4" x14ac:dyDescent="0.35">
      <c r="A1636" s="5">
        <v>1608</v>
      </c>
      <c r="B1636" s="6" t="s">
        <v>7936</v>
      </c>
      <c r="C1636" s="6" t="s">
        <v>17932</v>
      </c>
      <c r="D1636" s="6"/>
    </row>
    <row r="1637" spans="1:4" x14ac:dyDescent="0.35">
      <c r="A1637" s="5">
        <v>1609</v>
      </c>
      <c r="B1637" s="6" t="s">
        <v>7937</v>
      </c>
      <c r="C1637" s="6" t="s">
        <v>17933</v>
      </c>
      <c r="D1637" s="6"/>
    </row>
    <row r="1638" spans="1:4" x14ac:dyDescent="0.35">
      <c r="A1638" s="5">
        <v>1610</v>
      </c>
      <c r="B1638" s="6" t="s">
        <v>1909</v>
      </c>
      <c r="C1638" s="6" t="s">
        <v>17934</v>
      </c>
      <c r="D1638" s="6"/>
    </row>
    <row r="1639" spans="1:4" x14ac:dyDescent="0.35">
      <c r="A1639" s="5">
        <v>1611</v>
      </c>
      <c r="B1639" s="6" t="s">
        <v>1909</v>
      </c>
      <c r="C1639" s="6" t="s">
        <v>17935</v>
      </c>
      <c r="D1639" s="6"/>
    </row>
    <row r="1640" spans="1:4" x14ac:dyDescent="0.35">
      <c r="A1640" s="5">
        <v>1612</v>
      </c>
      <c r="B1640" s="6" t="s">
        <v>1909</v>
      </c>
      <c r="C1640" s="6" t="s">
        <v>17936</v>
      </c>
      <c r="D1640" s="6"/>
    </row>
    <row r="1641" spans="1:4" x14ac:dyDescent="0.35">
      <c r="A1641" s="5">
        <v>1613</v>
      </c>
      <c r="B1641" s="6" t="s">
        <v>1910</v>
      </c>
      <c r="C1641" s="6" t="s">
        <v>17937</v>
      </c>
      <c r="D1641" s="6"/>
    </row>
    <row r="1642" spans="1:4" x14ac:dyDescent="0.35">
      <c r="A1642" s="5">
        <v>1614</v>
      </c>
      <c r="B1642" s="6" t="s">
        <v>1912</v>
      </c>
      <c r="C1642" s="6" t="s">
        <v>17938</v>
      </c>
      <c r="D1642" s="6"/>
    </row>
    <row r="1643" spans="1:4" x14ac:dyDescent="0.35">
      <c r="A1643" s="5">
        <v>1615</v>
      </c>
      <c r="B1643" s="6" t="s">
        <v>1913</v>
      </c>
      <c r="C1643" s="6" t="s">
        <v>17939</v>
      </c>
      <c r="D1643" s="6"/>
    </row>
    <row r="1644" spans="1:4" x14ac:dyDescent="0.35">
      <c r="A1644" s="5">
        <v>1616</v>
      </c>
      <c r="B1644" s="6" t="s">
        <v>1918</v>
      </c>
      <c r="C1644" s="6" t="s">
        <v>17940</v>
      </c>
      <c r="D1644" s="6"/>
    </row>
    <row r="1645" spans="1:4" x14ac:dyDescent="0.35">
      <c r="A1645" s="5">
        <v>1617</v>
      </c>
      <c r="B1645" s="6" t="s">
        <v>1919</v>
      </c>
      <c r="C1645" s="6" t="s">
        <v>17941</v>
      </c>
      <c r="D1645" s="6"/>
    </row>
    <row r="1646" spans="1:4" x14ac:dyDescent="0.35">
      <c r="A1646" s="5">
        <v>1618</v>
      </c>
      <c r="B1646" s="6" t="s">
        <v>1920</v>
      </c>
      <c r="C1646" s="6" t="s">
        <v>17942</v>
      </c>
      <c r="D1646" s="6"/>
    </row>
    <row r="1647" spans="1:4" x14ac:dyDescent="0.35">
      <c r="A1647" s="5">
        <v>1619</v>
      </c>
      <c r="B1647" s="6" t="s">
        <v>1921</v>
      </c>
      <c r="C1647" s="6" t="s">
        <v>17206</v>
      </c>
      <c r="D1647" s="6"/>
    </row>
    <row r="1648" spans="1:4" x14ac:dyDescent="0.35">
      <c r="A1648" s="5">
        <v>1620</v>
      </c>
      <c r="B1648" s="6" t="s">
        <v>7959</v>
      </c>
      <c r="C1648" s="6" t="s">
        <v>542</v>
      </c>
      <c r="D1648" s="6"/>
    </row>
    <row r="1649" spans="1:4" x14ac:dyDescent="0.35">
      <c r="A1649" s="5">
        <v>1621</v>
      </c>
      <c r="B1649" s="6" t="s">
        <v>7961</v>
      </c>
      <c r="C1649" s="6" t="s">
        <v>16904</v>
      </c>
      <c r="D1649" s="6"/>
    </row>
    <row r="1650" spans="1:4" x14ac:dyDescent="0.35">
      <c r="A1650" s="5">
        <v>1622</v>
      </c>
      <c r="B1650" s="6" t="s">
        <v>1922</v>
      </c>
      <c r="C1650" s="6" t="s">
        <v>17943</v>
      </c>
      <c r="D1650" s="6"/>
    </row>
    <row r="1651" spans="1:4" x14ac:dyDescent="0.35">
      <c r="A1651" s="5">
        <v>1623</v>
      </c>
      <c r="B1651" s="6" t="s">
        <v>1923</v>
      </c>
      <c r="C1651" s="6" t="s">
        <v>17944</v>
      </c>
      <c r="D1651" s="6"/>
    </row>
    <row r="1652" spans="1:4" x14ac:dyDescent="0.35">
      <c r="A1652" s="5">
        <v>1624</v>
      </c>
      <c r="B1652" s="6" t="s">
        <v>1923</v>
      </c>
      <c r="C1652" s="6" t="s">
        <v>542</v>
      </c>
      <c r="D1652" s="6"/>
    </row>
    <row r="1653" spans="1:4" x14ac:dyDescent="0.35">
      <c r="A1653" s="5">
        <v>1625</v>
      </c>
      <c r="B1653" s="6" t="s">
        <v>1923</v>
      </c>
      <c r="C1653" s="6" t="s">
        <v>17945</v>
      </c>
      <c r="D1653" s="6"/>
    </row>
    <row r="1654" spans="1:4" x14ac:dyDescent="0.35">
      <c r="A1654" s="5">
        <v>1626</v>
      </c>
      <c r="B1654" s="6" t="s">
        <v>1924</v>
      </c>
      <c r="C1654" s="6" t="s">
        <v>10147</v>
      </c>
      <c r="D1654" s="6"/>
    </row>
    <row r="1655" spans="1:4" x14ac:dyDescent="0.35">
      <c r="A1655" s="5">
        <v>1627</v>
      </c>
      <c r="B1655" s="6" t="s">
        <v>1924</v>
      </c>
      <c r="C1655" s="6" t="s">
        <v>17946</v>
      </c>
      <c r="D1655" s="6"/>
    </row>
    <row r="1656" spans="1:4" x14ac:dyDescent="0.35">
      <c r="A1656" s="5">
        <v>1628</v>
      </c>
      <c r="B1656" s="6" t="s">
        <v>7968</v>
      </c>
      <c r="C1656" s="6" t="s">
        <v>17947</v>
      </c>
      <c r="D1656" s="6"/>
    </row>
    <row r="1657" spans="1:4" x14ac:dyDescent="0.35">
      <c r="A1657" s="5">
        <v>1629</v>
      </c>
      <c r="B1657" s="6" t="s">
        <v>7971</v>
      </c>
      <c r="C1657" s="6" t="s">
        <v>17948</v>
      </c>
      <c r="D1657" s="6"/>
    </row>
    <row r="1658" spans="1:4" x14ac:dyDescent="0.35">
      <c r="A1658" s="5">
        <v>1630</v>
      </c>
      <c r="B1658" s="6" t="s">
        <v>1927</v>
      </c>
      <c r="C1658" s="6" t="s">
        <v>160</v>
      </c>
      <c r="D1658" s="6"/>
    </row>
    <row r="1659" spans="1:4" x14ac:dyDescent="0.35">
      <c r="A1659" s="5">
        <v>1631</v>
      </c>
      <c r="B1659" s="6" t="s">
        <v>1928</v>
      </c>
      <c r="C1659" s="6" t="s">
        <v>17949</v>
      </c>
      <c r="D1659" s="6"/>
    </row>
    <row r="1660" spans="1:4" x14ac:dyDescent="0.35">
      <c r="A1660" s="5">
        <v>1632</v>
      </c>
      <c r="B1660" s="6" t="s">
        <v>1930</v>
      </c>
      <c r="C1660" s="6" t="s">
        <v>10702</v>
      </c>
      <c r="D1660" s="6"/>
    </row>
    <row r="1661" spans="1:4" x14ac:dyDescent="0.35">
      <c r="A1661" s="5">
        <v>1633</v>
      </c>
      <c r="B1661" s="6" t="s">
        <v>7980</v>
      </c>
      <c r="C1661" s="6" t="s">
        <v>17950</v>
      </c>
      <c r="D1661" s="6"/>
    </row>
    <row r="1662" spans="1:4" x14ac:dyDescent="0.35">
      <c r="A1662" s="5">
        <v>1634</v>
      </c>
      <c r="B1662" s="6" t="s">
        <v>1934</v>
      </c>
      <c r="C1662" s="6" t="s">
        <v>9745</v>
      </c>
      <c r="D1662" s="6"/>
    </row>
    <row r="1663" spans="1:4" x14ac:dyDescent="0.35">
      <c r="A1663" s="5">
        <v>1635</v>
      </c>
      <c r="B1663" s="6" t="s">
        <v>1935</v>
      </c>
      <c r="C1663" s="6" t="s">
        <v>17951</v>
      </c>
      <c r="D1663" s="6"/>
    </row>
    <row r="1664" spans="1:4" x14ac:dyDescent="0.35">
      <c r="A1664" s="5">
        <v>1636</v>
      </c>
      <c r="B1664" s="6" t="s">
        <v>1936</v>
      </c>
      <c r="C1664" s="6" t="s">
        <v>17952</v>
      </c>
      <c r="D1664" s="6"/>
    </row>
    <row r="1665" spans="1:4" x14ac:dyDescent="0.35">
      <c r="A1665" s="5">
        <v>1637</v>
      </c>
      <c r="B1665" s="6" t="s">
        <v>7985</v>
      </c>
      <c r="C1665" s="6" t="s">
        <v>17953</v>
      </c>
      <c r="D1665" s="6"/>
    </row>
    <row r="1666" spans="1:4" x14ac:dyDescent="0.35">
      <c r="A1666" s="5">
        <v>1638</v>
      </c>
      <c r="B1666" s="6" t="s">
        <v>1937</v>
      </c>
      <c r="C1666" s="6" t="s">
        <v>17954</v>
      </c>
      <c r="D1666" s="6"/>
    </row>
    <row r="1667" spans="1:4" x14ac:dyDescent="0.35">
      <c r="A1667" s="5">
        <v>1639</v>
      </c>
      <c r="B1667" s="6" t="s">
        <v>1941</v>
      </c>
      <c r="C1667" s="6" t="s">
        <v>17955</v>
      </c>
      <c r="D1667" s="6"/>
    </row>
    <row r="1668" spans="1:4" x14ac:dyDescent="0.35">
      <c r="A1668" s="5">
        <v>1640</v>
      </c>
      <c r="B1668" s="6" t="s">
        <v>1941</v>
      </c>
      <c r="C1668" s="6" t="s">
        <v>17956</v>
      </c>
      <c r="D1668" s="6"/>
    </row>
    <row r="1669" spans="1:4" x14ac:dyDescent="0.35">
      <c r="A1669" s="5">
        <v>1641</v>
      </c>
      <c r="B1669" s="6" t="s">
        <v>1942</v>
      </c>
      <c r="C1669" s="6" t="s">
        <v>711</v>
      </c>
      <c r="D1669" s="6"/>
    </row>
    <row r="1670" spans="1:4" x14ac:dyDescent="0.35">
      <c r="A1670" s="5">
        <v>1642</v>
      </c>
      <c r="B1670" s="6" t="s">
        <v>1944</v>
      </c>
      <c r="C1670" s="6" t="s">
        <v>16893</v>
      </c>
      <c r="D1670" s="6"/>
    </row>
    <row r="1671" spans="1:4" x14ac:dyDescent="0.35">
      <c r="A1671" s="5">
        <v>1643</v>
      </c>
      <c r="B1671" s="6" t="s">
        <v>1946</v>
      </c>
      <c r="C1671" s="6" t="s">
        <v>542</v>
      </c>
      <c r="D1671" s="6"/>
    </row>
    <row r="1672" spans="1:4" x14ac:dyDescent="0.35">
      <c r="A1672" s="5">
        <v>1644</v>
      </c>
      <c r="B1672" s="6" t="s">
        <v>1946</v>
      </c>
      <c r="C1672" s="6" t="s">
        <v>17957</v>
      </c>
      <c r="D1672" s="6"/>
    </row>
    <row r="1673" spans="1:4" x14ac:dyDescent="0.35">
      <c r="A1673" s="5">
        <v>1645</v>
      </c>
      <c r="B1673" s="6" t="s">
        <v>1946</v>
      </c>
      <c r="C1673" s="6" t="s">
        <v>17286</v>
      </c>
      <c r="D1673" s="6"/>
    </row>
    <row r="1674" spans="1:4" x14ac:dyDescent="0.35">
      <c r="A1674" s="5">
        <v>1646</v>
      </c>
      <c r="B1674" s="6" t="s">
        <v>1947</v>
      </c>
      <c r="C1674" s="6" t="s">
        <v>6819</v>
      </c>
      <c r="D1674" s="6"/>
    </row>
    <row r="1675" spans="1:4" x14ac:dyDescent="0.35">
      <c r="A1675" s="5">
        <v>1647</v>
      </c>
      <c r="B1675" s="6" t="s">
        <v>1947</v>
      </c>
      <c r="C1675" s="6" t="s">
        <v>17958</v>
      </c>
      <c r="D1675" s="6"/>
    </row>
    <row r="1676" spans="1:4" x14ac:dyDescent="0.35">
      <c r="A1676" s="5">
        <v>1648</v>
      </c>
      <c r="B1676" s="6" t="s">
        <v>1947</v>
      </c>
      <c r="C1676" s="6" t="s">
        <v>17959</v>
      </c>
      <c r="D1676" s="6"/>
    </row>
    <row r="1677" spans="1:4" x14ac:dyDescent="0.35">
      <c r="A1677" s="5">
        <v>1649</v>
      </c>
      <c r="B1677" s="6" t="s">
        <v>1948</v>
      </c>
      <c r="C1677" s="6" t="s">
        <v>542</v>
      </c>
      <c r="D1677" s="6"/>
    </row>
    <row r="1678" spans="1:4" x14ac:dyDescent="0.35">
      <c r="A1678" s="5">
        <v>1650</v>
      </c>
      <c r="B1678" s="6" t="s">
        <v>1949</v>
      </c>
      <c r="C1678" s="6" t="s">
        <v>542</v>
      </c>
      <c r="D1678" s="6"/>
    </row>
    <row r="1679" spans="1:4" x14ac:dyDescent="0.35">
      <c r="A1679" s="5">
        <v>1651</v>
      </c>
      <c r="B1679" s="6" t="s">
        <v>1950</v>
      </c>
      <c r="C1679" s="6" t="s">
        <v>17960</v>
      </c>
      <c r="D1679" s="6"/>
    </row>
    <row r="1680" spans="1:4" x14ac:dyDescent="0.35">
      <c r="A1680" s="5">
        <v>1652</v>
      </c>
      <c r="B1680" s="6" t="s">
        <v>1951</v>
      </c>
      <c r="C1680" s="6" t="s">
        <v>17961</v>
      </c>
      <c r="D1680" s="6"/>
    </row>
    <row r="1681" spans="1:4" x14ac:dyDescent="0.35">
      <c r="A1681" s="5">
        <v>1653</v>
      </c>
      <c r="B1681" s="6" t="s">
        <v>1952</v>
      </c>
      <c r="C1681" s="6" t="s">
        <v>17962</v>
      </c>
      <c r="D1681" s="6"/>
    </row>
    <row r="1682" spans="1:4" x14ac:dyDescent="0.35">
      <c r="A1682" s="5">
        <v>1654</v>
      </c>
      <c r="B1682" s="6" t="s">
        <v>1952</v>
      </c>
      <c r="C1682" s="6" t="s">
        <v>17963</v>
      </c>
      <c r="D1682" s="6"/>
    </row>
    <row r="1683" spans="1:4" x14ac:dyDescent="0.35">
      <c r="A1683" s="5">
        <v>1655</v>
      </c>
      <c r="B1683" s="6" t="s">
        <v>1954</v>
      </c>
      <c r="C1683" s="6" t="s">
        <v>17964</v>
      </c>
      <c r="D1683" s="6"/>
    </row>
    <row r="1684" spans="1:4" x14ac:dyDescent="0.35">
      <c r="A1684" s="5">
        <v>1656</v>
      </c>
      <c r="B1684" s="6" t="s">
        <v>1956</v>
      </c>
      <c r="C1684" s="6" t="s">
        <v>17965</v>
      </c>
      <c r="D1684" s="6"/>
    </row>
    <row r="1685" spans="1:4" x14ac:dyDescent="0.35">
      <c r="A1685" s="5">
        <v>1657</v>
      </c>
      <c r="B1685" s="6" t="s">
        <v>1956</v>
      </c>
      <c r="C1685" s="6" t="s">
        <v>17966</v>
      </c>
      <c r="D1685" s="6"/>
    </row>
    <row r="1686" spans="1:4" x14ac:dyDescent="0.35">
      <c r="A1686" s="5">
        <v>1658</v>
      </c>
      <c r="B1686" s="6" t="s">
        <v>1956</v>
      </c>
      <c r="C1686" s="6" t="s">
        <v>17967</v>
      </c>
      <c r="D1686" s="6"/>
    </row>
    <row r="1687" spans="1:4" x14ac:dyDescent="0.35">
      <c r="A1687" s="5">
        <v>1659</v>
      </c>
      <c r="B1687" s="6" t="s">
        <v>8009</v>
      </c>
      <c r="C1687" s="6" t="s">
        <v>17968</v>
      </c>
      <c r="D1687" s="6"/>
    </row>
    <row r="1688" spans="1:4" x14ac:dyDescent="0.35">
      <c r="A1688" s="5">
        <v>1660</v>
      </c>
      <c r="B1688" s="6" t="s">
        <v>1958</v>
      </c>
      <c r="C1688" s="6" t="s">
        <v>17969</v>
      </c>
      <c r="D1688" s="6"/>
    </row>
    <row r="1689" spans="1:4" x14ac:dyDescent="0.35">
      <c r="A1689" s="5">
        <v>1661</v>
      </c>
      <c r="B1689" s="6" t="s">
        <v>8010</v>
      </c>
      <c r="C1689" s="6" t="s">
        <v>17970</v>
      </c>
      <c r="D1689" s="6"/>
    </row>
    <row r="1690" spans="1:4" x14ac:dyDescent="0.35">
      <c r="A1690" s="5">
        <v>1662</v>
      </c>
      <c r="B1690" s="6" t="s">
        <v>8010</v>
      </c>
      <c r="C1690" s="6" t="s">
        <v>17579</v>
      </c>
      <c r="D1690" s="6"/>
    </row>
    <row r="1691" spans="1:4" x14ac:dyDescent="0.35">
      <c r="A1691" s="5">
        <v>1663</v>
      </c>
      <c r="B1691" s="6" t="s">
        <v>1961</v>
      </c>
      <c r="C1691" s="6" t="s">
        <v>17971</v>
      </c>
      <c r="D1691" s="6"/>
    </row>
    <row r="1692" spans="1:4" x14ac:dyDescent="0.35">
      <c r="A1692" s="5">
        <v>1664</v>
      </c>
      <c r="B1692" s="6" t="s">
        <v>1962</v>
      </c>
      <c r="C1692" s="6" t="s">
        <v>16926</v>
      </c>
      <c r="D1692" s="6"/>
    </row>
    <row r="1693" spans="1:4" x14ac:dyDescent="0.35">
      <c r="A1693" s="5">
        <v>1665</v>
      </c>
      <c r="B1693" s="6" t="s">
        <v>1964</v>
      </c>
      <c r="C1693" s="6" t="s">
        <v>17972</v>
      </c>
      <c r="D1693" s="6"/>
    </row>
    <row r="1694" spans="1:4" x14ac:dyDescent="0.35">
      <c r="A1694" s="5">
        <v>1666</v>
      </c>
      <c r="B1694" s="6" t="s">
        <v>1964</v>
      </c>
      <c r="C1694" s="6" t="s">
        <v>17973</v>
      </c>
      <c r="D1694" s="6"/>
    </row>
    <row r="1695" spans="1:4" x14ac:dyDescent="0.35">
      <c r="A1695" s="5">
        <v>1667</v>
      </c>
      <c r="B1695" s="6" t="s">
        <v>1965</v>
      </c>
      <c r="C1695" s="6" t="s">
        <v>17974</v>
      </c>
      <c r="D1695" s="6"/>
    </row>
    <row r="1696" spans="1:4" x14ac:dyDescent="0.35">
      <c r="A1696" s="5">
        <v>1668</v>
      </c>
      <c r="B1696" s="6" t="s">
        <v>8024</v>
      </c>
      <c r="C1696" s="6" t="s">
        <v>17975</v>
      </c>
      <c r="D1696" s="6"/>
    </row>
    <row r="1697" spans="1:4" x14ac:dyDescent="0.35">
      <c r="A1697" s="5">
        <v>1669</v>
      </c>
      <c r="B1697" s="6" t="s">
        <v>1966</v>
      </c>
      <c r="C1697" s="6" t="s">
        <v>17976</v>
      </c>
      <c r="D1697" s="6"/>
    </row>
    <row r="1698" spans="1:4" x14ac:dyDescent="0.35">
      <c r="A1698" s="5">
        <v>1670</v>
      </c>
      <c r="B1698" s="6" t="s">
        <v>1967</v>
      </c>
      <c r="C1698" s="6" t="s">
        <v>17977</v>
      </c>
      <c r="D1698" s="6"/>
    </row>
    <row r="1699" spans="1:4" x14ac:dyDescent="0.35">
      <c r="A1699" s="5">
        <v>1671</v>
      </c>
      <c r="B1699" s="6" t="s">
        <v>1967</v>
      </c>
      <c r="C1699" s="6" t="s">
        <v>542</v>
      </c>
      <c r="D1699" s="6"/>
    </row>
    <row r="1700" spans="1:4" x14ac:dyDescent="0.35">
      <c r="A1700" s="5">
        <v>1672</v>
      </c>
      <c r="B1700" s="6" t="s">
        <v>8029</v>
      </c>
      <c r="C1700" s="6" t="s">
        <v>17978</v>
      </c>
      <c r="D1700" s="6"/>
    </row>
    <row r="1701" spans="1:4" x14ac:dyDescent="0.35">
      <c r="A1701" s="5">
        <v>1673</v>
      </c>
      <c r="B1701" s="6" t="s">
        <v>1968</v>
      </c>
      <c r="C1701" s="6" t="s">
        <v>17979</v>
      </c>
      <c r="D1701" s="6"/>
    </row>
    <row r="1702" spans="1:4" x14ac:dyDescent="0.35">
      <c r="A1702" s="5">
        <v>1674</v>
      </c>
      <c r="B1702" s="6" t="s">
        <v>1969</v>
      </c>
      <c r="C1702" s="6" t="s">
        <v>17980</v>
      </c>
      <c r="D1702" s="6"/>
    </row>
    <row r="1703" spans="1:4" x14ac:dyDescent="0.35">
      <c r="A1703" s="5">
        <v>1675</v>
      </c>
      <c r="B1703" s="6" t="s">
        <v>8031</v>
      </c>
      <c r="C1703" s="6" t="s">
        <v>17981</v>
      </c>
      <c r="D1703" s="6"/>
    </row>
    <row r="1704" spans="1:4" x14ac:dyDescent="0.35">
      <c r="A1704" s="5">
        <v>1676</v>
      </c>
      <c r="B1704" s="6" t="s">
        <v>1970</v>
      </c>
      <c r="C1704" s="6" t="s">
        <v>17982</v>
      </c>
      <c r="D1704" s="6"/>
    </row>
    <row r="1705" spans="1:4" x14ac:dyDescent="0.35">
      <c r="A1705" s="5">
        <v>1677</v>
      </c>
      <c r="B1705" s="6" t="s">
        <v>1971</v>
      </c>
      <c r="C1705" s="6" t="s">
        <v>17983</v>
      </c>
      <c r="D1705" s="6"/>
    </row>
    <row r="1706" spans="1:4" x14ac:dyDescent="0.35">
      <c r="A1706" s="5">
        <v>1678</v>
      </c>
      <c r="B1706" s="6" t="s">
        <v>1971</v>
      </c>
      <c r="C1706" s="6" t="s">
        <v>542</v>
      </c>
      <c r="D1706" s="6"/>
    </row>
    <row r="1707" spans="1:4" x14ac:dyDescent="0.35">
      <c r="A1707" s="5">
        <v>1679</v>
      </c>
      <c r="B1707" s="6" t="s">
        <v>1972</v>
      </c>
      <c r="C1707" s="6" t="s">
        <v>160</v>
      </c>
      <c r="D1707" s="6"/>
    </row>
    <row r="1708" spans="1:4" x14ac:dyDescent="0.35">
      <c r="A1708" s="5">
        <v>1680</v>
      </c>
      <c r="B1708" s="6" t="s">
        <v>1972</v>
      </c>
      <c r="C1708" s="6" t="s">
        <v>542</v>
      </c>
      <c r="D1708" s="6"/>
    </row>
    <row r="1709" spans="1:4" x14ac:dyDescent="0.35">
      <c r="A1709" s="5">
        <v>1681</v>
      </c>
      <c r="B1709" s="6" t="s">
        <v>1972</v>
      </c>
      <c r="C1709" s="6" t="s">
        <v>17984</v>
      </c>
      <c r="D1709" s="6"/>
    </row>
    <row r="1710" spans="1:4" x14ac:dyDescent="0.35">
      <c r="A1710" s="5">
        <v>1682</v>
      </c>
      <c r="B1710" s="6" t="s">
        <v>1975</v>
      </c>
      <c r="C1710" s="6" t="s">
        <v>17985</v>
      </c>
      <c r="D1710" s="6"/>
    </row>
    <row r="1711" spans="1:4" x14ac:dyDescent="0.35">
      <c r="A1711" s="5">
        <v>1683</v>
      </c>
      <c r="B1711" s="6" t="s">
        <v>1975</v>
      </c>
      <c r="C1711" s="6" t="s">
        <v>17986</v>
      </c>
      <c r="D1711" s="6"/>
    </row>
    <row r="1712" spans="1:4" x14ac:dyDescent="0.35">
      <c r="A1712" s="5">
        <v>1684</v>
      </c>
      <c r="B1712" s="6" t="s">
        <v>1976</v>
      </c>
      <c r="C1712" s="6" t="s">
        <v>17987</v>
      </c>
      <c r="D1712" s="6"/>
    </row>
    <row r="1713" spans="1:4" x14ac:dyDescent="0.35">
      <c r="A1713" s="5">
        <v>1685</v>
      </c>
      <c r="B1713" s="6" t="s">
        <v>1976</v>
      </c>
      <c r="C1713" s="6" t="s">
        <v>17988</v>
      </c>
      <c r="D1713" s="6"/>
    </row>
    <row r="1714" spans="1:4" x14ac:dyDescent="0.35">
      <c r="A1714" s="5">
        <v>1686</v>
      </c>
      <c r="B1714" s="6" t="s">
        <v>1976</v>
      </c>
      <c r="C1714" s="6" t="s">
        <v>17989</v>
      </c>
      <c r="D1714" s="6"/>
    </row>
    <row r="1715" spans="1:4" x14ac:dyDescent="0.35">
      <c r="A1715" s="5">
        <v>1687</v>
      </c>
      <c r="B1715" s="6" t="s">
        <v>1977</v>
      </c>
      <c r="C1715" s="6" t="s">
        <v>17990</v>
      </c>
      <c r="D1715" s="6"/>
    </row>
    <row r="1716" spans="1:4" x14ac:dyDescent="0.35">
      <c r="A1716" s="5">
        <v>1688</v>
      </c>
      <c r="B1716" s="6" t="s">
        <v>1978</v>
      </c>
      <c r="C1716" s="6" t="s">
        <v>17421</v>
      </c>
      <c r="D1716" s="6"/>
    </row>
    <row r="1717" spans="1:4" x14ac:dyDescent="0.35">
      <c r="A1717" s="5">
        <v>1689</v>
      </c>
      <c r="B1717" s="6" t="s">
        <v>1978</v>
      </c>
      <c r="C1717" s="6" t="s">
        <v>17991</v>
      </c>
      <c r="D1717" s="6"/>
    </row>
    <row r="1718" spans="1:4" x14ac:dyDescent="0.35">
      <c r="A1718" s="5">
        <v>1690</v>
      </c>
      <c r="B1718" s="6" t="s">
        <v>1979</v>
      </c>
      <c r="C1718" s="6" t="s">
        <v>11180</v>
      </c>
      <c r="D1718" s="6"/>
    </row>
    <row r="1719" spans="1:4" x14ac:dyDescent="0.35">
      <c r="A1719" s="5">
        <v>1691</v>
      </c>
      <c r="B1719" s="6" t="s">
        <v>1979</v>
      </c>
      <c r="C1719" s="6" t="s">
        <v>160</v>
      </c>
      <c r="D1719" s="6"/>
    </row>
    <row r="1720" spans="1:4" x14ac:dyDescent="0.35">
      <c r="A1720" s="5">
        <v>1692</v>
      </c>
      <c r="B1720" s="6" t="s">
        <v>1979</v>
      </c>
      <c r="C1720" s="6" t="s">
        <v>17992</v>
      </c>
      <c r="D1720" s="6"/>
    </row>
    <row r="1721" spans="1:4" x14ac:dyDescent="0.35">
      <c r="A1721" s="5">
        <v>1693</v>
      </c>
      <c r="B1721" s="6" t="s">
        <v>1980</v>
      </c>
      <c r="C1721" s="6" t="s">
        <v>16952</v>
      </c>
      <c r="D1721" s="6"/>
    </row>
    <row r="1722" spans="1:4" x14ac:dyDescent="0.35">
      <c r="A1722" s="5">
        <v>1694</v>
      </c>
      <c r="B1722" s="6" t="s">
        <v>1980</v>
      </c>
      <c r="C1722" s="6" t="s">
        <v>17993</v>
      </c>
      <c r="D1722" s="6"/>
    </row>
    <row r="1723" spans="1:4" x14ac:dyDescent="0.35">
      <c r="A1723" s="5">
        <v>1695</v>
      </c>
      <c r="B1723" s="6" t="s">
        <v>1980</v>
      </c>
      <c r="C1723" s="6" t="s">
        <v>17994</v>
      </c>
      <c r="D1723" s="6"/>
    </row>
    <row r="1724" spans="1:4" x14ac:dyDescent="0.35">
      <c r="A1724" s="5">
        <v>1696</v>
      </c>
      <c r="B1724" s="6" t="s">
        <v>8047</v>
      </c>
      <c r="C1724" s="6" t="s">
        <v>17995</v>
      </c>
      <c r="D1724" s="6"/>
    </row>
    <row r="1725" spans="1:4" x14ac:dyDescent="0.35">
      <c r="A1725" s="5">
        <v>1697</v>
      </c>
      <c r="B1725" s="6" t="s">
        <v>1981</v>
      </c>
      <c r="C1725" s="6" t="s">
        <v>17996</v>
      </c>
      <c r="D1725" s="6"/>
    </row>
    <row r="1726" spans="1:4" x14ac:dyDescent="0.35">
      <c r="A1726" s="5">
        <v>1698</v>
      </c>
      <c r="B1726" s="6" t="s">
        <v>1982</v>
      </c>
      <c r="C1726" s="6" t="s">
        <v>17997</v>
      </c>
      <c r="D1726" s="6"/>
    </row>
    <row r="1727" spans="1:4" x14ac:dyDescent="0.35">
      <c r="A1727" s="5">
        <v>1699</v>
      </c>
      <c r="B1727" s="6" t="s">
        <v>1982</v>
      </c>
      <c r="C1727" s="6" t="s">
        <v>16912</v>
      </c>
      <c r="D1727" s="6"/>
    </row>
    <row r="1728" spans="1:4" x14ac:dyDescent="0.35">
      <c r="A1728" s="5">
        <v>1700</v>
      </c>
      <c r="B1728" s="6" t="s">
        <v>8052</v>
      </c>
      <c r="C1728" s="6" t="s">
        <v>17998</v>
      </c>
      <c r="D1728" s="6"/>
    </row>
    <row r="1729" spans="1:4" x14ac:dyDescent="0.35">
      <c r="A1729" s="5">
        <v>1701</v>
      </c>
      <c r="B1729" s="6" t="s">
        <v>8052</v>
      </c>
      <c r="C1729" s="6" t="s">
        <v>17999</v>
      </c>
      <c r="D1729" s="6"/>
    </row>
    <row r="1730" spans="1:4" x14ac:dyDescent="0.35">
      <c r="A1730" s="5">
        <v>1702</v>
      </c>
      <c r="B1730" s="6" t="s">
        <v>1984</v>
      </c>
      <c r="C1730" s="6" t="s">
        <v>6819</v>
      </c>
      <c r="D1730" s="6"/>
    </row>
    <row r="1731" spans="1:4" x14ac:dyDescent="0.35">
      <c r="A1731" s="5">
        <v>1703</v>
      </c>
      <c r="B1731" s="6" t="s">
        <v>1984</v>
      </c>
      <c r="C1731" s="6" t="s">
        <v>18000</v>
      </c>
      <c r="D1731" s="6"/>
    </row>
    <row r="1732" spans="1:4" x14ac:dyDescent="0.35">
      <c r="A1732" s="5">
        <v>1704</v>
      </c>
      <c r="B1732" s="6" t="s">
        <v>1984</v>
      </c>
      <c r="C1732" s="6" t="s">
        <v>18001</v>
      </c>
      <c r="D1732" s="6"/>
    </row>
    <row r="1733" spans="1:4" x14ac:dyDescent="0.35">
      <c r="A1733" s="5">
        <v>1705</v>
      </c>
      <c r="B1733" s="6" t="s">
        <v>1985</v>
      </c>
      <c r="C1733" s="6" t="s">
        <v>18002</v>
      </c>
      <c r="D1733" s="6"/>
    </row>
    <row r="1734" spans="1:4" x14ac:dyDescent="0.35">
      <c r="A1734" s="5">
        <v>1706</v>
      </c>
      <c r="B1734" s="6" t="s">
        <v>8056</v>
      </c>
      <c r="C1734" s="6" t="s">
        <v>18003</v>
      </c>
      <c r="D1734" s="6"/>
    </row>
    <row r="1735" spans="1:4" x14ac:dyDescent="0.35">
      <c r="A1735" s="5">
        <v>1707</v>
      </c>
      <c r="B1735" s="6" t="s">
        <v>1987</v>
      </c>
      <c r="C1735" s="6" t="s">
        <v>11275</v>
      </c>
      <c r="D1735" s="6"/>
    </row>
    <row r="1736" spans="1:4" x14ac:dyDescent="0.35">
      <c r="A1736" s="5">
        <v>1708</v>
      </c>
      <c r="B1736" s="6" t="s">
        <v>1988</v>
      </c>
      <c r="C1736" s="6" t="s">
        <v>18004</v>
      </c>
      <c r="D1736" s="6"/>
    </row>
    <row r="1737" spans="1:4" x14ac:dyDescent="0.35">
      <c r="A1737" s="5">
        <v>1709</v>
      </c>
      <c r="B1737" s="6" t="s">
        <v>1989</v>
      </c>
      <c r="C1737" s="6" t="s">
        <v>18005</v>
      </c>
      <c r="D1737" s="6"/>
    </row>
    <row r="1738" spans="1:4" x14ac:dyDescent="0.35">
      <c r="A1738" s="5">
        <v>1710</v>
      </c>
      <c r="B1738" s="6" t="s">
        <v>1989</v>
      </c>
      <c r="C1738" s="6" t="s">
        <v>18006</v>
      </c>
      <c r="D1738" s="6"/>
    </row>
    <row r="1739" spans="1:4" x14ac:dyDescent="0.35">
      <c r="A1739" s="5">
        <v>1711</v>
      </c>
      <c r="B1739" s="6" t="s">
        <v>1990</v>
      </c>
      <c r="C1739" s="6" t="s">
        <v>18007</v>
      </c>
      <c r="D1739" s="6"/>
    </row>
    <row r="1740" spans="1:4" x14ac:dyDescent="0.35">
      <c r="A1740" s="5">
        <v>1712</v>
      </c>
      <c r="B1740" s="6" t="s">
        <v>1990</v>
      </c>
      <c r="C1740" s="6" t="s">
        <v>10997</v>
      </c>
      <c r="D1740" s="6"/>
    </row>
    <row r="1741" spans="1:4" x14ac:dyDescent="0.35">
      <c r="A1741" s="5">
        <v>1713</v>
      </c>
      <c r="B1741" s="6" t="s">
        <v>1990</v>
      </c>
      <c r="C1741" s="6" t="s">
        <v>542</v>
      </c>
      <c r="D1741" s="6"/>
    </row>
    <row r="1742" spans="1:4" x14ac:dyDescent="0.35">
      <c r="A1742" s="5">
        <v>1714</v>
      </c>
      <c r="B1742" s="6" t="s">
        <v>1990</v>
      </c>
      <c r="C1742" s="6" t="s">
        <v>18008</v>
      </c>
      <c r="D1742" s="6"/>
    </row>
    <row r="1743" spans="1:4" x14ac:dyDescent="0.35">
      <c r="A1743" s="5">
        <v>1715</v>
      </c>
      <c r="B1743" s="6" t="s">
        <v>1990</v>
      </c>
      <c r="C1743" s="6" t="s">
        <v>17054</v>
      </c>
      <c r="D1743" s="6"/>
    </row>
    <row r="1744" spans="1:4" x14ac:dyDescent="0.35">
      <c r="A1744" s="5">
        <v>1716</v>
      </c>
      <c r="B1744" s="6" t="s">
        <v>1991</v>
      </c>
      <c r="C1744" s="6" t="s">
        <v>18009</v>
      </c>
      <c r="D1744" s="6"/>
    </row>
    <row r="1745" spans="1:4" x14ac:dyDescent="0.35">
      <c r="A1745" s="5">
        <v>1717</v>
      </c>
      <c r="B1745" s="6" t="s">
        <v>1991</v>
      </c>
      <c r="C1745" s="6" t="s">
        <v>18010</v>
      </c>
      <c r="D1745" s="6"/>
    </row>
    <row r="1746" spans="1:4" x14ac:dyDescent="0.35">
      <c r="A1746" s="5">
        <v>1718</v>
      </c>
      <c r="B1746" s="6" t="s">
        <v>1991</v>
      </c>
      <c r="C1746" s="6" t="s">
        <v>11042</v>
      </c>
      <c r="D1746" s="6"/>
    </row>
    <row r="1747" spans="1:4" x14ac:dyDescent="0.35">
      <c r="A1747" s="5">
        <v>1719</v>
      </c>
      <c r="B1747" s="6" t="s">
        <v>1992</v>
      </c>
      <c r="C1747" s="6" t="s">
        <v>12366</v>
      </c>
      <c r="D1747" s="6"/>
    </row>
    <row r="1748" spans="1:4" x14ac:dyDescent="0.35">
      <c r="A1748" s="5">
        <v>1720</v>
      </c>
      <c r="B1748" s="6" t="s">
        <v>1992</v>
      </c>
      <c r="C1748" s="6" t="s">
        <v>18011</v>
      </c>
      <c r="D1748" s="6"/>
    </row>
    <row r="1749" spans="1:4" x14ac:dyDescent="0.35">
      <c r="A1749" s="5">
        <v>1721</v>
      </c>
      <c r="B1749" s="6" t="s">
        <v>1993</v>
      </c>
      <c r="C1749" s="6" t="s">
        <v>10943</v>
      </c>
      <c r="D1749" s="6"/>
    </row>
    <row r="1750" spans="1:4" x14ac:dyDescent="0.35">
      <c r="A1750" s="5">
        <v>1722</v>
      </c>
      <c r="B1750" s="6" t="s">
        <v>1993</v>
      </c>
      <c r="C1750" s="6" t="s">
        <v>17706</v>
      </c>
      <c r="D1750" s="6"/>
    </row>
    <row r="1751" spans="1:4" x14ac:dyDescent="0.35">
      <c r="A1751" s="5">
        <v>1723</v>
      </c>
      <c r="B1751" s="6" t="s">
        <v>1993</v>
      </c>
      <c r="C1751" s="6" t="s">
        <v>18012</v>
      </c>
      <c r="D1751" s="6"/>
    </row>
    <row r="1752" spans="1:4" x14ac:dyDescent="0.35">
      <c r="A1752" s="5">
        <v>1724</v>
      </c>
      <c r="B1752" s="6" t="s">
        <v>1995</v>
      </c>
      <c r="C1752" s="6" t="s">
        <v>18013</v>
      </c>
      <c r="D1752" s="6"/>
    </row>
    <row r="1753" spans="1:4" x14ac:dyDescent="0.35">
      <c r="A1753" s="5">
        <v>1725</v>
      </c>
      <c r="B1753" s="6" t="s">
        <v>1996</v>
      </c>
      <c r="C1753" s="6" t="s">
        <v>11977</v>
      </c>
      <c r="D1753" s="6"/>
    </row>
    <row r="1754" spans="1:4" x14ac:dyDescent="0.35">
      <c r="A1754" s="5">
        <v>1726</v>
      </c>
      <c r="B1754" s="6" t="s">
        <v>1996</v>
      </c>
      <c r="C1754" s="6" t="s">
        <v>18014</v>
      </c>
      <c r="D1754" s="6"/>
    </row>
    <row r="1755" spans="1:4" x14ac:dyDescent="0.35">
      <c r="A1755" s="5">
        <v>1727</v>
      </c>
      <c r="B1755" s="6" t="s">
        <v>1997</v>
      </c>
      <c r="C1755" s="6" t="s">
        <v>18015</v>
      </c>
      <c r="D1755" s="6"/>
    </row>
    <row r="1756" spans="1:4" x14ac:dyDescent="0.35">
      <c r="A1756" s="5">
        <v>1728</v>
      </c>
      <c r="B1756" s="6" t="s">
        <v>1997</v>
      </c>
      <c r="C1756" s="6" t="s">
        <v>6819</v>
      </c>
      <c r="D1756" s="6"/>
    </row>
    <row r="1757" spans="1:4" x14ac:dyDescent="0.35">
      <c r="A1757" s="5">
        <v>1729</v>
      </c>
      <c r="B1757" s="6" t="s">
        <v>1997</v>
      </c>
      <c r="C1757" s="6" t="s">
        <v>18016</v>
      </c>
      <c r="D1757" s="6"/>
    </row>
    <row r="1758" spans="1:4" x14ac:dyDescent="0.35">
      <c r="A1758" s="5">
        <v>1730</v>
      </c>
      <c r="B1758" s="6" t="s">
        <v>1998</v>
      </c>
      <c r="C1758" s="6" t="s">
        <v>711</v>
      </c>
      <c r="D1758" s="6"/>
    </row>
    <row r="1759" spans="1:4" x14ac:dyDescent="0.35">
      <c r="A1759" s="5">
        <v>1731</v>
      </c>
      <c r="B1759" s="6" t="s">
        <v>8082</v>
      </c>
      <c r="C1759" s="6" t="s">
        <v>18017</v>
      </c>
      <c r="D1759" s="6"/>
    </row>
    <row r="1760" spans="1:4" x14ac:dyDescent="0.35">
      <c r="A1760" s="5">
        <v>1732</v>
      </c>
      <c r="B1760" s="6" t="s">
        <v>2000</v>
      </c>
      <c r="C1760" s="6" t="s">
        <v>18018</v>
      </c>
      <c r="D1760" s="6"/>
    </row>
    <row r="1761" spans="1:4" x14ac:dyDescent="0.35">
      <c r="A1761" s="5">
        <v>1733</v>
      </c>
      <c r="B1761" s="6" t="s">
        <v>8086</v>
      </c>
      <c r="C1761" s="6" t="s">
        <v>18019</v>
      </c>
      <c r="D1761" s="6"/>
    </row>
    <row r="1762" spans="1:4" x14ac:dyDescent="0.35">
      <c r="A1762" s="5">
        <v>1734</v>
      </c>
      <c r="B1762" s="6" t="s">
        <v>8094</v>
      </c>
      <c r="C1762" s="6" t="s">
        <v>542</v>
      </c>
      <c r="D1762" s="6"/>
    </row>
    <row r="1763" spans="1:4" x14ac:dyDescent="0.35">
      <c r="A1763" s="5">
        <v>1735</v>
      </c>
      <c r="B1763" s="6" t="s">
        <v>8098</v>
      </c>
      <c r="C1763" s="6" t="s">
        <v>18020</v>
      </c>
      <c r="D1763" s="6"/>
    </row>
    <row r="1764" spans="1:4" x14ac:dyDescent="0.35">
      <c r="A1764" s="5">
        <v>1736</v>
      </c>
      <c r="B1764" s="6" t="s">
        <v>8100</v>
      </c>
      <c r="C1764" s="6" t="s">
        <v>18021</v>
      </c>
      <c r="D1764" s="6"/>
    </row>
    <row r="1765" spans="1:4" x14ac:dyDescent="0.35">
      <c r="A1765" s="5">
        <v>1737</v>
      </c>
      <c r="B1765" s="6" t="s">
        <v>2003</v>
      </c>
      <c r="C1765" s="6" t="s">
        <v>18022</v>
      </c>
      <c r="D1765" s="6"/>
    </row>
    <row r="1766" spans="1:4" x14ac:dyDescent="0.35">
      <c r="A1766" s="5">
        <v>1738</v>
      </c>
      <c r="B1766" s="6" t="s">
        <v>2004</v>
      </c>
      <c r="C1766" s="6" t="s">
        <v>542</v>
      </c>
      <c r="D1766" s="6"/>
    </row>
    <row r="1767" spans="1:4" x14ac:dyDescent="0.35">
      <c r="A1767" s="5">
        <v>1739</v>
      </c>
      <c r="B1767" s="6" t="s">
        <v>2007</v>
      </c>
      <c r="C1767" s="6" t="s">
        <v>17354</v>
      </c>
      <c r="D1767" s="6"/>
    </row>
    <row r="1768" spans="1:4" x14ac:dyDescent="0.35">
      <c r="A1768" s="5">
        <v>1740</v>
      </c>
      <c r="B1768" s="6" t="s">
        <v>2008</v>
      </c>
      <c r="C1768" s="6" t="s">
        <v>18023</v>
      </c>
      <c r="D1768" s="6"/>
    </row>
    <row r="1769" spans="1:4" x14ac:dyDescent="0.35">
      <c r="A1769" s="5">
        <v>1741</v>
      </c>
      <c r="B1769" s="6" t="s">
        <v>2008</v>
      </c>
      <c r="C1769" s="6" t="s">
        <v>18024</v>
      </c>
      <c r="D1769" s="6"/>
    </row>
    <row r="1770" spans="1:4" x14ac:dyDescent="0.35">
      <c r="A1770" s="5">
        <v>1742</v>
      </c>
      <c r="B1770" s="6" t="s">
        <v>8110</v>
      </c>
      <c r="C1770" s="6" t="s">
        <v>17025</v>
      </c>
      <c r="D1770" s="6"/>
    </row>
    <row r="1771" spans="1:4" x14ac:dyDescent="0.35">
      <c r="A1771" s="5">
        <v>1743</v>
      </c>
      <c r="B1771" s="6" t="s">
        <v>2009</v>
      </c>
      <c r="C1771" s="6" t="s">
        <v>18025</v>
      </c>
      <c r="D1771" s="6"/>
    </row>
    <row r="1772" spans="1:4" x14ac:dyDescent="0.35">
      <c r="A1772" s="5">
        <v>1744</v>
      </c>
      <c r="B1772" s="6" t="s">
        <v>8117</v>
      </c>
      <c r="C1772" s="6" t="s">
        <v>18026</v>
      </c>
      <c r="D1772" s="6"/>
    </row>
    <row r="1773" spans="1:4" x14ac:dyDescent="0.35">
      <c r="A1773" s="5">
        <v>1745</v>
      </c>
      <c r="B1773" s="6" t="s">
        <v>8119</v>
      </c>
      <c r="C1773" s="6" t="s">
        <v>16947</v>
      </c>
      <c r="D1773" s="6"/>
    </row>
    <row r="1774" spans="1:4" x14ac:dyDescent="0.35">
      <c r="A1774" s="5">
        <v>1746</v>
      </c>
      <c r="B1774" s="6" t="s">
        <v>8122</v>
      </c>
      <c r="C1774" s="6" t="s">
        <v>18027</v>
      </c>
      <c r="D1774" s="6"/>
    </row>
    <row r="1775" spans="1:4" x14ac:dyDescent="0.35">
      <c r="A1775" s="5">
        <v>1747</v>
      </c>
      <c r="B1775" s="6" t="s">
        <v>2012</v>
      </c>
      <c r="C1775" s="6" t="s">
        <v>18028</v>
      </c>
      <c r="D1775" s="6"/>
    </row>
    <row r="1776" spans="1:4" x14ac:dyDescent="0.35">
      <c r="A1776" s="5">
        <v>1748</v>
      </c>
      <c r="B1776" s="6" t="s">
        <v>8125</v>
      </c>
      <c r="C1776" s="6" t="s">
        <v>18029</v>
      </c>
      <c r="D1776" s="6"/>
    </row>
    <row r="1777" spans="1:4" x14ac:dyDescent="0.35">
      <c r="A1777" s="5">
        <v>1749</v>
      </c>
      <c r="B1777" s="6" t="s">
        <v>8125</v>
      </c>
      <c r="C1777" s="6" t="s">
        <v>18030</v>
      </c>
      <c r="D1777" s="6"/>
    </row>
    <row r="1778" spans="1:4" x14ac:dyDescent="0.35">
      <c r="A1778" s="5">
        <v>1750</v>
      </c>
      <c r="B1778" s="6" t="s">
        <v>2014</v>
      </c>
      <c r="C1778" s="6" t="s">
        <v>18031</v>
      </c>
      <c r="D1778" s="6"/>
    </row>
    <row r="1779" spans="1:4" x14ac:dyDescent="0.35">
      <c r="A1779" s="5">
        <v>1751</v>
      </c>
      <c r="B1779" s="6" t="s">
        <v>2016</v>
      </c>
      <c r="C1779" s="6" t="s">
        <v>18032</v>
      </c>
      <c r="D1779" s="6"/>
    </row>
    <row r="1780" spans="1:4" x14ac:dyDescent="0.35">
      <c r="A1780" s="5">
        <v>1752</v>
      </c>
      <c r="B1780" s="6" t="s">
        <v>2018</v>
      </c>
      <c r="C1780" s="6" t="s">
        <v>18033</v>
      </c>
      <c r="D1780" s="6"/>
    </row>
    <row r="1781" spans="1:4" x14ac:dyDescent="0.35">
      <c r="A1781" s="5">
        <v>1753</v>
      </c>
      <c r="B1781" s="6" t="s">
        <v>8132</v>
      </c>
      <c r="C1781" s="6" t="s">
        <v>12458</v>
      </c>
      <c r="D1781" s="6"/>
    </row>
    <row r="1782" spans="1:4" x14ac:dyDescent="0.35">
      <c r="A1782" s="5">
        <v>1754</v>
      </c>
      <c r="B1782" s="6" t="s">
        <v>2025</v>
      </c>
      <c r="C1782" s="6" t="s">
        <v>18034</v>
      </c>
      <c r="D1782" s="6"/>
    </row>
    <row r="1783" spans="1:4" x14ac:dyDescent="0.35">
      <c r="A1783" s="5">
        <v>1755</v>
      </c>
      <c r="B1783" s="6" t="s">
        <v>2027</v>
      </c>
      <c r="C1783" s="6" t="s">
        <v>18035</v>
      </c>
      <c r="D1783" s="6"/>
    </row>
    <row r="1784" spans="1:4" x14ac:dyDescent="0.35">
      <c r="A1784" s="5">
        <v>1756</v>
      </c>
      <c r="B1784" s="6" t="s">
        <v>8157</v>
      </c>
      <c r="C1784" s="6" t="s">
        <v>18036</v>
      </c>
      <c r="D1784" s="6"/>
    </row>
    <row r="1785" spans="1:4" x14ac:dyDescent="0.35">
      <c r="A1785" s="5">
        <v>1757</v>
      </c>
      <c r="B1785" s="6" t="s">
        <v>2037</v>
      </c>
      <c r="C1785" s="6" t="s">
        <v>18037</v>
      </c>
      <c r="D1785" s="6"/>
    </row>
    <row r="1786" spans="1:4" x14ac:dyDescent="0.35">
      <c r="A1786" s="5">
        <v>1758</v>
      </c>
      <c r="B1786" s="6" t="s">
        <v>8164</v>
      </c>
      <c r="C1786" s="6" t="s">
        <v>542</v>
      </c>
      <c r="D1786" s="6"/>
    </row>
    <row r="1787" spans="1:4" x14ac:dyDescent="0.35">
      <c r="A1787" s="5">
        <v>1759</v>
      </c>
      <c r="B1787" s="6" t="s">
        <v>8168</v>
      </c>
      <c r="C1787" s="6" t="s">
        <v>18038</v>
      </c>
      <c r="D1787" s="6"/>
    </row>
    <row r="1788" spans="1:4" x14ac:dyDescent="0.35">
      <c r="A1788" s="5">
        <v>1760</v>
      </c>
      <c r="B1788" s="6" t="s">
        <v>8171</v>
      </c>
      <c r="C1788" s="6" t="s">
        <v>18039</v>
      </c>
      <c r="D1788" s="6"/>
    </row>
    <row r="1789" spans="1:4" x14ac:dyDescent="0.35">
      <c r="A1789" s="5">
        <v>1761</v>
      </c>
      <c r="B1789" s="6" t="s">
        <v>8172</v>
      </c>
      <c r="C1789" s="6" t="s">
        <v>18040</v>
      </c>
      <c r="D1789" s="6"/>
    </row>
    <row r="1790" spans="1:4" x14ac:dyDescent="0.35">
      <c r="A1790" s="5">
        <v>1762</v>
      </c>
      <c r="B1790" s="6" t="s">
        <v>2042</v>
      </c>
      <c r="C1790" s="6" t="s">
        <v>18041</v>
      </c>
      <c r="D1790" s="6"/>
    </row>
    <row r="1791" spans="1:4" x14ac:dyDescent="0.35">
      <c r="A1791" s="5">
        <v>1763</v>
      </c>
      <c r="B1791" s="6" t="s">
        <v>8190</v>
      </c>
      <c r="C1791" s="6" t="s">
        <v>13508</v>
      </c>
      <c r="D1791" s="6"/>
    </row>
    <row r="1792" spans="1:4" x14ac:dyDescent="0.35">
      <c r="A1792" s="5">
        <v>1764</v>
      </c>
      <c r="B1792" s="6" t="s">
        <v>8198</v>
      </c>
      <c r="C1792" s="6" t="s">
        <v>18042</v>
      </c>
      <c r="D1792" s="6"/>
    </row>
    <row r="1793" spans="1:4" x14ac:dyDescent="0.35">
      <c r="A1793" s="5">
        <v>1765</v>
      </c>
      <c r="B1793" s="6" t="s">
        <v>8200</v>
      </c>
      <c r="C1793" s="6" t="s">
        <v>18043</v>
      </c>
      <c r="D1793" s="6"/>
    </row>
    <row r="1794" spans="1:4" x14ac:dyDescent="0.35">
      <c r="A1794" s="5">
        <v>1766</v>
      </c>
      <c r="B1794" s="6" t="s">
        <v>2051</v>
      </c>
      <c r="C1794" s="6" t="s">
        <v>18044</v>
      </c>
      <c r="D1794" s="6"/>
    </row>
    <row r="1795" spans="1:4" x14ac:dyDescent="0.35">
      <c r="A1795" s="5">
        <v>1767</v>
      </c>
      <c r="B1795" s="6" t="s">
        <v>8204</v>
      </c>
      <c r="C1795" s="6" t="s">
        <v>17006</v>
      </c>
      <c r="D1795" s="6"/>
    </row>
    <row r="1796" spans="1:4" x14ac:dyDescent="0.35">
      <c r="A1796" s="5">
        <v>1768</v>
      </c>
      <c r="B1796" s="6" t="s">
        <v>8219</v>
      </c>
      <c r="C1796" s="6" t="s">
        <v>18045</v>
      </c>
      <c r="D1796" s="6"/>
    </row>
    <row r="1797" spans="1:4" x14ac:dyDescent="0.35">
      <c r="A1797" s="5">
        <v>1769</v>
      </c>
      <c r="B1797" s="6" t="s">
        <v>8222</v>
      </c>
      <c r="C1797" s="6" t="s">
        <v>18046</v>
      </c>
      <c r="D1797" s="6"/>
    </row>
    <row r="1798" spans="1:4" x14ac:dyDescent="0.35">
      <c r="A1798" s="5">
        <v>1770</v>
      </c>
      <c r="B1798" s="6" t="s">
        <v>8229</v>
      </c>
      <c r="C1798" s="6" t="s">
        <v>160</v>
      </c>
      <c r="D1798" s="6"/>
    </row>
    <row r="1799" spans="1:4" x14ac:dyDescent="0.35">
      <c r="A1799" s="5">
        <v>1771</v>
      </c>
      <c r="B1799" s="6" t="s">
        <v>2063</v>
      </c>
      <c r="C1799" s="6" t="s">
        <v>18047</v>
      </c>
      <c r="D1799" s="6"/>
    </row>
    <row r="1800" spans="1:4" x14ac:dyDescent="0.35">
      <c r="A1800" s="5">
        <v>1772</v>
      </c>
      <c r="B1800" s="6" t="s">
        <v>8239</v>
      </c>
      <c r="C1800" s="6" t="s">
        <v>18048</v>
      </c>
      <c r="D1800" s="6"/>
    </row>
    <row r="1801" spans="1:4" x14ac:dyDescent="0.35">
      <c r="A1801" s="5">
        <v>1773</v>
      </c>
      <c r="B1801" s="6" t="s">
        <v>2068</v>
      </c>
      <c r="C1801" s="6" t="s">
        <v>18049</v>
      </c>
      <c r="D1801" s="6"/>
    </row>
    <row r="1802" spans="1:4" x14ac:dyDescent="0.35">
      <c r="A1802" s="5">
        <v>1774</v>
      </c>
      <c r="B1802" s="6" t="s">
        <v>8254</v>
      </c>
      <c r="C1802" s="6" t="s">
        <v>6819</v>
      </c>
      <c r="D1802" s="6"/>
    </row>
    <row r="1803" spans="1:4" x14ac:dyDescent="0.35">
      <c r="A1803" s="5">
        <v>1775</v>
      </c>
      <c r="B1803" s="6" t="s">
        <v>2745</v>
      </c>
      <c r="C1803" s="6" t="s">
        <v>18050</v>
      </c>
      <c r="D1803" s="6"/>
    </row>
    <row r="1804" spans="1:4" x14ac:dyDescent="0.35">
      <c r="A1804" s="5">
        <v>1776</v>
      </c>
      <c r="B1804" s="6" t="s">
        <v>8259</v>
      </c>
      <c r="C1804" s="6" t="s">
        <v>18051</v>
      </c>
      <c r="D1804" s="6"/>
    </row>
    <row r="1805" spans="1:4" x14ac:dyDescent="0.35">
      <c r="A1805" s="5">
        <v>1777</v>
      </c>
      <c r="B1805" s="6" t="s">
        <v>8260</v>
      </c>
      <c r="C1805" s="6" t="s">
        <v>18052</v>
      </c>
      <c r="D1805" s="6"/>
    </row>
    <row r="1806" spans="1:4" x14ac:dyDescent="0.35">
      <c r="A1806" s="5">
        <v>1778</v>
      </c>
      <c r="B1806" s="6" t="s">
        <v>8262</v>
      </c>
      <c r="C1806" s="6" t="s">
        <v>18053</v>
      </c>
      <c r="D1806" s="6"/>
    </row>
    <row r="1807" spans="1:4" x14ac:dyDescent="0.35">
      <c r="A1807" s="5">
        <v>1779</v>
      </c>
      <c r="B1807" s="6" t="s">
        <v>8264</v>
      </c>
      <c r="C1807" s="6" t="s">
        <v>18054</v>
      </c>
      <c r="D1807" s="6"/>
    </row>
    <row r="1808" spans="1:4" x14ac:dyDescent="0.35">
      <c r="A1808" s="5">
        <v>1780</v>
      </c>
      <c r="B1808" s="6" t="s">
        <v>2074</v>
      </c>
      <c r="C1808" s="6" t="s">
        <v>18055</v>
      </c>
      <c r="D1808" s="6"/>
    </row>
    <row r="1809" spans="1:4" x14ac:dyDescent="0.35">
      <c r="A1809" s="5">
        <v>1781</v>
      </c>
      <c r="B1809" s="6" t="s">
        <v>2076</v>
      </c>
      <c r="C1809" s="6" t="s">
        <v>18056</v>
      </c>
      <c r="D1809" s="6"/>
    </row>
    <row r="1810" spans="1:4" x14ac:dyDescent="0.35">
      <c r="A1810" s="5">
        <v>1782</v>
      </c>
      <c r="B1810" s="6" t="s">
        <v>2078</v>
      </c>
      <c r="C1810" s="6" t="s">
        <v>18057</v>
      </c>
      <c r="D1810" s="6"/>
    </row>
    <row r="1811" spans="1:4" x14ac:dyDescent="0.35">
      <c r="A1811" s="5">
        <v>1783</v>
      </c>
      <c r="B1811" s="6" t="s">
        <v>8284</v>
      </c>
      <c r="C1811" s="6" t="s">
        <v>18058</v>
      </c>
      <c r="D1811" s="6"/>
    </row>
    <row r="1812" spans="1:4" x14ac:dyDescent="0.35">
      <c r="A1812" s="5">
        <v>1784</v>
      </c>
      <c r="B1812" s="6" t="s">
        <v>2084</v>
      </c>
      <c r="C1812" s="6" t="s">
        <v>18059</v>
      </c>
      <c r="D1812" s="6"/>
    </row>
    <row r="1813" spans="1:4" x14ac:dyDescent="0.35">
      <c r="A1813" s="5">
        <v>1785</v>
      </c>
      <c r="B1813" s="6" t="s">
        <v>8294</v>
      </c>
      <c r="C1813" s="6" t="s">
        <v>18060</v>
      </c>
      <c r="D1813" s="6"/>
    </row>
    <row r="1814" spans="1:4" x14ac:dyDescent="0.35">
      <c r="A1814" s="5">
        <v>1786</v>
      </c>
      <c r="B1814" s="6" t="s">
        <v>8295</v>
      </c>
      <c r="C1814" s="6" t="s">
        <v>711</v>
      </c>
      <c r="D1814" s="6"/>
    </row>
    <row r="1815" spans="1:4" x14ac:dyDescent="0.35">
      <c r="A1815" s="5">
        <v>1787</v>
      </c>
      <c r="B1815" s="6" t="s">
        <v>8297</v>
      </c>
      <c r="C1815" s="6" t="s">
        <v>18061</v>
      </c>
      <c r="D1815" s="6"/>
    </row>
    <row r="1816" spans="1:4" x14ac:dyDescent="0.35">
      <c r="A1816" s="5">
        <v>1788</v>
      </c>
      <c r="B1816" s="6" t="s">
        <v>8302</v>
      </c>
      <c r="C1816" s="6" t="s">
        <v>18062</v>
      </c>
      <c r="D1816" s="6"/>
    </row>
    <row r="1817" spans="1:4" x14ac:dyDescent="0.35">
      <c r="A1817" s="5">
        <v>1789</v>
      </c>
      <c r="B1817" s="6" t="s">
        <v>2089</v>
      </c>
      <c r="C1817" s="6" t="s">
        <v>11077</v>
      </c>
      <c r="D1817" s="6"/>
    </row>
    <row r="1818" spans="1:4" x14ac:dyDescent="0.35">
      <c r="A1818" s="5">
        <v>1790</v>
      </c>
      <c r="B1818" s="6" t="s">
        <v>2092</v>
      </c>
      <c r="C1818" s="6" t="s">
        <v>18063</v>
      </c>
      <c r="D1818" s="6"/>
    </row>
    <row r="1819" spans="1:4" x14ac:dyDescent="0.35">
      <c r="A1819" s="5">
        <v>1791</v>
      </c>
      <c r="B1819" s="6" t="s">
        <v>2093</v>
      </c>
      <c r="C1819" s="6" t="s">
        <v>18064</v>
      </c>
      <c r="D1819" s="6"/>
    </row>
    <row r="1820" spans="1:4" x14ac:dyDescent="0.35">
      <c r="A1820" s="5">
        <v>1792</v>
      </c>
      <c r="B1820" s="6" t="s">
        <v>2094</v>
      </c>
      <c r="C1820" s="6" t="s">
        <v>18065</v>
      </c>
      <c r="D1820" s="6"/>
    </row>
    <row r="1821" spans="1:4" x14ac:dyDescent="0.35">
      <c r="A1821" s="5">
        <v>1793</v>
      </c>
      <c r="B1821" s="6" t="s">
        <v>8323</v>
      </c>
      <c r="C1821" s="6" t="s">
        <v>18066</v>
      </c>
      <c r="D1821" s="6"/>
    </row>
    <row r="1822" spans="1:4" x14ac:dyDescent="0.35">
      <c r="A1822" s="5">
        <v>1794</v>
      </c>
      <c r="B1822" s="6" t="s">
        <v>8328</v>
      </c>
      <c r="C1822" s="6" t="s">
        <v>18067</v>
      </c>
      <c r="D1822" s="6"/>
    </row>
    <row r="1823" spans="1:4" x14ac:dyDescent="0.35">
      <c r="A1823" s="5">
        <v>1795</v>
      </c>
      <c r="B1823" s="6" t="s">
        <v>2096</v>
      </c>
      <c r="C1823" s="6" t="s">
        <v>18068</v>
      </c>
      <c r="D1823" s="6"/>
    </row>
    <row r="1824" spans="1:4" x14ac:dyDescent="0.35">
      <c r="A1824" s="5">
        <v>1796</v>
      </c>
      <c r="B1824" s="6" t="s">
        <v>8345</v>
      </c>
      <c r="C1824" s="6" t="s">
        <v>11042</v>
      </c>
      <c r="D1824" s="6"/>
    </row>
    <row r="1825" spans="1:4" x14ac:dyDescent="0.35">
      <c r="A1825" s="5">
        <v>1797</v>
      </c>
      <c r="B1825" s="6" t="s">
        <v>8347</v>
      </c>
      <c r="C1825" s="6" t="s">
        <v>18069</v>
      </c>
      <c r="D1825" s="6"/>
    </row>
    <row r="1826" spans="1:4" x14ac:dyDescent="0.35">
      <c r="A1826" s="5">
        <v>1798</v>
      </c>
      <c r="B1826" s="6" t="s">
        <v>8354</v>
      </c>
      <c r="C1826" s="6" t="s">
        <v>16996</v>
      </c>
      <c r="D1826" s="6"/>
    </row>
    <row r="1827" spans="1:4" x14ac:dyDescent="0.35">
      <c r="A1827" s="5">
        <v>1799</v>
      </c>
      <c r="B1827" s="6" t="s">
        <v>8357</v>
      </c>
      <c r="C1827" s="6" t="s">
        <v>11024</v>
      </c>
      <c r="D1827" s="6"/>
    </row>
    <row r="1828" spans="1:4" x14ac:dyDescent="0.35">
      <c r="A1828" s="5">
        <v>1800</v>
      </c>
      <c r="B1828" s="6" t="s">
        <v>2106</v>
      </c>
      <c r="C1828" s="6" t="s">
        <v>18070</v>
      </c>
      <c r="D1828" s="6"/>
    </row>
    <row r="1829" spans="1:4" x14ac:dyDescent="0.35">
      <c r="A1829" s="5">
        <v>1801</v>
      </c>
      <c r="B1829" s="6" t="s">
        <v>8362</v>
      </c>
      <c r="C1829" s="6" t="s">
        <v>18071</v>
      </c>
      <c r="D1829" s="6"/>
    </row>
    <row r="1830" spans="1:4" x14ac:dyDescent="0.35">
      <c r="A1830" s="5">
        <v>1802</v>
      </c>
      <c r="B1830" s="6" t="s">
        <v>2111</v>
      </c>
      <c r="C1830" s="6" t="s">
        <v>18072</v>
      </c>
      <c r="D1830" s="6"/>
    </row>
    <row r="1831" spans="1:4" x14ac:dyDescent="0.35">
      <c r="A1831" s="5">
        <v>1803</v>
      </c>
      <c r="B1831" s="6" t="s">
        <v>2113</v>
      </c>
      <c r="C1831" s="6" t="s">
        <v>18073</v>
      </c>
      <c r="D1831" s="6"/>
    </row>
    <row r="1832" spans="1:4" x14ac:dyDescent="0.35">
      <c r="A1832" s="5">
        <v>1804</v>
      </c>
      <c r="B1832" s="6" t="s">
        <v>8372</v>
      </c>
      <c r="C1832" s="6" t="s">
        <v>18074</v>
      </c>
      <c r="D1832" s="6"/>
    </row>
    <row r="1833" spans="1:4" x14ac:dyDescent="0.35">
      <c r="A1833" s="5">
        <v>1805</v>
      </c>
      <c r="B1833" s="6" t="s">
        <v>2118</v>
      </c>
      <c r="C1833" s="6" t="s">
        <v>18075</v>
      </c>
      <c r="D1833" s="6"/>
    </row>
    <row r="1834" spans="1:4" x14ac:dyDescent="0.35">
      <c r="A1834" s="5">
        <v>1806</v>
      </c>
      <c r="B1834" s="6" t="s">
        <v>2119</v>
      </c>
      <c r="C1834" s="6" t="s">
        <v>18076</v>
      </c>
      <c r="D1834" s="6"/>
    </row>
    <row r="1835" spans="1:4" x14ac:dyDescent="0.35">
      <c r="A1835" s="5">
        <v>1807</v>
      </c>
      <c r="B1835" s="6" t="s">
        <v>2121</v>
      </c>
      <c r="C1835" s="6" t="s">
        <v>542</v>
      </c>
      <c r="D1835" s="6"/>
    </row>
    <row r="1836" spans="1:4" x14ac:dyDescent="0.35">
      <c r="A1836" s="5">
        <v>1808</v>
      </c>
      <c r="B1836" s="6" t="s">
        <v>2748</v>
      </c>
      <c r="C1836" s="6" t="s">
        <v>18077</v>
      </c>
      <c r="D1836" s="6"/>
    </row>
    <row r="1837" spans="1:4" x14ac:dyDescent="0.35">
      <c r="A1837" s="5">
        <v>1809</v>
      </c>
      <c r="B1837" s="6" t="s">
        <v>2123</v>
      </c>
      <c r="C1837" s="6" t="s">
        <v>18078</v>
      </c>
      <c r="D1837" s="6"/>
    </row>
    <row r="1838" spans="1:4" x14ac:dyDescent="0.35">
      <c r="A1838" s="5">
        <v>1810</v>
      </c>
      <c r="B1838" s="6" t="s">
        <v>2127</v>
      </c>
      <c r="C1838" s="6" t="s">
        <v>18079</v>
      </c>
      <c r="D1838" s="6"/>
    </row>
    <row r="1839" spans="1:4" x14ac:dyDescent="0.35">
      <c r="A1839" s="5">
        <v>1811</v>
      </c>
      <c r="B1839" s="6" t="s">
        <v>2128</v>
      </c>
      <c r="C1839" s="6" t="s">
        <v>18080</v>
      </c>
      <c r="D1839" s="6"/>
    </row>
    <row r="1840" spans="1:4" x14ac:dyDescent="0.35">
      <c r="A1840" s="5">
        <v>1812</v>
      </c>
      <c r="B1840" s="6" t="s">
        <v>8398</v>
      </c>
      <c r="C1840" s="6" t="s">
        <v>18081</v>
      </c>
      <c r="D1840" s="6"/>
    </row>
    <row r="1841" spans="1:4" x14ac:dyDescent="0.35">
      <c r="A1841" s="5">
        <v>1813</v>
      </c>
      <c r="B1841" s="6" t="s">
        <v>8402</v>
      </c>
      <c r="C1841" s="6" t="s">
        <v>18082</v>
      </c>
      <c r="D1841" s="6"/>
    </row>
    <row r="1842" spans="1:4" x14ac:dyDescent="0.35">
      <c r="A1842" s="5">
        <v>1814</v>
      </c>
      <c r="B1842" s="6" t="s">
        <v>8402</v>
      </c>
      <c r="C1842" s="6" t="s">
        <v>11125</v>
      </c>
      <c r="D1842" s="6"/>
    </row>
    <row r="1843" spans="1:4" x14ac:dyDescent="0.35">
      <c r="A1843" s="5">
        <v>1815</v>
      </c>
      <c r="B1843" s="6" t="s">
        <v>2131</v>
      </c>
      <c r="C1843" s="6" t="s">
        <v>16996</v>
      </c>
      <c r="D1843" s="6"/>
    </row>
    <row r="1844" spans="1:4" x14ac:dyDescent="0.35">
      <c r="A1844" s="5">
        <v>1816</v>
      </c>
      <c r="B1844" s="6" t="s">
        <v>2136</v>
      </c>
      <c r="C1844" s="6" t="s">
        <v>18083</v>
      </c>
      <c r="D1844" s="6"/>
    </row>
    <row r="1845" spans="1:4" x14ac:dyDescent="0.35">
      <c r="A1845" s="5">
        <v>1817</v>
      </c>
      <c r="B1845" s="6" t="s">
        <v>2137</v>
      </c>
      <c r="C1845" s="6" t="s">
        <v>18084</v>
      </c>
      <c r="D1845" s="6"/>
    </row>
    <row r="1846" spans="1:4" x14ac:dyDescent="0.35">
      <c r="A1846" s="5">
        <v>1818</v>
      </c>
      <c r="B1846" s="6" t="s">
        <v>8413</v>
      </c>
      <c r="C1846" s="6" t="s">
        <v>18085</v>
      </c>
      <c r="D1846" s="6"/>
    </row>
    <row r="1847" spans="1:4" x14ac:dyDescent="0.35">
      <c r="A1847" s="5">
        <v>1819</v>
      </c>
      <c r="B1847" s="6" t="s">
        <v>2141</v>
      </c>
      <c r="C1847" s="6" t="s">
        <v>18086</v>
      </c>
      <c r="D1847" s="6"/>
    </row>
    <row r="1848" spans="1:4" x14ac:dyDescent="0.35">
      <c r="A1848" s="5">
        <v>1820</v>
      </c>
      <c r="B1848" s="6" t="s">
        <v>2142</v>
      </c>
      <c r="C1848" s="6" t="s">
        <v>18087</v>
      </c>
      <c r="D1848" s="6"/>
    </row>
    <row r="1849" spans="1:4" x14ac:dyDescent="0.35">
      <c r="A1849" s="5">
        <v>1821</v>
      </c>
      <c r="B1849" s="6" t="s">
        <v>2143</v>
      </c>
      <c r="C1849" s="6" t="s">
        <v>18088</v>
      </c>
      <c r="D1849" s="6"/>
    </row>
    <row r="1850" spans="1:4" x14ac:dyDescent="0.35">
      <c r="A1850" s="5">
        <v>1822</v>
      </c>
      <c r="B1850" s="6" t="s">
        <v>8426</v>
      </c>
      <c r="C1850" s="6" t="s">
        <v>542</v>
      </c>
      <c r="D1850" s="6"/>
    </row>
    <row r="1851" spans="1:4" x14ac:dyDescent="0.35">
      <c r="A1851" s="5">
        <v>1823</v>
      </c>
      <c r="B1851" s="6" t="s">
        <v>8428</v>
      </c>
      <c r="C1851" s="6" t="s">
        <v>18089</v>
      </c>
      <c r="D1851" s="6"/>
    </row>
    <row r="1852" spans="1:4" x14ac:dyDescent="0.35">
      <c r="A1852" s="5">
        <v>1824</v>
      </c>
      <c r="B1852" s="6" t="s">
        <v>8437</v>
      </c>
      <c r="C1852" s="6" t="s">
        <v>542</v>
      </c>
      <c r="D1852" s="6"/>
    </row>
    <row r="1853" spans="1:4" x14ac:dyDescent="0.35">
      <c r="A1853" s="5">
        <v>1825</v>
      </c>
      <c r="B1853" s="6" t="s">
        <v>2146</v>
      </c>
      <c r="C1853" s="6" t="s">
        <v>16996</v>
      </c>
      <c r="D1853" s="6"/>
    </row>
    <row r="1854" spans="1:4" x14ac:dyDescent="0.35">
      <c r="A1854" s="5">
        <v>1826</v>
      </c>
      <c r="B1854" s="6" t="s">
        <v>2147</v>
      </c>
      <c r="C1854" s="6" t="s">
        <v>18090</v>
      </c>
      <c r="D1854" s="6"/>
    </row>
    <row r="1855" spans="1:4" x14ac:dyDescent="0.35">
      <c r="A1855" s="5">
        <v>1827</v>
      </c>
      <c r="B1855" s="6" t="s">
        <v>8471</v>
      </c>
      <c r="C1855" s="6" t="s">
        <v>18091</v>
      </c>
      <c r="D1855" s="6"/>
    </row>
    <row r="1856" spans="1:4" x14ac:dyDescent="0.35">
      <c r="A1856" s="5">
        <v>1828</v>
      </c>
      <c r="B1856" s="6" t="s">
        <v>2158</v>
      </c>
      <c r="C1856" s="6" t="s">
        <v>18092</v>
      </c>
      <c r="D1856" s="6"/>
    </row>
    <row r="1857" spans="1:4" x14ac:dyDescent="0.35">
      <c r="A1857" s="5">
        <v>1829</v>
      </c>
      <c r="B1857" s="6" t="s">
        <v>8491</v>
      </c>
      <c r="C1857" s="6" t="s">
        <v>18093</v>
      </c>
      <c r="D1857" s="6"/>
    </row>
    <row r="1858" spans="1:4" x14ac:dyDescent="0.35">
      <c r="A1858" s="5">
        <v>1830</v>
      </c>
      <c r="B1858" s="6" t="s">
        <v>8493</v>
      </c>
      <c r="C1858" s="6" t="s">
        <v>11076</v>
      </c>
      <c r="D1858" s="6"/>
    </row>
    <row r="1859" spans="1:4" x14ac:dyDescent="0.35">
      <c r="A1859" s="5">
        <v>1831</v>
      </c>
      <c r="B1859" s="6" t="s">
        <v>8494</v>
      </c>
      <c r="C1859" s="6" t="s">
        <v>17329</v>
      </c>
      <c r="D1859" s="6"/>
    </row>
    <row r="1860" spans="1:4" x14ac:dyDescent="0.35">
      <c r="A1860" s="5">
        <v>1832</v>
      </c>
      <c r="B1860" s="6" t="s">
        <v>8498</v>
      </c>
      <c r="C1860" s="6" t="s">
        <v>18094</v>
      </c>
      <c r="D1860" s="6"/>
    </row>
    <row r="1861" spans="1:4" x14ac:dyDescent="0.35">
      <c r="A1861" s="5">
        <v>1833</v>
      </c>
      <c r="B1861" s="6" t="s">
        <v>2163</v>
      </c>
      <c r="C1861" s="6" t="s">
        <v>542</v>
      </c>
      <c r="D1861" s="6"/>
    </row>
    <row r="1862" spans="1:4" x14ac:dyDescent="0.35">
      <c r="A1862" s="5">
        <v>1834</v>
      </c>
      <c r="B1862" s="6" t="s">
        <v>2164</v>
      </c>
      <c r="C1862" s="6" t="s">
        <v>160</v>
      </c>
      <c r="D1862" s="6"/>
    </row>
    <row r="1863" spans="1:4" x14ac:dyDescent="0.35">
      <c r="A1863" s="5">
        <v>1835</v>
      </c>
      <c r="B1863" s="6" t="s">
        <v>2165</v>
      </c>
      <c r="C1863" s="6" t="s">
        <v>18095</v>
      </c>
      <c r="D1863" s="6"/>
    </row>
    <row r="1864" spans="1:4" x14ac:dyDescent="0.35">
      <c r="A1864" s="5">
        <v>1836</v>
      </c>
      <c r="B1864" s="6" t="s">
        <v>2165</v>
      </c>
      <c r="C1864" s="6" t="s">
        <v>16893</v>
      </c>
      <c r="D1864" s="6"/>
    </row>
    <row r="1865" spans="1:4" x14ac:dyDescent="0.35">
      <c r="A1865" s="5">
        <v>1837</v>
      </c>
      <c r="B1865" s="6" t="s">
        <v>8510</v>
      </c>
      <c r="C1865" s="6" t="s">
        <v>18096</v>
      </c>
      <c r="D1865" s="6"/>
    </row>
    <row r="1866" spans="1:4" x14ac:dyDescent="0.35">
      <c r="A1866" s="5">
        <v>1838</v>
      </c>
      <c r="B1866" s="6" t="s">
        <v>2168</v>
      </c>
      <c r="C1866" s="6" t="s">
        <v>18097</v>
      </c>
      <c r="D1866" s="6"/>
    </row>
    <row r="1867" spans="1:4" x14ac:dyDescent="0.35">
      <c r="A1867" s="5">
        <v>1839</v>
      </c>
      <c r="B1867" s="6" t="s">
        <v>2169</v>
      </c>
      <c r="C1867" s="6" t="s">
        <v>18098</v>
      </c>
      <c r="D1867" s="6"/>
    </row>
    <row r="1868" spans="1:4" x14ac:dyDescent="0.35">
      <c r="A1868" s="5">
        <v>1840</v>
      </c>
      <c r="B1868" s="6" t="s">
        <v>2169</v>
      </c>
      <c r="C1868" s="6" t="s">
        <v>18099</v>
      </c>
      <c r="D1868" s="6"/>
    </row>
    <row r="1869" spans="1:4" x14ac:dyDescent="0.35">
      <c r="A1869" s="5">
        <v>1841</v>
      </c>
      <c r="B1869" s="6" t="s">
        <v>2172</v>
      </c>
      <c r="C1869" s="6" t="s">
        <v>6819</v>
      </c>
      <c r="D1869" s="6"/>
    </row>
    <row r="1870" spans="1:4" x14ac:dyDescent="0.35">
      <c r="A1870" s="5">
        <v>1842</v>
      </c>
      <c r="B1870" s="6" t="s">
        <v>2172</v>
      </c>
      <c r="C1870" s="6" t="s">
        <v>18100</v>
      </c>
      <c r="D1870" s="6"/>
    </row>
    <row r="1871" spans="1:4" x14ac:dyDescent="0.35">
      <c r="A1871" s="5">
        <v>1843</v>
      </c>
      <c r="B1871" s="6" t="s">
        <v>2175</v>
      </c>
      <c r="C1871" s="6" t="s">
        <v>18101</v>
      </c>
      <c r="D1871" s="6"/>
    </row>
    <row r="1872" spans="1:4" x14ac:dyDescent="0.35">
      <c r="A1872" s="5">
        <v>1844</v>
      </c>
      <c r="B1872" s="6" t="s">
        <v>8528</v>
      </c>
      <c r="C1872" s="6" t="s">
        <v>18102</v>
      </c>
      <c r="D1872" s="6"/>
    </row>
    <row r="1873" spans="1:4" x14ac:dyDescent="0.35">
      <c r="A1873" s="5">
        <v>1845</v>
      </c>
      <c r="B1873" s="6" t="s">
        <v>2176</v>
      </c>
      <c r="C1873" s="6" t="s">
        <v>9853</v>
      </c>
      <c r="D1873" s="6"/>
    </row>
    <row r="1874" spans="1:4" x14ac:dyDescent="0.35">
      <c r="A1874" s="5">
        <v>1846</v>
      </c>
      <c r="B1874" s="6" t="s">
        <v>8533</v>
      </c>
      <c r="C1874" s="6" t="s">
        <v>711</v>
      </c>
      <c r="D1874" s="6"/>
    </row>
    <row r="1875" spans="1:4" x14ac:dyDescent="0.35">
      <c r="A1875" s="5">
        <v>1847</v>
      </c>
      <c r="B1875" s="6" t="s">
        <v>8544</v>
      </c>
      <c r="C1875" s="6" t="s">
        <v>18103</v>
      </c>
      <c r="D1875" s="6"/>
    </row>
    <row r="1876" spans="1:4" x14ac:dyDescent="0.35">
      <c r="A1876" s="5">
        <v>1848</v>
      </c>
      <c r="B1876" s="6" t="s">
        <v>8546</v>
      </c>
      <c r="C1876" s="6" t="s">
        <v>18104</v>
      </c>
      <c r="D1876" s="6"/>
    </row>
    <row r="1877" spans="1:4" x14ac:dyDescent="0.35">
      <c r="A1877" s="5">
        <v>1849</v>
      </c>
      <c r="B1877" s="6" t="s">
        <v>8548</v>
      </c>
      <c r="C1877" s="6" t="s">
        <v>18105</v>
      </c>
      <c r="D1877" s="6"/>
    </row>
    <row r="1878" spans="1:4" x14ac:dyDescent="0.35">
      <c r="A1878" s="5">
        <v>1850</v>
      </c>
      <c r="B1878" s="6" t="s">
        <v>2184</v>
      </c>
      <c r="C1878" s="6" t="s">
        <v>14285</v>
      </c>
      <c r="D1878" s="6"/>
    </row>
    <row r="1879" spans="1:4" x14ac:dyDescent="0.35">
      <c r="A1879" s="5">
        <v>1851</v>
      </c>
      <c r="B1879" s="6" t="s">
        <v>2186</v>
      </c>
      <c r="C1879" s="6" t="s">
        <v>18106</v>
      </c>
      <c r="D1879" s="6"/>
    </row>
    <row r="1880" spans="1:4" x14ac:dyDescent="0.35">
      <c r="A1880" s="5">
        <v>1852</v>
      </c>
      <c r="B1880" s="6" t="s">
        <v>2188</v>
      </c>
      <c r="C1880" s="6" t="s">
        <v>18107</v>
      </c>
      <c r="D1880" s="6"/>
    </row>
    <row r="1881" spans="1:4" x14ac:dyDescent="0.35">
      <c r="A1881" s="5">
        <v>1853</v>
      </c>
      <c r="B1881" s="6" t="s">
        <v>2189</v>
      </c>
      <c r="C1881" s="6" t="s">
        <v>711</v>
      </c>
      <c r="D1881" s="6"/>
    </row>
    <row r="1882" spans="1:4" x14ac:dyDescent="0.35">
      <c r="A1882" s="5">
        <v>1854</v>
      </c>
      <c r="B1882" s="6" t="s">
        <v>8562</v>
      </c>
      <c r="C1882" s="6" t="s">
        <v>18108</v>
      </c>
      <c r="D1882" s="6"/>
    </row>
    <row r="1883" spans="1:4" x14ac:dyDescent="0.35">
      <c r="A1883" s="5">
        <v>1855</v>
      </c>
      <c r="B1883" s="6" t="s">
        <v>2191</v>
      </c>
      <c r="C1883" s="6" t="s">
        <v>18109</v>
      </c>
      <c r="D1883" s="6"/>
    </row>
    <row r="1884" spans="1:4" x14ac:dyDescent="0.35">
      <c r="A1884" s="5">
        <v>1856</v>
      </c>
      <c r="B1884" s="6" t="s">
        <v>2192</v>
      </c>
      <c r="C1884" s="6" t="s">
        <v>18110</v>
      </c>
      <c r="D1884" s="6"/>
    </row>
    <row r="1885" spans="1:4" x14ac:dyDescent="0.35">
      <c r="A1885" s="5">
        <v>1857</v>
      </c>
      <c r="B1885" s="6" t="s">
        <v>2192</v>
      </c>
      <c r="C1885" s="6" t="s">
        <v>18111</v>
      </c>
      <c r="D1885" s="6"/>
    </row>
    <row r="1886" spans="1:4" x14ac:dyDescent="0.35">
      <c r="A1886" s="5">
        <v>1858</v>
      </c>
      <c r="B1886" s="6" t="s">
        <v>8569</v>
      </c>
      <c r="C1886" s="6" t="s">
        <v>18112</v>
      </c>
      <c r="D1886" s="6"/>
    </row>
    <row r="1887" spans="1:4" x14ac:dyDescent="0.35">
      <c r="A1887" s="5">
        <v>1859</v>
      </c>
      <c r="B1887" s="6" t="s">
        <v>2193</v>
      </c>
      <c r="C1887" s="6" t="s">
        <v>18113</v>
      </c>
      <c r="D1887" s="6"/>
    </row>
    <row r="1888" spans="1:4" x14ac:dyDescent="0.35">
      <c r="A1888" s="5">
        <v>1860</v>
      </c>
      <c r="B1888" s="6" t="s">
        <v>8573</v>
      </c>
      <c r="C1888" s="6" t="s">
        <v>18114</v>
      </c>
      <c r="D1888" s="6"/>
    </row>
    <row r="1889" spans="1:4" x14ac:dyDescent="0.35">
      <c r="A1889" s="5">
        <v>1861</v>
      </c>
      <c r="B1889" s="6" t="s">
        <v>2195</v>
      </c>
      <c r="C1889" s="6" t="s">
        <v>18115</v>
      </c>
      <c r="D1889" s="6"/>
    </row>
    <row r="1890" spans="1:4" x14ac:dyDescent="0.35">
      <c r="A1890" s="5">
        <v>1862</v>
      </c>
      <c r="B1890" s="6" t="s">
        <v>2196</v>
      </c>
      <c r="C1890" s="6" t="s">
        <v>18116</v>
      </c>
      <c r="D1890" s="6"/>
    </row>
    <row r="1891" spans="1:4" x14ac:dyDescent="0.35">
      <c r="A1891" s="5">
        <v>1863</v>
      </c>
      <c r="B1891" s="6" t="s">
        <v>8581</v>
      </c>
      <c r="C1891" s="6" t="s">
        <v>18117</v>
      </c>
      <c r="D1891" s="6"/>
    </row>
    <row r="1892" spans="1:4" x14ac:dyDescent="0.35">
      <c r="A1892" s="5">
        <v>1864</v>
      </c>
      <c r="B1892" s="6" t="s">
        <v>2203</v>
      </c>
      <c r="C1892" s="6" t="s">
        <v>18118</v>
      </c>
      <c r="D1892" s="6"/>
    </row>
    <row r="1893" spans="1:4" x14ac:dyDescent="0.35">
      <c r="A1893" s="5">
        <v>1865</v>
      </c>
      <c r="B1893" s="6" t="s">
        <v>8598</v>
      </c>
      <c r="C1893" s="6" t="s">
        <v>10997</v>
      </c>
      <c r="D1893" s="6"/>
    </row>
    <row r="1894" spans="1:4" x14ac:dyDescent="0.35">
      <c r="A1894" s="5">
        <v>1866</v>
      </c>
      <c r="B1894" s="6" t="s">
        <v>2206</v>
      </c>
      <c r="C1894" s="6" t="s">
        <v>18119</v>
      </c>
      <c r="D1894" s="6"/>
    </row>
    <row r="1895" spans="1:4" x14ac:dyDescent="0.35">
      <c r="A1895" s="5">
        <v>1867</v>
      </c>
      <c r="B1895" s="6" t="s">
        <v>8619</v>
      </c>
      <c r="C1895" s="6" t="s">
        <v>18120</v>
      </c>
      <c r="D1895" s="6"/>
    </row>
    <row r="1896" spans="1:4" x14ac:dyDescent="0.35">
      <c r="A1896" s="5">
        <v>1868</v>
      </c>
      <c r="B1896" s="6" t="s">
        <v>2207</v>
      </c>
      <c r="C1896" s="6" t="s">
        <v>18121</v>
      </c>
      <c r="D1896" s="6"/>
    </row>
    <row r="1897" spans="1:4" x14ac:dyDescent="0.35">
      <c r="A1897" s="5">
        <v>1869</v>
      </c>
      <c r="B1897" s="6" t="s">
        <v>8625</v>
      </c>
      <c r="C1897" s="6" t="s">
        <v>18122</v>
      </c>
      <c r="D1897" s="6"/>
    </row>
    <row r="1898" spans="1:4" x14ac:dyDescent="0.35">
      <c r="A1898" s="5">
        <v>1870</v>
      </c>
      <c r="B1898" s="6" t="s">
        <v>8627</v>
      </c>
      <c r="C1898" s="6" t="s">
        <v>18123</v>
      </c>
      <c r="D1898" s="6"/>
    </row>
    <row r="1899" spans="1:4" x14ac:dyDescent="0.35">
      <c r="A1899" s="5">
        <v>1871</v>
      </c>
      <c r="B1899" s="6" t="s">
        <v>8632</v>
      </c>
      <c r="C1899" s="6" t="s">
        <v>542</v>
      </c>
      <c r="D1899" s="6"/>
    </row>
    <row r="1900" spans="1:4" x14ac:dyDescent="0.35">
      <c r="A1900" s="5">
        <v>1872</v>
      </c>
      <c r="B1900" s="6" t="s">
        <v>8635</v>
      </c>
      <c r="C1900" s="6" t="s">
        <v>542</v>
      </c>
      <c r="D1900" s="6"/>
    </row>
    <row r="1901" spans="1:4" x14ac:dyDescent="0.35">
      <c r="A1901" s="5">
        <v>1873</v>
      </c>
      <c r="B1901" s="6" t="s">
        <v>2210</v>
      </c>
      <c r="C1901" s="6" t="s">
        <v>12413</v>
      </c>
      <c r="D1901" s="6"/>
    </row>
    <row r="1902" spans="1:4" x14ac:dyDescent="0.35">
      <c r="A1902" s="5">
        <v>1874</v>
      </c>
      <c r="B1902" s="6" t="s">
        <v>2212</v>
      </c>
      <c r="C1902" s="6" t="s">
        <v>18124</v>
      </c>
      <c r="D1902" s="6"/>
    </row>
    <row r="1903" spans="1:4" x14ac:dyDescent="0.35">
      <c r="A1903" s="5">
        <v>1875</v>
      </c>
      <c r="B1903" s="6" t="s">
        <v>2213</v>
      </c>
      <c r="C1903" s="6" t="s">
        <v>10175</v>
      </c>
      <c r="D1903" s="6"/>
    </row>
    <row r="1904" spans="1:4" x14ac:dyDescent="0.35">
      <c r="A1904" s="5">
        <v>1876</v>
      </c>
      <c r="B1904" s="6" t="s">
        <v>8643</v>
      </c>
      <c r="C1904" s="6" t="s">
        <v>160</v>
      </c>
      <c r="D1904" s="6"/>
    </row>
    <row r="1905" spans="1:4" x14ac:dyDescent="0.35">
      <c r="A1905" s="5">
        <v>1877</v>
      </c>
      <c r="B1905" s="6" t="s">
        <v>8645</v>
      </c>
      <c r="C1905" s="6" t="s">
        <v>18125</v>
      </c>
      <c r="D1905" s="6"/>
    </row>
    <row r="1906" spans="1:4" x14ac:dyDescent="0.35">
      <c r="A1906" s="5">
        <v>1878</v>
      </c>
      <c r="B1906" s="6" t="s">
        <v>8646</v>
      </c>
      <c r="C1906" s="6" t="s">
        <v>18126</v>
      </c>
      <c r="D1906" s="6"/>
    </row>
    <row r="1907" spans="1:4" x14ac:dyDescent="0.35">
      <c r="A1907" s="5">
        <v>1879</v>
      </c>
      <c r="B1907" s="6" t="s">
        <v>8655</v>
      </c>
      <c r="C1907" s="6" t="s">
        <v>18127</v>
      </c>
      <c r="D1907" s="6"/>
    </row>
    <row r="1908" spans="1:4" x14ac:dyDescent="0.35">
      <c r="A1908" s="5">
        <v>1880</v>
      </c>
      <c r="B1908" s="6" t="s">
        <v>2217</v>
      </c>
      <c r="C1908" s="6" t="s">
        <v>18128</v>
      </c>
      <c r="D1908" s="6"/>
    </row>
    <row r="1909" spans="1:4" x14ac:dyDescent="0.35">
      <c r="A1909" s="5">
        <v>1881</v>
      </c>
      <c r="B1909" s="6" t="s">
        <v>2220</v>
      </c>
      <c r="C1909" s="6" t="s">
        <v>18129</v>
      </c>
      <c r="D1909" s="6"/>
    </row>
    <row r="1910" spans="1:4" x14ac:dyDescent="0.35">
      <c r="A1910" s="5">
        <v>1882</v>
      </c>
      <c r="B1910" s="6" t="s">
        <v>8662</v>
      </c>
      <c r="C1910" s="6" t="s">
        <v>18130</v>
      </c>
      <c r="D1910" s="6"/>
    </row>
    <row r="1911" spans="1:4" x14ac:dyDescent="0.35">
      <c r="A1911" s="5">
        <v>1883</v>
      </c>
      <c r="B1911" s="6" t="s">
        <v>2222</v>
      </c>
      <c r="C1911" s="6" t="s">
        <v>542</v>
      </c>
      <c r="D1911" s="6"/>
    </row>
    <row r="1912" spans="1:4" x14ac:dyDescent="0.35">
      <c r="A1912" s="5">
        <v>1884</v>
      </c>
      <c r="B1912" s="6" t="s">
        <v>8667</v>
      </c>
      <c r="C1912" s="6" t="s">
        <v>18131</v>
      </c>
      <c r="D1912" s="6"/>
    </row>
    <row r="1913" spans="1:4" x14ac:dyDescent="0.35">
      <c r="A1913" s="5">
        <v>1885</v>
      </c>
      <c r="B1913" s="6" t="s">
        <v>2223</v>
      </c>
      <c r="C1913" s="6" t="s">
        <v>18132</v>
      </c>
      <c r="D1913" s="6"/>
    </row>
    <row r="1914" spans="1:4" x14ac:dyDescent="0.35">
      <c r="A1914" s="5">
        <v>1886</v>
      </c>
      <c r="B1914" s="6" t="s">
        <v>2225</v>
      </c>
      <c r="C1914" s="6" t="s">
        <v>585</v>
      </c>
      <c r="D1914" s="6"/>
    </row>
    <row r="1915" spans="1:4" x14ac:dyDescent="0.35">
      <c r="A1915" s="5">
        <v>1887</v>
      </c>
      <c r="B1915" s="6" t="s">
        <v>8673</v>
      </c>
      <c r="C1915" s="6" t="s">
        <v>18133</v>
      </c>
      <c r="D1915" s="6"/>
    </row>
    <row r="1916" spans="1:4" x14ac:dyDescent="0.35">
      <c r="A1916" s="5">
        <v>1888</v>
      </c>
      <c r="B1916" s="6" t="s">
        <v>2227</v>
      </c>
      <c r="C1916" s="6" t="s">
        <v>18134</v>
      </c>
      <c r="D1916" s="6"/>
    </row>
    <row r="1917" spans="1:4" x14ac:dyDescent="0.35">
      <c r="A1917" s="5">
        <v>1889</v>
      </c>
      <c r="B1917" s="6" t="s">
        <v>8682</v>
      </c>
      <c r="C1917" s="6" t="s">
        <v>17034</v>
      </c>
      <c r="D1917" s="6"/>
    </row>
    <row r="1918" spans="1:4" x14ac:dyDescent="0.35">
      <c r="A1918" s="5">
        <v>1890</v>
      </c>
      <c r="B1918" s="6" t="s">
        <v>2232</v>
      </c>
      <c r="C1918" s="6" t="s">
        <v>542</v>
      </c>
      <c r="D1918" s="6"/>
    </row>
    <row r="1919" spans="1:4" x14ac:dyDescent="0.35">
      <c r="A1919" s="5">
        <v>1891</v>
      </c>
      <c r="B1919" s="6" t="s">
        <v>8691</v>
      </c>
      <c r="C1919" s="6" t="s">
        <v>18135</v>
      </c>
      <c r="D1919" s="6"/>
    </row>
    <row r="1920" spans="1:4" x14ac:dyDescent="0.35">
      <c r="A1920" s="5">
        <v>1892</v>
      </c>
      <c r="B1920" s="6" t="s">
        <v>2234</v>
      </c>
      <c r="C1920" s="6" t="s">
        <v>18136</v>
      </c>
      <c r="D1920" s="6"/>
    </row>
    <row r="1921" spans="1:4" x14ac:dyDescent="0.35">
      <c r="A1921" s="5">
        <v>1893</v>
      </c>
      <c r="B1921" s="6" t="s">
        <v>2234</v>
      </c>
      <c r="C1921" s="6" t="s">
        <v>17025</v>
      </c>
      <c r="D1921" s="6"/>
    </row>
    <row r="1922" spans="1:4" x14ac:dyDescent="0.35">
      <c r="A1922" s="5">
        <v>1894</v>
      </c>
      <c r="B1922" s="6" t="s">
        <v>2237</v>
      </c>
      <c r="C1922" s="6" t="s">
        <v>17749</v>
      </c>
      <c r="D1922" s="6"/>
    </row>
    <row r="1923" spans="1:4" x14ac:dyDescent="0.35">
      <c r="A1923" s="5">
        <v>1895</v>
      </c>
      <c r="B1923" s="6" t="s">
        <v>8701</v>
      </c>
      <c r="C1923" s="6" t="s">
        <v>542</v>
      </c>
      <c r="D1923" s="6"/>
    </row>
    <row r="1924" spans="1:4" x14ac:dyDescent="0.35">
      <c r="A1924" s="5">
        <v>1896</v>
      </c>
      <c r="B1924" s="6" t="s">
        <v>2238</v>
      </c>
      <c r="C1924" s="6" t="s">
        <v>542</v>
      </c>
      <c r="D1924" s="6"/>
    </row>
    <row r="1925" spans="1:4" x14ac:dyDescent="0.35">
      <c r="A1925" s="5">
        <v>1897</v>
      </c>
      <c r="B1925" s="6" t="s">
        <v>2240</v>
      </c>
      <c r="C1925" s="6" t="s">
        <v>18137</v>
      </c>
      <c r="D1925" s="6"/>
    </row>
    <row r="1926" spans="1:4" x14ac:dyDescent="0.35">
      <c r="A1926" s="5">
        <v>1898</v>
      </c>
      <c r="B1926" s="6" t="s">
        <v>8707</v>
      </c>
      <c r="C1926" s="6" t="s">
        <v>6819</v>
      </c>
      <c r="D1926" s="6"/>
    </row>
    <row r="1927" spans="1:4" x14ac:dyDescent="0.35">
      <c r="A1927" s="5">
        <v>1899</v>
      </c>
      <c r="B1927" s="6" t="s">
        <v>8715</v>
      </c>
      <c r="C1927" s="6" t="s">
        <v>18138</v>
      </c>
      <c r="D1927" s="6"/>
    </row>
    <row r="1928" spans="1:4" x14ac:dyDescent="0.35">
      <c r="A1928" s="5">
        <v>1900</v>
      </c>
      <c r="B1928" s="6" t="s">
        <v>8719</v>
      </c>
      <c r="C1928" s="6" t="s">
        <v>14827</v>
      </c>
      <c r="D1928" s="6"/>
    </row>
    <row r="1929" spans="1:4" x14ac:dyDescent="0.35">
      <c r="A1929" s="5">
        <v>1901</v>
      </c>
      <c r="B1929" s="6" t="s">
        <v>8727</v>
      </c>
      <c r="C1929" s="6" t="s">
        <v>18139</v>
      </c>
      <c r="D1929" s="6"/>
    </row>
    <row r="1930" spans="1:4" x14ac:dyDescent="0.35">
      <c r="A1930" s="5">
        <v>1902</v>
      </c>
      <c r="B1930" s="6" t="s">
        <v>2243</v>
      </c>
      <c r="C1930" s="6" t="s">
        <v>18140</v>
      </c>
      <c r="D1930" s="6"/>
    </row>
    <row r="1931" spans="1:4" x14ac:dyDescent="0.35">
      <c r="A1931" s="5">
        <v>1903</v>
      </c>
      <c r="B1931" s="6" t="s">
        <v>2244</v>
      </c>
      <c r="C1931" s="6" t="s">
        <v>711</v>
      </c>
      <c r="D1931" s="6"/>
    </row>
    <row r="1932" spans="1:4" x14ac:dyDescent="0.35">
      <c r="A1932" s="5">
        <v>1904</v>
      </c>
      <c r="B1932" s="6" t="s">
        <v>8731</v>
      </c>
      <c r="C1932" s="6" t="s">
        <v>18141</v>
      </c>
      <c r="D1932" s="6"/>
    </row>
    <row r="1933" spans="1:4" x14ac:dyDescent="0.35">
      <c r="A1933" s="5">
        <v>1905</v>
      </c>
      <c r="B1933" s="6" t="s">
        <v>2246</v>
      </c>
      <c r="C1933" s="6" t="s">
        <v>18142</v>
      </c>
      <c r="D1933" s="6"/>
    </row>
    <row r="1934" spans="1:4" x14ac:dyDescent="0.35">
      <c r="A1934" s="5">
        <v>1906</v>
      </c>
      <c r="B1934" s="6" t="s">
        <v>8735</v>
      </c>
      <c r="C1934" s="6" t="s">
        <v>18143</v>
      </c>
      <c r="D1934" s="6"/>
    </row>
    <row r="1935" spans="1:4" x14ac:dyDescent="0.35">
      <c r="A1935" s="5">
        <v>1907</v>
      </c>
      <c r="B1935" s="6" t="s">
        <v>8738</v>
      </c>
      <c r="C1935" s="6" t="s">
        <v>18144</v>
      </c>
      <c r="D1935" s="6"/>
    </row>
    <row r="1936" spans="1:4" x14ac:dyDescent="0.35">
      <c r="A1936" s="5">
        <v>1908</v>
      </c>
      <c r="B1936" s="6" t="s">
        <v>8744</v>
      </c>
      <c r="C1936" s="6" t="s">
        <v>18145</v>
      </c>
      <c r="D1936" s="6"/>
    </row>
    <row r="1937" spans="1:4" x14ac:dyDescent="0.35">
      <c r="A1937" s="5">
        <v>1909</v>
      </c>
      <c r="B1937" s="6" t="s">
        <v>8748</v>
      </c>
      <c r="C1937" s="6" t="s">
        <v>10997</v>
      </c>
      <c r="D1937" s="6"/>
    </row>
    <row r="1938" spans="1:4" x14ac:dyDescent="0.35">
      <c r="A1938" s="5">
        <v>1910</v>
      </c>
      <c r="B1938" s="6" t="s">
        <v>2752</v>
      </c>
      <c r="C1938" s="6" t="s">
        <v>18146</v>
      </c>
      <c r="D1938" s="6"/>
    </row>
    <row r="1939" spans="1:4" x14ac:dyDescent="0.35">
      <c r="A1939" s="5">
        <v>1911</v>
      </c>
      <c r="B1939" s="6" t="s">
        <v>8762</v>
      </c>
      <c r="C1939" s="6" t="s">
        <v>10147</v>
      </c>
      <c r="D1939" s="6"/>
    </row>
    <row r="1940" spans="1:4" x14ac:dyDescent="0.35">
      <c r="A1940" s="5">
        <v>1912</v>
      </c>
      <c r="B1940" s="6" t="s">
        <v>8774</v>
      </c>
      <c r="C1940" s="6" t="s">
        <v>17262</v>
      </c>
      <c r="D1940" s="6"/>
    </row>
    <row r="1941" spans="1:4" x14ac:dyDescent="0.35">
      <c r="A1941" s="5">
        <v>1913</v>
      </c>
      <c r="B1941" s="6" t="s">
        <v>2268</v>
      </c>
      <c r="C1941" s="6" t="s">
        <v>18147</v>
      </c>
      <c r="D1941" s="6"/>
    </row>
    <row r="1942" spans="1:4" x14ac:dyDescent="0.35">
      <c r="A1942" s="5">
        <v>1914</v>
      </c>
      <c r="B1942" s="6" t="s">
        <v>8786</v>
      </c>
      <c r="C1942" s="6" t="s">
        <v>18148</v>
      </c>
      <c r="D1942" s="6"/>
    </row>
    <row r="1943" spans="1:4" x14ac:dyDescent="0.35">
      <c r="A1943" s="5">
        <v>1915</v>
      </c>
      <c r="B1943" s="6" t="s">
        <v>8788</v>
      </c>
      <c r="C1943" s="6" t="s">
        <v>18149</v>
      </c>
      <c r="D1943" s="6"/>
    </row>
    <row r="1944" spans="1:4" x14ac:dyDescent="0.35">
      <c r="A1944" s="5">
        <v>1916</v>
      </c>
      <c r="B1944" s="6" t="s">
        <v>8792</v>
      </c>
      <c r="C1944" s="6" t="s">
        <v>18150</v>
      </c>
      <c r="D1944" s="6"/>
    </row>
    <row r="1945" spans="1:4" x14ac:dyDescent="0.35">
      <c r="A1945" s="5">
        <v>1917</v>
      </c>
      <c r="B1945" s="6" t="s">
        <v>8795</v>
      </c>
      <c r="C1945" s="6" t="s">
        <v>18151</v>
      </c>
      <c r="D1945" s="6"/>
    </row>
    <row r="1946" spans="1:4" x14ac:dyDescent="0.35">
      <c r="A1946" s="5">
        <v>1918</v>
      </c>
      <c r="B1946" s="6" t="s">
        <v>8800</v>
      </c>
      <c r="C1946" s="6" t="s">
        <v>18152</v>
      </c>
      <c r="D1946" s="6"/>
    </row>
    <row r="1947" spans="1:4" x14ac:dyDescent="0.35">
      <c r="A1947" s="5">
        <v>1919</v>
      </c>
      <c r="B1947" s="6" t="s">
        <v>2273</v>
      </c>
      <c r="C1947" s="6" t="s">
        <v>542</v>
      </c>
      <c r="D1947" s="6"/>
    </row>
    <row r="1948" spans="1:4" x14ac:dyDescent="0.35">
      <c r="A1948" s="5">
        <v>1920</v>
      </c>
      <c r="B1948" s="6" t="s">
        <v>2274</v>
      </c>
      <c r="C1948" s="6" t="s">
        <v>18153</v>
      </c>
      <c r="D1948" s="6"/>
    </row>
    <row r="1949" spans="1:4" x14ac:dyDescent="0.35">
      <c r="A1949" s="5">
        <v>1921</v>
      </c>
      <c r="B1949" s="6" t="s">
        <v>8806</v>
      </c>
      <c r="C1949" s="6" t="s">
        <v>18154</v>
      </c>
      <c r="D1949" s="6"/>
    </row>
    <row r="1950" spans="1:4" x14ac:dyDescent="0.35">
      <c r="A1950" s="5">
        <v>1922</v>
      </c>
      <c r="B1950" s="6" t="s">
        <v>8809</v>
      </c>
      <c r="C1950" s="6" t="s">
        <v>18155</v>
      </c>
      <c r="D1950" s="6"/>
    </row>
    <row r="1951" spans="1:4" x14ac:dyDescent="0.35">
      <c r="A1951" s="5">
        <v>1923</v>
      </c>
      <c r="B1951" s="6" t="s">
        <v>8811</v>
      </c>
      <c r="C1951" s="6" t="s">
        <v>16876</v>
      </c>
      <c r="D1951" s="6"/>
    </row>
    <row r="1952" spans="1:4" x14ac:dyDescent="0.35">
      <c r="A1952" s="5">
        <v>1924</v>
      </c>
      <c r="B1952" s="6" t="s">
        <v>8814</v>
      </c>
      <c r="C1952" s="6" t="s">
        <v>17331</v>
      </c>
      <c r="D1952" s="6"/>
    </row>
    <row r="1953" spans="1:4" x14ac:dyDescent="0.35">
      <c r="A1953" s="5">
        <v>1925</v>
      </c>
      <c r="B1953" s="6" t="s">
        <v>8823</v>
      </c>
      <c r="C1953" s="6" t="s">
        <v>18156</v>
      </c>
      <c r="D1953" s="6"/>
    </row>
  </sheetData>
  <mergeCells count="1">
    <mergeCell ref="B3:C3"/>
  </mergeCells>
  <pageMargins left="0.75" right="0.75" top="1" bottom="1" header="0.5" footer="0.5"/>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70"/>
  <sheetViews>
    <sheetView workbookViewId="0"/>
  </sheetViews>
  <sheetFormatPr defaultColWidth="8.81640625" defaultRowHeight="14.5" x14ac:dyDescent="0.35"/>
  <cols>
    <col min="1" max="1" width="28" customWidth="1"/>
    <col min="2" max="2" width="13" customWidth="1"/>
    <col min="3" max="3" width="22" customWidth="1"/>
    <col min="4" max="4" width="12" customWidth="1"/>
  </cols>
  <sheetData>
    <row r="1" spans="1:3" ht="17.5" x14ac:dyDescent="0.35">
      <c r="A1" s="1" t="s">
        <v>0</v>
      </c>
    </row>
    <row r="2" spans="1:3" ht="15.5" x14ac:dyDescent="0.35">
      <c r="A2" s="2" t="s">
        <v>18157</v>
      </c>
    </row>
    <row r="3" spans="1:3" x14ac:dyDescent="0.35">
      <c r="A3" s="4" t="s">
        <v>2502</v>
      </c>
      <c r="B3" s="9" t="s">
        <v>6</v>
      </c>
      <c r="C3" s="10"/>
    </row>
    <row r="4" spans="1:3" x14ac:dyDescent="0.35">
      <c r="A4" s="5" t="s">
        <v>18158</v>
      </c>
      <c r="B4" s="7">
        <v>0.54730000000000001</v>
      </c>
      <c r="C4" s="6">
        <v>4594</v>
      </c>
    </row>
    <row r="5" spans="1:3" x14ac:dyDescent="0.35">
      <c r="A5" s="5" t="s">
        <v>18159</v>
      </c>
      <c r="B5" s="7">
        <v>0.86199999999999999</v>
      </c>
      <c r="C5" s="6">
        <v>7236</v>
      </c>
    </row>
    <row r="6" spans="1:3" x14ac:dyDescent="0.35">
      <c r="A6" s="5" t="s">
        <v>18160</v>
      </c>
      <c r="B6" s="7">
        <v>0.6926000000000001</v>
      </c>
      <c r="C6" s="6">
        <v>5814</v>
      </c>
    </row>
    <row r="7" spans="1:3" x14ac:dyDescent="0.35">
      <c r="A7" s="5" t="s">
        <v>2688</v>
      </c>
      <c r="B7" s="7">
        <v>0.11219999999999999</v>
      </c>
      <c r="C7" s="6">
        <v>942</v>
      </c>
    </row>
    <row r="8" spans="1:3" x14ac:dyDescent="0.35">
      <c r="A8" s="3"/>
      <c r="B8" s="3" t="s">
        <v>2</v>
      </c>
      <c r="C8" s="3">
        <v>8394</v>
      </c>
    </row>
    <row r="9" spans="1:3" x14ac:dyDescent="0.35">
      <c r="A9" s="3"/>
      <c r="B9" s="3" t="s">
        <v>3</v>
      </c>
      <c r="C9" s="3">
        <v>805</v>
      </c>
    </row>
    <row r="28" spans="1:4" x14ac:dyDescent="0.35">
      <c r="A28" s="4" t="s">
        <v>4</v>
      </c>
      <c r="B28" s="4" t="s">
        <v>5</v>
      </c>
      <c r="C28" s="4" t="s">
        <v>2688</v>
      </c>
      <c r="D28" s="4" t="s">
        <v>7</v>
      </c>
    </row>
    <row r="29" spans="1:4" x14ac:dyDescent="0.35">
      <c r="A29" s="5">
        <v>1</v>
      </c>
      <c r="B29" s="6" t="s">
        <v>2770</v>
      </c>
      <c r="C29" s="6" t="s">
        <v>10943</v>
      </c>
      <c r="D29" s="6"/>
    </row>
    <row r="30" spans="1:4" x14ac:dyDescent="0.35">
      <c r="A30" s="5">
        <v>2</v>
      </c>
      <c r="B30" s="6" t="s">
        <v>9</v>
      </c>
      <c r="C30" s="6" t="s">
        <v>18161</v>
      </c>
      <c r="D30" s="6"/>
    </row>
    <row r="31" spans="1:4" x14ac:dyDescent="0.35">
      <c r="A31" s="5">
        <v>3</v>
      </c>
      <c r="B31" s="6" t="s">
        <v>2786</v>
      </c>
      <c r="C31" s="6" t="s">
        <v>18162</v>
      </c>
      <c r="D31" s="6"/>
    </row>
    <row r="32" spans="1:4" x14ac:dyDescent="0.35">
      <c r="A32" s="5">
        <v>4</v>
      </c>
      <c r="B32" s="6" t="s">
        <v>30</v>
      </c>
      <c r="C32" s="6" t="s">
        <v>18163</v>
      </c>
      <c r="D32" s="6"/>
    </row>
    <row r="33" spans="1:4" x14ac:dyDescent="0.35">
      <c r="A33" s="5">
        <v>5</v>
      </c>
      <c r="B33" s="6" t="s">
        <v>31</v>
      </c>
      <c r="C33" s="6" t="s">
        <v>18164</v>
      </c>
      <c r="D33" s="6"/>
    </row>
    <row r="34" spans="1:4" x14ac:dyDescent="0.35">
      <c r="A34" s="5">
        <v>6</v>
      </c>
      <c r="B34" s="6" t="s">
        <v>2871</v>
      </c>
      <c r="C34" s="6" t="s">
        <v>18165</v>
      </c>
      <c r="D34" s="6"/>
    </row>
    <row r="35" spans="1:4" x14ac:dyDescent="0.35">
      <c r="A35" s="5">
        <v>7</v>
      </c>
      <c r="B35" s="6" t="s">
        <v>33</v>
      </c>
      <c r="C35" s="6" t="s">
        <v>9848</v>
      </c>
      <c r="D35" s="6"/>
    </row>
    <row r="36" spans="1:4" x14ac:dyDescent="0.35">
      <c r="A36" s="5">
        <v>8</v>
      </c>
      <c r="B36" s="6" t="s">
        <v>45</v>
      </c>
      <c r="C36" s="6" t="s">
        <v>18166</v>
      </c>
      <c r="D36" s="6"/>
    </row>
    <row r="37" spans="1:4" x14ac:dyDescent="0.35">
      <c r="A37" s="5">
        <v>9</v>
      </c>
      <c r="B37" s="6" t="s">
        <v>2930</v>
      </c>
      <c r="C37" s="6" t="s">
        <v>542</v>
      </c>
      <c r="D37" s="6"/>
    </row>
    <row r="38" spans="1:4" x14ac:dyDescent="0.35">
      <c r="A38" s="5">
        <v>10</v>
      </c>
      <c r="B38" s="6" t="s">
        <v>2939</v>
      </c>
      <c r="C38" s="6" t="s">
        <v>18167</v>
      </c>
      <c r="D38" s="6"/>
    </row>
    <row r="39" spans="1:4" x14ac:dyDescent="0.35">
      <c r="A39" s="5">
        <v>11</v>
      </c>
      <c r="B39" s="6" t="s">
        <v>57</v>
      </c>
      <c r="C39" s="6" t="s">
        <v>18168</v>
      </c>
      <c r="D39" s="6"/>
    </row>
    <row r="40" spans="1:4" x14ac:dyDescent="0.35">
      <c r="A40" s="5">
        <v>12</v>
      </c>
      <c r="B40" s="6" t="s">
        <v>59</v>
      </c>
      <c r="C40" s="6" t="s">
        <v>18169</v>
      </c>
      <c r="D40" s="6"/>
    </row>
    <row r="41" spans="1:4" x14ac:dyDescent="0.35">
      <c r="A41" s="5">
        <v>13</v>
      </c>
      <c r="B41" s="6" t="s">
        <v>64</v>
      </c>
      <c r="C41" s="6" t="s">
        <v>18170</v>
      </c>
      <c r="D41" s="6"/>
    </row>
    <row r="42" spans="1:4" x14ac:dyDescent="0.35">
      <c r="A42" s="5">
        <v>14</v>
      </c>
      <c r="B42" s="6" t="s">
        <v>71</v>
      </c>
      <c r="C42" s="6" t="s">
        <v>18171</v>
      </c>
      <c r="D42" s="6"/>
    </row>
    <row r="43" spans="1:4" x14ac:dyDescent="0.35">
      <c r="A43" s="5">
        <v>15</v>
      </c>
      <c r="B43" s="6" t="s">
        <v>2697</v>
      </c>
      <c r="C43" s="6" t="s">
        <v>18172</v>
      </c>
      <c r="D43" s="6"/>
    </row>
    <row r="44" spans="1:4" x14ac:dyDescent="0.35">
      <c r="A44" s="5">
        <v>16</v>
      </c>
      <c r="B44" s="6" t="s">
        <v>2699</v>
      </c>
      <c r="C44" s="6" t="s">
        <v>18173</v>
      </c>
      <c r="D44" s="6"/>
    </row>
    <row r="45" spans="1:4" x14ac:dyDescent="0.35">
      <c r="A45" s="5">
        <v>17</v>
      </c>
      <c r="B45" s="6" t="s">
        <v>85</v>
      </c>
      <c r="C45" s="6" t="s">
        <v>542</v>
      </c>
      <c r="D45" s="6"/>
    </row>
    <row r="46" spans="1:4" x14ac:dyDescent="0.35">
      <c r="A46" s="5">
        <v>18</v>
      </c>
      <c r="B46" s="6" t="s">
        <v>3026</v>
      </c>
      <c r="C46" s="6" t="s">
        <v>542</v>
      </c>
      <c r="D46" s="6"/>
    </row>
    <row r="47" spans="1:4" x14ac:dyDescent="0.35">
      <c r="A47" s="5">
        <v>19</v>
      </c>
      <c r="B47" s="6" t="s">
        <v>88</v>
      </c>
      <c r="C47" s="6" t="s">
        <v>18174</v>
      </c>
      <c r="D47" s="6"/>
    </row>
    <row r="48" spans="1:4" x14ac:dyDescent="0.35">
      <c r="A48" s="5">
        <v>20</v>
      </c>
      <c r="B48" s="6" t="s">
        <v>3046</v>
      </c>
      <c r="C48" s="6" t="s">
        <v>542</v>
      </c>
      <c r="D48" s="6"/>
    </row>
    <row r="49" spans="1:4" x14ac:dyDescent="0.35">
      <c r="A49" s="5">
        <v>21</v>
      </c>
      <c r="B49" s="6" t="s">
        <v>3059</v>
      </c>
      <c r="C49" s="6" t="s">
        <v>11850</v>
      </c>
      <c r="D49" s="6"/>
    </row>
    <row r="50" spans="1:4" x14ac:dyDescent="0.35">
      <c r="A50" s="5">
        <v>22</v>
      </c>
      <c r="B50" s="6" t="s">
        <v>3063</v>
      </c>
      <c r="C50" s="6" t="s">
        <v>711</v>
      </c>
      <c r="D50" s="6"/>
    </row>
    <row r="51" spans="1:4" x14ac:dyDescent="0.35">
      <c r="A51" s="5">
        <v>23</v>
      </c>
      <c r="B51" s="6" t="s">
        <v>3075</v>
      </c>
      <c r="C51" s="6" t="s">
        <v>542</v>
      </c>
      <c r="D51" s="6"/>
    </row>
    <row r="52" spans="1:4" x14ac:dyDescent="0.35">
      <c r="A52" s="5">
        <v>24</v>
      </c>
      <c r="B52" s="6" t="s">
        <v>98</v>
      </c>
      <c r="C52" s="6" t="s">
        <v>542</v>
      </c>
      <c r="D52" s="6"/>
    </row>
    <row r="53" spans="1:4" x14ac:dyDescent="0.35">
      <c r="A53" s="5">
        <v>25</v>
      </c>
      <c r="B53" s="6" t="s">
        <v>3086</v>
      </c>
      <c r="C53" s="6" t="s">
        <v>18175</v>
      </c>
      <c r="D53" s="6"/>
    </row>
    <row r="54" spans="1:4" x14ac:dyDescent="0.35">
      <c r="A54" s="5">
        <v>26</v>
      </c>
      <c r="B54" s="6" t="s">
        <v>3107</v>
      </c>
      <c r="C54" s="6" t="s">
        <v>711</v>
      </c>
      <c r="D54" s="6"/>
    </row>
    <row r="55" spans="1:4" x14ac:dyDescent="0.35">
      <c r="A55" s="5">
        <v>27</v>
      </c>
      <c r="B55" s="6" t="s">
        <v>105</v>
      </c>
      <c r="C55" s="6" t="s">
        <v>11853</v>
      </c>
      <c r="D55" s="6"/>
    </row>
    <row r="56" spans="1:4" x14ac:dyDescent="0.35">
      <c r="A56" s="5">
        <v>28</v>
      </c>
      <c r="B56" s="6" t="s">
        <v>3115</v>
      </c>
      <c r="C56" s="6" t="s">
        <v>18176</v>
      </c>
      <c r="D56" s="6"/>
    </row>
    <row r="57" spans="1:4" x14ac:dyDescent="0.35">
      <c r="A57" s="5">
        <v>29</v>
      </c>
      <c r="B57" s="6" t="s">
        <v>3141</v>
      </c>
      <c r="C57" s="6" t="s">
        <v>542</v>
      </c>
      <c r="D57" s="6"/>
    </row>
    <row r="58" spans="1:4" x14ac:dyDescent="0.35">
      <c r="A58" s="5">
        <v>30</v>
      </c>
      <c r="B58" s="6" t="s">
        <v>3145</v>
      </c>
      <c r="C58" s="6" t="s">
        <v>18177</v>
      </c>
      <c r="D58" s="6"/>
    </row>
    <row r="59" spans="1:4" x14ac:dyDescent="0.35">
      <c r="A59" s="5">
        <v>31</v>
      </c>
      <c r="B59" s="6" t="s">
        <v>123</v>
      </c>
      <c r="C59" s="6" t="s">
        <v>542</v>
      </c>
      <c r="D59" s="6"/>
    </row>
    <row r="60" spans="1:4" x14ac:dyDescent="0.35">
      <c r="A60" s="5">
        <v>32</v>
      </c>
      <c r="B60" s="6" t="s">
        <v>128</v>
      </c>
      <c r="C60" s="6" t="s">
        <v>18178</v>
      </c>
      <c r="D60" s="6"/>
    </row>
    <row r="61" spans="1:4" x14ac:dyDescent="0.35">
      <c r="A61" s="5">
        <v>33</v>
      </c>
      <c r="B61" s="6" t="s">
        <v>3171</v>
      </c>
      <c r="C61" s="6" t="s">
        <v>542</v>
      </c>
      <c r="D61" s="6"/>
    </row>
    <row r="62" spans="1:4" x14ac:dyDescent="0.35">
      <c r="A62" s="5">
        <v>34</v>
      </c>
      <c r="B62" s="6" t="s">
        <v>132</v>
      </c>
      <c r="C62" s="6" t="s">
        <v>542</v>
      </c>
      <c r="D62" s="6"/>
    </row>
    <row r="63" spans="1:4" x14ac:dyDescent="0.35">
      <c r="A63" s="5">
        <v>35</v>
      </c>
      <c r="B63" s="6" t="s">
        <v>3182</v>
      </c>
      <c r="C63" s="6" t="s">
        <v>10976</v>
      </c>
      <c r="D63" s="6"/>
    </row>
    <row r="64" spans="1:4" x14ac:dyDescent="0.35">
      <c r="A64" s="5">
        <v>36</v>
      </c>
      <c r="B64" s="6" t="s">
        <v>3185</v>
      </c>
      <c r="C64" s="6" t="s">
        <v>542</v>
      </c>
      <c r="D64" s="6"/>
    </row>
    <row r="65" spans="1:4" x14ac:dyDescent="0.35">
      <c r="A65" s="5">
        <v>37</v>
      </c>
      <c r="B65" s="6" t="s">
        <v>2709</v>
      </c>
      <c r="C65" s="6" t="s">
        <v>18179</v>
      </c>
      <c r="D65" s="6"/>
    </row>
    <row r="66" spans="1:4" x14ac:dyDescent="0.35">
      <c r="A66" s="5">
        <v>38</v>
      </c>
      <c r="B66" s="6" t="s">
        <v>143</v>
      </c>
      <c r="C66" s="6" t="s">
        <v>9853</v>
      </c>
      <c r="D66" s="6"/>
    </row>
    <row r="67" spans="1:4" x14ac:dyDescent="0.35">
      <c r="A67" s="5">
        <v>39</v>
      </c>
      <c r="B67" s="6" t="s">
        <v>3226</v>
      </c>
      <c r="C67" s="6" t="s">
        <v>14392</v>
      </c>
      <c r="D67" s="6"/>
    </row>
    <row r="68" spans="1:4" x14ac:dyDescent="0.35">
      <c r="A68" s="5">
        <v>40</v>
      </c>
      <c r="B68" s="6" t="s">
        <v>149</v>
      </c>
      <c r="C68" s="6" t="s">
        <v>18180</v>
      </c>
      <c r="D68" s="6"/>
    </row>
    <row r="69" spans="1:4" x14ac:dyDescent="0.35">
      <c r="A69" s="5">
        <v>41</v>
      </c>
      <c r="B69" s="6" t="s">
        <v>151</v>
      </c>
      <c r="C69" s="6" t="s">
        <v>18181</v>
      </c>
      <c r="D69" s="6"/>
    </row>
    <row r="70" spans="1:4" x14ac:dyDescent="0.35">
      <c r="A70" s="5">
        <v>42</v>
      </c>
      <c r="B70" s="6" t="s">
        <v>152</v>
      </c>
      <c r="C70" s="6" t="s">
        <v>10984</v>
      </c>
      <c r="D70" s="6"/>
    </row>
    <row r="71" spans="1:4" x14ac:dyDescent="0.35">
      <c r="A71" s="5">
        <v>43</v>
      </c>
      <c r="B71" s="6" t="s">
        <v>3250</v>
      </c>
      <c r="C71" s="6" t="s">
        <v>18182</v>
      </c>
      <c r="D71" s="6"/>
    </row>
    <row r="72" spans="1:4" x14ac:dyDescent="0.35">
      <c r="A72" s="5">
        <v>44</v>
      </c>
      <c r="B72" s="6" t="s">
        <v>3253</v>
      </c>
      <c r="C72" s="6" t="s">
        <v>18183</v>
      </c>
      <c r="D72" s="6"/>
    </row>
    <row r="73" spans="1:4" x14ac:dyDescent="0.35">
      <c r="A73" s="5">
        <v>45</v>
      </c>
      <c r="B73" s="6" t="s">
        <v>156</v>
      </c>
      <c r="C73" s="6" t="s">
        <v>18184</v>
      </c>
      <c r="D73" s="6"/>
    </row>
    <row r="74" spans="1:4" x14ac:dyDescent="0.35">
      <c r="A74" s="5">
        <v>46</v>
      </c>
      <c r="B74" s="6" t="s">
        <v>157</v>
      </c>
      <c r="C74" s="6" t="s">
        <v>18185</v>
      </c>
      <c r="D74" s="6"/>
    </row>
    <row r="75" spans="1:4" x14ac:dyDescent="0.35">
      <c r="A75" s="5">
        <v>47</v>
      </c>
      <c r="B75" s="6" t="s">
        <v>162</v>
      </c>
      <c r="C75" s="6" t="s">
        <v>12558</v>
      </c>
      <c r="D75" s="6"/>
    </row>
    <row r="76" spans="1:4" x14ac:dyDescent="0.35">
      <c r="A76" s="5">
        <v>48</v>
      </c>
      <c r="B76" s="6" t="s">
        <v>3273</v>
      </c>
      <c r="C76" s="6" t="s">
        <v>14046</v>
      </c>
      <c r="D76" s="6"/>
    </row>
    <row r="77" spans="1:4" x14ac:dyDescent="0.35">
      <c r="A77" s="5">
        <v>49</v>
      </c>
      <c r="B77" s="6" t="s">
        <v>168</v>
      </c>
      <c r="C77" s="6" t="s">
        <v>711</v>
      </c>
      <c r="D77" s="6"/>
    </row>
    <row r="78" spans="1:4" x14ac:dyDescent="0.35">
      <c r="A78" s="5">
        <v>50</v>
      </c>
      <c r="B78" s="6" t="s">
        <v>3285</v>
      </c>
      <c r="C78" s="6" t="s">
        <v>18186</v>
      </c>
      <c r="D78" s="6"/>
    </row>
    <row r="79" spans="1:4" x14ac:dyDescent="0.35">
      <c r="A79" s="5">
        <v>51</v>
      </c>
      <c r="B79" s="6" t="s">
        <v>3288</v>
      </c>
      <c r="C79" s="6" t="s">
        <v>542</v>
      </c>
      <c r="D79" s="6"/>
    </row>
    <row r="80" spans="1:4" x14ac:dyDescent="0.35">
      <c r="A80" s="5">
        <v>52</v>
      </c>
      <c r="B80" s="6" t="s">
        <v>3294</v>
      </c>
      <c r="C80" s="6" t="s">
        <v>711</v>
      </c>
      <c r="D80" s="6"/>
    </row>
    <row r="81" spans="1:4" x14ac:dyDescent="0.35">
      <c r="A81" s="5">
        <v>53</v>
      </c>
      <c r="B81" s="6" t="s">
        <v>172</v>
      </c>
      <c r="C81" s="6" t="s">
        <v>18187</v>
      </c>
      <c r="D81" s="6"/>
    </row>
    <row r="82" spans="1:4" x14ac:dyDescent="0.35">
      <c r="A82" s="5">
        <v>54</v>
      </c>
      <c r="B82" s="6" t="s">
        <v>175</v>
      </c>
      <c r="C82" s="6" t="s">
        <v>18188</v>
      </c>
      <c r="D82" s="6"/>
    </row>
    <row r="83" spans="1:4" x14ac:dyDescent="0.35">
      <c r="A83" s="5">
        <v>55</v>
      </c>
      <c r="B83" s="6" t="s">
        <v>176</v>
      </c>
      <c r="C83" s="6" t="s">
        <v>18189</v>
      </c>
      <c r="D83" s="6"/>
    </row>
    <row r="84" spans="1:4" x14ac:dyDescent="0.35">
      <c r="A84" s="5">
        <v>56</v>
      </c>
      <c r="B84" s="6" t="s">
        <v>178</v>
      </c>
      <c r="C84" s="6" t="s">
        <v>18190</v>
      </c>
      <c r="D84" s="6"/>
    </row>
    <row r="85" spans="1:4" x14ac:dyDescent="0.35">
      <c r="A85" s="5">
        <v>57</v>
      </c>
      <c r="B85" s="6" t="s">
        <v>181</v>
      </c>
      <c r="C85" s="6" t="s">
        <v>18191</v>
      </c>
      <c r="D85" s="6"/>
    </row>
    <row r="86" spans="1:4" x14ac:dyDescent="0.35">
      <c r="A86" s="5">
        <v>58</v>
      </c>
      <c r="B86" s="6" t="s">
        <v>182</v>
      </c>
      <c r="C86" s="6" t="s">
        <v>18192</v>
      </c>
      <c r="D86" s="6"/>
    </row>
    <row r="87" spans="1:4" x14ac:dyDescent="0.35">
      <c r="A87" s="5">
        <v>59</v>
      </c>
      <c r="B87" s="6" t="s">
        <v>184</v>
      </c>
      <c r="C87" s="6" t="s">
        <v>711</v>
      </c>
      <c r="D87" s="6"/>
    </row>
    <row r="88" spans="1:4" x14ac:dyDescent="0.35">
      <c r="A88" s="5">
        <v>60</v>
      </c>
      <c r="B88" s="6" t="s">
        <v>185</v>
      </c>
      <c r="C88" s="6" t="s">
        <v>18193</v>
      </c>
      <c r="D88" s="6"/>
    </row>
    <row r="89" spans="1:4" x14ac:dyDescent="0.35">
      <c r="A89" s="5">
        <v>61</v>
      </c>
      <c r="B89" s="6" t="s">
        <v>185</v>
      </c>
      <c r="C89" s="6" t="s">
        <v>9679</v>
      </c>
      <c r="D89" s="6"/>
    </row>
    <row r="90" spans="1:4" x14ac:dyDescent="0.35">
      <c r="A90" s="5">
        <v>62</v>
      </c>
      <c r="B90" s="6" t="s">
        <v>3331</v>
      </c>
      <c r="C90" s="6" t="s">
        <v>542</v>
      </c>
      <c r="D90" s="6"/>
    </row>
    <row r="91" spans="1:4" x14ac:dyDescent="0.35">
      <c r="A91" s="5">
        <v>63</v>
      </c>
      <c r="B91" s="6" t="s">
        <v>191</v>
      </c>
      <c r="C91" s="6" t="s">
        <v>11041</v>
      </c>
      <c r="D91" s="6"/>
    </row>
    <row r="92" spans="1:4" x14ac:dyDescent="0.35">
      <c r="A92" s="5">
        <v>64</v>
      </c>
      <c r="B92" s="6" t="s">
        <v>192</v>
      </c>
      <c r="C92" s="6" t="s">
        <v>11180</v>
      </c>
      <c r="D92" s="6"/>
    </row>
    <row r="93" spans="1:4" x14ac:dyDescent="0.35">
      <c r="A93" s="5">
        <v>65</v>
      </c>
      <c r="B93" s="6" t="s">
        <v>196</v>
      </c>
      <c r="C93" s="6" t="s">
        <v>18194</v>
      </c>
      <c r="D93" s="6"/>
    </row>
    <row r="94" spans="1:4" x14ac:dyDescent="0.35">
      <c r="A94" s="5">
        <v>66</v>
      </c>
      <c r="B94" s="6" t="s">
        <v>3350</v>
      </c>
      <c r="C94" s="6" t="s">
        <v>711</v>
      </c>
      <c r="D94" s="6"/>
    </row>
    <row r="95" spans="1:4" x14ac:dyDescent="0.35">
      <c r="A95" s="5">
        <v>67</v>
      </c>
      <c r="B95" s="6" t="s">
        <v>198</v>
      </c>
      <c r="C95" s="6" t="s">
        <v>11000</v>
      </c>
      <c r="D95" s="6"/>
    </row>
    <row r="96" spans="1:4" x14ac:dyDescent="0.35">
      <c r="A96" s="5">
        <v>68</v>
      </c>
      <c r="B96" s="6" t="s">
        <v>198</v>
      </c>
      <c r="C96" s="6" t="s">
        <v>11635</v>
      </c>
      <c r="D96" s="6"/>
    </row>
    <row r="97" spans="1:4" x14ac:dyDescent="0.35">
      <c r="A97" s="5">
        <v>69</v>
      </c>
      <c r="B97" s="6" t="s">
        <v>199</v>
      </c>
      <c r="C97" s="6" t="s">
        <v>542</v>
      </c>
      <c r="D97" s="6"/>
    </row>
    <row r="98" spans="1:4" x14ac:dyDescent="0.35">
      <c r="A98" s="5">
        <v>70</v>
      </c>
      <c r="B98" s="6" t="s">
        <v>201</v>
      </c>
      <c r="C98" s="6" t="s">
        <v>18195</v>
      </c>
      <c r="D98" s="6"/>
    </row>
    <row r="99" spans="1:4" x14ac:dyDescent="0.35">
      <c r="A99" s="5">
        <v>71</v>
      </c>
      <c r="B99" s="6" t="s">
        <v>202</v>
      </c>
      <c r="C99" s="6" t="s">
        <v>18196</v>
      </c>
      <c r="D99" s="6"/>
    </row>
    <row r="100" spans="1:4" x14ac:dyDescent="0.35">
      <c r="A100" s="5">
        <v>72</v>
      </c>
      <c r="B100" s="6" t="s">
        <v>3378</v>
      </c>
      <c r="C100" s="6" t="s">
        <v>18197</v>
      </c>
      <c r="D100" s="6"/>
    </row>
    <row r="101" spans="1:4" x14ac:dyDescent="0.35">
      <c r="A101" s="5">
        <v>73</v>
      </c>
      <c r="B101" s="6" t="s">
        <v>207</v>
      </c>
      <c r="C101" s="6" t="s">
        <v>18198</v>
      </c>
      <c r="D101" s="6"/>
    </row>
    <row r="102" spans="1:4" x14ac:dyDescent="0.35">
      <c r="A102" s="5">
        <v>74</v>
      </c>
      <c r="B102" s="6" t="s">
        <v>3381</v>
      </c>
      <c r="C102" s="6" t="s">
        <v>10995</v>
      </c>
      <c r="D102" s="6"/>
    </row>
    <row r="103" spans="1:4" x14ac:dyDescent="0.35">
      <c r="A103" s="5">
        <v>75</v>
      </c>
      <c r="B103" s="6" t="s">
        <v>3387</v>
      </c>
      <c r="C103" s="6" t="s">
        <v>18199</v>
      </c>
      <c r="D103" s="6"/>
    </row>
    <row r="104" spans="1:4" x14ac:dyDescent="0.35">
      <c r="A104" s="5">
        <v>76</v>
      </c>
      <c r="B104" s="6" t="s">
        <v>3391</v>
      </c>
      <c r="C104" s="6" t="s">
        <v>160</v>
      </c>
      <c r="D104" s="6"/>
    </row>
    <row r="105" spans="1:4" x14ac:dyDescent="0.35">
      <c r="A105" s="5">
        <v>77</v>
      </c>
      <c r="B105" s="6" t="s">
        <v>213</v>
      </c>
      <c r="C105" s="6" t="s">
        <v>18200</v>
      </c>
      <c r="D105" s="6"/>
    </row>
    <row r="106" spans="1:4" x14ac:dyDescent="0.35">
      <c r="A106" s="5">
        <v>78</v>
      </c>
      <c r="B106" s="6" t="s">
        <v>217</v>
      </c>
      <c r="C106" s="6" t="s">
        <v>18201</v>
      </c>
      <c r="D106" s="6"/>
    </row>
    <row r="107" spans="1:4" x14ac:dyDescent="0.35">
      <c r="A107" s="5">
        <v>79</v>
      </c>
      <c r="B107" s="6" t="s">
        <v>3403</v>
      </c>
      <c r="C107" s="6" t="s">
        <v>10956</v>
      </c>
      <c r="D107" s="6"/>
    </row>
    <row r="108" spans="1:4" x14ac:dyDescent="0.35">
      <c r="A108" s="5">
        <v>80</v>
      </c>
      <c r="B108" s="6" t="s">
        <v>219</v>
      </c>
      <c r="C108" s="6" t="s">
        <v>542</v>
      </c>
      <c r="D108" s="6"/>
    </row>
    <row r="109" spans="1:4" x14ac:dyDescent="0.35">
      <c r="A109" s="5">
        <v>81</v>
      </c>
      <c r="B109" s="6" t="s">
        <v>3440</v>
      </c>
      <c r="C109" s="6" t="s">
        <v>542</v>
      </c>
      <c r="D109" s="6"/>
    </row>
    <row r="110" spans="1:4" x14ac:dyDescent="0.35">
      <c r="A110" s="5">
        <v>82</v>
      </c>
      <c r="B110" s="6" t="s">
        <v>3456</v>
      </c>
      <c r="C110" s="6" t="s">
        <v>14204</v>
      </c>
      <c r="D110" s="6"/>
    </row>
    <row r="111" spans="1:4" x14ac:dyDescent="0.35">
      <c r="A111" s="5">
        <v>83</v>
      </c>
      <c r="B111" s="6" t="s">
        <v>230</v>
      </c>
      <c r="C111" s="6" t="s">
        <v>14255</v>
      </c>
      <c r="D111" s="6"/>
    </row>
    <row r="112" spans="1:4" x14ac:dyDescent="0.35">
      <c r="A112" s="5">
        <v>84</v>
      </c>
      <c r="B112" s="6" t="s">
        <v>3467</v>
      </c>
      <c r="C112" s="6" t="s">
        <v>18202</v>
      </c>
      <c r="D112" s="6"/>
    </row>
    <row r="113" spans="1:4" x14ac:dyDescent="0.35">
      <c r="A113" s="5">
        <v>85</v>
      </c>
      <c r="B113" s="6" t="s">
        <v>237</v>
      </c>
      <c r="C113" s="6" t="s">
        <v>11017</v>
      </c>
      <c r="D113" s="6"/>
    </row>
    <row r="114" spans="1:4" x14ac:dyDescent="0.35">
      <c r="A114" s="5">
        <v>86</v>
      </c>
      <c r="B114" s="6" t="s">
        <v>3493</v>
      </c>
      <c r="C114" s="6" t="s">
        <v>18203</v>
      </c>
      <c r="D114" s="6"/>
    </row>
    <row r="115" spans="1:4" x14ac:dyDescent="0.35">
      <c r="A115" s="5">
        <v>87</v>
      </c>
      <c r="B115" s="6" t="s">
        <v>3522</v>
      </c>
      <c r="C115" s="6" t="s">
        <v>18204</v>
      </c>
      <c r="D115" s="6"/>
    </row>
    <row r="116" spans="1:4" x14ac:dyDescent="0.35">
      <c r="A116" s="5">
        <v>88</v>
      </c>
      <c r="B116" s="6" t="s">
        <v>3534</v>
      </c>
      <c r="C116" s="6" t="s">
        <v>18205</v>
      </c>
      <c r="D116" s="6"/>
    </row>
    <row r="117" spans="1:4" x14ac:dyDescent="0.35">
      <c r="A117" s="5">
        <v>89</v>
      </c>
      <c r="B117" s="6" t="s">
        <v>3543</v>
      </c>
      <c r="C117" s="6" t="s">
        <v>18206</v>
      </c>
      <c r="D117" s="6"/>
    </row>
    <row r="118" spans="1:4" x14ac:dyDescent="0.35">
      <c r="A118" s="5">
        <v>90</v>
      </c>
      <c r="B118" s="6" t="s">
        <v>268</v>
      </c>
      <c r="C118" s="6" t="s">
        <v>18207</v>
      </c>
      <c r="D118" s="6"/>
    </row>
    <row r="119" spans="1:4" x14ac:dyDescent="0.35">
      <c r="A119" s="5">
        <v>91</v>
      </c>
      <c r="B119" s="6" t="s">
        <v>270</v>
      </c>
      <c r="C119" s="6" t="s">
        <v>18208</v>
      </c>
      <c r="D119" s="6"/>
    </row>
    <row r="120" spans="1:4" x14ac:dyDescent="0.35">
      <c r="A120" s="5">
        <v>92</v>
      </c>
      <c r="B120" s="6" t="s">
        <v>281</v>
      </c>
      <c r="C120" s="6" t="s">
        <v>18209</v>
      </c>
      <c r="D120" s="6"/>
    </row>
    <row r="121" spans="1:4" x14ac:dyDescent="0.35">
      <c r="A121" s="5">
        <v>93</v>
      </c>
      <c r="B121" s="6" t="s">
        <v>283</v>
      </c>
      <c r="C121" s="6" t="s">
        <v>18210</v>
      </c>
      <c r="D121" s="6"/>
    </row>
    <row r="122" spans="1:4" x14ac:dyDescent="0.35">
      <c r="A122" s="5">
        <v>94</v>
      </c>
      <c r="B122" s="6" t="s">
        <v>3588</v>
      </c>
      <c r="C122" s="6" t="s">
        <v>18211</v>
      </c>
      <c r="D122" s="6"/>
    </row>
    <row r="123" spans="1:4" x14ac:dyDescent="0.35">
      <c r="A123" s="5">
        <v>95</v>
      </c>
      <c r="B123" s="6" t="s">
        <v>3597</v>
      </c>
      <c r="C123" s="6" t="s">
        <v>18212</v>
      </c>
      <c r="D123" s="6"/>
    </row>
    <row r="124" spans="1:4" x14ac:dyDescent="0.35">
      <c r="A124" s="5">
        <v>96</v>
      </c>
      <c r="B124" s="6" t="s">
        <v>298</v>
      </c>
      <c r="C124" s="6" t="s">
        <v>18213</v>
      </c>
      <c r="D124" s="6"/>
    </row>
    <row r="125" spans="1:4" x14ac:dyDescent="0.35">
      <c r="A125" s="5">
        <v>97</v>
      </c>
      <c r="B125" s="6" t="s">
        <v>311</v>
      </c>
      <c r="C125" s="6" t="s">
        <v>542</v>
      </c>
      <c r="D125" s="6"/>
    </row>
    <row r="126" spans="1:4" x14ac:dyDescent="0.35">
      <c r="A126" s="5">
        <v>98</v>
      </c>
      <c r="B126" s="6" t="s">
        <v>3669</v>
      </c>
      <c r="C126" s="6" t="s">
        <v>10147</v>
      </c>
      <c r="D126" s="6"/>
    </row>
    <row r="127" spans="1:4" x14ac:dyDescent="0.35">
      <c r="A127" s="5">
        <v>99</v>
      </c>
      <c r="B127" s="6" t="s">
        <v>3682</v>
      </c>
      <c r="C127" s="6" t="s">
        <v>160</v>
      </c>
      <c r="D127" s="6"/>
    </row>
    <row r="128" spans="1:4" x14ac:dyDescent="0.35">
      <c r="A128" s="5">
        <v>100</v>
      </c>
      <c r="B128" s="6" t="s">
        <v>324</v>
      </c>
      <c r="C128" s="6" t="s">
        <v>14061</v>
      </c>
      <c r="D128" s="6"/>
    </row>
    <row r="129" spans="1:4" x14ac:dyDescent="0.35">
      <c r="A129" s="5">
        <v>101</v>
      </c>
      <c r="B129" s="6" t="s">
        <v>328</v>
      </c>
      <c r="C129" s="6" t="s">
        <v>18214</v>
      </c>
      <c r="D129" s="6"/>
    </row>
    <row r="130" spans="1:4" x14ac:dyDescent="0.35">
      <c r="A130" s="5">
        <v>102</v>
      </c>
      <c r="B130" s="6" t="s">
        <v>331</v>
      </c>
      <c r="C130" s="6" t="s">
        <v>18215</v>
      </c>
      <c r="D130" s="6"/>
    </row>
    <row r="131" spans="1:4" x14ac:dyDescent="0.35">
      <c r="A131" s="5">
        <v>103</v>
      </c>
      <c r="B131" s="6" t="s">
        <v>338</v>
      </c>
      <c r="C131" s="6" t="s">
        <v>12633</v>
      </c>
      <c r="D131" s="6"/>
    </row>
    <row r="132" spans="1:4" x14ac:dyDescent="0.35">
      <c r="A132" s="5">
        <v>104</v>
      </c>
      <c r="B132" s="6" t="s">
        <v>346</v>
      </c>
      <c r="C132" s="6" t="s">
        <v>542</v>
      </c>
      <c r="D132" s="6"/>
    </row>
    <row r="133" spans="1:4" x14ac:dyDescent="0.35">
      <c r="A133" s="5">
        <v>105</v>
      </c>
      <c r="B133" s="6" t="s">
        <v>3760</v>
      </c>
      <c r="C133" s="6" t="s">
        <v>18216</v>
      </c>
      <c r="D133" s="6"/>
    </row>
    <row r="134" spans="1:4" x14ac:dyDescent="0.35">
      <c r="A134" s="5">
        <v>106</v>
      </c>
      <c r="B134" s="6" t="s">
        <v>351</v>
      </c>
      <c r="C134" s="6" t="s">
        <v>542</v>
      </c>
      <c r="D134" s="6"/>
    </row>
    <row r="135" spans="1:4" x14ac:dyDescent="0.35">
      <c r="A135" s="5">
        <v>107</v>
      </c>
      <c r="B135" s="6" t="s">
        <v>353</v>
      </c>
      <c r="C135" s="6" t="s">
        <v>16485</v>
      </c>
      <c r="D135" s="6"/>
    </row>
    <row r="136" spans="1:4" x14ac:dyDescent="0.35">
      <c r="A136" s="5">
        <v>108</v>
      </c>
      <c r="B136" s="6" t="s">
        <v>355</v>
      </c>
      <c r="C136" s="6" t="s">
        <v>18217</v>
      </c>
      <c r="D136" s="6"/>
    </row>
    <row r="137" spans="1:4" x14ac:dyDescent="0.35">
      <c r="A137" s="5">
        <v>109</v>
      </c>
      <c r="B137" s="6" t="s">
        <v>3787</v>
      </c>
      <c r="C137" s="6" t="s">
        <v>18218</v>
      </c>
      <c r="D137" s="6"/>
    </row>
    <row r="138" spans="1:4" x14ac:dyDescent="0.35">
      <c r="A138" s="5">
        <v>110</v>
      </c>
      <c r="B138" s="6" t="s">
        <v>3791</v>
      </c>
      <c r="C138" s="6" t="s">
        <v>542</v>
      </c>
      <c r="D138" s="6"/>
    </row>
    <row r="139" spans="1:4" x14ac:dyDescent="0.35">
      <c r="A139" s="5">
        <v>111</v>
      </c>
      <c r="B139" s="6" t="s">
        <v>360</v>
      </c>
      <c r="C139" s="6" t="s">
        <v>18219</v>
      </c>
      <c r="D139" s="6"/>
    </row>
    <row r="140" spans="1:4" x14ac:dyDescent="0.35">
      <c r="A140" s="5">
        <v>112</v>
      </c>
      <c r="B140" s="6" t="s">
        <v>3798</v>
      </c>
      <c r="C140" s="6" t="s">
        <v>11083</v>
      </c>
      <c r="D140" s="6"/>
    </row>
    <row r="141" spans="1:4" x14ac:dyDescent="0.35">
      <c r="A141" s="5">
        <v>113</v>
      </c>
      <c r="B141" s="6" t="s">
        <v>3804</v>
      </c>
      <c r="C141" s="6" t="s">
        <v>18220</v>
      </c>
      <c r="D141" s="6"/>
    </row>
    <row r="142" spans="1:4" x14ac:dyDescent="0.35">
      <c r="A142" s="5">
        <v>114</v>
      </c>
      <c r="B142" s="6" t="s">
        <v>363</v>
      </c>
      <c r="C142" s="6" t="s">
        <v>18221</v>
      </c>
      <c r="D142" s="6"/>
    </row>
    <row r="143" spans="1:4" x14ac:dyDescent="0.35">
      <c r="A143" s="5">
        <v>115</v>
      </c>
      <c r="B143" s="6" t="s">
        <v>365</v>
      </c>
      <c r="C143" s="6" t="s">
        <v>18222</v>
      </c>
      <c r="D143" s="6"/>
    </row>
    <row r="144" spans="1:4" x14ac:dyDescent="0.35">
      <c r="A144" s="5">
        <v>116</v>
      </c>
      <c r="B144" s="6" t="s">
        <v>3808</v>
      </c>
      <c r="C144" s="6" t="s">
        <v>542</v>
      </c>
      <c r="D144" s="6"/>
    </row>
    <row r="145" spans="1:4" x14ac:dyDescent="0.35">
      <c r="A145" s="5">
        <v>117</v>
      </c>
      <c r="B145" s="6" t="s">
        <v>3818</v>
      </c>
      <c r="C145" s="6" t="s">
        <v>1632</v>
      </c>
      <c r="D145" s="6"/>
    </row>
    <row r="146" spans="1:4" x14ac:dyDescent="0.35">
      <c r="A146" s="5">
        <v>118</v>
      </c>
      <c r="B146" s="6" t="s">
        <v>367</v>
      </c>
      <c r="C146" s="6" t="s">
        <v>18223</v>
      </c>
      <c r="D146" s="6"/>
    </row>
    <row r="147" spans="1:4" x14ac:dyDescent="0.35">
      <c r="A147" s="5">
        <v>119</v>
      </c>
      <c r="B147" s="6" t="s">
        <v>369</v>
      </c>
      <c r="C147" s="6" t="s">
        <v>160</v>
      </c>
      <c r="D147" s="6"/>
    </row>
    <row r="148" spans="1:4" x14ac:dyDescent="0.35">
      <c r="A148" s="5">
        <v>120</v>
      </c>
      <c r="B148" s="6" t="s">
        <v>3835</v>
      </c>
      <c r="C148" s="6" t="s">
        <v>160</v>
      </c>
      <c r="D148" s="6"/>
    </row>
    <row r="149" spans="1:4" x14ac:dyDescent="0.35">
      <c r="A149" s="5">
        <v>121</v>
      </c>
      <c r="B149" s="6" t="s">
        <v>3837</v>
      </c>
      <c r="C149" s="6" t="s">
        <v>18224</v>
      </c>
      <c r="D149" s="6"/>
    </row>
    <row r="150" spans="1:4" x14ac:dyDescent="0.35">
      <c r="A150" s="5">
        <v>122</v>
      </c>
      <c r="B150" s="6" t="s">
        <v>378</v>
      </c>
      <c r="C150" s="6" t="s">
        <v>18225</v>
      </c>
      <c r="D150" s="6"/>
    </row>
    <row r="151" spans="1:4" x14ac:dyDescent="0.35">
      <c r="A151" s="5">
        <v>123</v>
      </c>
      <c r="B151" s="6" t="s">
        <v>3847</v>
      </c>
      <c r="C151" s="6" t="s">
        <v>10956</v>
      </c>
      <c r="D151" s="6"/>
    </row>
    <row r="152" spans="1:4" x14ac:dyDescent="0.35">
      <c r="A152" s="5">
        <v>124</v>
      </c>
      <c r="B152" s="6" t="s">
        <v>381</v>
      </c>
      <c r="C152" s="6" t="s">
        <v>18226</v>
      </c>
      <c r="D152" s="6"/>
    </row>
    <row r="153" spans="1:4" x14ac:dyDescent="0.35">
      <c r="A153" s="5">
        <v>125</v>
      </c>
      <c r="B153" s="6" t="s">
        <v>382</v>
      </c>
      <c r="C153" s="6" t="s">
        <v>11162</v>
      </c>
      <c r="D153" s="6"/>
    </row>
    <row r="154" spans="1:4" x14ac:dyDescent="0.35">
      <c r="A154" s="5">
        <v>126</v>
      </c>
      <c r="B154" s="6" t="s">
        <v>387</v>
      </c>
      <c r="C154" s="6" t="s">
        <v>542</v>
      </c>
      <c r="D154" s="6"/>
    </row>
    <row r="155" spans="1:4" x14ac:dyDescent="0.35">
      <c r="A155" s="5">
        <v>127</v>
      </c>
      <c r="B155" s="6" t="s">
        <v>3888</v>
      </c>
      <c r="C155" s="6" t="s">
        <v>18227</v>
      </c>
      <c r="D155" s="6"/>
    </row>
    <row r="156" spans="1:4" x14ac:dyDescent="0.35">
      <c r="A156" s="5">
        <v>128</v>
      </c>
      <c r="B156" s="6" t="s">
        <v>3896</v>
      </c>
      <c r="C156" s="6" t="s">
        <v>18228</v>
      </c>
      <c r="D156" s="6"/>
    </row>
    <row r="157" spans="1:4" x14ac:dyDescent="0.35">
      <c r="A157" s="5">
        <v>129</v>
      </c>
      <c r="B157" s="6" t="s">
        <v>396</v>
      </c>
      <c r="C157" s="6" t="s">
        <v>18229</v>
      </c>
      <c r="D157" s="6"/>
    </row>
    <row r="158" spans="1:4" x14ac:dyDescent="0.35">
      <c r="A158" s="5">
        <v>130</v>
      </c>
      <c r="B158" s="6" t="s">
        <v>404</v>
      </c>
      <c r="C158" s="6" t="s">
        <v>18230</v>
      </c>
      <c r="D158" s="6"/>
    </row>
    <row r="159" spans="1:4" x14ac:dyDescent="0.35">
      <c r="A159" s="5">
        <v>131</v>
      </c>
      <c r="B159" s="6" t="s">
        <v>3929</v>
      </c>
      <c r="C159" s="6" t="s">
        <v>542</v>
      </c>
      <c r="D159" s="6"/>
    </row>
    <row r="160" spans="1:4" x14ac:dyDescent="0.35">
      <c r="A160" s="5">
        <v>132</v>
      </c>
      <c r="B160" s="6" t="s">
        <v>3933</v>
      </c>
      <c r="C160" s="6" t="s">
        <v>18231</v>
      </c>
      <c r="D160" s="6"/>
    </row>
    <row r="161" spans="1:4" x14ac:dyDescent="0.35">
      <c r="A161" s="5">
        <v>133</v>
      </c>
      <c r="B161" s="6" t="s">
        <v>3941</v>
      </c>
      <c r="C161" s="6" t="s">
        <v>11056</v>
      </c>
      <c r="D161" s="6"/>
    </row>
    <row r="162" spans="1:4" x14ac:dyDescent="0.35">
      <c r="A162" s="5">
        <v>134</v>
      </c>
      <c r="B162" s="6" t="s">
        <v>409</v>
      </c>
      <c r="C162" s="6" t="s">
        <v>18232</v>
      </c>
      <c r="D162" s="6"/>
    </row>
    <row r="163" spans="1:4" x14ac:dyDescent="0.35">
      <c r="A163" s="5">
        <v>135</v>
      </c>
      <c r="B163" s="6" t="s">
        <v>415</v>
      </c>
      <c r="C163" s="6" t="s">
        <v>18233</v>
      </c>
      <c r="D163" s="6"/>
    </row>
    <row r="164" spans="1:4" x14ac:dyDescent="0.35">
      <c r="A164" s="5">
        <v>136</v>
      </c>
      <c r="B164" s="6" t="s">
        <v>3981</v>
      </c>
      <c r="C164" s="6" t="s">
        <v>160</v>
      </c>
      <c r="D164" s="6"/>
    </row>
    <row r="165" spans="1:4" x14ac:dyDescent="0.35">
      <c r="A165" s="5">
        <v>137</v>
      </c>
      <c r="B165" s="6" t="s">
        <v>3987</v>
      </c>
      <c r="C165" s="6" t="s">
        <v>14071</v>
      </c>
      <c r="D165" s="6"/>
    </row>
    <row r="166" spans="1:4" x14ac:dyDescent="0.35">
      <c r="A166" s="5">
        <v>138</v>
      </c>
      <c r="B166" s="6" t="s">
        <v>424</v>
      </c>
      <c r="C166" s="6" t="s">
        <v>18234</v>
      </c>
      <c r="D166" s="6"/>
    </row>
    <row r="167" spans="1:4" x14ac:dyDescent="0.35">
      <c r="A167" s="5">
        <v>139</v>
      </c>
      <c r="B167" s="6" t="s">
        <v>3997</v>
      </c>
      <c r="C167" s="6" t="s">
        <v>711</v>
      </c>
      <c r="D167" s="6"/>
    </row>
    <row r="168" spans="1:4" x14ac:dyDescent="0.35">
      <c r="A168" s="5">
        <v>140</v>
      </c>
      <c r="B168" s="6" t="s">
        <v>429</v>
      </c>
      <c r="C168" s="6" t="s">
        <v>18235</v>
      </c>
      <c r="D168" s="6"/>
    </row>
    <row r="169" spans="1:4" x14ac:dyDescent="0.35">
      <c r="A169" s="5">
        <v>141</v>
      </c>
      <c r="B169" s="6" t="s">
        <v>4003</v>
      </c>
      <c r="C169" s="6" t="s">
        <v>18236</v>
      </c>
      <c r="D169" s="6"/>
    </row>
    <row r="170" spans="1:4" x14ac:dyDescent="0.35">
      <c r="A170" s="5">
        <v>142</v>
      </c>
      <c r="B170" s="6" t="s">
        <v>432</v>
      </c>
      <c r="C170" s="6" t="s">
        <v>18237</v>
      </c>
      <c r="D170" s="6"/>
    </row>
    <row r="171" spans="1:4" x14ac:dyDescent="0.35">
      <c r="A171" s="5">
        <v>143</v>
      </c>
      <c r="B171" s="6" t="s">
        <v>4010</v>
      </c>
      <c r="C171" s="6" t="s">
        <v>18238</v>
      </c>
      <c r="D171" s="6"/>
    </row>
    <row r="172" spans="1:4" x14ac:dyDescent="0.35">
      <c r="A172" s="5">
        <v>144</v>
      </c>
      <c r="B172" s="6" t="s">
        <v>4023</v>
      </c>
      <c r="C172" s="6" t="s">
        <v>18239</v>
      </c>
      <c r="D172" s="6"/>
    </row>
    <row r="173" spans="1:4" x14ac:dyDescent="0.35">
      <c r="A173" s="5">
        <v>145</v>
      </c>
      <c r="B173" s="6" t="s">
        <v>439</v>
      </c>
      <c r="C173" s="6" t="s">
        <v>18240</v>
      </c>
      <c r="D173" s="6"/>
    </row>
    <row r="174" spans="1:4" x14ac:dyDescent="0.35">
      <c r="A174" s="5">
        <v>146</v>
      </c>
      <c r="B174" s="6" t="s">
        <v>441</v>
      </c>
      <c r="C174" s="6" t="s">
        <v>9694</v>
      </c>
      <c r="D174" s="6"/>
    </row>
    <row r="175" spans="1:4" x14ac:dyDescent="0.35">
      <c r="A175" s="5">
        <v>147</v>
      </c>
      <c r="B175" s="6" t="s">
        <v>441</v>
      </c>
      <c r="C175" s="6" t="s">
        <v>18241</v>
      </c>
      <c r="D175" s="6"/>
    </row>
    <row r="176" spans="1:4" x14ac:dyDescent="0.35">
      <c r="A176" s="5">
        <v>148</v>
      </c>
      <c r="B176" s="6" t="s">
        <v>444</v>
      </c>
      <c r="C176" s="6" t="s">
        <v>17060</v>
      </c>
      <c r="D176" s="6"/>
    </row>
    <row r="177" spans="1:4" x14ac:dyDescent="0.35">
      <c r="A177" s="5">
        <v>149</v>
      </c>
      <c r="B177" s="6" t="s">
        <v>447</v>
      </c>
      <c r="C177" s="6" t="s">
        <v>14413</v>
      </c>
      <c r="D177" s="6"/>
    </row>
    <row r="178" spans="1:4" x14ac:dyDescent="0.35">
      <c r="A178" s="5">
        <v>150</v>
      </c>
      <c r="B178" s="6" t="s">
        <v>448</v>
      </c>
      <c r="C178" s="6" t="s">
        <v>18242</v>
      </c>
      <c r="D178" s="6"/>
    </row>
    <row r="179" spans="1:4" x14ac:dyDescent="0.35">
      <c r="A179" s="5">
        <v>151</v>
      </c>
      <c r="B179" s="6" t="s">
        <v>449</v>
      </c>
      <c r="C179" s="6" t="s">
        <v>18243</v>
      </c>
      <c r="D179" s="6"/>
    </row>
    <row r="180" spans="1:4" x14ac:dyDescent="0.35">
      <c r="A180" s="5">
        <v>152</v>
      </c>
      <c r="B180" s="6" t="s">
        <v>456</v>
      </c>
      <c r="C180" s="6" t="s">
        <v>18244</v>
      </c>
      <c r="D180" s="6"/>
    </row>
    <row r="181" spans="1:4" x14ac:dyDescent="0.35">
      <c r="A181" s="5">
        <v>153</v>
      </c>
      <c r="B181" s="6" t="s">
        <v>4088</v>
      </c>
      <c r="C181" s="6" t="s">
        <v>18245</v>
      </c>
      <c r="D181" s="6"/>
    </row>
    <row r="182" spans="1:4" x14ac:dyDescent="0.35">
      <c r="A182" s="5">
        <v>154</v>
      </c>
      <c r="B182" s="6" t="s">
        <v>4122</v>
      </c>
      <c r="C182" s="6" t="s">
        <v>17070</v>
      </c>
      <c r="D182" s="6"/>
    </row>
    <row r="183" spans="1:4" x14ac:dyDescent="0.35">
      <c r="A183" s="5">
        <v>155</v>
      </c>
      <c r="B183" s="6" t="s">
        <v>4127</v>
      </c>
      <c r="C183" s="6" t="s">
        <v>18246</v>
      </c>
      <c r="D183" s="6"/>
    </row>
    <row r="184" spans="1:4" x14ac:dyDescent="0.35">
      <c r="A184" s="5">
        <v>156</v>
      </c>
      <c r="B184" s="6" t="s">
        <v>4132</v>
      </c>
      <c r="C184" s="6" t="s">
        <v>14080</v>
      </c>
      <c r="D184" s="6"/>
    </row>
    <row r="185" spans="1:4" x14ac:dyDescent="0.35">
      <c r="A185" s="5">
        <v>157</v>
      </c>
      <c r="B185" s="6" t="s">
        <v>480</v>
      </c>
      <c r="C185" s="6" t="s">
        <v>18247</v>
      </c>
      <c r="D185" s="6"/>
    </row>
    <row r="186" spans="1:4" x14ac:dyDescent="0.35">
      <c r="A186" s="5">
        <v>158</v>
      </c>
      <c r="B186" s="6" t="s">
        <v>482</v>
      </c>
      <c r="C186" s="6" t="s">
        <v>18248</v>
      </c>
      <c r="D186" s="6"/>
    </row>
    <row r="187" spans="1:4" x14ac:dyDescent="0.35">
      <c r="A187" s="5">
        <v>159</v>
      </c>
      <c r="B187" s="6" t="s">
        <v>4177</v>
      </c>
      <c r="C187" s="6" t="s">
        <v>18249</v>
      </c>
      <c r="D187" s="6"/>
    </row>
    <row r="188" spans="1:4" x14ac:dyDescent="0.35">
      <c r="A188" s="5">
        <v>160</v>
      </c>
      <c r="B188" s="6" t="s">
        <v>4182</v>
      </c>
      <c r="C188" s="6" t="s">
        <v>18250</v>
      </c>
      <c r="D188" s="6"/>
    </row>
    <row r="189" spans="1:4" x14ac:dyDescent="0.35">
      <c r="A189" s="5">
        <v>161</v>
      </c>
      <c r="B189" s="6" t="s">
        <v>4184</v>
      </c>
      <c r="C189" s="6" t="s">
        <v>18251</v>
      </c>
      <c r="D189" s="6"/>
    </row>
    <row r="190" spans="1:4" x14ac:dyDescent="0.35">
      <c r="A190" s="5">
        <v>162</v>
      </c>
      <c r="B190" s="6" t="s">
        <v>4194</v>
      </c>
      <c r="C190" s="6" t="s">
        <v>14103</v>
      </c>
      <c r="D190" s="6"/>
    </row>
    <row r="191" spans="1:4" x14ac:dyDescent="0.35">
      <c r="A191" s="5">
        <v>163</v>
      </c>
      <c r="B191" s="6" t="s">
        <v>493</v>
      </c>
      <c r="C191" s="6" t="s">
        <v>18252</v>
      </c>
      <c r="D191" s="6"/>
    </row>
    <row r="192" spans="1:4" x14ac:dyDescent="0.35">
      <c r="A192" s="5">
        <v>164</v>
      </c>
      <c r="B192" s="6" t="s">
        <v>494</v>
      </c>
      <c r="C192" s="6" t="s">
        <v>18253</v>
      </c>
      <c r="D192" s="6"/>
    </row>
    <row r="193" spans="1:4" x14ac:dyDescent="0.35">
      <c r="A193" s="5">
        <v>165</v>
      </c>
      <c r="B193" s="6" t="s">
        <v>4211</v>
      </c>
      <c r="C193" s="6" t="s">
        <v>18254</v>
      </c>
      <c r="D193" s="6"/>
    </row>
    <row r="194" spans="1:4" x14ac:dyDescent="0.35">
      <c r="A194" s="5">
        <v>166</v>
      </c>
      <c r="B194" s="6" t="s">
        <v>4216</v>
      </c>
      <c r="C194" s="6" t="s">
        <v>14071</v>
      </c>
      <c r="D194" s="6"/>
    </row>
    <row r="195" spans="1:4" x14ac:dyDescent="0.35">
      <c r="A195" s="5">
        <v>167</v>
      </c>
      <c r="B195" s="6" t="s">
        <v>4235</v>
      </c>
      <c r="C195" s="6" t="s">
        <v>18255</v>
      </c>
      <c r="D195" s="6"/>
    </row>
    <row r="196" spans="1:4" x14ac:dyDescent="0.35">
      <c r="A196" s="5">
        <v>168</v>
      </c>
      <c r="B196" s="6" t="s">
        <v>4252</v>
      </c>
      <c r="C196" s="6" t="s">
        <v>14431</v>
      </c>
      <c r="D196" s="6"/>
    </row>
    <row r="197" spans="1:4" x14ac:dyDescent="0.35">
      <c r="A197" s="5">
        <v>169</v>
      </c>
      <c r="B197" s="6" t="s">
        <v>4254</v>
      </c>
      <c r="C197" s="6" t="s">
        <v>18256</v>
      </c>
      <c r="D197" s="6"/>
    </row>
    <row r="198" spans="1:4" x14ac:dyDescent="0.35">
      <c r="A198" s="5">
        <v>170</v>
      </c>
      <c r="B198" s="6" t="s">
        <v>4272</v>
      </c>
      <c r="C198" s="6" t="s">
        <v>18257</v>
      </c>
      <c r="D198" s="6"/>
    </row>
    <row r="199" spans="1:4" x14ac:dyDescent="0.35">
      <c r="A199" s="5">
        <v>171</v>
      </c>
      <c r="B199" s="6" t="s">
        <v>4286</v>
      </c>
      <c r="C199" s="6" t="s">
        <v>10147</v>
      </c>
      <c r="D199" s="6"/>
    </row>
    <row r="200" spans="1:4" x14ac:dyDescent="0.35">
      <c r="A200" s="5">
        <v>172</v>
      </c>
      <c r="B200" s="6" t="s">
        <v>517</v>
      </c>
      <c r="C200" s="6" t="s">
        <v>18258</v>
      </c>
      <c r="D200" s="6"/>
    </row>
    <row r="201" spans="1:4" x14ac:dyDescent="0.35">
      <c r="A201" s="5">
        <v>173</v>
      </c>
      <c r="B201" s="6" t="s">
        <v>4318</v>
      </c>
      <c r="C201" s="6" t="s">
        <v>18259</v>
      </c>
      <c r="D201" s="6"/>
    </row>
    <row r="202" spans="1:4" x14ac:dyDescent="0.35">
      <c r="A202" s="5">
        <v>174</v>
      </c>
      <c r="B202" s="6" t="s">
        <v>4333</v>
      </c>
      <c r="C202" s="6" t="s">
        <v>10997</v>
      </c>
      <c r="D202" s="6"/>
    </row>
    <row r="203" spans="1:4" x14ac:dyDescent="0.35">
      <c r="A203" s="5">
        <v>175</v>
      </c>
      <c r="B203" s="6" t="s">
        <v>523</v>
      </c>
      <c r="C203" s="6" t="s">
        <v>18260</v>
      </c>
      <c r="D203" s="6"/>
    </row>
    <row r="204" spans="1:4" x14ac:dyDescent="0.35">
      <c r="A204" s="5">
        <v>176</v>
      </c>
      <c r="B204" s="6" t="s">
        <v>524</v>
      </c>
      <c r="C204" s="6" t="s">
        <v>160</v>
      </c>
      <c r="D204" s="6"/>
    </row>
    <row r="205" spans="1:4" x14ac:dyDescent="0.35">
      <c r="A205" s="5">
        <v>177</v>
      </c>
      <c r="B205" s="6" t="s">
        <v>525</v>
      </c>
      <c r="C205" s="6" t="s">
        <v>10956</v>
      </c>
      <c r="D205" s="6"/>
    </row>
    <row r="206" spans="1:4" x14ac:dyDescent="0.35">
      <c r="A206" s="5">
        <v>178</v>
      </c>
      <c r="B206" s="6" t="s">
        <v>4353</v>
      </c>
      <c r="C206" s="6" t="s">
        <v>10971</v>
      </c>
      <c r="D206" s="6"/>
    </row>
    <row r="207" spans="1:4" x14ac:dyDescent="0.35">
      <c r="A207" s="5">
        <v>179</v>
      </c>
      <c r="B207" s="6" t="s">
        <v>4361</v>
      </c>
      <c r="C207" s="6" t="s">
        <v>18261</v>
      </c>
      <c r="D207" s="6"/>
    </row>
    <row r="208" spans="1:4" x14ac:dyDescent="0.35">
      <c r="A208" s="5">
        <v>180</v>
      </c>
      <c r="B208" s="6" t="s">
        <v>534</v>
      </c>
      <c r="C208" s="6" t="s">
        <v>542</v>
      </c>
      <c r="D208" s="6"/>
    </row>
    <row r="209" spans="1:4" x14ac:dyDescent="0.35">
      <c r="A209" s="5">
        <v>181</v>
      </c>
      <c r="B209" s="6" t="s">
        <v>4374</v>
      </c>
      <c r="C209" s="6" t="s">
        <v>11180</v>
      </c>
      <c r="D209" s="6"/>
    </row>
    <row r="210" spans="1:4" x14ac:dyDescent="0.35">
      <c r="A210" s="5">
        <v>182</v>
      </c>
      <c r="B210" s="6" t="s">
        <v>545</v>
      </c>
      <c r="C210" s="6" t="s">
        <v>18262</v>
      </c>
      <c r="D210" s="6"/>
    </row>
    <row r="211" spans="1:4" x14ac:dyDescent="0.35">
      <c r="A211" s="5">
        <v>183</v>
      </c>
      <c r="B211" s="6" t="s">
        <v>548</v>
      </c>
      <c r="C211" s="6" t="s">
        <v>18263</v>
      </c>
      <c r="D211" s="6"/>
    </row>
    <row r="212" spans="1:4" x14ac:dyDescent="0.35">
      <c r="A212" s="5">
        <v>184</v>
      </c>
      <c r="B212" s="6" t="s">
        <v>552</v>
      </c>
      <c r="C212" s="6" t="s">
        <v>18264</v>
      </c>
      <c r="D212" s="6"/>
    </row>
    <row r="213" spans="1:4" x14ac:dyDescent="0.35">
      <c r="A213" s="5">
        <v>185</v>
      </c>
      <c r="B213" s="6" t="s">
        <v>553</v>
      </c>
      <c r="C213" s="6" t="s">
        <v>18265</v>
      </c>
      <c r="D213" s="6"/>
    </row>
    <row r="214" spans="1:4" x14ac:dyDescent="0.35">
      <c r="A214" s="5">
        <v>186</v>
      </c>
      <c r="B214" s="6" t="s">
        <v>4432</v>
      </c>
      <c r="C214" s="6" t="s">
        <v>18266</v>
      </c>
      <c r="D214" s="6"/>
    </row>
    <row r="215" spans="1:4" x14ac:dyDescent="0.35">
      <c r="A215" s="5">
        <v>187</v>
      </c>
      <c r="B215" s="6" t="s">
        <v>556</v>
      </c>
      <c r="C215" s="6" t="s">
        <v>18267</v>
      </c>
      <c r="D215" s="6"/>
    </row>
    <row r="216" spans="1:4" x14ac:dyDescent="0.35">
      <c r="A216" s="5">
        <v>188</v>
      </c>
      <c r="B216" s="6" t="s">
        <v>4452</v>
      </c>
      <c r="C216" s="6" t="s">
        <v>18268</v>
      </c>
      <c r="D216" s="6"/>
    </row>
    <row r="217" spans="1:4" x14ac:dyDescent="0.35">
      <c r="A217" s="5">
        <v>189</v>
      </c>
      <c r="B217" s="6" t="s">
        <v>4465</v>
      </c>
      <c r="C217" s="6" t="s">
        <v>18269</v>
      </c>
      <c r="D217" s="6"/>
    </row>
    <row r="218" spans="1:4" x14ac:dyDescent="0.35">
      <c r="A218" s="5">
        <v>190</v>
      </c>
      <c r="B218" s="6" t="s">
        <v>4476</v>
      </c>
      <c r="C218" s="6" t="s">
        <v>18270</v>
      </c>
      <c r="D218" s="6"/>
    </row>
    <row r="219" spans="1:4" x14ac:dyDescent="0.35">
      <c r="A219" s="5">
        <v>191</v>
      </c>
      <c r="B219" s="6" t="s">
        <v>4478</v>
      </c>
      <c r="C219" s="6" t="s">
        <v>14061</v>
      </c>
      <c r="D219" s="6"/>
    </row>
    <row r="220" spans="1:4" x14ac:dyDescent="0.35">
      <c r="A220" s="5">
        <v>192</v>
      </c>
      <c r="B220" s="6" t="s">
        <v>575</v>
      </c>
      <c r="C220" s="6" t="s">
        <v>542</v>
      </c>
      <c r="D220" s="6"/>
    </row>
    <row r="221" spans="1:4" x14ac:dyDescent="0.35">
      <c r="A221" s="5">
        <v>193</v>
      </c>
      <c r="B221" s="6" t="s">
        <v>578</v>
      </c>
      <c r="C221" s="6" t="s">
        <v>18271</v>
      </c>
      <c r="D221" s="6"/>
    </row>
    <row r="222" spans="1:4" x14ac:dyDescent="0.35">
      <c r="A222" s="5">
        <v>194</v>
      </c>
      <c r="B222" s="6" t="s">
        <v>4508</v>
      </c>
      <c r="C222" s="6" t="s">
        <v>18272</v>
      </c>
      <c r="D222" s="6"/>
    </row>
    <row r="223" spans="1:4" x14ac:dyDescent="0.35">
      <c r="A223" s="5">
        <v>195</v>
      </c>
      <c r="B223" s="6" t="s">
        <v>4575</v>
      </c>
      <c r="C223" s="6" t="s">
        <v>18273</v>
      </c>
      <c r="D223" s="6"/>
    </row>
    <row r="224" spans="1:4" x14ac:dyDescent="0.35">
      <c r="A224" s="5">
        <v>196</v>
      </c>
      <c r="B224" s="6" t="s">
        <v>4582</v>
      </c>
      <c r="C224" s="6" t="s">
        <v>711</v>
      </c>
      <c r="D224" s="6"/>
    </row>
    <row r="225" spans="1:4" x14ac:dyDescent="0.35">
      <c r="A225" s="5">
        <v>197</v>
      </c>
      <c r="B225" s="6" t="s">
        <v>600</v>
      </c>
      <c r="C225" s="6" t="s">
        <v>18274</v>
      </c>
      <c r="D225" s="6"/>
    </row>
    <row r="226" spans="1:4" x14ac:dyDescent="0.35">
      <c r="A226" s="5">
        <v>198</v>
      </c>
      <c r="B226" s="6" t="s">
        <v>4609</v>
      </c>
      <c r="C226" s="6" t="s">
        <v>18275</v>
      </c>
      <c r="D226" s="6"/>
    </row>
    <row r="227" spans="1:4" x14ac:dyDescent="0.35">
      <c r="A227" s="5">
        <v>199</v>
      </c>
      <c r="B227" s="6" t="s">
        <v>4617</v>
      </c>
      <c r="C227" s="6" t="s">
        <v>18276</v>
      </c>
      <c r="D227" s="6"/>
    </row>
    <row r="228" spans="1:4" x14ac:dyDescent="0.35">
      <c r="A228" s="5">
        <v>200</v>
      </c>
      <c r="B228" s="6" t="s">
        <v>605</v>
      </c>
      <c r="C228" s="6" t="s">
        <v>160</v>
      </c>
      <c r="D228" s="6"/>
    </row>
    <row r="229" spans="1:4" x14ac:dyDescent="0.35">
      <c r="A229" s="5">
        <v>201</v>
      </c>
      <c r="B229" s="6" t="s">
        <v>608</v>
      </c>
      <c r="C229" s="6" t="s">
        <v>18277</v>
      </c>
      <c r="D229" s="6"/>
    </row>
    <row r="230" spans="1:4" x14ac:dyDescent="0.35">
      <c r="A230" s="5">
        <v>202</v>
      </c>
      <c r="B230" s="6" t="s">
        <v>609</v>
      </c>
      <c r="C230" s="6" t="s">
        <v>18278</v>
      </c>
      <c r="D230" s="6"/>
    </row>
    <row r="231" spans="1:4" x14ac:dyDescent="0.35">
      <c r="A231" s="5">
        <v>203</v>
      </c>
      <c r="B231" s="6" t="s">
        <v>4642</v>
      </c>
      <c r="C231" s="6" t="s">
        <v>18279</v>
      </c>
      <c r="D231" s="6"/>
    </row>
    <row r="232" spans="1:4" x14ac:dyDescent="0.35">
      <c r="A232" s="5">
        <v>204</v>
      </c>
      <c r="B232" s="6" t="s">
        <v>611</v>
      </c>
      <c r="C232" s="6" t="s">
        <v>18280</v>
      </c>
      <c r="D232" s="6"/>
    </row>
    <row r="233" spans="1:4" x14ac:dyDescent="0.35">
      <c r="A233" s="5">
        <v>205</v>
      </c>
      <c r="B233" s="6" t="s">
        <v>4646</v>
      </c>
      <c r="C233" s="6" t="s">
        <v>18281</v>
      </c>
      <c r="D233" s="6"/>
    </row>
    <row r="234" spans="1:4" x14ac:dyDescent="0.35">
      <c r="A234" s="5">
        <v>206</v>
      </c>
      <c r="B234" s="6" t="s">
        <v>4648</v>
      </c>
      <c r="C234" s="6" t="s">
        <v>18282</v>
      </c>
      <c r="D234" s="6"/>
    </row>
    <row r="235" spans="1:4" x14ac:dyDescent="0.35">
      <c r="A235" s="5">
        <v>207</v>
      </c>
      <c r="B235" s="6" t="s">
        <v>4650</v>
      </c>
      <c r="C235" s="6" t="s">
        <v>542</v>
      </c>
      <c r="D235" s="6"/>
    </row>
    <row r="236" spans="1:4" x14ac:dyDescent="0.35">
      <c r="A236" s="5">
        <v>208</v>
      </c>
      <c r="B236" s="6" t="s">
        <v>614</v>
      </c>
      <c r="C236" s="6" t="s">
        <v>18283</v>
      </c>
      <c r="D236" s="6"/>
    </row>
    <row r="237" spans="1:4" x14ac:dyDescent="0.35">
      <c r="A237" s="5">
        <v>209</v>
      </c>
      <c r="B237" s="6" t="s">
        <v>4675</v>
      </c>
      <c r="C237" s="6" t="s">
        <v>542</v>
      </c>
      <c r="D237" s="6"/>
    </row>
    <row r="238" spans="1:4" x14ac:dyDescent="0.35">
      <c r="A238" s="5">
        <v>210</v>
      </c>
      <c r="B238" s="6" t="s">
        <v>621</v>
      </c>
      <c r="C238" s="6" t="s">
        <v>18284</v>
      </c>
      <c r="D238" s="6"/>
    </row>
    <row r="239" spans="1:4" x14ac:dyDescent="0.35">
      <c r="A239" s="5">
        <v>211</v>
      </c>
      <c r="B239" s="6" t="s">
        <v>623</v>
      </c>
      <c r="C239" s="6" t="s">
        <v>10147</v>
      </c>
      <c r="D239" s="6"/>
    </row>
    <row r="240" spans="1:4" x14ac:dyDescent="0.35">
      <c r="A240" s="5">
        <v>212</v>
      </c>
      <c r="B240" s="6" t="s">
        <v>4689</v>
      </c>
      <c r="C240" s="6" t="s">
        <v>18285</v>
      </c>
      <c r="D240" s="6"/>
    </row>
    <row r="241" spans="1:4" x14ac:dyDescent="0.35">
      <c r="A241" s="5">
        <v>213</v>
      </c>
      <c r="B241" s="6" t="s">
        <v>4696</v>
      </c>
      <c r="C241" s="6" t="s">
        <v>14098</v>
      </c>
      <c r="D241" s="6"/>
    </row>
    <row r="242" spans="1:4" x14ac:dyDescent="0.35">
      <c r="A242" s="5">
        <v>214</v>
      </c>
      <c r="B242" s="6" t="s">
        <v>629</v>
      </c>
      <c r="C242" s="6" t="s">
        <v>11322</v>
      </c>
      <c r="D242" s="6"/>
    </row>
    <row r="243" spans="1:4" x14ac:dyDescent="0.35">
      <c r="A243" s="5">
        <v>215</v>
      </c>
      <c r="B243" s="6" t="s">
        <v>629</v>
      </c>
      <c r="C243" s="6" t="s">
        <v>18286</v>
      </c>
      <c r="D243" s="6"/>
    </row>
    <row r="244" spans="1:4" x14ac:dyDescent="0.35">
      <c r="A244" s="5">
        <v>216</v>
      </c>
      <c r="B244" s="6" t="s">
        <v>4709</v>
      </c>
      <c r="C244" s="6" t="s">
        <v>160</v>
      </c>
      <c r="D244" s="6"/>
    </row>
    <row r="245" spans="1:4" x14ac:dyDescent="0.35">
      <c r="A245" s="5">
        <v>217</v>
      </c>
      <c r="B245" s="6" t="s">
        <v>635</v>
      </c>
      <c r="C245" s="6" t="s">
        <v>18287</v>
      </c>
      <c r="D245" s="6"/>
    </row>
    <row r="246" spans="1:4" x14ac:dyDescent="0.35">
      <c r="A246" s="5">
        <v>218</v>
      </c>
      <c r="B246" s="6" t="s">
        <v>636</v>
      </c>
      <c r="C246" s="6" t="s">
        <v>18288</v>
      </c>
      <c r="D246" s="6"/>
    </row>
    <row r="247" spans="1:4" x14ac:dyDescent="0.35">
      <c r="A247" s="5">
        <v>219</v>
      </c>
      <c r="B247" s="6" t="s">
        <v>4736</v>
      </c>
      <c r="C247" s="6" t="s">
        <v>18289</v>
      </c>
      <c r="D247" s="6"/>
    </row>
    <row r="248" spans="1:4" x14ac:dyDescent="0.35">
      <c r="A248" s="5">
        <v>220</v>
      </c>
      <c r="B248" s="6" t="s">
        <v>637</v>
      </c>
      <c r="C248" s="6" t="s">
        <v>18290</v>
      </c>
      <c r="D248" s="6"/>
    </row>
    <row r="249" spans="1:4" x14ac:dyDescent="0.35">
      <c r="A249" s="5">
        <v>221</v>
      </c>
      <c r="B249" s="6" t="s">
        <v>638</v>
      </c>
      <c r="C249" s="6" t="s">
        <v>542</v>
      </c>
      <c r="D249" s="6"/>
    </row>
    <row r="250" spans="1:4" x14ac:dyDescent="0.35">
      <c r="A250" s="5">
        <v>222</v>
      </c>
      <c r="B250" s="6" t="s">
        <v>639</v>
      </c>
      <c r="C250" s="6" t="s">
        <v>18291</v>
      </c>
      <c r="D250" s="6"/>
    </row>
    <row r="251" spans="1:4" x14ac:dyDescent="0.35">
      <c r="A251" s="5">
        <v>223</v>
      </c>
      <c r="B251" s="6" t="s">
        <v>639</v>
      </c>
      <c r="C251" s="6" t="s">
        <v>14458</v>
      </c>
      <c r="D251" s="6"/>
    </row>
    <row r="252" spans="1:4" x14ac:dyDescent="0.35">
      <c r="A252" s="5">
        <v>224</v>
      </c>
      <c r="B252" s="6" t="s">
        <v>642</v>
      </c>
      <c r="C252" s="6" t="s">
        <v>18292</v>
      </c>
      <c r="D252" s="6"/>
    </row>
    <row r="253" spans="1:4" x14ac:dyDescent="0.35">
      <c r="A253" s="5">
        <v>225</v>
      </c>
      <c r="B253" s="6" t="s">
        <v>4758</v>
      </c>
      <c r="C253" s="6" t="s">
        <v>585</v>
      </c>
      <c r="D253" s="6"/>
    </row>
    <row r="254" spans="1:4" x14ac:dyDescent="0.35">
      <c r="A254" s="5">
        <v>226</v>
      </c>
      <c r="B254" s="6" t="s">
        <v>643</v>
      </c>
      <c r="C254" s="6" t="s">
        <v>18293</v>
      </c>
      <c r="D254" s="6"/>
    </row>
    <row r="255" spans="1:4" x14ac:dyDescent="0.35">
      <c r="A255" s="5">
        <v>227</v>
      </c>
      <c r="B255" s="6" t="s">
        <v>643</v>
      </c>
      <c r="C255" s="6" t="s">
        <v>18293</v>
      </c>
      <c r="D255" s="6"/>
    </row>
    <row r="256" spans="1:4" x14ac:dyDescent="0.35">
      <c r="A256" s="5">
        <v>228</v>
      </c>
      <c r="B256" s="6" t="s">
        <v>645</v>
      </c>
      <c r="C256" s="6" t="s">
        <v>11144</v>
      </c>
      <c r="D256" s="6"/>
    </row>
    <row r="257" spans="1:4" x14ac:dyDescent="0.35">
      <c r="A257" s="5">
        <v>229</v>
      </c>
      <c r="B257" s="6" t="s">
        <v>652</v>
      </c>
      <c r="C257" s="6" t="s">
        <v>18294</v>
      </c>
      <c r="D257" s="6"/>
    </row>
    <row r="258" spans="1:4" x14ac:dyDescent="0.35">
      <c r="A258" s="5">
        <v>230</v>
      </c>
      <c r="B258" s="6" t="s">
        <v>4780</v>
      </c>
      <c r="C258" s="6" t="s">
        <v>18295</v>
      </c>
      <c r="D258" s="6"/>
    </row>
    <row r="259" spans="1:4" x14ac:dyDescent="0.35">
      <c r="A259" s="5">
        <v>231</v>
      </c>
      <c r="B259" s="6" t="s">
        <v>4781</v>
      </c>
      <c r="C259" s="6" t="s">
        <v>11148</v>
      </c>
      <c r="D259" s="6"/>
    </row>
    <row r="260" spans="1:4" x14ac:dyDescent="0.35">
      <c r="A260" s="5">
        <v>232</v>
      </c>
      <c r="B260" s="6" t="s">
        <v>655</v>
      </c>
      <c r="C260" s="6" t="s">
        <v>160</v>
      </c>
      <c r="D260" s="6"/>
    </row>
    <row r="261" spans="1:4" x14ac:dyDescent="0.35">
      <c r="A261" s="5">
        <v>233</v>
      </c>
      <c r="B261" s="6" t="s">
        <v>658</v>
      </c>
      <c r="C261" s="6" t="s">
        <v>18296</v>
      </c>
      <c r="D261" s="6"/>
    </row>
    <row r="262" spans="1:4" x14ac:dyDescent="0.35">
      <c r="A262" s="5">
        <v>234</v>
      </c>
      <c r="B262" s="6" t="s">
        <v>659</v>
      </c>
      <c r="C262" s="6" t="s">
        <v>13835</v>
      </c>
      <c r="D262" s="6"/>
    </row>
    <row r="263" spans="1:4" x14ac:dyDescent="0.35">
      <c r="A263" s="5">
        <v>235</v>
      </c>
      <c r="B263" s="6" t="s">
        <v>666</v>
      </c>
      <c r="C263" s="6" t="s">
        <v>542</v>
      </c>
      <c r="D263" s="6"/>
    </row>
    <row r="264" spans="1:4" x14ac:dyDescent="0.35">
      <c r="A264" s="5">
        <v>236</v>
      </c>
      <c r="B264" s="6" t="s">
        <v>668</v>
      </c>
      <c r="C264" s="6" t="s">
        <v>14460</v>
      </c>
      <c r="D264" s="6"/>
    </row>
    <row r="265" spans="1:4" x14ac:dyDescent="0.35">
      <c r="A265" s="5">
        <v>237</v>
      </c>
      <c r="B265" s="6" t="s">
        <v>671</v>
      </c>
      <c r="C265" s="6" t="s">
        <v>1632</v>
      </c>
      <c r="D265" s="6"/>
    </row>
    <row r="266" spans="1:4" x14ac:dyDescent="0.35">
      <c r="A266" s="5">
        <v>238</v>
      </c>
      <c r="B266" s="6" t="s">
        <v>671</v>
      </c>
      <c r="C266" s="6" t="s">
        <v>18297</v>
      </c>
      <c r="D266" s="6"/>
    </row>
    <row r="267" spans="1:4" x14ac:dyDescent="0.35">
      <c r="A267" s="5">
        <v>239</v>
      </c>
      <c r="B267" s="6" t="s">
        <v>4828</v>
      </c>
      <c r="C267" s="6" t="s">
        <v>542</v>
      </c>
      <c r="D267" s="6"/>
    </row>
    <row r="268" spans="1:4" x14ac:dyDescent="0.35">
      <c r="A268" s="5">
        <v>240</v>
      </c>
      <c r="B268" s="6" t="s">
        <v>678</v>
      </c>
      <c r="C268" s="6" t="s">
        <v>18298</v>
      </c>
      <c r="D268" s="6"/>
    </row>
    <row r="269" spans="1:4" x14ac:dyDescent="0.35">
      <c r="A269" s="5">
        <v>241</v>
      </c>
      <c r="B269" s="6" t="s">
        <v>678</v>
      </c>
      <c r="C269" s="6" t="s">
        <v>18299</v>
      </c>
      <c r="D269" s="6"/>
    </row>
    <row r="270" spans="1:4" x14ac:dyDescent="0.35">
      <c r="A270" s="5">
        <v>242</v>
      </c>
      <c r="B270" s="6" t="s">
        <v>4859</v>
      </c>
      <c r="C270" s="6" t="s">
        <v>160</v>
      </c>
      <c r="D270" s="6"/>
    </row>
    <row r="271" spans="1:4" x14ac:dyDescent="0.35">
      <c r="A271" s="5">
        <v>243</v>
      </c>
      <c r="B271" s="6" t="s">
        <v>4861</v>
      </c>
      <c r="C271" s="6" t="s">
        <v>10961</v>
      </c>
      <c r="D271" s="6"/>
    </row>
    <row r="272" spans="1:4" x14ac:dyDescent="0.35">
      <c r="A272" s="5">
        <v>244</v>
      </c>
      <c r="B272" s="6" t="s">
        <v>4872</v>
      </c>
      <c r="C272" s="6" t="s">
        <v>14480</v>
      </c>
      <c r="D272" s="6"/>
    </row>
    <row r="273" spans="1:4" x14ac:dyDescent="0.35">
      <c r="A273" s="5">
        <v>245</v>
      </c>
      <c r="B273" s="6" t="s">
        <v>4872</v>
      </c>
      <c r="C273" s="6" t="s">
        <v>18300</v>
      </c>
      <c r="D273" s="6"/>
    </row>
    <row r="274" spans="1:4" x14ac:dyDescent="0.35">
      <c r="A274" s="5">
        <v>246</v>
      </c>
      <c r="B274" s="6" t="s">
        <v>4880</v>
      </c>
      <c r="C274" s="6" t="s">
        <v>18301</v>
      </c>
      <c r="D274" s="6"/>
    </row>
    <row r="275" spans="1:4" x14ac:dyDescent="0.35">
      <c r="A275" s="5">
        <v>247</v>
      </c>
      <c r="B275" s="6" t="s">
        <v>695</v>
      </c>
      <c r="C275" s="6" t="s">
        <v>18302</v>
      </c>
      <c r="D275" s="6"/>
    </row>
    <row r="276" spans="1:4" x14ac:dyDescent="0.35">
      <c r="A276" s="5">
        <v>248</v>
      </c>
      <c r="B276" s="6" t="s">
        <v>696</v>
      </c>
      <c r="C276" s="6" t="s">
        <v>14481</v>
      </c>
      <c r="D276" s="6"/>
    </row>
    <row r="277" spans="1:4" x14ac:dyDescent="0.35">
      <c r="A277" s="5">
        <v>249</v>
      </c>
      <c r="B277" s="6" t="s">
        <v>697</v>
      </c>
      <c r="C277" s="6" t="s">
        <v>711</v>
      </c>
      <c r="D277" s="6"/>
    </row>
    <row r="278" spans="1:4" x14ac:dyDescent="0.35">
      <c r="A278" s="5">
        <v>250</v>
      </c>
      <c r="B278" s="6" t="s">
        <v>698</v>
      </c>
      <c r="C278" s="6" t="s">
        <v>15396</v>
      </c>
      <c r="D278" s="6"/>
    </row>
    <row r="279" spans="1:4" x14ac:dyDescent="0.35">
      <c r="A279" s="5">
        <v>251</v>
      </c>
      <c r="B279" s="6" t="s">
        <v>704</v>
      </c>
      <c r="C279" s="6" t="s">
        <v>18303</v>
      </c>
      <c r="D279" s="6"/>
    </row>
    <row r="280" spans="1:4" x14ac:dyDescent="0.35">
      <c r="A280" s="5">
        <v>252</v>
      </c>
      <c r="B280" s="6" t="s">
        <v>706</v>
      </c>
      <c r="C280" s="6" t="s">
        <v>542</v>
      </c>
      <c r="D280" s="6"/>
    </row>
    <row r="281" spans="1:4" x14ac:dyDescent="0.35">
      <c r="A281" s="5">
        <v>253</v>
      </c>
      <c r="B281" s="6" t="s">
        <v>4912</v>
      </c>
      <c r="C281" s="6" t="s">
        <v>18304</v>
      </c>
      <c r="D281" s="6"/>
    </row>
    <row r="282" spans="1:4" x14ac:dyDescent="0.35">
      <c r="A282" s="5">
        <v>254</v>
      </c>
      <c r="B282" s="6" t="s">
        <v>4912</v>
      </c>
      <c r="C282" s="6" t="s">
        <v>18305</v>
      </c>
      <c r="D282" s="6"/>
    </row>
    <row r="283" spans="1:4" x14ac:dyDescent="0.35">
      <c r="A283" s="5">
        <v>255</v>
      </c>
      <c r="B283" s="6" t="s">
        <v>707</v>
      </c>
      <c r="C283" s="6" t="s">
        <v>18306</v>
      </c>
      <c r="D283" s="6"/>
    </row>
    <row r="284" spans="1:4" x14ac:dyDescent="0.35">
      <c r="A284" s="5">
        <v>256</v>
      </c>
      <c r="B284" s="6" t="s">
        <v>707</v>
      </c>
      <c r="C284" s="6" t="s">
        <v>711</v>
      </c>
      <c r="D284" s="6"/>
    </row>
    <row r="285" spans="1:4" x14ac:dyDescent="0.35">
      <c r="A285" s="5">
        <v>257</v>
      </c>
      <c r="B285" s="6" t="s">
        <v>710</v>
      </c>
      <c r="C285" s="6" t="s">
        <v>711</v>
      </c>
      <c r="D285" s="6"/>
    </row>
    <row r="286" spans="1:4" x14ac:dyDescent="0.35">
      <c r="A286" s="5">
        <v>258</v>
      </c>
      <c r="B286" s="6" t="s">
        <v>4918</v>
      </c>
      <c r="C286" s="6" t="s">
        <v>11934</v>
      </c>
      <c r="D286" s="6"/>
    </row>
    <row r="287" spans="1:4" x14ac:dyDescent="0.35">
      <c r="A287" s="5">
        <v>259</v>
      </c>
      <c r="B287" s="6" t="s">
        <v>712</v>
      </c>
      <c r="C287" s="6" t="s">
        <v>18307</v>
      </c>
      <c r="D287" s="6"/>
    </row>
    <row r="288" spans="1:4" x14ac:dyDescent="0.35">
      <c r="A288" s="5">
        <v>260</v>
      </c>
      <c r="B288" s="6" t="s">
        <v>4923</v>
      </c>
      <c r="C288" s="6" t="s">
        <v>542</v>
      </c>
      <c r="D288" s="6"/>
    </row>
    <row r="289" spans="1:4" x14ac:dyDescent="0.35">
      <c r="A289" s="5">
        <v>261</v>
      </c>
      <c r="B289" s="6" t="s">
        <v>4928</v>
      </c>
      <c r="C289" s="6" t="s">
        <v>18308</v>
      </c>
      <c r="D289" s="6"/>
    </row>
    <row r="290" spans="1:4" x14ac:dyDescent="0.35">
      <c r="A290" s="5">
        <v>262</v>
      </c>
      <c r="B290" s="6" t="s">
        <v>714</v>
      </c>
      <c r="C290" s="6" t="s">
        <v>542</v>
      </c>
      <c r="D290" s="6"/>
    </row>
    <row r="291" spans="1:4" x14ac:dyDescent="0.35">
      <c r="A291" s="5">
        <v>263</v>
      </c>
      <c r="B291" s="6" t="s">
        <v>720</v>
      </c>
      <c r="C291" s="6" t="s">
        <v>18309</v>
      </c>
      <c r="D291" s="6"/>
    </row>
    <row r="292" spans="1:4" x14ac:dyDescent="0.35">
      <c r="A292" s="5">
        <v>264</v>
      </c>
      <c r="B292" s="6" t="s">
        <v>732</v>
      </c>
      <c r="C292" s="6" t="s">
        <v>18310</v>
      </c>
      <c r="D292" s="6"/>
    </row>
    <row r="293" spans="1:4" x14ac:dyDescent="0.35">
      <c r="A293" s="5">
        <v>265</v>
      </c>
      <c r="B293" s="6" t="s">
        <v>5007</v>
      </c>
      <c r="C293" s="6" t="s">
        <v>711</v>
      </c>
      <c r="D293" s="6"/>
    </row>
    <row r="294" spans="1:4" x14ac:dyDescent="0.35">
      <c r="A294" s="5">
        <v>266</v>
      </c>
      <c r="B294" s="6" t="s">
        <v>5008</v>
      </c>
      <c r="C294" s="6" t="s">
        <v>10964</v>
      </c>
      <c r="D294" s="6"/>
    </row>
    <row r="295" spans="1:4" x14ac:dyDescent="0.35">
      <c r="A295" s="5">
        <v>267</v>
      </c>
      <c r="B295" s="6" t="s">
        <v>737</v>
      </c>
      <c r="C295" s="6" t="s">
        <v>18311</v>
      </c>
      <c r="D295" s="6"/>
    </row>
    <row r="296" spans="1:4" x14ac:dyDescent="0.35">
      <c r="A296" s="5">
        <v>268</v>
      </c>
      <c r="B296" s="6" t="s">
        <v>743</v>
      </c>
      <c r="C296" s="6" t="s">
        <v>160</v>
      </c>
      <c r="D296" s="6"/>
    </row>
    <row r="297" spans="1:4" x14ac:dyDescent="0.35">
      <c r="A297" s="5">
        <v>269</v>
      </c>
      <c r="B297" s="6" t="s">
        <v>745</v>
      </c>
      <c r="C297" s="6" t="s">
        <v>18312</v>
      </c>
      <c r="D297" s="6"/>
    </row>
    <row r="298" spans="1:4" x14ac:dyDescent="0.35">
      <c r="A298" s="5">
        <v>270</v>
      </c>
      <c r="B298" s="6" t="s">
        <v>747</v>
      </c>
      <c r="C298" s="6" t="s">
        <v>14061</v>
      </c>
      <c r="D298" s="6"/>
    </row>
    <row r="299" spans="1:4" x14ac:dyDescent="0.35">
      <c r="A299" s="5">
        <v>271</v>
      </c>
      <c r="B299" s="6" t="s">
        <v>749</v>
      </c>
      <c r="C299" s="6" t="s">
        <v>542</v>
      </c>
      <c r="D299" s="6"/>
    </row>
    <row r="300" spans="1:4" x14ac:dyDescent="0.35">
      <c r="A300" s="5">
        <v>272</v>
      </c>
      <c r="B300" s="6" t="s">
        <v>751</v>
      </c>
      <c r="C300" s="6" t="s">
        <v>18313</v>
      </c>
      <c r="D300" s="6"/>
    </row>
    <row r="301" spans="1:4" x14ac:dyDescent="0.35">
      <c r="A301" s="5">
        <v>273</v>
      </c>
      <c r="B301" s="6" t="s">
        <v>5034</v>
      </c>
      <c r="C301" s="6" t="s">
        <v>18314</v>
      </c>
      <c r="D301" s="6"/>
    </row>
    <row r="302" spans="1:4" x14ac:dyDescent="0.35">
      <c r="A302" s="5">
        <v>274</v>
      </c>
      <c r="B302" s="6" t="s">
        <v>752</v>
      </c>
      <c r="C302" s="6" t="s">
        <v>11180</v>
      </c>
      <c r="D302" s="6"/>
    </row>
    <row r="303" spans="1:4" x14ac:dyDescent="0.35">
      <c r="A303" s="5">
        <v>275</v>
      </c>
      <c r="B303" s="6" t="s">
        <v>5048</v>
      </c>
      <c r="C303" s="6" t="s">
        <v>10959</v>
      </c>
      <c r="D303" s="6"/>
    </row>
    <row r="304" spans="1:4" x14ac:dyDescent="0.35">
      <c r="A304" s="5">
        <v>276</v>
      </c>
      <c r="B304" s="6" t="s">
        <v>759</v>
      </c>
      <c r="C304" s="6" t="s">
        <v>18315</v>
      </c>
      <c r="D304" s="6"/>
    </row>
    <row r="305" spans="1:4" x14ac:dyDescent="0.35">
      <c r="A305" s="5">
        <v>277</v>
      </c>
      <c r="B305" s="6" t="s">
        <v>763</v>
      </c>
      <c r="C305" s="6" t="s">
        <v>711</v>
      </c>
      <c r="D305" s="6"/>
    </row>
    <row r="306" spans="1:4" x14ac:dyDescent="0.35">
      <c r="A306" s="5">
        <v>278</v>
      </c>
      <c r="B306" s="6" t="s">
        <v>767</v>
      </c>
      <c r="C306" s="6" t="s">
        <v>13067</v>
      </c>
      <c r="D306" s="6"/>
    </row>
    <row r="307" spans="1:4" x14ac:dyDescent="0.35">
      <c r="A307" s="5">
        <v>279</v>
      </c>
      <c r="B307" s="6" t="s">
        <v>774</v>
      </c>
      <c r="C307" s="6" t="s">
        <v>18316</v>
      </c>
      <c r="D307" s="6"/>
    </row>
    <row r="308" spans="1:4" x14ac:dyDescent="0.35">
      <c r="A308" s="5">
        <v>280</v>
      </c>
      <c r="B308" s="6" t="s">
        <v>781</v>
      </c>
      <c r="C308" s="6" t="s">
        <v>18317</v>
      </c>
      <c r="D308" s="6"/>
    </row>
    <row r="309" spans="1:4" x14ac:dyDescent="0.35">
      <c r="A309" s="5">
        <v>281</v>
      </c>
      <c r="B309" s="6" t="s">
        <v>5097</v>
      </c>
      <c r="C309" s="6" t="s">
        <v>160</v>
      </c>
      <c r="D309" s="6"/>
    </row>
    <row r="310" spans="1:4" x14ac:dyDescent="0.35">
      <c r="A310" s="5">
        <v>282</v>
      </c>
      <c r="B310" s="6" t="s">
        <v>5102</v>
      </c>
      <c r="C310" s="6" t="s">
        <v>18318</v>
      </c>
      <c r="D310" s="6"/>
    </row>
    <row r="311" spans="1:4" x14ac:dyDescent="0.35">
      <c r="A311" s="5">
        <v>283</v>
      </c>
      <c r="B311" s="6" t="s">
        <v>5105</v>
      </c>
      <c r="C311" s="6" t="s">
        <v>542</v>
      </c>
      <c r="D311" s="6"/>
    </row>
    <row r="312" spans="1:4" x14ac:dyDescent="0.35">
      <c r="A312" s="5">
        <v>284</v>
      </c>
      <c r="B312" s="6" t="s">
        <v>5107</v>
      </c>
      <c r="C312" s="6" t="s">
        <v>18319</v>
      </c>
      <c r="D312" s="6"/>
    </row>
    <row r="313" spans="1:4" x14ac:dyDescent="0.35">
      <c r="A313" s="5">
        <v>285</v>
      </c>
      <c r="B313" s="6" t="s">
        <v>5108</v>
      </c>
      <c r="C313" s="6" t="s">
        <v>14438</v>
      </c>
      <c r="D313" s="6"/>
    </row>
    <row r="314" spans="1:4" x14ac:dyDescent="0.35">
      <c r="A314" s="5">
        <v>286</v>
      </c>
      <c r="B314" s="6" t="s">
        <v>791</v>
      </c>
      <c r="C314" s="6" t="s">
        <v>18320</v>
      </c>
      <c r="D314" s="6"/>
    </row>
    <row r="315" spans="1:4" x14ac:dyDescent="0.35">
      <c r="A315" s="5">
        <v>287</v>
      </c>
      <c r="B315" s="6" t="s">
        <v>5148</v>
      </c>
      <c r="C315" s="6" t="s">
        <v>18321</v>
      </c>
      <c r="D315" s="6"/>
    </row>
    <row r="316" spans="1:4" x14ac:dyDescent="0.35">
      <c r="A316" s="5">
        <v>288</v>
      </c>
      <c r="B316" s="6" t="s">
        <v>5151</v>
      </c>
      <c r="C316" s="6" t="s">
        <v>18322</v>
      </c>
      <c r="D316" s="6"/>
    </row>
    <row r="317" spans="1:4" x14ac:dyDescent="0.35">
      <c r="A317" s="5">
        <v>289</v>
      </c>
      <c r="B317" s="6" t="s">
        <v>5156</v>
      </c>
      <c r="C317" s="6" t="s">
        <v>160</v>
      </c>
      <c r="D317" s="6"/>
    </row>
    <row r="318" spans="1:4" x14ac:dyDescent="0.35">
      <c r="A318" s="5">
        <v>290</v>
      </c>
      <c r="B318" s="6" t="s">
        <v>5163</v>
      </c>
      <c r="C318" s="6" t="s">
        <v>18323</v>
      </c>
      <c r="D318" s="6"/>
    </row>
    <row r="319" spans="1:4" x14ac:dyDescent="0.35">
      <c r="A319" s="5">
        <v>291</v>
      </c>
      <c r="B319" s="6" t="s">
        <v>797</v>
      </c>
      <c r="C319" s="6" t="s">
        <v>18324</v>
      </c>
      <c r="D319" s="6"/>
    </row>
    <row r="320" spans="1:4" x14ac:dyDescent="0.35">
      <c r="A320" s="5">
        <v>292</v>
      </c>
      <c r="B320" s="6" t="s">
        <v>5191</v>
      </c>
      <c r="C320" s="6" t="s">
        <v>18325</v>
      </c>
      <c r="D320" s="6"/>
    </row>
    <row r="321" spans="1:4" x14ac:dyDescent="0.35">
      <c r="A321" s="5">
        <v>293</v>
      </c>
      <c r="B321" s="6" t="s">
        <v>811</v>
      </c>
      <c r="C321" s="6" t="s">
        <v>18326</v>
      </c>
      <c r="D321" s="6"/>
    </row>
    <row r="322" spans="1:4" x14ac:dyDescent="0.35">
      <c r="A322" s="5">
        <v>294</v>
      </c>
      <c r="B322" s="6" t="s">
        <v>815</v>
      </c>
      <c r="C322" s="6" t="s">
        <v>18327</v>
      </c>
      <c r="D322" s="6"/>
    </row>
    <row r="323" spans="1:4" x14ac:dyDescent="0.35">
      <c r="A323" s="5">
        <v>295</v>
      </c>
      <c r="B323" s="6" t="s">
        <v>5234</v>
      </c>
      <c r="C323" s="6" t="s">
        <v>542</v>
      </c>
      <c r="D323" s="6"/>
    </row>
    <row r="324" spans="1:4" x14ac:dyDescent="0.35">
      <c r="A324" s="5">
        <v>296</v>
      </c>
      <c r="B324" s="6" t="s">
        <v>819</v>
      </c>
      <c r="C324" s="6" t="s">
        <v>542</v>
      </c>
      <c r="D324" s="6"/>
    </row>
    <row r="325" spans="1:4" x14ac:dyDescent="0.35">
      <c r="A325" s="5">
        <v>297</v>
      </c>
      <c r="B325" s="6" t="s">
        <v>5242</v>
      </c>
      <c r="C325" s="6" t="s">
        <v>18328</v>
      </c>
      <c r="D325" s="6"/>
    </row>
    <row r="326" spans="1:4" x14ac:dyDescent="0.35">
      <c r="A326" s="5">
        <v>298</v>
      </c>
      <c r="B326" s="6" t="s">
        <v>5245</v>
      </c>
      <c r="C326" s="6" t="s">
        <v>18329</v>
      </c>
      <c r="D326" s="6"/>
    </row>
    <row r="327" spans="1:4" x14ac:dyDescent="0.35">
      <c r="A327" s="5">
        <v>299</v>
      </c>
      <c r="B327" s="6" t="s">
        <v>5255</v>
      </c>
      <c r="C327" s="6" t="s">
        <v>18330</v>
      </c>
      <c r="D327" s="6"/>
    </row>
    <row r="328" spans="1:4" x14ac:dyDescent="0.35">
      <c r="A328" s="5">
        <v>300</v>
      </c>
      <c r="B328" s="6" t="s">
        <v>5263</v>
      </c>
      <c r="C328" s="6" t="s">
        <v>9896</v>
      </c>
      <c r="D328" s="6"/>
    </row>
    <row r="329" spans="1:4" x14ac:dyDescent="0.35">
      <c r="A329" s="5">
        <v>301</v>
      </c>
      <c r="B329" s="6" t="s">
        <v>5280</v>
      </c>
      <c r="C329" s="6" t="s">
        <v>18331</v>
      </c>
      <c r="D329" s="6"/>
    </row>
    <row r="330" spans="1:4" x14ac:dyDescent="0.35">
      <c r="A330" s="5">
        <v>302</v>
      </c>
      <c r="B330" s="6" t="s">
        <v>5289</v>
      </c>
      <c r="C330" s="6" t="s">
        <v>18332</v>
      </c>
      <c r="D330" s="6"/>
    </row>
    <row r="331" spans="1:4" x14ac:dyDescent="0.35">
      <c r="A331" s="5">
        <v>303</v>
      </c>
      <c r="B331" s="6" t="s">
        <v>837</v>
      </c>
      <c r="C331" s="6" t="s">
        <v>542</v>
      </c>
      <c r="D331" s="6"/>
    </row>
    <row r="332" spans="1:4" x14ac:dyDescent="0.35">
      <c r="A332" s="5">
        <v>304</v>
      </c>
      <c r="B332" s="6" t="s">
        <v>839</v>
      </c>
      <c r="C332" s="6" t="s">
        <v>14160</v>
      </c>
      <c r="D332" s="6"/>
    </row>
    <row r="333" spans="1:4" x14ac:dyDescent="0.35">
      <c r="A333" s="5">
        <v>305</v>
      </c>
      <c r="B333" s="6" t="s">
        <v>5300</v>
      </c>
      <c r="C333" s="6" t="s">
        <v>542</v>
      </c>
      <c r="D333" s="6"/>
    </row>
    <row r="334" spans="1:4" x14ac:dyDescent="0.35">
      <c r="A334" s="5">
        <v>306</v>
      </c>
      <c r="B334" s="6" t="s">
        <v>841</v>
      </c>
      <c r="C334" s="6" t="s">
        <v>18333</v>
      </c>
      <c r="D334" s="6"/>
    </row>
    <row r="335" spans="1:4" x14ac:dyDescent="0.35">
      <c r="A335" s="5">
        <v>307</v>
      </c>
      <c r="B335" s="6" t="s">
        <v>843</v>
      </c>
      <c r="C335" s="6" t="s">
        <v>18334</v>
      </c>
      <c r="D335" s="6"/>
    </row>
    <row r="336" spans="1:4" x14ac:dyDescent="0.35">
      <c r="A336" s="5">
        <v>308</v>
      </c>
      <c r="B336" s="6" t="s">
        <v>845</v>
      </c>
      <c r="C336" s="6" t="s">
        <v>18335</v>
      </c>
      <c r="D336" s="6"/>
    </row>
    <row r="337" spans="1:4" x14ac:dyDescent="0.35">
      <c r="A337" s="5">
        <v>309</v>
      </c>
      <c r="B337" s="6" t="s">
        <v>5316</v>
      </c>
      <c r="C337" s="6" t="s">
        <v>18336</v>
      </c>
      <c r="D337" s="6"/>
    </row>
    <row r="338" spans="1:4" x14ac:dyDescent="0.35">
      <c r="A338" s="5">
        <v>310</v>
      </c>
      <c r="B338" s="6" t="s">
        <v>5328</v>
      </c>
      <c r="C338" s="6" t="s">
        <v>14040</v>
      </c>
      <c r="D338" s="6"/>
    </row>
    <row r="339" spans="1:4" x14ac:dyDescent="0.35">
      <c r="A339" s="5">
        <v>311</v>
      </c>
      <c r="B339" s="6" t="s">
        <v>855</v>
      </c>
      <c r="C339" s="6" t="s">
        <v>18337</v>
      </c>
      <c r="D339" s="6"/>
    </row>
    <row r="340" spans="1:4" x14ac:dyDescent="0.35">
      <c r="A340" s="5">
        <v>312</v>
      </c>
      <c r="B340" s="6" t="s">
        <v>5345</v>
      </c>
      <c r="C340" s="6" t="s">
        <v>18338</v>
      </c>
      <c r="D340" s="6"/>
    </row>
    <row r="341" spans="1:4" x14ac:dyDescent="0.35">
      <c r="A341" s="5">
        <v>313</v>
      </c>
      <c r="B341" s="6" t="s">
        <v>860</v>
      </c>
      <c r="C341" s="6" t="s">
        <v>18339</v>
      </c>
      <c r="D341" s="6"/>
    </row>
    <row r="342" spans="1:4" x14ac:dyDescent="0.35">
      <c r="A342" s="5">
        <v>314</v>
      </c>
      <c r="B342" s="6" t="s">
        <v>861</v>
      </c>
      <c r="C342" s="6" t="s">
        <v>8363</v>
      </c>
      <c r="D342" s="6"/>
    </row>
    <row r="343" spans="1:4" x14ac:dyDescent="0.35">
      <c r="A343" s="5">
        <v>315</v>
      </c>
      <c r="B343" s="6" t="s">
        <v>5361</v>
      </c>
      <c r="C343" s="6" t="s">
        <v>10956</v>
      </c>
      <c r="D343" s="6"/>
    </row>
    <row r="344" spans="1:4" x14ac:dyDescent="0.35">
      <c r="A344" s="5">
        <v>316</v>
      </c>
      <c r="B344" s="6" t="s">
        <v>866</v>
      </c>
      <c r="C344" s="6" t="s">
        <v>18340</v>
      </c>
      <c r="D344" s="6"/>
    </row>
    <row r="345" spans="1:4" x14ac:dyDescent="0.35">
      <c r="A345" s="5">
        <v>317</v>
      </c>
      <c r="B345" s="6" t="s">
        <v>867</v>
      </c>
      <c r="C345" s="6" t="s">
        <v>18341</v>
      </c>
      <c r="D345" s="6"/>
    </row>
    <row r="346" spans="1:4" x14ac:dyDescent="0.35">
      <c r="A346" s="5">
        <v>318</v>
      </c>
      <c r="B346" s="6" t="s">
        <v>5394</v>
      </c>
      <c r="C346" s="6" t="s">
        <v>13304</v>
      </c>
      <c r="D346" s="6"/>
    </row>
    <row r="347" spans="1:4" x14ac:dyDescent="0.35">
      <c r="A347" s="5">
        <v>319</v>
      </c>
      <c r="B347" s="6" t="s">
        <v>878</v>
      </c>
      <c r="C347" s="6" t="s">
        <v>12295</v>
      </c>
      <c r="D347" s="6"/>
    </row>
    <row r="348" spans="1:4" x14ac:dyDescent="0.35">
      <c r="A348" s="5">
        <v>320</v>
      </c>
      <c r="B348" s="6" t="s">
        <v>5399</v>
      </c>
      <c r="C348" s="6" t="s">
        <v>160</v>
      </c>
      <c r="D348" s="6"/>
    </row>
    <row r="349" spans="1:4" x14ac:dyDescent="0.35">
      <c r="A349" s="5">
        <v>321</v>
      </c>
      <c r="B349" s="6" t="s">
        <v>5400</v>
      </c>
      <c r="C349" s="6" t="s">
        <v>18342</v>
      </c>
      <c r="D349" s="6"/>
    </row>
    <row r="350" spans="1:4" x14ac:dyDescent="0.35">
      <c r="A350" s="5">
        <v>322</v>
      </c>
      <c r="B350" s="6" t="s">
        <v>5401</v>
      </c>
      <c r="C350" s="6" t="s">
        <v>18343</v>
      </c>
      <c r="D350" s="6"/>
    </row>
    <row r="351" spans="1:4" x14ac:dyDescent="0.35">
      <c r="A351" s="5">
        <v>323</v>
      </c>
      <c r="B351" s="6" t="s">
        <v>879</v>
      </c>
      <c r="C351" s="6" t="s">
        <v>18344</v>
      </c>
      <c r="D351" s="6"/>
    </row>
    <row r="352" spans="1:4" x14ac:dyDescent="0.35">
      <c r="A352" s="5">
        <v>324</v>
      </c>
      <c r="B352" s="6" t="s">
        <v>5415</v>
      </c>
      <c r="C352" s="6" t="s">
        <v>18345</v>
      </c>
      <c r="D352" s="6"/>
    </row>
    <row r="353" spans="1:4" x14ac:dyDescent="0.35">
      <c r="A353" s="5">
        <v>325</v>
      </c>
      <c r="B353" s="6" t="s">
        <v>5415</v>
      </c>
      <c r="C353" s="6" t="s">
        <v>542</v>
      </c>
      <c r="D353" s="6"/>
    </row>
    <row r="354" spans="1:4" x14ac:dyDescent="0.35">
      <c r="A354" s="5">
        <v>326</v>
      </c>
      <c r="B354" s="6" t="s">
        <v>883</v>
      </c>
      <c r="C354" s="6" t="s">
        <v>18346</v>
      </c>
      <c r="D354" s="6"/>
    </row>
    <row r="355" spans="1:4" x14ac:dyDescent="0.35">
      <c r="A355" s="5">
        <v>327</v>
      </c>
      <c r="B355" s="6" t="s">
        <v>884</v>
      </c>
      <c r="C355" s="6" t="s">
        <v>542</v>
      </c>
      <c r="D355" s="6"/>
    </row>
    <row r="356" spans="1:4" x14ac:dyDescent="0.35">
      <c r="A356" s="5">
        <v>328</v>
      </c>
      <c r="B356" s="6" t="s">
        <v>891</v>
      </c>
      <c r="C356" s="6" t="s">
        <v>18347</v>
      </c>
      <c r="D356" s="6"/>
    </row>
    <row r="357" spans="1:4" x14ac:dyDescent="0.35">
      <c r="A357" s="5">
        <v>329</v>
      </c>
      <c r="B357" s="6" t="s">
        <v>5429</v>
      </c>
      <c r="C357" s="6" t="s">
        <v>18348</v>
      </c>
      <c r="D357" s="6"/>
    </row>
    <row r="358" spans="1:4" x14ac:dyDescent="0.35">
      <c r="A358" s="5">
        <v>330</v>
      </c>
      <c r="B358" s="6" t="s">
        <v>5438</v>
      </c>
      <c r="C358" s="6" t="s">
        <v>14184</v>
      </c>
      <c r="D358" s="6"/>
    </row>
    <row r="359" spans="1:4" x14ac:dyDescent="0.35">
      <c r="A359" s="5">
        <v>331</v>
      </c>
      <c r="B359" s="6" t="s">
        <v>894</v>
      </c>
      <c r="C359" s="6" t="s">
        <v>18349</v>
      </c>
      <c r="D359" s="6"/>
    </row>
    <row r="360" spans="1:4" x14ac:dyDescent="0.35">
      <c r="A360" s="5">
        <v>332</v>
      </c>
      <c r="B360" s="6" t="s">
        <v>901</v>
      </c>
      <c r="C360" s="6" t="s">
        <v>18350</v>
      </c>
      <c r="D360" s="6"/>
    </row>
    <row r="361" spans="1:4" x14ac:dyDescent="0.35">
      <c r="A361" s="5">
        <v>333</v>
      </c>
      <c r="B361" s="6" t="s">
        <v>902</v>
      </c>
      <c r="C361" s="6" t="s">
        <v>160</v>
      </c>
      <c r="D361" s="6"/>
    </row>
    <row r="362" spans="1:4" x14ac:dyDescent="0.35">
      <c r="A362" s="5">
        <v>334</v>
      </c>
      <c r="B362" s="6" t="s">
        <v>5453</v>
      </c>
      <c r="C362" s="6" t="s">
        <v>160</v>
      </c>
      <c r="D362" s="6"/>
    </row>
    <row r="363" spans="1:4" x14ac:dyDescent="0.35">
      <c r="A363" s="5">
        <v>335</v>
      </c>
      <c r="B363" s="6" t="s">
        <v>907</v>
      </c>
      <c r="C363" s="6" t="s">
        <v>542</v>
      </c>
      <c r="D363" s="6"/>
    </row>
    <row r="364" spans="1:4" x14ac:dyDescent="0.35">
      <c r="A364" s="5">
        <v>336</v>
      </c>
      <c r="B364" s="6" t="s">
        <v>908</v>
      </c>
      <c r="C364" s="6" t="s">
        <v>160</v>
      </c>
      <c r="D364" s="6"/>
    </row>
    <row r="365" spans="1:4" x14ac:dyDescent="0.35">
      <c r="A365" s="5">
        <v>337</v>
      </c>
      <c r="B365" s="6" t="s">
        <v>909</v>
      </c>
      <c r="C365" s="6" t="s">
        <v>160</v>
      </c>
      <c r="D365" s="6"/>
    </row>
    <row r="366" spans="1:4" x14ac:dyDescent="0.35">
      <c r="A366" s="5">
        <v>338</v>
      </c>
      <c r="B366" s="6" t="s">
        <v>910</v>
      </c>
      <c r="C366" s="6" t="s">
        <v>1632</v>
      </c>
      <c r="D366" s="6"/>
    </row>
    <row r="367" spans="1:4" x14ac:dyDescent="0.35">
      <c r="A367" s="5">
        <v>339</v>
      </c>
      <c r="B367" s="6" t="s">
        <v>5459</v>
      </c>
      <c r="C367" s="6" t="s">
        <v>11083</v>
      </c>
      <c r="D367" s="6"/>
    </row>
    <row r="368" spans="1:4" x14ac:dyDescent="0.35">
      <c r="A368" s="5">
        <v>340</v>
      </c>
      <c r="B368" s="6" t="s">
        <v>916</v>
      </c>
      <c r="C368" s="6" t="s">
        <v>18351</v>
      </c>
      <c r="D368" s="6"/>
    </row>
    <row r="369" spans="1:4" x14ac:dyDescent="0.35">
      <c r="A369" s="5">
        <v>341</v>
      </c>
      <c r="B369" s="6" t="s">
        <v>918</v>
      </c>
      <c r="C369" s="6" t="s">
        <v>160</v>
      </c>
      <c r="D369" s="6"/>
    </row>
    <row r="370" spans="1:4" x14ac:dyDescent="0.35">
      <c r="A370" s="5">
        <v>342</v>
      </c>
      <c r="B370" s="6" t="s">
        <v>918</v>
      </c>
      <c r="C370" s="6" t="s">
        <v>18352</v>
      </c>
      <c r="D370" s="6"/>
    </row>
    <row r="371" spans="1:4" x14ac:dyDescent="0.35">
      <c r="A371" s="5">
        <v>343</v>
      </c>
      <c r="B371" s="6" t="s">
        <v>919</v>
      </c>
      <c r="C371" s="6" t="s">
        <v>18353</v>
      </c>
      <c r="D371" s="6"/>
    </row>
    <row r="372" spans="1:4" x14ac:dyDescent="0.35">
      <c r="A372" s="5">
        <v>344</v>
      </c>
      <c r="B372" s="6" t="s">
        <v>919</v>
      </c>
      <c r="C372" s="6" t="s">
        <v>18354</v>
      </c>
      <c r="D372" s="6"/>
    </row>
    <row r="373" spans="1:4" x14ac:dyDescent="0.35">
      <c r="A373" s="5">
        <v>345</v>
      </c>
      <c r="B373" s="6" t="s">
        <v>921</v>
      </c>
      <c r="C373" s="6" t="s">
        <v>18355</v>
      </c>
      <c r="D373" s="6"/>
    </row>
    <row r="374" spans="1:4" x14ac:dyDescent="0.35">
      <c r="A374" s="5">
        <v>346</v>
      </c>
      <c r="B374" s="6" t="s">
        <v>5487</v>
      </c>
      <c r="C374" s="6" t="s">
        <v>12922</v>
      </c>
      <c r="D374" s="6"/>
    </row>
    <row r="375" spans="1:4" x14ac:dyDescent="0.35">
      <c r="A375" s="5">
        <v>347</v>
      </c>
      <c r="B375" s="6" t="s">
        <v>5487</v>
      </c>
      <c r="C375" s="6" t="s">
        <v>18356</v>
      </c>
      <c r="D375" s="6"/>
    </row>
    <row r="376" spans="1:4" x14ac:dyDescent="0.35">
      <c r="A376" s="5">
        <v>348</v>
      </c>
      <c r="B376" s="6" t="s">
        <v>923</v>
      </c>
      <c r="C376" s="6" t="s">
        <v>18357</v>
      </c>
      <c r="D376" s="6"/>
    </row>
    <row r="377" spans="1:4" x14ac:dyDescent="0.35">
      <c r="A377" s="5">
        <v>349</v>
      </c>
      <c r="B377" s="6" t="s">
        <v>924</v>
      </c>
      <c r="C377" s="6" t="s">
        <v>18358</v>
      </c>
      <c r="D377" s="6"/>
    </row>
    <row r="378" spans="1:4" x14ac:dyDescent="0.35">
      <c r="A378" s="5">
        <v>350</v>
      </c>
      <c r="B378" s="6" t="s">
        <v>924</v>
      </c>
      <c r="C378" s="6" t="s">
        <v>18359</v>
      </c>
      <c r="D378" s="6"/>
    </row>
    <row r="379" spans="1:4" x14ac:dyDescent="0.35">
      <c r="A379" s="5">
        <v>351</v>
      </c>
      <c r="B379" s="6" t="s">
        <v>925</v>
      </c>
      <c r="C379" s="6" t="s">
        <v>6819</v>
      </c>
      <c r="D379" s="6"/>
    </row>
    <row r="380" spans="1:4" x14ac:dyDescent="0.35">
      <c r="A380" s="5">
        <v>352</v>
      </c>
      <c r="B380" s="6" t="s">
        <v>925</v>
      </c>
      <c r="C380" s="6" t="s">
        <v>11261</v>
      </c>
      <c r="D380" s="6"/>
    </row>
    <row r="381" spans="1:4" x14ac:dyDescent="0.35">
      <c r="A381" s="5">
        <v>353</v>
      </c>
      <c r="B381" s="6" t="s">
        <v>926</v>
      </c>
      <c r="C381" s="6" t="s">
        <v>18360</v>
      </c>
      <c r="D381" s="6"/>
    </row>
    <row r="382" spans="1:4" x14ac:dyDescent="0.35">
      <c r="A382" s="5">
        <v>354</v>
      </c>
      <c r="B382" s="6" t="s">
        <v>928</v>
      </c>
      <c r="C382" s="6" t="s">
        <v>18361</v>
      </c>
      <c r="D382" s="6"/>
    </row>
    <row r="383" spans="1:4" x14ac:dyDescent="0.35">
      <c r="A383" s="5">
        <v>355</v>
      </c>
      <c r="B383" s="6" t="s">
        <v>5499</v>
      </c>
      <c r="C383" s="6" t="s">
        <v>14255</v>
      </c>
      <c r="D383" s="6"/>
    </row>
    <row r="384" spans="1:4" x14ac:dyDescent="0.35">
      <c r="A384" s="5">
        <v>356</v>
      </c>
      <c r="B384" s="6" t="s">
        <v>929</v>
      </c>
      <c r="C384" s="6" t="s">
        <v>18362</v>
      </c>
      <c r="D384" s="6"/>
    </row>
    <row r="385" spans="1:4" x14ac:dyDescent="0.35">
      <c r="A385" s="5">
        <v>357</v>
      </c>
      <c r="B385" s="6" t="s">
        <v>933</v>
      </c>
      <c r="C385" s="6" t="s">
        <v>18363</v>
      </c>
      <c r="D385" s="6"/>
    </row>
    <row r="386" spans="1:4" x14ac:dyDescent="0.35">
      <c r="A386" s="5">
        <v>358</v>
      </c>
      <c r="B386" s="6" t="s">
        <v>934</v>
      </c>
      <c r="C386" s="6" t="s">
        <v>18364</v>
      </c>
      <c r="D386" s="6"/>
    </row>
    <row r="387" spans="1:4" x14ac:dyDescent="0.35">
      <c r="A387" s="5">
        <v>359</v>
      </c>
      <c r="B387" s="6" t="s">
        <v>5511</v>
      </c>
      <c r="C387" s="6" t="s">
        <v>18365</v>
      </c>
      <c r="D387" s="6"/>
    </row>
    <row r="388" spans="1:4" x14ac:dyDescent="0.35">
      <c r="A388" s="5">
        <v>360</v>
      </c>
      <c r="B388" s="6" t="s">
        <v>5513</v>
      </c>
      <c r="C388" s="6" t="s">
        <v>18366</v>
      </c>
      <c r="D388" s="6"/>
    </row>
    <row r="389" spans="1:4" x14ac:dyDescent="0.35">
      <c r="A389" s="5">
        <v>361</v>
      </c>
      <c r="B389" s="6" t="s">
        <v>938</v>
      </c>
      <c r="C389" s="6" t="s">
        <v>18367</v>
      </c>
      <c r="D389" s="6"/>
    </row>
    <row r="390" spans="1:4" x14ac:dyDescent="0.35">
      <c r="A390" s="5">
        <v>362</v>
      </c>
      <c r="B390" s="6" t="s">
        <v>938</v>
      </c>
      <c r="C390" s="6" t="s">
        <v>18368</v>
      </c>
      <c r="D390" s="6"/>
    </row>
    <row r="391" spans="1:4" x14ac:dyDescent="0.35">
      <c r="A391" s="5">
        <v>363</v>
      </c>
      <c r="B391" s="6" t="s">
        <v>939</v>
      </c>
      <c r="C391" s="6" t="s">
        <v>1632</v>
      </c>
      <c r="D391" s="6"/>
    </row>
    <row r="392" spans="1:4" x14ac:dyDescent="0.35">
      <c r="A392" s="5">
        <v>364</v>
      </c>
      <c r="B392" s="6" t="s">
        <v>940</v>
      </c>
      <c r="C392" s="6" t="s">
        <v>542</v>
      </c>
      <c r="D392" s="6"/>
    </row>
    <row r="393" spans="1:4" x14ac:dyDescent="0.35">
      <c r="A393" s="5">
        <v>365</v>
      </c>
      <c r="B393" s="6" t="s">
        <v>943</v>
      </c>
      <c r="C393" s="6" t="s">
        <v>17356</v>
      </c>
      <c r="D393" s="6"/>
    </row>
    <row r="394" spans="1:4" x14ac:dyDescent="0.35">
      <c r="A394" s="5">
        <v>366</v>
      </c>
      <c r="B394" s="6" t="s">
        <v>944</v>
      </c>
      <c r="C394" s="6" t="s">
        <v>14132</v>
      </c>
      <c r="D394" s="6"/>
    </row>
    <row r="395" spans="1:4" x14ac:dyDescent="0.35">
      <c r="A395" s="5">
        <v>367</v>
      </c>
      <c r="B395" s="6" t="s">
        <v>944</v>
      </c>
      <c r="C395" s="6" t="s">
        <v>711</v>
      </c>
      <c r="D395" s="6"/>
    </row>
    <row r="396" spans="1:4" x14ac:dyDescent="0.35">
      <c r="A396" s="5">
        <v>368</v>
      </c>
      <c r="B396" s="6" t="s">
        <v>946</v>
      </c>
      <c r="C396" s="6" t="s">
        <v>18369</v>
      </c>
      <c r="D396" s="6"/>
    </row>
    <row r="397" spans="1:4" x14ac:dyDescent="0.35">
      <c r="A397" s="5">
        <v>369</v>
      </c>
      <c r="B397" s="6" t="s">
        <v>946</v>
      </c>
      <c r="C397" s="6" t="s">
        <v>18286</v>
      </c>
      <c r="D397" s="6"/>
    </row>
    <row r="398" spans="1:4" x14ac:dyDescent="0.35">
      <c r="A398" s="5">
        <v>370</v>
      </c>
      <c r="B398" s="6" t="s">
        <v>946</v>
      </c>
      <c r="C398" s="6" t="s">
        <v>18370</v>
      </c>
      <c r="D398" s="6"/>
    </row>
    <row r="399" spans="1:4" x14ac:dyDescent="0.35">
      <c r="A399" s="5">
        <v>371</v>
      </c>
      <c r="B399" s="6" t="s">
        <v>948</v>
      </c>
      <c r="C399" s="6" t="s">
        <v>18371</v>
      </c>
      <c r="D399" s="6"/>
    </row>
    <row r="400" spans="1:4" x14ac:dyDescent="0.35">
      <c r="A400" s="5">
        <v>372</v>
      </c>
      <c r="B400" s="6" t="s">
        <v>948</v>
      </c>
      <c r="C400" s="6" t="s">
        <v>18372</v>
      </c>
      <c r="D400" s="6"/>
    </row>
    <row r="401" spans="1:4" x14ac:dyDescent="0.35">
      <c r="A401" s="5">
        <v>373</v>
      </c>
      <c r="B401" s="6" t="s">
        <v>949</v>
      </c>
      <c r="C401" s="6" t="s">
        <v>18373</v>
      </c>
      <c r="D401" s="6"/>
    </row>
    <row r="402" spans="1:4" x14ac:dyDescent="0.35">
      <c r="A402" s="5">
        <v>374</v>
      </c>
      <c r="B402" s="6" t="s">
        <v>950</v>
      </c>
      <c r="C402" s="6" t="s">
        <v>18374</v>
      </c>
      <c r="D402" s="6"/>
    </row>
    <row r="403" spans="1:4" x14ac:dyDescent="0.35">
      <c r="A403" s="5">
        <v>375</v>
      </c>
      <c r="B403" s="6" t="s">
        <v>951</v>
      </c>
      <c r="C403" s="6" t="s">
        <v>11322</v>
      </c>
      <c r="D403" s="6"/>
    </row>
    <row r="404" spans="1:4" x14ac:dyDescent="0.35">
      <c r="A404" s="5">
        <v>376</v>
      </c>
      <c r="B404" s="6" t="s">
        <v>955</v>
      </c>
      <c r="C404" s="6" t="s">
        <v>14549</v>
      </c>
      <c r="D404" s="6"/>
    </row>
    <row r="405" spans="1:4" x14ac:dyDescent="0.35">
      <c r="A405" s="5">
        <v>377</v>
      </c>
      <c r="B405" s="6" t="s">
        <v>955</v>
      </c>
      <c r="C405" s="6" t="s">
        <v>711</v>
      </c>
      <c r="D405" s="6"/>
    </row>
    <row r="406" spans="1:4" x14ac:dyDescent="0.35">
      <c r="A406" s="5">
        <v>378</v>
      </c>
      <c r="B406" s="6" t="s">
        <v>955</v>
      </c>
      <c r="C406" s="6" t="s">
        <v>18375</v>
      </c>
      <c r="D406" s="6"/>
    </row>
    <row r="407" spans="1:4" x14ac:dyDescent="0.35">
      <c r="A407" s="5">
        <v>379</v>
      </c>
      <c r="B407" s="6" t="s">
        <v>956</v>
      </c>
      <c r="C407" s="6" t="s">
        <v>10993</v>
      </c>
      <c r="D407" s="6"/>
    </row>
    <row r="408" spans="1:4" x14ac:dyDescent="0.35">
      <c r="A408" s="5">
        <v>380</v>
      </c>
      <c r="B408" s="6" t="s">
        <v>957</v>
      </c>
      <c r="C408" s="6" t="s">
        <v>160</v>
      </c>
      <c r="D408" s="6"/>
    </row>
    <row r="409" spans="1:4" x14ac:dyDescent="0.35">
      <c r="A409" s="5">
        <v>381</v>
      </c>
      <c r="B409" s="6" t="s">
        <v>5563</v>
      </c>
      <c r="C409" s="6" t="s">
        <v>18376</v>
      </c>
      <c r="D409" s="6"/>
    </row>
    <row r="410" spans="1:4" x14ac:dyDescent="0.35">
      <c r="A410" s="5">
        <v>382</v>
      </c>
      <c r="B410" s="6" t="s">
        <v>966</v>
      </c>
      <c r="C410" s="6" t="s">
        <v>18377</v>
      </c>
      <c r="D410" s="6"/>
    </row>
    <row r="411" spans="1:4" x14ac:dyDescent="0.35">
      <c r="A411" s="5">
        <v>383</v>
      </c>
      <c r="B411" s="6" t="s">
        <v>969</v>
      </c>
      <c r="C411" s="6" t="s">
        <v>18378</v>
      </c>
      <c r="D411" s="6"/>
    </row>
    <row r="412" spans="1:4" x14ac:dyDescent="0.35">
      <c r="A412" s="5">
        <v>384</v>
      </c>
      <c r="B412" s="6" t="s">
        <v>5600</v>
      </c>
      <c r="C412" s="6" t="s">
        <v>11041</v>
      </c>
      <c r="D412" s="6"/>
    </row>
    <row r="413" spans="1:4" x14ac:dyDescent="0.35">
      <c r="A413" s="5">
        <v>385</v>
      </c>
      <c r="B413" s="6" t="s">
        <v>984</v>
      </c>
      <c r="C413" s="6" t="s">
        <v>12076</v>
      </c>
      <c r="D413" s="6"/>
    </row>
    <row r="414" spans="1:4" x14ac:dyDescent="0.35">
      <c r="A414" s="5">
        <v>386</v>
      </c>
      <c r="B414" s="6" t="s">
        <v>5647</v>
      </c>
      <c r="C414" s="6" t="s">
        <v>18379</v>
      </c>
      <c r="D414" s="6"/>
    </row>
    <row r="415" spans="1:4" x14ac:dyDescent="0.35">
      <c r="A415" s="5">
        <v>387</v>
      </c>
      <c r="B415" s="6" t="s">
        <v>5651</v>
      </c>
      <c r="C415" s="6" t="s">
        <v>18380</v>
      </c>
      <c r="D415" s="6"/>
    </row>
    <row r="416" spans="1:4" x14ac:dyDescent="0.35">
      <c r="A416" s="5">
        <v>388</v>
      </c>
      <c r="B416" s="6" t="s">
        <v>999</v>
      </c>
      <c r="C416" s="6" t="s">
        <v>18381</v>
      </c>
      <c r="D416" s="6"/>
    </row>
    <row r="417" spans="1:4" x14ac:dyDescent="0.35">
      <c r="A417" s="5">
        <v>389</v>
      </c>
      <c r="B417" s="6" t="s">
        <v>1003</v>
      </c>
      <c r="C417" s="6" t="s">
        <v>18382</v>
      </c>
      <c r="D417" s="6"/>
    </row>
    <row r="418" spans="1:4" x14ac:dyDescent="0.35">
      <c r="A418" s="5">
        <v>390</v>
      </c>
      <c r="B418" s="6" t="s">
        <v>1008</v>
      </c>
      <c r="C418" s="6" t="s">
        <v>1632</v>
      </c>
      <c r="D418" s="6"/>
    </row>
    <row r="419" spans="1:4" x14ac:dyDescent="0.35">
      <c r="A419" s="5">
        <v>391</v>
      </c>
      <c r="B419" s="6" t="s">
        <v>1010</v>
      </c>
      <c r="C419" s="6" t="s">
        <v>18383</v>
      </c>
      <c r="D419" s="6"/>
    </row>
    <row r="420" spans="1:4" x14ac:dyDescent="0.35">
      <c r="A420" s="5">
        <v>392</v>
      </c>
      <c r="B420" s="6" t="s">
        <v>1012</v>
      </c>
      <c r="C420" s="6" t="s">
        <v>160</v>
      </c>
      <c r="D420" s="6"/>
    </row>
    <row r="421" spans="1:4" x14ac:dyDescent="0.35">
      <c r="A421" s="5">
        <v>393</v>
      </c>
      <c r="B421" s="6" t="s">
        <v>1012</v>
      </c>
      <c r="C421" s="6" t="s">
        <v>18384</v>
      </c>
      <c r="D421" s="6"/>
    </row>
    <row r="422" spans="1:4" x14ac:dyDescent="0.35">
      <c r="A422" s="5">
        <v>394</v>
      </c>
      <c r="B422" s="6" t="s">
        <v>1021</v>
      </c>
      <c r="C422" s="6" t="s">
        <v>542</v>
      </c>
      <c r="D422" s="6"/>
    </row>
    <row r="423" spans="1:4" x14ac:dyDescent="0.35">
      <c r="A423" s="5">
        <v>395</v>
      </c>
      <c r="B423" s="6" t="s">
        <v>1022</v>
      </c>
      <c r="C423" s="6" t="s">
        <v>18385</v>
      </c>
      <c r="D423" s="6"/>
    </row>
    <row r="424" spans="1:4" x14ac:dyDescent="0.35">
      <c r="A424" s="5">
        <v>396</v>
      </c>
      <c r="B424" s="6" t="s">
        <v>5696</v>
      </c>
      <c r="C424" s="6" t="s">
        <v>14145</v>
      </c>
      <c r="D424" s="6"/>
    </row>
    <row r="425" spans="1:4" x14ac:dyDescent="0.35">
      <c r="A425" s="5">
        <v>397</v>
      </c>
      <c r="B425" s="6" t="s">
        <v>1025</v>
      </c>
      <c r="C425" s="6" t="s">
        <v>18386</v>
      </c>
      <c r="D425" s="6"/>
    </row>
    <row r="426" spans="1:4" x14ac:dyDescent="0.35">
      <c r="A426" s="5">
        <v>398</v>
      </c>
      <c r="B426" s="6" t="s">
        <v>1035</v>
      </c>
      <c r="C426" s="6" t="s">
        <v>14658</v>
      </c>
      <c r="D426" s="6"/>
    </row>
    <row r="427" spans="1:4" x14ac:dyDescent="0.35">
      <c r="A427" s="5">
        <v>399</v>
      </c>
      <c r="B427" s="6" t="s">
        <v>5721</v>
      </c>
      <c r="C427" s="6" t="s">
        <v>542</v>
      </c>
      <c r="D427" s="6"/>
    </row>
    <row r="428" spans="1:4" x14ac:dyDescent="0.35">
      <c r="A428" s="5">
        <v>400</v>
      </c>
      <c r="B428" s="6" t="s">
        <v>1037</v>
      </c>
      <c r="C428" s="6" t="s">
        <v>14147</v>
      </c>
      <c r="D428" s="6"/>
    </row>
    <row r="429" spans="1:4" x14ac:dyDescent="0.35">
      <c r="A429" s="5">
        <v>401</v>
      </c>
      <c r="B429" s="6" t="s">
        <v>1037</v>
      </c>
      <c r="C429" s="6" t="s">
        <v>542</v>
      </c>
      <c r="D429" s="6"/>
    </row>
    <row r="430" spans="1:4" x14ac:dyDescent="0.35">
      <c r="A430" s="5">
        <v>402</v>
      </c>
      <c r="B430" s="6" t="s">
        <v>5728</v>
      </c>
      <c r="C430" s="6" t="s">
        <v>160</v>
      </c>
      <c r="D430" s="6"/>
    </row>
    <row r="431" spans="1:4" x14ac:dyDescent="0.35">
      <c r="A431" s="5">
        <v>403</v>
      </c>
      <c r="B431" s="6" t="s">
        <v>1045</v>
      </c>
      <c r="C431" s="6" t="s">
        <v>18387</v>
      </c>
      <c r="D431" s="6"/>
    </row>
    <row r="432" spans="1:4" x14ac:dyDescent="0.35">
      <c r="A432" s="5">
        <v>404</v>
      </c>
      <c r="B432" s="6" t="s">
        <v>1047</v>
      </c>
      <c r="C432" s="6" t="s">
        <v>18388</v>
      </c>
      <c r="D432" s="6"/>
    </row>
    <row r="433" spans="1:4" x14ac:dyDescent="0.35">
      <c r="A433" s="5">
        <v>405</v>
      </c>
      <c r="B433" s="6" t="s">
        <v>5747</v>
      </c>
      <c r="C433" s="6" t="s">
        <v>542</v>
      </c>
      <c r="D433" s="6"/>
    </row>
    <row r="434" spans="1:4" x14ac:dyDescent="0.35">
      <c r="A434" s="5">
        <v>406</v>
      </c>
      <c r="B434" s="6" t="s">
        <v>1051</v>
      </c>
      <c r="C434" s="6" t="s">
        <v>18389</v>
      </c>
      <c r="D434" s="6"/>
    </row>
    <row r="435" spans="1:4" x14ac:dyDescent="0.35">
      <c r="A435" s="5">
        <v>407</v>
      </c>
      <c r="B435" s="6" t="s">
        <v>1053</v>
      </c>
      <c r="C435" s="6" t="s">
        <v>18390</v>
      </c>
      <c r="D435" s="6"/>
    </row>
    <row r="436" spans="1:4" x14ac:dyDescent="0.35">
      <c r="A436" s="5">
        <v>408</v>
      </c>
      <c r="B436" s="6" t="s">
        <v>1055</v>
      </c>
      <c r="C436" s="6" t="s">
        <v>18391</v>
      </c>
      <c r="D436" s="6"/>
    </row>
    <row r="437" spans="1:4" x14ac:dyDescent="0.35">
      <c r="A437" s="5">
        <v>409</v>
      </c>
      <c r="B437" s="6" t="s">
        <v>5776</v>
      </c>
      <c r="C437" s="6" t="s">
        <v>11322</v>
      </c>
      <c r="D437" s="6"/>
    </row>
    <row r="438" spans="1:4" x14ac:dyDescent="0.35">
      <c r="A438" s="5">
        <v>410</v>
      </c>
      <c r="B438" s="6" t="s">
        <v>5783</v>
      </c>
      <c r="C438" s="6" t="s">
        <v>14151</v>
      </c>
      <c r="D438" s="6"/>
    </row>
    <row r="439" spans="1:4" x14ac:dyDescent="0.35">
      <c r="A439" s="5">
        <v>411</v>
      </c>
      <c r="B439" s="6" t="s">
        <v>1063</v>
      </c>
      <c r="C439" s="6" t="s">
        <v>18392</v>
      </c>
      <c r="D439" s="6"/>
    </row>
    <row r="440" spans="1:4" x14ac:dyDescent="0.35">
      <c r="A440" s="5">
        <v>412</v>
      </c>
      <c r="B440" s="6" t="s">
        <v>1064</v>
      </c>
      <c r="C440" s="6" t="s">
        <v>542</v>
      </c>
      <c r="D440" s="6"/>
    </row>
    <row r="441" spans="1:4" x14ac:dyDescent="0.35">
      <c r="A441" s="5">
        <v>413</v>
      </c>
      <c r="B441" s="6" t="s">
        <v>1066</v>
      </c>
      <c r="C441" s="6" t="s">
        <v>18393</v>
      </c>
      <c r="D441" s="6"/>
    </row>
    <row r="442" spans="1:4" x14ac:dyDescent="0.35">
      <c r="A442" s="5">
        <v>414</v>
      </c>
      <c r="B442" s="6" t="s">
        <v>5810</v>
      </c>
      <c r="C442" s="6" t="s">
        <v>10964</v>
      </c>
      <c r="D442" s="6"/>
    </row>
    <row r="443" spans="1:4" x14ac:dyDescent="0.35">
      <c r="A443" s="5">
        <v>415</v>
      </c>
      <c r="B443" s="6" t="s">
        <v>1072</v>
      </c>
      <c r="C443" s="6" t="s">
        <v>18394</v>
      </c>
      <c r="D443" s="6"/>
    </row>
    <row r="444" spans="1:4" x14ac:dyDescent="0.35">
      <c r="A444" s="5">
        <v>416</v>
      </c>
      <c r="B444" s="6" t="s">
        <v>5831</v>
      </c>
      <c r="C444" s="6" t="s">
        <v>10952</v>
      </c>
      <c r="D444" s="6"/>
    </row>
    <row r="445" spans="1:4" x14ac:dyDescent="0.35">
      <c r="A445" s="5">
        <v>417</v>
      </c>
      <c r="B445" s="6" t="s">
        <v>5835</v>
      </c>
      <c r="C445" s="6" t="s">
        <v>14124</v>
      </c>
      <c r="D445" s="6"/>
    </row>
    <row r="446" spans="1:4" x14ac:dyDescent="0.35">
      <c r="A446" s="5">
        <v>418</v>
      </c>
      <c r="B446" s="6" t="s">
        <v>5836</v>
      </c>
      <c r="C446" s="6" t="s">
        <v>8363</v>
      </c>
      <c r="D446" s="6"/>
    </row>
    <row r="447" spans="1:4" x14ac:dyDescent="0.35">
      <c r="A447" s="5">
        <v>419</v>
      </c>
      <c r="B447" s="6" t="s">
        <v>5836</v>
      </c>
      <c r="C447" s="6" t="s">
        <v>10959</v>
      </c>
      <c r="D447" s="6"/>
    </row>
    <row r="448" spans="1:4" x14ac:dyDescent="0.35">
      <c r="A448" s="5">
        <v>420</v>
      </c>
      <c r="B448" s="6" t="s">
        <v>1078</v>
      </c>
      <c r="C448" s="6" t="s">
        <v>18395</v>
      </c>
      <c r="D448" s="6"/>
    </row>
    <row r="449" spans="1:4" x14ac:dyDescent="0.35">
      <c r="A449" s="5">
        <v>421</v>
      </c>
      <c r="B449" s="6" t="s">
        <v>5843</v>
      </c>
      <c r="C449" s="6" t="s">
        <v>11333</v>
      </c>
      <c r="D449" s="6"/>
    </row>
    <row r="450" spans="1:4" x14ac:dyDescent="0.35">
      <c r="A450" s="5">
        <v>422</v>
      </c>
      <c r="B450" s="6" t="s">
        <v>1085</v>
      </c>
      <c r="C450" s="6" t="s">
        <v>18396</v>
      </c>
      <c r="D450" s="6"/>
    </row>
    <row r="451" spans="1:4" x14ac:dyDescent="0.35">
      <c r="A451" s="5">
        <v>423</v>
      </c>
      <c r="B451" s="6" t="s">
        <v>1086</v>
      </c>
      <c r="C451" s="6" t="s">
        <v>18397</v>
      </c>
      <c r="D451" s="6"/>
    </row>
    <row r="452" spans="1:4" x14ac:dyDescent="0.35">
      <c r="A452" s="5">
        <v>424</v>
      </c>
      <c r="B452" s="6" t="s">
        <v>5857</v>
      </c>
      <c r="C452" s="6" t="s">
        <v>18398</v>
      </c>
      <c r="D452" s="6"/>
    </row>
    <row r="453" spans="1:4" x14ac:dyDescent="0.35">
      <c r="A453" s="5">
        <v>425</v>
      </c>
      <c r="B453" s="6" t="s">
        <v>5862</v>
      </c>
      <c r="C453" s="6" t="s">
        <v>1632</v>
      </c>
      <c r="D453" s="6"/>
    </row>
    <row r="454" spans="1:4" x14ac:dyDescent="0.35">
      <c r="A454" s="5">
        <v>426</v>
      </c>
      <c r="B454" s="6" t="s">
        <v>1088</v>
      </c>
      <c r="C454" s="6" t="s">
        <v>18399</v>
      </c>
      <c r="D454" s="6"/>
    </row>
    <row r="455" spans="1:4" x14ac:dyDescent="0.35">
      <c r="A455" s="5">
        <v>427</v>
      </c>
      <c r="B455" s="6" t="s">
        <v>1089</v>
      </c>
      <c r="C455" s="6" t="s">
        <v>160</v>
      </c>
      <c r="D455" s="6"/>
    </row>
    <row r="456" spans="1:4" x14ac:dyDescent="0.35">
      <c r="A456" s="5">
        <v>428</v>
      </c>
      <c r="B456" s="6" t="s">
        <v>5868</v>
      </c>
      <c r="C456" s="6" t="s">
        <v>18400</v>
      </c>
      <c r="D456" s="6"/>
    </row>
    <row r="457" spans="1:4" x14ac:dyDescent="0.35">
      <c r="A457" s="5">
        <v>429</v>
      </c>
      <c r="B457" s="6" t="s">
        <v>5878</v>
      </c>
      <c r="C457" s="6" t="s">
        <v>18401</v>
      </c>
      <c r="D457" s="6"/>
    </row>
    <row r="458" spans="1:4" x14ac:dyDescent="0.35">
      <c r="A458" s="5">
        <v>430</v>
      </c>
      <c r="B458" s="6" t="s">
        <v>5884</v>
      </c>
      <c r="C458" s="6" t="s">
        <v>18402</v>
      </c>
      <c r="D458" s="6"/>
    </row>
    <row r="459" spans="1:4" x14ac:dyDescent="0.35">
      <c r="A459" s="5">
        <v>431</v>
      </c>
      <c r="B459" s="6" t="s">
        <v>1095</v>
      </c>
      <c r="C459" s="6" t="s">
        <v>18403</v>
      </c>
      <c r="D459" s="6"/>
    </row>
    <row r="460" spans="1:4" x14ac:dyDescent="0.35">
      <c r="A460" s="5">
        <v>432</v>
      </c>
      <c r="B460" s="6" t="s">
        <v>1098</v>
      </c>
      <c r="C460" s="6" t="s">
        <v>14159</v>
      </c>
      <c r="D460" s="6"/>
    </row>
    <row r="461" spans="1:4" x14ac:dyDescent="0.35">
      <c r="A461" s="5">
        <v>433</v>
      </c>
      <c r="B461" s="6" t="s">
        <v>5900</v>
      </c>
      <c r="C461" s="6" t="s">
        <v>10964</v>
      </c>
      <c r="D461" s="6"/>
    </row>
    <row r="462" spans="1:4" x14ac:dyDescent="0.35">
      <c r="A462" s="5">
        <v>434</v>
      </c>
      <c r="B462" s="6" t="s">
        <v>5906</v>
      </c>
      <c r="C462" s="6" t="s">
        <v>542</v>
      </c>
      <c r="D462" s="6"/>
    </row>
    <row r="463" spans="1:4" x14ac:dyDescent="0.35">
      <c r="A463" s="5">
        <v>435</v>
      </c>
      <c r="B463" s="6" t="s">
        <v>5907</v>
      </c>
      <c r="C463" s="6" t="s">
        <v>18404</v>
      </c>
      <c r="D463" s="6"/>
    </row>
    <row r="464" spans="1:4" x14ac:dyDescent="0.35">
      <c r="A464" s="5">
        <v>436</v>
      </c>
      <c r="B464" s="6" t="s">
        <v>5932</v>
      </c>
      <c r="C464" s="6" t="s">
        <v>18405</v>
      </c>
      <c r="D464" s="6"/>
    </row>
    <row r="465" spans="1:4" x14ac:dyDescent="0.35">
      <c r="A465" s="5">
        <v>437</v>
      </c>
      <c r="B465" s="6" t="s">
        <v>1110</v>
      </c>
      <c r="C465" s="6" t="s">
        <v>14031</v>
      </c>
      <c r="D465" s="6"/>
    </row>
    <row r="466" spans="1:4" x14ac:dyDescent="0.35">
      <c r="A466" s="5">
        <v>438</v>
      </c>
      <c r="B466" s="6" t="s">
        <v>5952</v>
      </c>
      <c r="C466" s="6" t="s">
        <v>18406</v>
      </c>
      <c r="D466" s="6"/>
    </row>
    <row r="467" spans="1:4" x14ac:dyDescent="0.35">
      <c r="A467" s="5">
        <v>439</v>
      </c>
      <c r="B467" s="6" t="s">
        <v>5963</v>
      </c>
      <c r="C467" s="6" t="s">
        <v>18407</v>
      </c>
      <c r="D467" s="6"/>
    </row>
    <row r="468" spans="1:4" x14ac:dyDescent="0.35">
      <c r="A468" s="5">
        <v>440</v>
      </c>
      <c r="B468" s="6" t="s">
        <v>6006</v>
      </c>
      <c r="C468" s="6" t="s">
        <v>18408</v>
      </c>
      <c r="D468" s="6"/>
    </row>
    <row r="469" spans="1:4" x14ac:dyDescent="0.35">
      <c r="A469" s="5">
        <v>441</v>
      </c>
      <c r="B469" s="6" t="s">
        <v>1125</v>
      </c>
      <c r="C469" s="6" t="s">
        <v>10147</v>
      </c>
      <c r="D469" s="6"/>
    </row>
    <row r="470" spans="1:4" x14ac:dyDescent="0.35">
      <c r="A470" s="5">
        <v>442</v>
      </c>
      <c r="B470" s="6" t="s">
        <v>1127</v>
      </c>
      <c r="C470" s="6" t="s">
        <v>18409</v>
      </c>
      <c r="D470" s="6"/>
    </row>
    <row r="471" spans="1:4" x14ac:dyDescent="0.35">
      <c r="A471" s="5">
        <v>443</v>
      </c>
      <c r="B471" s="6" t="s">
        <v>2730</v>
      </c>
      <c r="C471" s="6" t="s">
        <v>18410</v>
      </c>
      <c r="D471" s="6"/>
    </row>
    <row r="472" spans="1:4" x14ac:dyDescent="0.35">
      <c r="A472" s="5">
        <v>444</v>
      </c>
      <c r="B472" s="6" t="s">
        <v>1134</v>
      </c>
      <c r="C472" s="6" t="s">
        <v>18411</v>
      </c>
      <c r="D472" s="6"/>
    </row>
    <row r="473" spans="1:4" x14ac:dyDescent="0.35">
      <c r="A473" s="5">
        <v>445</v>
      </c>
      <c r="B473" s="6" t="s">
        <v>6054</v>
      </c>
      <c r="C473" s="6" t="s">
        <v>585</v>
      </c>
      <c r="D473" s="6"/>
    </row>
    <row r="474" spans="1:4" x14ac:dyDescent="0.35">
      <c r="A474" s="5">
        <v>446</v>
      </c>
      <c r="B474" s="6" t="s">
        <v>6066</v>
      </c>
      <c r="C474" s="6" t="s">
        <v>18412</v>
      </c>
      <c r="D474" s="6"/>
    </row>
    <row r="475" spans="1:4" x14ac:dyDescent="0.35">
      <c r="A475" s="5">
        <v>447</v>
      </c>
      <c r="B475" s="6" t="s">
        <v>1141</v>
      </c>
      <c r="C475" s="6" t="s">
        <v>18413</v>
      </c>
      <c r="D475" s="6"/>
    </row>
    <row r="476" spans="1:4" x14ac:dyDescent="0.35">
      <c r="A476" s="5">
        <v>448</v>
      </c>
      <c r="B476" s="6" t="s">
        <v>1143</v>
      </c>
      <c r="C476" s="6" t="s">
        <v>18414</v>
      </c>
      <c r="D476" s="6"/>
    </row>
    <row r="477" spans="1:4" x14ac:dyDescent="0.35">
      <c r="A477" s="5">
        <v>449</v>
      </c>
      <c r="B477" s="6" t="s">
        <v>6090</v>
      </c>
      <c r="C477" s="6" t="s">
        <v>14126</v>
      </c>
      <c r="D477" s="6"/>
    </row>
    <row r="478" spans="1:4" x14ac:dyDescent="0.35">
      <c r="A478" s="5">
        <v>450</v>
      </c>
      <c r="B478" s="6" t="s">
        <v>1145</v>
      </c>
      <c r="C478" s="6" t="s">
        <v>711</v>
      </c>
      <c r="D478" s="6"/>
    </row>
    <row r="479" spans="1:4" x14ac:dyDescent="0.35">
      <c r="A479" s="5">
        <v>451</v>
      </c>
      <c r="B479" s="6" t="s">
        <v>6100</v>
      </c>
      <c r="C479" s="6" t="s">
        <v>18415</v>
      </c>
      <c r="D479" s="6"/>
    </row>
    <row r="480" spans="1:4" x14ac:dyDescent="0.35">
      <c r="A480" s="5">
        <v>452</v>
      </c>
      <c r="B480" s="6" t="s">
        <v>1149</v>
      </c>
      <c r="C480" s="6" t="s">
        <v>9853</v>
      </c>
      <c r="D480" s="6"/>
    </row>
    <row r="481" spans="1:4" x14ac:dyDescent="0.35">
      <c r="A481" s="5">
        <v>453</v>
      </c>
      <c r="B481" s="6" t="s">
        <v>1151</v>
      </c>
      <c r="C481" s="6" t="s">
        <v>542</v>
      </c>
      <c r="D481" s="6"/>
    </row>
    <row r="482" spans="1:4" x14ac:dyDescent="0.35">
      <c r="A482" s="5">
        <v>454</v>
      </c>
      <c r="B482" s="6" t="s">
        <v>6123</v>
      </c>
      <c r="C482" s="6" t="s">
        <v>18416</v>
      </c>
      <c r="D482" s="6"/>
    </row>
    <row r="483" spans="1:4" x14ac:dyDescent="0.35">
      <c r="A483" s="5">
        <v>455</v>
      </c>
      <c r="B483" s="6" t="s">
        <v>1164</v>
      </c>
      <c r="C483" s="6" t="s">
        <v>18417</v>
      </c>
      <c r="D483" s="6"/>
    </row>
    <row r="484" spans="1:4" x14ac:dyDescent="0.35">
      <c r="A484" s="5">
        <v>456</v>
      </c>
      <c r="B484" s="6" t="s">
        <v>6162</v>
      </c>
      <c r="C484" s="6" t="s">
        <v>542</v>
      </c>
      <c r="D484" s="6"/>
    </row>
    <row r="485" spans="1:4" x14ac:dyDescent="0.35">
      <c r="A485" s="5">
        <v>457</v>
      </c>
      <c r="B485" s="6" t="s">
        <v>6166</v>
      </c>
      <c r="C485" s="6" t="s">
        <v>542</v>
      </c>
      <c r="D485" s="6"/>
    </row>
    <row r="486" spans="1:4" x14ac:dyDescent="0.35">
      <c r="A486" s="5">
        <v>458</v>
      </c>
      <c r="B486" s="6" t="s">
        <v>1166</v>
      </c>
      <c r="C486" s="6" t="s">
        <v>12133</v>
      </c>
      <c r="D486" s="6"/>
    </row>
    <row r="487" spans="1:4" x14ac:dyDescent="0.35">
      <c r="A487" s="5">
        <v>459</v>
      </c>
      <c r="B487" s="6" t="s">
        <v>1170</v>
      </c>
      <c r="C487" s="6" t="s">
        <v>18418</v>
      </c>
      <c r="D487" s="6"/>
    </row>
    <row r="488" spans="1:4" x14ac:dyDescent="0.35">
      <c r="A488" s="5">
        <v>460</v>
      </c>
      <c r="B488" s="6" t="s">
        <v>6181</v>
      </c>
      <c r="C488" s="6" t="s">
        <v>542</v>
      </c>
      <c r="D488" s="6"/>
    </row>
    <row r="489" spans="1:4" x14ac:dyDescent="0.35">
      <c r="A489" s="5">
        <v>461</v>
      </c>
      <c r="B489" s="6" t="s">
        <v>1175</v>
      </c>
      <c r="C489" s="6" t="s">
        <v>18419</v>
      </c>
      <c r="D489" s="6"/>
    </row>
    <row r="490" spans="1:4" x14ac:dyDescent="0.35">
      <c r="A490" s="5">
        <v>462</v>
      </c>
      <c r="B490" s="6" t="s">
        <v>1176</v>
      </c>
      <c r="C490" s="6" t="s">
        <v>9896</v>
      </c>
      <c r="D490" s="6"/>
    </row>
    <row r="491" spans="1:4" x14ac:dyDescent="0.35">
      <c r="A491" s="5">
        <v>463</v>
      </c>
      <c r="B491" s="6" t="s">
        <v>1181</v>
      </c>
      <c r="C491" s="6" t="s">
        <v>18420</v>
      </c>
      <c r="D491" s="6"/>
    </row>
    <row r="492" spans="1:4" x14ac:dyDescent="0.35">
      <c r="A492" s="5">
        <v>464</v>
      </c>
      <c r="B492" s="6" t="s">
        <v>1182</v>
      </c>
      <c r="C492" s="6" t="s">
        <v>542</v>
      </c>
      <c r="D492" s="6"/>
    </row>
    <row r="493" spans="1:4" x14ac:dyDescent="0.35">
      <c r="A493" s="5">
        <v>465</v>
      </c>
      <c r="B493" s="6" t="s">
        <v>1183</v>
      </c>
      <c r="C493" s="6" t="s">
        <v>160</v>
      </c>
      <c r="D493" s="6"/>
    </row>
    <row r="494" spans="1:4" x14ac:dyDescent="0.35">
      <c r="A494" s="5">
        <v>466</v>
      </c>
      <c r="B494" s="6" t="s">
        <v>6217</v>
      </c>
      <c r="C494" s="6" t="s">
        <v>160</v>
      </c>
      <c r="D494" s="6"/>
    </row>
    <row r="495" spans="1:4" x14ac:dyDescent="0.35">
      <c r="A495" s="5">
        <v>467</v>
      </c>
      <c r="B495" s="6" t="s">
        <v>6221</v>
      </c>
      <c r="C495" s="6" t="s">
        <v>11109</v>
      </c>
      <c r="D495" s="6"/>
    </row>
    <row r="496" spans="1:4" x14ac:dyDescent="0.35">
      <c r="A496" s="5">
        <v>468</v>
      </c>
      <c r="B496" s="6" t="s">
        <v>6224</v>
      </c>
      <c r="C496" s="6" t="s">
        <v>18421</v>
      </c>
      <c r="D496" s="6"/>
    </row>
    <row r="497" spans="1:4" x14ac:dyDescent="0.35">
      <c r="A497" s="5">
        <v>469</v>
      </c>
      <c r="B497" s="6" t="s">
        <v>6228</v>
      </c>
      <c r="C497" s="6" t="s">
        <v>14124</v>
      </c>
      <c r="D497" s="6"/>
    </row>
    <row r="498" spans="1:4" x14ac:dyDescent="0.35">
      <c r="A498" s="5">
        <v>470</v>
      </c>
      <c r="B498" s="6" t="s">
        <v>1191</v>
      </c>
      <c r="C498" s="6" t="s">
        <v>18422</v>
      </c>
      <c r="D498" s="6"/>
    </row>
    <row r="499" spans="1:4" x14ac:dyDescent="0.35">
      <c r="A499" s="5">
        <v>471</v>
      </c>
      <c r="B499" s="6" t="s">
        <v>6232</v>
      </c>
      <c r="C499" s="6" t="s">
        <v>18423</v>
      </c>
      <c r="D499" s="6"/>
    </row>
    <row r="500" spans="1:4" x14ac:dyDescent="0.35">
      <c r="A500" s="5">
        <v>472</v>
      </c>
      <c r="B500" s="6" t="s">
        <v>6238</v>
      </c>
      <c r="C500" s="6" t="s">
        <v>14124</v>
      </c>
      <c r="D500" s="6"/>
    </row>
    <row r="501" spans="1:4" x14ac:dyDescent="0.35">
      <c r="A501" s="5">
        <v>473</v>
      </c>
      <c r="B501" s="6" t="s">
        <v>1194</v>
      </c>
      <c r="C501" s="6" t="s">
        <v>18233</v>
      </c>
      <c r="D501" s="6"/>
    </row>
    <row r="502" spans="1:4" x14ac:dyDescent="0.35">
      <c r="A502" s="5">
        <v>474</v>
      </c>
      <c r="B502" s="6" t="s">
        <v>6257</v>
      </c>
      <c r="C502" s="6" t="s">
        <v>14170</v>
      </c>
      <c r="D502" s="6"/>
    </row>
    <row r="503" spans="1:4" x14ac:dyDescent="0.35">
      <c r="A503" s="5">
        <v>475</v>
      </c>
      <c r="B503" s="6" t="s">
        <v>1201</v>
      </c>
      <c r="C503" s="6" t="s">
        <v>18424</v>
      </c>
      <c r="D503" s="6"/>
    </row>
    <row r="504" spans="1:4" x14ac:dyDescent="0.35">
      <c r="A504" s="5">
        <v>476</v>
      </c>
      <c r="B504" s="6" t="s">
        <v>1208</v>
      </c>
      <c r="C504" s="6" t="s">
        <v>18425</v>
      </c>
      <c r="D504" s="6"/>
    </row>
    <row r="505" spans="1:4" x14ac:dyDescent="0.35">
      <c r="A505" s="5">
        <v>477</v>
      </c>
      <c r="B505" s="6" t="s">
        <v>1209</v>
      </c>
      <c r="C505" s="6" t="s">
        <v>18426</v>
      </c>
      <c r="D505" s="6"/>
    </row>
    <row r="506" spans="1:4" x14ac:dyDescent="0.35">
      <c r="A506" s="5">
        <v>478</v>
      </c>
      <c r="B506" s="6" t="s">
        <v>6291</v>
      </c>
      <c r="C506" s="6" t="s">
        <v>18427</v>
      </c>
      <c r="D506" s="6"/>
    </row>
    <row r="507" spans="1:4" x14ac:dyDescent="0.35">
      <c r="A507" s="5">
        <v>479</v>
      </c>
      <c r="B507" s="6" t="s">
        <v>1212</v>
      </c>
      <c r="C507" s="6" t="s">
        <v>711</v>
      </c>
      <c r="D507" s="6"/>
    </row>
    <row r="508" spans="1:4" x14ac:dyDescent="0.35">
      <c r="A508" s="5">
        <v>480</v>
      </c>
      <c r="B508" s="6" t="s">
        <v>6302</v>
      </c>
      <c r="C508" s="6" t="s">
        <v>10807</v>
      </c>
      <c r="D508" s="6"/>
    </row>
    <row r="509" spans="1:4" x14ac:dyDescent="0.35">
      <c r="A509" s="5">
        <v>481</v>
      </c>
      <c r="B509" s="6" t="s">
        <v>6303</v>
      </c>
      <c r="C509" s="6" t="s">
        <v>18428</v>
      </c>
      <c r="D509" s="6"/>
    </row>
    <row r="510" spans="1:4" x14ac:dyDescent="0.35">
      <c r="A510" s="5">
        <v>482</v>
      </c>
      <c r="B510" s="6" t="s">
        <v>6303</v>
      </c>
      <c r="C510" s="6" t="s">
        <v>542</v>
      </c>
      <c r="D510" s="6"/>
    </row>
    <row r="511" spans="1:4" x14ac:dyDescent="0.35">
      <c r="A511" s="5">
        <v>483</v>
      </c>
      <c r="B511" s="6" t="s">
        <v>1215</v>
      </c>
      <c r="C511" s="6" t="s">
        <v>18429</v>
      </c>
      <c r="D511" s="6"/>
    </row>
    <row r="512" spans="1:4" x14ac:dyDescent="0.35">
      <c r="A512" s="5">
        <v>484</v>
      </c>
      <c r="B512" s="6" t="s">
        <v>1219</v>
      </c>
      <c r="C512" s="6" t="s">
        <v>18430</v>
      </c>
      <c r="D512" s="6"/>
    </row>
    <row r="513" spans="1:4" x14ac:dyDescent="0.35">
      <c r="A513" s="5">
        <v>485</v>
      </c>
      <c r="B513" s="6" t="s">
        <v>1221</v>
      </c>
      <c r="C513" s="6" t="s">
        <v>18431</v>
      </c>
      <c r="D513" s="6"/>
    </row>
    <row r="514" spans="1:4" x14ac:dyDescent="0.35">
      <c r="A514" s="5">
        <v>486</v>
      </c>
      <c r="B514" s="6" t="s">
        <v>6319</v>
      </c>
      <c r="C514" s="6" t="s">
        <v>18432</v>
      </c>
      <c r="D514" s="6"/>
    </row>
    <row r="515" spans="1:4" x14ac:dyDescent="0.35">
      <c r="A515" s="5">
        <v>487</v>
      </c>
      <c r="B515" s="6" t="s">
        <v>1227</v>
      </c>
      <c r="C515" s="6" t="s">
        <v>18433</v>
      </c>
      <c r="D515" s="6"/>
    </row>
    <row r="516" spans="1:4" x14ac:dyDescent="0.35">
      <c r="A516" s="5">
        <v>488</v>
      </c>
      <c r="B516" s="6" t="s">
        <v>1229</v>
      </c>
      <c r="C516" s="6" t="s">
        <v>18434</v>
      </c>
      <c r="D516" s="6"/>
    </row>
    <row r="517" spans="1:4" x14ac:dyDescent="0.35">
      <c r="A517" s="5">
        <v>489</v>
      </c>
      <c r="B517" s="6" t="s">
        <v>1237</v>
      </c>
      <c r="C517" s="6" t="s">
        <v>14460</v>
      </c>
      <c r="D517" s="6"/>
    </row>
    <row r="518" spans="1:4" x14ac:dyDescent="0.35">
      <c r="A518" s="5">
        <v>490</v>
      </c>
      <c r="B518" s="6" t="s">
        <v>6339</v>
      </c>
      <c r="C518" s="6" t="s">
        <v>18435</v>
      </c>
      <c r="D518" s="6"/>
    </row>
    <row r="519" spans="1:4" x14ac:dyDescent="0.35">
      <c r="A519" s="5">
        <v>491</v>
      </c>
      <c r="B519" s="6" t="s">
        <v>6340</v>
      </c>
      <c r="C519" s="6" t="s">
        <v>18436</v>
      </c>
      <c r="D519" s="6"/>
    </row>
    <row r="520" spans="1:4" x14ac:dyDescent="0.35">
      <c r="A520" s="5">
        <v>492</v>
      </c>
      <c r="B520" s="6" t="s">
        <v>6342</v>
      </c>
      <c r="C520" s="6" t="s">
        <v>18437</v>
      </c>
      <c r="D520" s="6"/>
    </row>
    <row r="521" spans="1:4" x14ac:dyDescent="0.35">
      <c r="A521" s="5">
        <v>493</v>
      </c>
      <c r="B521" s="6" t="s">
        <v>6343</v>
      </c>
      <c r="C521" s="6" t="s">
        <v>18438</v>
      </c>
      <c r="D521" s="6"/>
    </row>
    <row r="522" spans="1:4" x14ac:dyDescent="0.35">
      <c r="A522" s="5">
        <v>494</v>
      </c>
      <c r="B522" s="6" t="s">
        <v>1241</v>
      </c>
      <c r="C522" s="6" t="s">
        <v>18439</v>
      </c>
      <c r="D522" s="6"/>
    </row>
    <row r="523" spans="1:4" x14ac:dyDescent="0.35">
      <c r="A523" s="5">
        <v>495</v>
      </c>
      <c r="B523" s="6" t="s">
        <v>1243</v>
      </c>
      <c r="C523" s="6" t="s">
        <v>711</v>
      </c>
      <c r="D523" s="6"/>
    </row>
    <row r="524" spans="1:4" x14ac:dyDescent="0.35">
      <c r="A524" s="5">
        <v>496</v>
      </c>
      <c r="B524" s="6" t="s">
        <v>1246</v>
      </c>
      <c r="C524" s="6" t="s">
        <v>18440</v>
      </c>
      <c r="D524" s="6"/>
    </row>
    <row r="525" spans="1:4" x14ac:dyDescent="0.35">
      <c r="A525" s="5">
        <v>497</v>
      </c>
      <c r="B525" s="6" t="s">
        <v>1248</v>
      </c>
      <c r="C525" s="6" t="s">
        <v>18441</v>
      </c>
      <c r="D525" s="6"/>
    </row>
    <row r="526" spans="1:4" x14ac:dyDescent="0.35">
      <c r="A526" s="5">
        <v>498</v>
      </c>
      <c r="B526" s="6" t="s">
        <v>6368</v>
      </c>
      <c r="C526" s="6" t="s">
        <v>18442</v>
      </c>
      <c r="D526" s="6"/>
    </row>
    <row r="527" spans="1:4" x14ac:dyDescent="0.35">
      <c r="A527" s="5">
        <v>499</v>
      </c>
      <c r="B527" s="6" t="s">
        <v>6372</v>
      </c>
      <c r="C527" s="6" t="s">
        <v>18443</v>
      </c>
      <c r="D527" s="6"/>
    </row>
    <row r="528" spans="1:4" x14ac:dyDescent="0.35">
      <c r="A528" s="5">
        <v>500</v>
      </c>
      <c r="B528" s="6" t="s">
        <v>1249</v>
      </c>
      <c r="C528" s="6" t="s">
        <v>12163</v>
      </c>
      <c r="D528" s="6"/>
    </row>
    <row r="529" spans="1:4" x14ac:dyDescent="0.35">
      <c r="A529" s="5">
        <v>501</v>
      </c>
      <c r="B529" s="6" t="s">
        <v>6381</v>
      </c>
      <c r="C529" s="6" t="s">
        <v>542</v>
      </c>
      <c r="D529" s="6"/>
    </row>
    <row r="530" spans="1:4" x14ac:dyDescent="0.35">
      <c r="A530" s="5">
        <v>502</v>
      </c>
      <c r="B530" s="6" t="s">
        <v>6392</v>
      </c>
      <c r="C530" s="6" t="s">
        <v>711</v>
      </c>
      <c r="D530" s="6"/>
    </row>
    <row r="531" spans="1:4" x14ac:dyDescent="0.35">
      <c r="A531" s="5">
        <v>503</v>
      </c>
      <c r="B531" s="6" t="s">
        <v>1256</v>
      </c>
      <c r="C531" s="6" t="s">
        <v>160</v>
      </c>
      <c r="D531" s="6"/>
    </row>
    <row r="532" spans="1:4" x14ac:dyDescent="0.35">
      <c r="A532" s="5">
        <v>504</v>
      </c>
      <c r="B532" s="6" t="s">
        <v>1257</v>
      </c>
      <c r="C532" s="6" t="s">
        <v>18444</v>
      </c>
      <c r="D532" s="6"/>
    </row>
    <row r="533" spans="1:4" x14ac:dyDescent="0.35">
      <c r="A533" s="5">
        <v>505</v>
      </c>
      <c r="B533" s="6" t="s">
        <v>6407</v>
      </c>
      <c r="C533" s="6" t="s">
        <v>11635</v>
      </c>
      <c r="D533" s="6"/>
    </row>
    <row r="534" spans="1:4" x14ac:dyDescent="0.35">
      <c r="A534" s="5">
        <v>506</v>
      </c>
      <c r="B534" s="6" t="s">
        <v>6409</v>
      </c>
      <c r="C534" s="6" t="s">
        <v>18445</v>
      </c>
      <c r="D534" s="6"/>
    </row>
    <row r="535" spans="1:4" x14ac:dyDescent="0.35">
      <c r="A535" s="5">
        <v>507</v>
      </c>
      <c r="B535" s="6" t="s">
        <v>1263</v>
      </c>
      <c r="C535" s="6" t="s">
        <v>160</v>
      </c>
      <c r="D535" s="6"/>
    </row>
    <row r="536" spans="1:4" x14ac:dyDescent="0.35">
      <c r="A536" s="5">
        <v>508</v>
      </c>
      <c r="B536" s="6" t="s">
        <v>1263</v>
      </c>
      <c r="C536" s="6" t="s">
        <v>542</v>
      </c>
      <c r="D536" s="6"/>
    </row>
    <row r="537" spans="1:4" x14ac:dyDescent="0.35">
      <c r="A537" s="5">
        <v>509</v>
      </c>
      <c r="B537" s="6" t="s">
        <v>6416</v>
      </c>
      <c r="C537" s="6" t="s">
        <v>542</v>
      </c>
      <c r="D537" s="6"/>
    </row>
    <row r="538" spans="1:4" x14ac:dyDescent="0.35">
      <c r="A538" s="5">
        <v>510</v>
      </c>
      <c r="B538" s="6" t="s">
        <v>6420</v>
      </c>
      <c r="C538" s="6" t="s">
        <v>18446</v>
      </c>
      <c r="D538" s="6"/>
    </row>
    <row r="539" spans="1:4" x14ac:dyDescent="0.35">
      <c r="A539" s="5">
        <v>511</v>
      </c>
      <c r="B539" s="6" t="s">
        <v>1264</v>
      </c>
      <c r="C539" s="6" t="s">
        <v>14064</v>
      </c>
      <c r="D539" s="6"/>
    </row>
    <row r="540" spans="1:4" x14ac:dyDescent="0.35">
      <c r="A540" s="5">
        <v>512</v>
      </c>
      <c r="B540" s="6" t="s">
        <v>1266</v>
      </c>
      <c r="C540" s="6" t="s">
        <v>18447</v>
      </c>
      <c r="D540" s="6"/>
    </row>
    <row r="541" spans="1:4" x14ac:dyDescent="0.35">
      <c r="A541" s="5">
        <v>513</v>
      </c>
      <c r="B541" s="6" t="s">
        <v>1268</v>
      </c>
      <c r="C541" s="6" t="s">
        <v>1632</v>
      </c>
      <c r="D541" s="6"/>
    </row>
    <row r="542" spans="1:4" x14ac:dyDescent="0.35">
      <c r="A542" s="5">
        <v>514</v>
      </c>
      <c r="B542" s="6" t="s">
        <v>1269</v>
      </c>
      <c r="C542" s="6" t="s">
        <v>18448</v>
      </c>
      <c r="D542" s="6"/>
    </row>
    <row r="543" spans="1:4" x14ac:dyDescent="0.35">
      <c r="A543" s="5">
        <v>515</v>
      </c>
      <c r="B543" s="6" t="s">
        <v>1271</v>
      </c>
      <c r="C543" s="6" t="s">
        <v>1632</v>
      </c>
      <c r="D543" s="6"/>
    </row>
    <row r="544" spans="1:4" x14ac:dyDescent="0.35">
      <c r="A544" s="5">
        <v>516</v>
      </c>
      <c r="B544" s="6" t="s">
        <v>1272</v>
      </c>
      <c r="C544" s="6" t="s">
        <v>18449</v>
      </c>
      <c r="D544" s="6"/>
    </row>
    <row r="545" spans="1:4" x14ac:dyDescent="0.35">
      <c r="A545" s="5">
        <v>517</v>
      </c>
      <c r="B545" s="6" t="s">
        <v>6439</v>
      </c>
      <c r="C545" s="6" t="s">
        <v>160</v>
      </c>
      <c r="D545" s="6"/>
    </row>
    <row r="546" spans="1:4" x14ac:dyDescent="0.35">
      <c r="A546" s="5">
        <v>518</v>
      </c>
      <c r="B546" s="6" t="s">
        <v>1275</v>
      </c>
      <c r="C546" s="6" t="s">
        <v>18204</v>
      </c>
      <c r="D546" s="6"/>
    </row>
    <row r="547" spans="1:4" x14ac:dyDescent="0.35">
      <c r="A547" s="5">
        <v>519</v>
      </c>
      <c r="B547" s="6" t="s">
        <v>1276</v>
      </c>
      <c r="C547" s="6" t="s">
        <v>18450</v>
      </c>
      <c r="D547" s="6"/>
    </row>
    <row r="548" spans="1:4" x14ac:dyDescent="0.35">
      <c r="A548" s="5">
        <v>520</v>
      </c>
      <c r="B548" s="6" t="s">
        <v>1278</v>
      </c>
      <c r="C548" s="6" t="s">
        <v>18451</v>
      </c>
      <c r="D548" s="6"/>
    </row>
    <row r="549" spans="1:4" x14ac:dyDescent="0.35">
      <c r="A549" s="5">
        <v>521</v>
      </c>
      <c r="B549" s="6" t="s">
        <v>6453</v>
      </c>
      <c r="C549" s="6" t="s">
        <v>160</v>
      </c>
      <c r="D549" s="6"/>
    </row>
    <row r="550" spans="1:4" x14ac:dyDescent="0.35">
      <c r="A550" s="5">
        <v>522</v>
      </c>
      <c r="B550" s="6" t="s">
        <v>6462</v>
      </c>
      <c r="C550" s="6" t="s">
        <v>542</v>
      </c>
      <c r="D550" s="6"/>
    </row>
    <row r="551" spans="1:4" x14ac:dyDescent="0.35">
      <c r="A551" s="5">
        <v>523</v>
      </c>
      <c r="B551" s="6" t="s">
        <v>1282</v>
      </c>
      <c r="C551" s="6" t="s">
        <v>18452</v>
      </c>
      <c r="D551" s="6"/>
    </row>
    <row r="552" spans="1:4" x14ac:dyDescent="0.35">
      <c r="A552" s="5">
        <v>524</v>
      </c>
      <c r="B552" s="6" t="s">
        <v>6475</v>
      </c>
      <c r="C552" s="6" t="s">
        <v>18190</v>
      </c>
      <c r="D552" s="6"/>
    </row>
    <row r="553" spans="1:4" x14ac:dyDescent="0.35">
      <c r="A553" s="5">
        <v>525</v>
      </c>
      <c r="B553" s="6" t="s">
        <v>1289</v>
      </c>
      <c r="C553" s="6" t="s">
        <v>18453</v>
      </c>
      <c r="D553" s="6"/>
    </row>
    <row r="554" spans="1:4" x14ac:dyDescent="0.35">
      <c r="A554" s="5">
        <v>526</v>
      </c>
      <c r="B554" s="6" t="s">
        <v>6499</v>
      </c>
      <c r="C554" s="6" t="s">
        <v>6819</v>
      </c>
      <c r="D554" s="6"/>
    </row>
    <row r="555" spans="1:4" x14ac:dyDescent="0.35">
      <c r="A555" s="5">
        <v>527</v>
      </c>
      <c r="B555" s="6" t="s">
        <v>6499</v>
      </c>
      <c r="C555" s="6" t="s">
        <v>18454</v>
      </c>
      <c r="D555" s="6"/>
    </row>
    <row r="556" spans="1:4" x14ac:dyDescent="0.35">
      <c r="A556" s="5">
        <v>528</v>
      </c>
      <c r="B556" s="6" t="s">
        <v>1294</v>
      </c>
      <c r="C556" s="6" t="s">
        <v>18455</v>
      </c>
      <c r="D556" s="6"/>
    </row>
    <row r="557" spans="1:4" x14ac:dyDescent="0.35">
      <c r="A557" s="5">
        <v>529</v>
      </c>
      <c r="B557" s="6" t="s">
        <v>1297</v>
      </c>
      <c r="C557" s="6" t="s">
        <v>542</v>
      </c>
      <c r="D557" s="6"/>
    </row>
    <row r="558" spans="1:4" x14ac:dyDescent="0.35">
      <c r="A558" s="5">
        <v>530</v>
      </c>
      <c r="B558" s="6" t="s">
        <v>1301</v>
      </c>
      <c r="C558" s="6" t="s">
        <v>9853</v>
      </c>
      <c r="D558" s="6"/>
    </row>
    <row r="559" spans="1:4" x14ac:dyDescent="0.35">
      <c r="A559" s="5">
        <v>531</v>
      </c>
      <c r="B559" s="6" t="s">
        <v>6520</v>
      </c>
      <c r="C559" s="6" t="s">
        <v>18456</v>
      </c>
      <c r="D559" s="6"/>
    </row>
    <row r="560" spans="1:4" x14ac:dyDescent="0.35">
      <c r="A560" s="5">
        <v>532</v>
      </c>
      <c r="B560" s="6" t="s">
        <v>1303</v>
      </c>
      <c r="C560" s="6" t="s">
        <v>18457</v>
      </c>
      <c r="D560" s="6"/>
    </row>
    <row r="561" spans="1:4" x14ac:dyDescent="0.35">
      <c r="A561" s="5">
        <v>533</v>
      </c>
      <c r="B561" s="6" t="s">
        <v>1303</v>
      </c>
      <c r="C561" s="6" t="s">
        <v>18458</v>
      </c>
      <c r="D561" s="6"/>
    </row>
    <row r="562" spans="1:4" x14ac:dyDescent="0.35">
      <c r="A562" s="5">
        <v>534</v>
      </c>
      <c r="B562" s="6" t="s">
        <v>1306</v>
      </c>
      <c r="C562" s="6" t="s">
        <v>18459</v>
      </c>
      <c r="D562" s="6"/>
    </row>
    <row r="563" spans="1:4" x14ac:dyDescent="0.35">
      <c r="A563" s="5">
        <v>535</v>
      </c>
      <c r="B563" s="6" t="s">
        <v>6541</v>
      </c>
      <c r="C563" s="6" t="s">
        <v>18460</v>
      </c>
      <c r="D563" s="6"/>
    </row>
    <row r="564" spans="1:4" x14ac:dyDescent="0.35">
      <c r="A564" s="5">
        <v>536</v>
      </c>
      <c r="B564" s="6" t="s">
        <v>1312</v>
      </c>
      <c r="C564" s="6" t="s">
        <v>18461</v>
      </c>
      <c r="D564" s="6"/>
    </row>
    <row r="565" spans="1:4" x14ac:dyDescent="0.35">
      <c r="A565" s="5">
        <v>537</v>
      </c>
      <c r="B565" s="6" t="s">
        <v>1313</v>
      </c>
      <c r="C565" s="6" t="s">
        <v>9896</v>
      </c>
      <c r="D565" s="6"/>
    </row>
    <row r="566" spans="1:4" x14ac:dyDescent="0.35">
      <c r="A566" s="5">
        <v>538</v>
      </c>
      <c r="B566" s="6" t="s">
        <v>1313</v>
      </c>
      <c r="C566" s="6" t="s">
        <v>542</v>
      </c>
      <c r="D566" s="6"/>
    </row>
    <row r="567" spans="1:4" x14ac:dyDescent="0.35">
      <c r="A567" s="5">
        <v>539</v>
      </c>
      <c r="B567" s="6" t="s">
        <v>1318</v>
      </c>
      <c r="C567" s="6" t="s">
        <v>18462</v>
      </c>
      <c r="D567" s="6"/>
    </row>
    <row r="568" spans="1:4" x14ac:dyDescent="0.35">
      <c r="A568" s="5">
        <v>540</v>
      </c>
      <c r="B568" s="6" t="s">
        <v>1319</v>
      </c>
      <c r="C568" s="6" t="s">
        <v>18463</v>
      </c>
      <c r="D568" s="6"/>
    </row>
    <row r="569" spans="1:4" x14ac:dyDescent="0.35">
      <c r="A569" s="5">
        <v>541</v>
      </c>
      <c r="B569" s="6" t="s">
        <v>1319</v>
      </c>
      <c r="C569" s="6" t="s">
        <v>542</v>
      </c>
      <c r="D569" s="6"/>
    </row>
    <row r="570" spans="1:4" x14ac:dyDescent="0.35">
      <c r="A570" s="5">
        <v>542</v>
      </c>
      <c r="B570" s="6" t="s">
        <v>1320</v>
      </c>
      <c r="C570" s="6" t="s">
        <v>18464</v>
      </c>
      <c r="D570" s="6"/>
    </row>
    <row r="571" spans="1:4" x14ac:dyDescent="0.35">
      <c r="A571" s="5">
        <v>543</v>
      </c>
      <c r="B571" s="6" t="s">
        <v>1322</v>
      </c>
      <c r="C571" s="6" t="s">
        <v>18465</v>
      </c>
      <c r="D571" s="6"/>
    </row>
    <row r="572" spans="1:4" x14ac:dyDescent="0.35">
      <c r="A572" s="5">
        <v>544</v>
      </c>
      <c r="B572" s="6" t="s">
        <v>6577</v>
      </c>
      <c r="C572" s="6" t="s">
        <v>542</v>
      </c>
      <c r="D572" s="6"/>
    </row>
    <row r="573" spans="1:4" x14ac:dyDescent="0.35">
      <c r="A573" s="5">
        <v>545</v>
      </c>
      <c r="B573" s="6" t="s">
        <v>6589</v>
      </c>
      <c r="C573" s="6" t="s">
        <v>18466</v>
      </c>
      <c r="D573" s="6"/>
    </row>
    <row r="574" spans="1:4" x14ac:dyDescent="0.35">
      <c r="A574" s="5">
        <v>546</v>
      </c>
      <c r="B574" s="6" t="s">
        <v>1331</v>
      </c>
      <c r="C574" s="6" t="s">
        <v>542</v>
      </c>
      <c r="D574" s="6"/>
    </row>
    <row r="575" spans="1:4" x14ac:dyDescent="0.35">
      <c r="A575" s="5">
        <v>547</v>
      </c>
      <c r="B575" s="6" t="s">
        <v>6604</v>
      </c>
      <c r="C575" s="6" t="s">
        <v>18467</v>
      </c>
      <c r="D575" s="6"/>
    </row>
    <row r="576" spans="1:4" x14ac:dyDescent="0.35">
      <c r="A576" s="5">
        <v>548</v>
      </c>
      <c r="B576" s="6" t="s">
        <v>6604</v>
      </c>
      <c r="C576" s="6" t="s">
        <v>13153</v>
      </c>
      <c r="D576" s="6"/>
    </row>
    <row r="577" spans="1:4" x14ac:dyDescent="0.35">
      <c r="A577" s="5">
        <v>549</v>
      </c>
      <c r="B577" s="6" t="s">
        <v>6607</v>
      </c>
      <c r="C577" s="6" t="s">
        <v>18468</v>
      </c>
      <c r="D577" s="6"/>
    </row>
    <row r="578" spans="1:4" x14ac:dyDescent="0.35">
      <c r="A578" s="5">
        <v>550</v>
      </c>
      <c r="B578" s="6" t="s">
        <v>6609</v>
      </c>
      <c r="C578" s="6" t="s">
        <v>10943</v>
      </c>
      <c r="D578" s="6"/>
    </row>
    <row r="579" spans="1:4" x14ac:dyDescent="0.35">
      <c r="A579" s="5">
        <v>551</v>
      </c>
      <c r="B579" s="6" t="s">
        <v>6625</v>
      </c>
      <c r="C579" s="6" t="s">
        <v>18469</v>
      </c>
      <c r="D579" s="6"/>
    </row>
    <row r="580" spans="1:4" x14ac:dyDescent="0.35">
      <c r="A580" s="5">
        <v>552</v>
      </c>
      <c r="B580" s="6" t="s">
        <v>6635</v>
      </c>
      <c r="C580" s="6" t="s">
        <v>160</v>
      </c>
      <c r="D580" s="6"/>
    </row>
    <row r="581" spans="1:4" x14ac:dyDescent="0.35">
      <c r="A581" s="5">
        <v>553</v>
      </c>
      <c r="B581" s="6" t="s">
        <v>1346</v>
      </c>
      <c r="C581" s="6" t="s">
        <v>18470</v>
      </c>
      <c r="D581" s="6"/>
    </row>
    <row r="582" spans="1:4" x14ac:dyDescent="0.35">
      <c r="A582" s="5">
        <v>554</v>
      </c>
      <c r="B582" s="6" t="s">
        <v>6638</v>
      </c>
      <c r="C582" s="6" t="s">
        <v>585</v>
      </c>
      <c r="D582" s="6"/>
    </row>
    <row r="583" spans="1:4" x14ac:dyDescent="0.35">
      <c r="A583" s="5">
        <v>555</v>
      </c>
      <c r="B583" s="6" t="s">
        <v>6651</v>
      </c>
      <c r="C583" s="6" t="s">
        <v>18190</v>
      </c>
      <c r="D583" s="6"/>
    </row>
    <row r="584" spans="1:4" x14ac:dyDescent="0.35">
      <c r="A584" s="5">
        <v>556</v>
      </c>
      <c r="B584" s="6" t="s">
        <v>6667</v>
      </c>
      <c r="C584" s="6" t="s">
        <v>18471</v>
      </c>
      <c r="D584" s="6"/>
    </row>
    <row r="585" spans="1:4" x14ac:dyDescent="0.35">
      <c r="A585" s="5">
        <v>557</v>
      </c>
      <c r="B585" s="6" t="s">
        <v>1364</v>
      </c>
      <c r="C585" s="6" t="s">
        <v>18472</v>
      </c>
      <c r="D585" s="6"/>
    </row>
    <row r="586" spans="1:4" x14ac:dyDescent="0.35">
      <c r="A586" s="5">
        <v>558</v>
      </c>
      <c r="B586" s="6" t="s">
        <v>6695</v>
      </c>
      <c r="C586" s="6" t="s">
        <v>18473</v>
      </c>
      <c r="D586" s="6"/>
    </row>
    <row r="587" spans="1:4" x14ac:dyDescent="0.35">
      <c r="A587" s="5">
        <v>559</v>
      </c>
      <c r="B587" s="6" t="s">
        <v>6704</v>
      </c>
      <c r="C587" s="6" t="s">
        <v>18474</v>
      </c>
      <c r="D587" s="6"/>
    </row>
    <row r="588" spans="1:4" x14ac:dyDescent="0.35">
      <c r="A588" s="5">
        <v>560</v>
      </c>
      <c r="B588" s="6" t="s">
        <v>6717</v>
      </c>
      <c r="C588" s="6" t="s">
        <v>11464</v>
      </c>
      <c r="D588" s="6"/>
    </row>
    <row r="589" spans="1:4" x14ac:dyDescent="0.35">
      <c r="A589" s="5">
        <v>561</v>
      </c>
      <c r="B589" s="6" t="s">
        <v>6728</v>
      </c>
      <c r="C589" s="6" t="s">
        <v>11467</v>
      </c>
      <c r="D589" s="6"/>
    </row>
    <row r="590" spans="1:4" x14ac:dyDescent="0.35">
      <c r="A590" s="5">
        <v>562</v>
      </c>
      <c r="B590" s="6" t="s">
        <v>6729</v>
      </c>
      <c r="C590" s="6" t="s">
        <v>11468</v>
      </c>
      <c r="D590" s="6"/>
    </row>
    <row r="591" spans="1:4" x14ac:dyDescent="0.35">
      <c r="A591" s="5">
        <v>563</v>
      </c>
      <c r="B591" s="6" t="s">
        <v>1377</v>
      </c>
      <c r="C591" s="6" t="s">
        <v>12198</v>
      </c>
      <c r="D591" s="6"/>
    </row>
    <row r="592" spans="1:4" x14ac:dyDescent="0.35">
      <c r="A592" s="5">
        <v>564</v>
      </c>
      <c r="B592" s="6" t="s">
        <v>6738</v>
      </c>
      <c r="C592" s="6" t="s">
        <v>18311</v>
      </c>
      <c r="D592" s="6"/>
    </row>
    <row r="593" spans="1:4" x14ac:dyDescent="0.35">
      <c r="A593" s="5">
        <v>565</v>
      </c>
      <c r="B593" s="6" t="s">
        <v>6752</v>
      </c>
      <c r="C593" s="6" t="s">
        <v>18475</v>
      </c>
      <c r="D593" s="6"/>
    </row>
    <row r="594" spans="1:4" x14ac:dyDescent="0.35">
      <c r="A594" s="5">
        <v>566</v>
      </c>
      <c r="B594" s="6" t="s">
        <v>1389</v>
      </c>
      <c r="C594" s="6" t="s">
        <v>18476</v>
      </c>
      <c r="D594" s="6"/>
    </row>
    <row r="595" spans="1:4" x14ac:dyDescent="0.35">
      <c r="A595" s="5">
        <v>567</v>
      </c>
      <c r="B595" s="6" t="s">
        <v>1393</v>
      </c>
      <c r="C595" s="6" t="s">
        <v>542</v>
      </c>
      <c r="D595" s="6"/>
    </row>
    <row r="596" spans="1:4" x14ac:dyDescent="0.35">
      <c r="A596" s="5">
        <v>568</v>
      </c>
      <c r="B596" s="6" t="s">
        <v>1400</v>
      </c>
      <c r="C596" s="6" t="s">
        <v>18477</v>
      </c>
      <c r="D596" s="6"/>
    </row>
    <row r="597" spans="1:4" x14ac:dyDescent="0.35">
      <c r="A597" s="5">
        <v>569</v>
      </c>
      <c r="B597" s="6" t="s">
        <v>6786</v>
      </c>
      <c r="C597" s="6" t="s">
        <v>18478</v>
      </c>
      <c r="D597" s="6"/>
    </row>
    <row r="598" spans="1:4" x14ac:dyDescent="0.35">
      <c r="A598" s="5">
        <v>570</v>
      </c>
      <c r="B598" s="6" t="s">
        <v>1406</v>
      </c>
      <c r="C598" s="6" t="s">
        <v>18479</v>
      </c>
      <c r="D598" s="6"/>
    </row>
    <row r="599" spans="1:4" x14ac:dyDescent="0.35">
      <c r="A599" s="5">
        <v>571</v>
      </c>
      <c r="B599" s="6" t="s">
        <v>1408</v>
      </c>
      <c r="C599" s="6" t="s">
        <v>18480</v>
      </c>
      <c r="D599" s="6"/>
    </row>
    <row r="600" spans="1:4" x14ac:dyDescent="0.35">
      <c r="A600" s="5">
        <v>572</v>
      </c>
      <c r="B600" s="6" t="s">
        <v>1414</v>
      </c>
      <c r="C600" s="6" t="s">
        <v>14124</v>
      </c>
      <c r="D600" s="6"/>
    </row>
    <row r="601" spans="1:4" x14ac:dyDescent="0.35">
      <c r="A601" s="5">
        <v>573</v>
      </c>
      <c r="B601" s="6" t="s">
        <v>1414</v>
      </c>
      <c r="C601" s="6" t="s">
        <v>14331</v>
      </c>
      <c r="D601" s="6"/>
    </row>
    <row r="602" spans="1:4" x14ac:dyDescent="0.35">
      <c r="A602" s="5">
        <v>574</v>
      </c>
      <c r="B602" s="6" t="s">
        <v>6821</v>
      </c>
      <c r="C602" s="6" t="s">
        <v>10147</v>
      </c>
      <c r="D602" s="6"/>
    </row>
    <row r="603" spans="1:4" x14ac:dyDescent="0.35">
      <c r="A603" s="5">
        <v>575</v>
      </c>
      <c r="B603" s="6" t="s">
        <v>6830</v>
      </c>
      <c r="C603" s="6" t="s">
        <v>18481</v>
      </c>
      <c r="D603" s="6"/>
    </row>
    <row r="604" spans="1:4" x14ac:dyDescent="0.35">
      <c r="A604" s="5">
        <v>576</v>
      </c>
      <c r="B604" s="6" t="s">
        <v>1420</v>
      </c>
      <c r="C604" s="6" t="s">
        <v>18482</v>
      </c>
      <c r="D604" s="6"/>
    </row>
    <row r="605" spans="1:4" x14ac:dyDescent="0.35">
      <c r="A605" s="5">
        <v>577</v>
      </c>
      <c r="B605" s="6" t="s">
        <v>1422</v>
      </c>
      <c r="C605" s="6" t="s">
        <v>18483</v>
      </c>
      <c r="D605" s="6"/>
    </row>
    <row r="606" spans="1:4" x14ac:dyDescent="0.35">
      <c r="A606" s="5">
        <v>578</v>
      </c>
      <c r="B606" s="6" t="s">
        <v>6844</v>
      </c>
      <c r="C606" s="6" t="s">
        <v>14152</v>
      </c>
      <c r="D606" s="6"/>
    </row>
    <row r="607" spans="1:4" x14ac:dyDescent="0.35">
      <c r="A607" s="5">
        <v>579</v>
      </c>
      <c r="B607" s="6" t="s">
        <v>1424</v>
      </c>
      <c r="C607" s="6" t="s">
        <v>711</v>
      </c>
      <c r="D607" s="6"/>
    </row>
    <row r="608" spans="1:4" x14ac:dyDescent="0.35">
      <c r="A608" s="5">
        <v>580</v>
      </c>
      <c r="B608" s="6" t="s">
        <v>1426</v>
      </c>
      <c r="C608" s="6" t="s">
        <v>18484</v>
      </c>
      <c r="D608" s="6"/>
    </row>
    <row r="609" spans="1:4" x14ac:dyDescent="0.35">
      <c r="A609" s="5">
        <v>581</v>
      </c>
      <c r="B609" s="6" t="s">
        <v>1431</v>
      </c>
      <c r="C609" s="6" t="s">
        <v>18485</v>
      </c>
      <c r="D609" s="6"/>
    </row>
    <row r="610" spans="1:4" x14ac:dyDescent="0.35">
      <c r="A610" s="5">
        <v>582</v>
      </c>
      <c r="B610" s="6" t="s">
        <v>6876</v>
      </c>
      <c r="C610" s="6" t="s">
        <v>18486</v>
      </c>
      <c r="D610" s="6"/>
    </row>
    <row r="611" spans="1:4" x14ac:dyDescent="0.35">
      <c r="A611" s="5">
        <v>583</v>
      </c>
      <c r="B611" s="6" t="s">
        <v>6881</v>
      </c>
      <c r="C611" s="6" t="s">
        <v>18487</v>
      </c>
      <c r="D611" s="6"/>
    </row>
    <row r="612" spans="1:4" x14ac:dyDescent="0.35">
      <c r="A612" s="5">
        <v>584</v>
      </c>
      <c r="B612" s="6" t="s">
        <v>6897</v>
      </c>
      <c r="C612" s="6" t="s">
        <v>18488</v>
      </c>
      <c r="D612" s="6"/>
    </row>
    <row r="613" spans="1:4" x14ac:dyDescent="0.35">
      <c r="A613" s="5">
        <v>585</v>
      </c>
      <c r="B613" s="6" t="s">
        <v>6898</v>
      </c>
      <c r="C613" s="6" t="s">
        <v>18489</v>
      </c>
      <c r="D613" s="6"/>
    </row>
    <row r="614" spans="1:4" x14ac:dyDescent="0.35">
      <c r="A614" s="5">
        <v>586</v>
      </c>
      <c r="B614" s="6" t="s">
        <v>1445</v>
      </c>
      <c r="C614" s="6" t="s">
        <v>18490</v>
      </c>
      <c r="D614" s="6"/>
    </row>
    <row r="615" spans="1:4" x14ac:dyDescent="0.35">
      <c r="A615" s="5">
        <v>587</v>
      </c>
      <c r="B615" s="6" t="s">
        <v>1447</v>
      </c>
      <c r="C615" s="6" t="s">
        <v>9905</v>
      </c>
      <c r="D615" s="6"/>
    </row>
    <row r="616" spans="1:4" x14ac:dyDescent="0.35">
      <c r="A616" s="5">
        <v>588</v>
      </c>
      <c r="B616" s="6" t="s">
        <v>6912</v>
      </c>
      <c r="C616" s="6" t="s">
        <v>18491</v>
      </c>
      <c r="D616" s="6"/>
    </row>
    <row r="617" spans="1:4" x14ac:dyDescent="0.35">
      <c r="A617" s="5">
        <v>589</v>
      </c>
      <c r="B617" s="6" t="s">
        <v>6926</v>
      </c>
      <c r="C617" s="6" t="s">
        <v>18492</v>
      </c>
      <c r="D617" s="6"/>
    </row>
    <row r="618" spans="1:4" x14ac:dyDescent="0.35">
      <c r="A618" s="5">
        <v>590</v>
      </c>
      <c r="B618" s="6" t="s">
        <v>1453</v>
      </c>
      <c r="C618" s="6" t="s">
        <v>542</v>
      </c>
      <c r="D618" s="6"/>
    </row>
    <row r="619" spans="1:4" x14ac:dyDescent="0.35">
      <c r="A619" s="5">
        <v>591</v>
      </c>
      <c r="B619" s="6" t="s">
        <v>1459</v>
      </c>
      <c r="C619" s="6" t="s">
        <v>10386</v>
      </c>
      <c r="D619" s="6"/>
    </row>
    <row r="620" spans="1:4" x14ac:dyDescent="0.35">
      <c r="A620" s="5">
        <v>592</v>
      </c>
      <c r="B620" s="6" t="s">
        <v>1460</v>
      </c>
      <c r="C620" s="6" t="s">
        <v>542</v>
      </c>
      <c r="D620" s="6"/>
    </row>
    <row r="621" spans="1:4" x14ac:dyDescent="0.35">
      <c r="A621" s="5">
        <v>593</v>
      </c>
      <c r="B621" s="6" t="s">
        <v>1465</v>
      </c>
      <c r="C621" s="6" t="s">
        <v>585</v>
      </c>
      <c r="D621" s="6"/>
    </row>
    <row r="622" spans="1:4" x14ac:dyDescent="0.35">
      <c r="A622" s="5">
        <v>594</v>
      </c>
      <c r="B622" s="6" t="s">
        <v>6950</v>
      </c>
      <c r="C622" s="6" t="s">
        <v>18493</v>
      </c>
      <c r="D622" s="6"/>
    </row>
    <row r="623" spans="1:4" x14ac:dyDescent="0.35">
      <c r="A623" s="5">
        <v>595</v>
      </c>
      <c r="B623" s="6" t="s">
        <v>6952</v>
      </c>
      <c r="C623" s="6" t="s">
        <v>711</v>
      </c>
      <c r="D623" s="6"/>
    </row>
    <row r="624" spans="1:4" x14ac:dyDescent="0.35">
      <c r="A624" s="5">
        <v>596</v>
      </c>
      <c r="B624" s="6" t="s">
        <v>1468</v>
      </c>
      <c r="C624" s="6" t="s">
        <v>18494</v>
      </c>
      <c r="D624" s="6"/>
    </row>
    <row r="625" spans="1:4" x14ac:dyDescent="0.35">
      <c r="A625" s="5">
        <v>597</v>
      </c>
      <c r="B625" s="6" t="s">
        <v>1468</v>
      </c>
      <c r="C625" s="6" t="s">
        <v>14124</v>
      </c>
      <c r="D625" s="6"/>
    </row>
    <row r="626" spans="1:4" x14ac:dyDescent="0.35">
      <c r="A626" s="5">
        <v>598</v>
      </c>
      <c r="B626" s="6" t="s">
        <v>1470</v>
      </c>
      <c r="C626" s="6" t="s">
        <v>18495</v>
      </c>
      <c r="D626" s="6"/>
    </row>
    <row r="627" spans="1:4" x14ac:dyDescent="0.35">
      <c r="A627" s="5">
        <v>599</v>
      </c>
      <c r="B627" s="6" t="s">
        <v>1470</v>
      </c>
      <c r="C627" s="6" t="s">
        <v>542</v>
      </c>
      <c r="D627" s="6"/>
    </row>
    <row r="628" spans="1:4" x14ac:dyDescent="0.35">
      <c r="A628" s="5">
        <v>600</v>
      </c>
      <c r="B628" s="6" t="s">
        <v>6970</v>
      </c>
      <c r="C628" s="6" t="s">
        <v>14496</v>
      </c>
      <c r="D628" s="6"/>
    </row>
    <row r="629" spans="1:4" x14ac:dyDescent="0.35">
      <c r="A629" s="5">
        <v>601</v>
      </c>
      <c r="B629" s="6" t="s">
        <v>1472</v>
      </c>
      <c r="C629" s="6" t="s">
        <v>18496</v>
      </c>
      <c r="D629" s="6"/>
    </row>
    <row r="630" spans="1:4" x14ac:dyDescent="0.35">
      <c r="A630" s="5">
        <v>602</v>
      </c>
      <c r="B630" s="6" t="s">
        <v>6975</v>
      </c>
      <c r="C630" s="6" t="s">
        <v>18497</v>
      </c>
      <c r="D630" s="6"/>
    </row>
    <row r="631" spans="1:4" x14ac:dyDescent="0.35">
      <c r="A631" s="5">
        <v>603</v>
      </c>
      <c r="B631" s="6" t="s">
        <v>1482</v>
      </c>
      <c r="C631" s="6" t="s">
        <v>18498</v>
      </c>
      <c r="D631" s="6"/>
    </row>
    <row r="632" spans="1:4" x14ac:dyDescent="0.35">
      <c r="A632" s="5">
        <v>604</v>
      </c>
      <c r="B632" s="6" t="s">
        <v>1485</v>
      </c>
      <c r="C632" s="6" t="s">
        <v>711</v>
      </c>
      <c r="D632" s="6"/>
    </row>
    <row r="633" spans="1:4" x14ac:dyDescent="0.35">
      <c r="A633" s="5">
        <v>605</v>
      </c>
      <c r="B633" s="6" t="s">
        <v>6998</v>
      </c>
      <c r="C633" s="6" t="s">
        <v>10147</v>
      </c>
      <c r="D633" s="6"/>
    </row>
    <row r="634" spans="1:4" x14ac:dyDescent="0.35">
      <c r="A634" s="5">
        <v>606</v>
      </c>
      <c r="B634" s="6" t="s">
        <v>1487</v>
      </c>
      <c r="C634" s="6" t="s">
        <v>18499</v>
      </c>
      <c r="D634" s="6"/>
    </row>
    <row r="635" spans="1:4" x14ac:dyDescent="0.35">
      <c r="A635" s="5">
        <v>607</v>
      </c>
      <c r="B635" s="6" t="s">
        <v>7003</v>
      </c>
      <c r="C635" s="6" t="s">
        <v>14255</v>
      </c>
      <c r="D635" s="6"/>
    </row>
    <row r="636" spans="1:4" x14ac:dyDescent="0.35">
      <c r="A636" s="5">
        <v>608</v>
      </c>
      <c r="B636" s="6" t="s">
        <v>1492</v>
      </c>
      <c r="C636" s="6" t="s">
        <v>11180</v>
      </c>
      <c r="D636" s="6"/>
    </row>
    <row r="637" spans="1:4" x14ac:dyDescent="0.35">
      <c r="A637" s="5">
        <v>609</v>
      </c>
      <c r="B637" s="6" t="s">
        <v>1492</v>
      </c>
      <c r="C637" s="6" t="s">
        <v>18500</v>
      </c>
      <c r="D637" s="6"/>
    </row>
    <row r="638" spans="1:4" x14ac:dyDescent="0.35">
      <c r="A638" s="5">
        <v>610</v>
      </c>
      <c r="B638" s="6" t="s">
        <v>1493</v>
      </c>
      <c r="C638" s="6" t="s">
        <v>18501</v>
      </c>
      <c r="D638" s="6"/>
    </row>
    <row r="639" spans="1:4" x14ac:dyDescent="0.35">
      <c r="A639" s="5">
        <v>611</v>
      </c>
      <c r="B639" s="6" t="s">
        <v>7023</v>
      </c>
      <c r="C639" s="6" t="s">
        <v>18502</v>
      </c>
      <c r="D639" s="6"/>
    </row>
    <row r="640" spans="1:4" x14ac:dyDescent="0.35">
      <c r="A640" s="5">
        <v>612</v>
      </c>
      <c r="B640" s="6" t="s">
        <v>1499</v>
      </c>
      <c r="C640" s="6" t="s">
        <v>18503</v>
      </c>
      <c r="D640" s="6"/>
    </row>
    <row r="641" spans="1:4" x14ac:dyDescent="0.35">
      <c r="A641" s="5">
        <v>613</v>
      </c>
      <c r="B641" s="6" t="s">
        <v>7030</v>
      </c>
      <c r="C641" s="6" t="s">
        <v>12229</v>
      </c>
      <c r="D641" s="6"/>
    </row>
    <row r="642" spans="1:4" x14ac:dyDescent="0.35">
      <c r="A642" s="5">
        <v>614</v>
      </c>
      <c r="B642" s="6" t="s">
        <v>7035</v>
      </c>
      <c r="C642" s="6" t="s">
        <v>18504</v>
      </c>
      <c r="D642" s="6"/>
    </row>
    <row r="643" spans="1:4" x14ac:dyDescent="0.35">
      <c r="A643" s="5">
        <v>615</v>
      </c>
      <c r="B643" s="6" t="s">
        <v>7037</v>
      </c>
      <c r="C643" s="6" t="s">
        <v>18505</v>
      </c>
      <c r="D643" s="6"/>
    </row>
    <row r="644" spans="1:4" x14ac:dyDescent="0.35">
      <c r="A644" s="5">
        <v>616</v>
      </c>
      <c r="B644" s="6" t="s">
        <v>7041</v>
      </c>
      <c r="C644" s="6" t="s">
        <v>18506</v>
      </c>
      <c r="D644" s="6"/>
    </row>
    <row r="645" spans="1:4" x14ac:dyDescent="0.35">
      <c r="A645" s="5">
        <v>617</v>
      </c>
      <c r="B645" s="6" t="s">
        <v>1505</v>
      </c>
      <c r="C645" s="6" t="s">
        <v>18507</v>
      </c>
      <c r="D645" s="6"/>
    </row>
    <row r="646" spans="1:4" x14ac:dyDescent="0.35">
      <c r="A646" s="5">
        <v>618</v>
      </c>
      <c r="B646" s="6" t="s">
        <v>7052</v>
      </c>
      <c r="C646" s="6" t="s">
        <v>18508</v>
      </c>
      <c r="D646" s="6"/>
    </row>
    <row r="647" spans="1:4" x14ac:dyDescent="0.35">
      <c r="A647" s="5">
        <v>619</v>
      </c>
      <c r="B647" s="6" t="s">
        <v>1508</v>
      </c>
      <c r="C647" s="6" t="s">
        <v>542</v>
      </c>
      <c r="D647" s="6"/>
    </row>
    <row r="648" spans="1:4" x14ac:dyDescent="0.35">
      <c r="A648" s="5">
        <v>620</v>
      </c>
      <c r="B648" s="6" t="s">
        <v>1509</v>
      </c>
      <c r="C648" s="6" t="s">
        <v>18509</v>
      </c>
      <c r="D648" s="6"/>
    </row>
    <row r="649" spans="1:4" x14ac:dyDescent="0.35">
      <c r="A649" s="5">
        <v>621</v>
      </c>
      <c r="B649" s="6" t="s">
        <v>1509</v>
      </c>
      <c r="C649" s="6" t="s">
        <v>160</v>
      </c>
      <c r="D649" s="6"/>
    </row>
    <row r="650" spans="1:4" x14ac:dyDescent="0.35">
      <c r="A650" s="5">
        <v>622</v>
      </c>
      <c r="B650" s="6" t="s">
        <v>7068</v>
      </c>
      <c r="C650" s="6" t="s">
        <v>18510</v>
      </c>
      <c r="D650" s="6"/>
    </row>
    <row r="651" spans="1:4" x14ac:dyDescent="0.35">
      <c r="A651" s="5">
        <v>623</v>
      </c>
      <c r="B651" s="6" t="s">
        <v>7075</v>
      </c>
      <c r="C651" s="6" t="s">
        <v>18511</v>
      </c>
      <c r="D651" s="6"/>
    </row>
    <row r="652" spans="1:4" x14ac:dyDescent="0.35">
      <c r="A652" s="5">
        <v>624</v>
      </c>
      <c r="B652" s="6" t="s">
        <v>7076</v>
      </c>
      <c r="C652" s="6" t="s">
        <v>18512</v>
      </c>
      <c r="D652" s="6"/>
    </row>
    <row r="653" spans="1:4" x14ac:dyDescent="0.35">
      <c r="A653" s="5">
        <v>625</v>
      </c>
      <c r="B653" s="6" t="s">
        <v>1513</v>
      </c>
      <c r="C653" s="6" t="s">
        <v>18513</v>
      </c>
      <c r="D653" s="6"/>
    </row>
    <row r="654" spans="1:4" x14ac:dyDescent="0.35">
      <c r="A654" s="5">
        <v>626</v>
      </c>
      <c r="B654" s="6" t="s">
        <v>7079</v>
      </c>
      <c r="C654" s="6" t="s">
        <v>18514</v>
      </c>
      <c r="D654" s="6"/>
    </row>
    <row r="655" spans="1:4" x14ac:dyDescent="0.35">
      <c r="A655" s="5">
        <v>627</v>
      </c>
      <c r="B655" s="6" t="s">
        <v>1516</v>
      </c>
      <c r="C655" s="6" t="s">
        <v>14080</v>
      </c>
      <c r="D655" s="6"/>
    </row>
    <row r="656" spans="1:4" x14ac:dyDescent="0.35">
      <c r="A656" s="5">
        <v>628</v>
      </c>
      <c r="B656" s="6" t="s">
        <v>7083</v>
      </c>
      <c r="C656" s="6" t="s">
        <v>542</v>
      </c>
      <c r="D656" s="6"/>
    </row>
    <row r="657" spans="1:4" x14ac:dyDescent="0.35">
      <c r="A657" s="5">
        <v>629</v>
      </c>
      <c r="B657" s="6" t="s">
        <v>1522</v>
      </c>
      <c r="C657" s="6" t="s">
        <v>160</v>
      </c>
      <c r="D657" s="6"/>
    </row>
    <row r="658" spans="1:4" x14ac:dyDescent="0.35">
      <c r="A658" s="5">
        <v>630</v>
      </c>
      <c r="B658" s="6" t="s">
        <v>1523</v>
      </c>
      <c r="C658" s="6" t="s">
        <v>542</v>
      </c>
      <c r="D658" s="6"/>
    </row>
    <row r="659" spans="1:4" x14ac:dyDescent="0.35">
      <c r="A659" s="5">
        <v>631</v>
      </c>
      <c r="B659" s="6" t="s">
        <v>7094</v>
      </c>
      <c r="C659" s="6" t="s">
        <v>11076</v>
      </c>
      <c r="D659" s="6"/>
    </row>
    <row r="660" spans="1:4" x14ac:dyDescent="0.35">
      <c r="A660" s="5">
        <v>632</v>
      </c>
      <c r="B660" s="6" t="s">
        <v>1526</v>
      </c>
      <c r="C660" s="6" t="s">
        <v>18515</v>
      </c>
      <c r="D660" s="6"/>
    </row>
    <row r="661" spans="1:4" x14ac:dyDescent="0.35">
      <c r="A661" s="5">
        <v>633</v>
      </c>
      <c r="B661" s="6" t="s">
        <v>1526</v>
      </c>
      <c r="C661" s="6" t="s">
        <v>13914</v>
      </c>
      <c r="D661" s="6"/>
    </row>
    <row r="662" spans="1:4" x14ac:dyDescent="0.35">
      <c r="A662" s="5">
        <v>634</v>
      </c>
      <c r="B662" s="6" t="s">
        <v>1527</v>
      </c>
      <c r="C662" s="6" t="s">
        <v>18516</v>
      </c>
      <c r="D662" s="6"/>
    </row>
    <row r="663" spans="1:4" x14ac:dyDescent="0.35">
      <c r="A663" s="5">
        <v>635</v>
      </c>
      <c r="B663" s="6" t="s">
        <v>1529</v>
      </c>
      <c r="C663" s="6" t="s">
        <v>18517</v>
      </c>
      <c r="D663" s="6"/>
    </row>
    <row r="664" spans="1:4" x14ac:dyDescent="0.35">
      <c r="A664" s="5">
        <v>636</v>
      </c>
      <c r="B664" s="6" t="s">
        <v>1530</v>
      </c>
      <c r="C664" s="6" t="s">
        <v>18518</v>
      </c>
      <c r="D664" s="6"/>
    </row>
    <row r="665" spans="1:4" x14ac:dyDescent="0.35">
      <c r="A665" s="5">
        <v>637</v>
      </c>
      <c r="B665" s="6" t="s">
        <v>1540</v>
      </c>
      <c r="C665" s="6" t="s">
        <v>18519</v>
      </c>
      <c r="D665" s="6"/>
    </row>
    <row r="666" spans="1:4" x14ac:dyDescent="0.35">
      <c r="A666" s="5">
        <v>638</v>
      </c>
      <c r="B666" s="6" t="s">
        <v>1545</v>
      </c>
      <c r="C666" s="6" t="s">
        <v>18520</v>
      </c>
      <c r="D666" s="6"/>
    </row>
    <row r="667" spans="1:4" x14ac:dyDescent="0.35">
      <c r="A667" s="5">
        <v>639</v>
      </c>
      <c r="B667" s="6" t="s">
        <v>1547</v>
      </c>
      <c r="C667" s="6" t="s">
        <v>18521</v>
      </c>
      <c r="D667" s="6"/>
    </row>
    <row r="668" spans="1:4" x14ac:dyDescent="0.35">
      <c r="A668" s="5">
        <v>640</v>
      </c>
      <c r="B668" s="6" t="s">
        <v>1551</v>
      </c>
      <c r="C668" s="6" t="s">
        <v>18522</v>
      </c>
      <c r="D668" s="6"/>
    </row>
    <row r="669" spans="1:4" x14ac:dyDescent="0.35">
      <c r="A669" s="5">
        <v>641</v>
      </c>
      <c r="B669" s="6" t="s">
        <v>1553</v>
      </c>
      <c r="C669" s="6" t="s">
        <v>18418</v>
      </c>
      <c r="D669" s="6"/>
    </row>
    <row r="670" spans="1:4" x14ac:dyDescent="0.35">
      <c r="A670" s="5">
        <v>642</v>
      </c>
      <c r="B670" s="6" t="s">
        <v>7151</v>
      </c>
      <c r="C670" s="6" t="s">
        <v>14061</v>
      </c>
      <c r="D670" s="6"/>
    </row>
    <row r="671" spans="1:4" x14ac:dyDescent="0.35">
      <c r="A671" s="5">
        <v>643</v>
      </c>
      <c r="B671" s="6" t="s">
        <v>7153</v>
      </c>
      <c r="C671" s="6" t="s">
        <v>18523</v>
      </c>
      <c r="D671" s="6"/>
    </row>
    <row r="672" spans="1:4" x14ac:dyDescent="0.35">
      <c r="A672" s="5">
        <v>644</v>
      </c>
      <c r="B672" s="6" t="s">
        <v>1556</v>
      </c>
      <c r="C672" s="6" t="s">
        <v>1632</v>
      </c>
      <c r="D672" s="6"/>
    </row>
    <row r="673" spans="1:4" x14ac:dyDescent="0.35">
      <c r="A673" s="5">
        <v>645</v>
      </c>
      <c r="B673" s="6" t="s">
        <v>1558</v>
      </c>
      <c r="C673" s="6" t="s">
        <v>18524</v>
      </c>
      <c r="D673" s="6"/>
    </row>
    <row r="674" spans="1:4" x14ac:dyDescent="0.35">
      <c r="A674" s="5">
        <v>646</v>
      </c>
      <c r="B674" s="6" t="s">
        <v>1561</v>
      </c>
      <c r="C674" s="6" t="s">
        <v>160</v>
      </c>
      <c r="D674" s="6"/>
    </row>
    <row r="675" spans="1:4" x14ac:dyDescent="0.35">
      <c r="A675" s="5">
        <v>647</v>
      </c>
      <c r="B675" s="6" t="s">
        <v>1562</v>
      </c>
      <c r="C675" s="6" t="s">
        <v>18525</v>
      </c>
      <c r="D675" s="6"/>
    </row>
    <row r="676" spans="1:4" x14ac:dyDescent="0.35">
      <c r="A676" s="5">
        <v>648</v>
      </c>
      <c r="B676" s="6" t="s">
        <v>1563</v>
      </c>
      <c r="C676" s="6" t="s">
        <v>18204</v>
      </c>
      <c r="D676" s="6"/>
    </row>
    <row r="677" spans="1:4" x14ac:dyDescent="0.35">
      <c r="A677" s="5">
        <v>649</v>
      </c>
      <c r="B677" s="6" t="s">
        <v>1565</v>
      </c>
      <c r="C677" s="6" t="s">
        <v>18526</v>
      </c>
      <c r="D677" s="6"/>
    </row>
    <row r="678" spans="1:4" x14ac:dyDescent="0.35">
      <c r="A678" s="5">
        <v>650</v>
      </c>
      <c r="B678" s="6" t="s">
        <v>7170</v>
      </c>
      <c r="C678" s="6" t="s">
        <v>18233</v>
      </c>
      <c r="D678" s="6"/>
    </row>
    <row r="679" spans="1:4" x14ac:dyDescent="0.35">
      <c r="A679" s="5">
        <v>651</v>
      </c>
      <c r="B679" s="6" t="s">
        <v>7170</v>
      </c>
      <c r="C679" s="6" t="s">
        <v>18527</v>
      </c>
      <c r="D679" s="6"/>
    </row>
    <row r="680" spans="1:4" x14ac:dyDescent="0.35">
      <c r="A680" s="5">
        <v>652</v>
      </c>
      <c r="B680" s="6" t="s">
        <v>1567</v>
      </c>
      <c r="C680" s="6" t="s">
        <v>18528</v>
      </c>
      <c r="D680" s="6"/>
    </row>
    <row r="681" spans="1:4" x14ac:dyDescent="0.35">
      <c r="A681" s="5">
        <v>653</v>
      </c>
      <c r="B681" s="6" t="s">
        <v>1567</v>
      </c>
      <c r="C681" s="6" t="s">
        <v>711</v>
      </c>
      <c r="D681" s="6"/>
    </row>
    <row r="682" spans="1:4" x14ac:dyDescent="0.35">
      <c r="A682" s="5">
        <v>654</v>
      </c>
      <c r="B682" s="6" t="s">
        <v>1573</v>
      </c>
      <c r="C682" s="6" t="s">
        <v>14061</v>
      </c>
      <c r="D682" s="6"/>
    </row>
    <row r="683" spans="1:4" x14ac:dyDescent="0.35">
      <c r="A683" s="5">
        <v>655</v>
      </c>
      <c r="B683" s="6" t="s">
        <v>1575</v>
      </c>
      <c r="C683" s="6" t="s">
        <v>18529</v>
      </c>
      <c r="D683" s="6"/>
    </row>
    <row r="684" spans="1:4" x14ac:dyDescent="0.35">
      <c r="A684" s="5">
        <v>656</v>
      </c>
      <c r="B684" s="6" t="s">
        <v>7191</v>
      </c>
      <c r="C684" s="6" t="s">
        <v>14124</v>
      </c>
      <c r="D684" s="6"/>
    </row>
    <row r="685" spans="1:4" x14ac:dyDescent="0.35">
      <c r="A685" s="5">
        <v>657</v>
      </c>
      <c r="B685" s="6" t="s">
        <v>1580</v>
      </c>
      <c r="C685" s="6" t="s">
        <v>18530</v>
      </c>
      <c r="D685" s="6"/>
    </row>
    <row r="686" spans="1:4" x14ac:dyDescent="0.35">
      <c r="A686" s="5">
        <v>658</v>
      </c>
      <c r="B686" s="6" t="s">
        <v>7199</v>
      </c>
      <c r="C686" s="6" t="s">
        <v>18531</v>
      </c>
      <c r="D686" s="6"/>
    </row>
    <row r="687" spans="1:4" x14ac:dyDescent="0.35">
      <c r="A687" s="5">
        <v>659</v>
      </c>
      <c r="B687" s="6" t="s">
        <v>1583</v>
      </c>
      <c r="C687" s="6" t="s">
        <v>18532</v>
      </c>
      <c r="D687" s="6"/>
    </row>
    <row r="688" spans="1:4" x14ac:dyDescent="0.35">
      <c r="A688" s="5">
        <v>660</v>
      </c>
      <c r="B688" s="6" t="s">
        <v>7208</v>
      </c>
      <c r="C688" s="6" t="s">
        <v>18533</v>
      </c>
      <c r="D688" s="6"/>
    </row>
    <row r="689" spans="1:4" x14ac:dyDescent="0.35">
      <c r="A689" s="5">
        <v>661</v>
      </c>
      <c r="B689" s="6" t="s">
        <v>1590</v>
      </c>
      <c r="C689" s="6" t="s">
        <v>18534</v>
      </c>
      <c r="D689" s="6"/>
    </row>
    <row r="690" spans="1:4" x14ac:dyDescent="0.35">
      <c r="A690" s="5">
        <v>662</v>
      </c>
      <c r="B690" s="6" t="s">
        <v>7218</v>
      </c>
      <c r="C690" s="6" t="s">
        <v>18535</v>
      </c>
      <c r="D690" s="6"/>
    </row>
    <row r="691" spans="1:4" x14ac:dyDescent="0.35">
      <c r="A691" s="5">
        <v>663</v>
      </c>
      <c r="B691" s="6" t="s">
        <v>7232</v>
      </c>
      <c r="C691" s="6" t="s">
        <v>18536</v>
      </c>
      <c r="D691" s="6"/>
    </row>
    <row r="692" spans="1:4" x14ac:dyDescent="0.35">
      <c r="A692" s="5">
        <v>664</v>
      </c>
      <c r="B692" s="6" t="s">
        <v>1596</v>
      </c>
      <c r="C692" s="6" t="s">
        <v>18537</v>
      </c>
      <c r="D692" s="6"/>
    </row>
    <row r="693" spans="1:4" x14ac:dyDescent="0.35">
      <c r="A693" s="5">
        <v>665</v>
      </c>
      <c r="B693" s="6" t="s">
        <v>1597</v>
      </c>
      <c r="C693" s="6" t="s">
        <v>542</v>
      </c>
      <c r="D693" s="6"/>
    </row>
    <row r="694" spans="1:4" x14ac:dyDescent="0.35">
      <c r="A694" s="5">
        <v>666</v>
      </c>
      <c r="B694" s="6" t="s">
        <v>1614</v>
      </c>
      <c r="C694" s="6" t="s">
        <v>18538</v>
      </c>
      <c r="D694" s="6"/>
    </row>
    <row r="695" spans="1:4" x14ac:dyDescent="0.35">
      <c r="A695" s="5">
        <v>667</v>
      </c>
      <c r="B695" s="6" t="s">
        <v>1617</v>
      </c>
      <c r="C695" s="6" t="s">
        <v>18539</v>
      </c>
      <c r="D695" s="6"/>
    </row>
    <row r="696" spans="1:4" x14ac:dyDescent="0.35">
      <c r="A696" s="5">
        <v>668</v>
      </c>
      <c r="B696" s="6" t="s">
        <v>7269</v>
      </c>
      <c r="C696" s="6" t="s">
        <v>18540</v>
      </c>
      <c r="D696" s="6"/>
    </row>
    <row r="697" spans="1:4" x14ac:dyDescent="0.35">
      <c r="A697" s="5">
        <v>669</v>
      </c>
      <c r="B697" s="6" t="s">
        <v>1625</v>
      </c>
      <c r="C697" s="6" t="s">
        <v>11083</v>
      </c>
      <c r="D697" s="6"/>
    </row>
    <row r="698" spans="1:4" x14ac:dyDescent="0.35">
      <c r="A698" s="5">
        <v>670</v>
      </c>
      <c r="B698" s="6" t="s">
        <v>7282</v>
      </c>
      <c r="C698" s="6" t="s">
        <v>18541</v>
      </c>
      <c r="D698" s="6"/>
    </row>
    <row r="699" spans="1:4" x14ac:dyDescent="0.35">
      <c r="A699" s="5">
        <v>671</v>
      </c>
      <c r="B699" s="6" t="s">
        <v>7284</v>
      </c>
      <c r="C699" s="6" t="s">
        <v>18542</v>
      </c>
      <c r="D699" s="6"/>
    </row>
    <row r="700" spans="1:4" x14ac:dyDescent="0.35">
      <c r="A700" s="5">
        <v>672</v>
      </c>
      <c r="B700" s="6" t="s">
        <v>1630</v>
      </c>
      <c r="C700" s="6" t="s">
        <v>11125</v>
      </c>
      <c r="D700" s="6"/>
    </row>
    <row r="701" spans="1:4" x14ac:dyDescent="0.35">
      <c r="A701" s="5">
        <v>673</v>
      </c>
      <c r="B701" s="6" t="s">
        <v>7288</v>
      </c>
      <c r="C701" s="6" t="s">
        <v>18543</v>
      </c>
      <c r="D701" s="6"/>
    </row>
    <row r="702" spans="1:4" x14ac:dyDescent="0.35">
      <c r="A702" s="5">
        <v>674</v>
      </c>
      <c r="B702" s="6" t="s">
        <v>7291</v>
      </c>
      <c r="C702" s="6" t="s">
        <v>542</v>
      </c>
      <c r="D702" s="6"/>
    </row>
    <row r="703" spans="1:4" x14ac:dyDescent="0.35">
      <c r="A703" s="5">
        <v>675</v>
      </c>
      <c r="B703" s="6" t="s">
        <v>7294</v>
      </c>
      <c r="C703" s="6" t="s">
        <v>12267</v>
      </c>
      <c r="D703" s="6"/>
    </row>
    <row r="704" spans="1:4" x14ac:dyDescent="0.35">
      <c r="A704" s="5">
        <v>676</v>
      </c>
      <c r="B704" s="6" t="s">
        <v>1635</v>
      </c>
      <c r="C704" s="6" t="s">
        <v>18544</v>
      </c>
      <c r="D704" s="6"/>
    </row>
    <row r="705" spans="1:4" x14ac:dyDescent="0.35">
      <c r="A705" s="5">
        <v>677</v>
      </c>
      <c r="B705" s="6" t="s">
        <v>1636</v>
      </c>
      <c r="C705" s="6" t="s">
        <v>18545</v>
      </c>
      <c r="D705" s="6"/>
    </row>
    <row r="706" spans="1:4" x14ac:dyDescent="0.35">
      <c r="A706" s="5">
        <v>678</v>
      </c>
      <c r="B706" s="6" t="s">
        <v>1637</v>
      </c>
      <c r="C706" s="6" t="s">
        <v>18546</v>
      </c>
      <c r="D706" s="6"/>
    </row>
    <row r="707" spans="1:4" x14ac:dyDescent="0.35">
      <c r="A707" s="5">
        <v>679</v>
      </c>
      <c r="B707" s="6" t="s">
        <v>1640</v>
      </c>
      <c r="C707" s="6" t="s">
        <v>18547</v>
      </c>
      <c r="D707" s="6"/>
    </row>
    <row r="708" spans="1:4" x14ac:dyDescent="0.35">
      <c r="A708" s="5">
        <v>680</v>
      </c>
      <c r="B708" s="6" t="s">
        <v>7311</v>
      </c>
      <c r="C708" s="6" t="s">
        <v>160</v>
      </c>
      <c r="D708" s="6"/>
    </row>
    <row r="709" spans="1:4" x14ac:dyDescent="0.35">
      <c r="A709" s="5">
        <v>681</v>
      </c>
      <c r="B709" s="6" t="s">
        <v>1644</v>
      </c>
      <c r="C709" s="6" t="s">
        <v>17787</v>
      </c>
      <c r="D709" s="6"/>
    </row>
    <row r="710" spans="1:4" x14ac:dyDescent="0.35">
      <c r="A710" s="5">
        <v>682</v>
      </c>
      <c r="B710" s="6" t="s">
        <v>1648</v>
      </c>
      <c r="C710" s="6" t="s">
        <v>18548</v>
      </c>
      <c r="D710" s="6"/>
    </row>
    <row r="711" spans="1:4" x14ac:dyDescent="0.35">
      <c r="A711" s="5">
        <v>683</v>
      </c>
      <c r="B711" s="6" t="s">
        <v>1656</v>
      </c>
      <c r="C711" s="6" t="s">
        <v>18549</v>
      </c>
      <c r="D711" s="6"/>
    </row>
    <row r="712" spans="1:4" x14ac:dyDescent="0.35">
      <c r="A712" s="5">
        <v>684</v>
      </c>
      <c r="B712" s="6" t="s">
        <v>1656</v>
      </c>
      <c r="C712" s="6" t="s">
        <v>18424</v>
      </c>
      <c r="D712" s="6"/>
    </row>
    <row r="713" spans="1:4" x14ac:dyDescent="0.35">
      <c r="A713" s="5">
        <v>685</v>
      </c>
      <c r="B713" s="6" t="s">
        <v>1659</v>
      </c>
      <c r="C713" s="6" t="s">
        <v>542</v>
      </c>
      <c r="D713" s="6"/>
    </row>
    <row r="714" spans="1:4" x14ac:dyDescent="0.35">
      <c r="A714" s="5">
        <v>686</v>
      </c>
      <c r="B714" s="6" t="s">
        <v>1662</v>
      </c>
      <c r="C714" s="6" t="s">
        <v>160</v>
      </c>
      <c r="D714" s="6"/>
    </row>
    <row r="715" spans="1:4" x14ac:dyDescent="0.35">
      <c r="A715" s="5">
        <v>687</v>
      </c>
      <c r="B715" s="6" t="s">
        <v>1662</v>
      </c>
      <c r="C715" s="6" t="s">
        <v>18550</v>
      </c>
      <c r="D715" s="6"/>
    </row>
    <row r="716" spans="1:4" x14ac:dyDescent="0.35">
      <c r="A716" s="5">
        <v>688</v>
      </c>
      <c r="B716" s="6" t="s">
        <v>7351</v>
      </c>
      <c r="C716" s="6" t="s">
        <v>18551</v>
      </c>
      <c r="D716" s="6"/>
    </row>
    <row r="717" spans="1:4" x14ac:dyDescent="0.35">
      <c r="A717" s="5">
        <v>689</v>
      </c>
      <c r="B717" s="6" t="s">
        <v>1664</v>
      </c>
      <c r="C717" s="6" t="s">
        <v>18552</v>
      </c>
      <c r="D717" s="6"/>
    </row>
    <row r="718" spans="1:4" x14ac:dyDescent="0.35">
      <c r="A718" s="5">
        <v>690</v>
      </c>
      <c r="B718" s="6" t="s">
        <v>7364</v>
      </c>
      <c r="C718" s="6" t="s">
        <v>542</v>
      </c>
      <c r="D718" s="6"/>
    </row>
    <row r="719" spans="1:4" x14ac:dyDescent="0.35">
      <c r="A719" s="5">
        <v>691</v>
      </c>
      <c r="B719" s="6" t="s">
        <v>1670</v>
      </c>
      <c r="C719" s="6" t="s">
        <v>18553</v>
      </c>
      <c r="D719" s="6"/>
    </row>
    <row r="720" spans="1:4" x14ac:dyDescent="0.35">
      <c r="A720" s="5">
        <v>692</v>
      </c>
      <c r="B720" s="6" t="s">
        <v>7370</v>
      </c>
      <c r="C720" s="6" t="s">
        <v>12277</v>
      </c>
      <c r="D720" s="6"/>
    </row>
    <row r="721" spans="1:4" x14ac:dyDescent="0.35">
      <c r="A721" s="5">
        <v>693</v>
      </c>
      <c r="B721" s="6" t="s">
        <v>7373</v>
      </c>
      <c r="C721" s="6" t="s">
        <v>10959</v>
      </c>
      <c r="D721" s="6"/>
    </row>
    <row r="722" spans="1:4" x14ac:dyDescent="0.35">
      <c r="A722" s="5">
        <v>694</v>
      </c>
      <c r="B722" s="6" t="s">
        <v>1675</v>
      </c>
      <c r="C722" s="6" t="s">
        <v>18554</v>
      </c>
      <c r="D722" s="6"/>
    </row>
    <row r="723" spans="1:4" x14ac:dyDescent="0.35">
      <c r="A723" s="5">
        <v>695</v>
      </c>
      <c r="B723" s="6" t="s">
        <v>1683</v>
      </c>
      <c r="C723" s="6" t="s">
        <v>18555</v>
      </c>
      <c r="D723" s="6"/>
    </row>
    <row r="724" spans="1:4" x14ac:dyDescent="0.35">
      <c r="A724" s="5">
        <v>696</v>
      </c>
      <c r="B724" s="6" t="s">
        <v>1684</v>
      </c>
      <c r="C724" s="6" t="s">
        <v>18556</v>
      </c>
      <c r="D724" s="6"/>
    </row>
    <row r="725" spans="1:4" x14ac:dyDescent="0.35">
      <c r="A725" s="5">
        <v>697</v>
      </c>
      <c r="B725" s="6" t="s">
        <v>7396</v>
      </c>
      <c r="C725" s="6" t="s">
        <v>14693</v>
      </c>
      <c r="D725" s="6"/>
    </row>
    <row r="726" spans="1:4" x14ac:dyDescent="0.35">
      <c r="A726" s="5">
        <v>698</v>
      </c>
      <c r="B726" s="6" t="s">
        <v>1687</v>
      </c>
      <c r="C726" s="6" t="s">
        <v>18557</v>
      </c>
      <c r="D726" s="6"/>
    </row>
    <row r="727" spans="1:4" x14ac:dyDescent="0.35">
      <c r="A727" s="5">
        <v>699</v>
      </c>
      <c r="B727" s="6" t="s">
        <v>7416</v>
      </c>
      <c r="C727" s="6" t="s">
        <v>18558</v>
      </c>
      <c r="D727" s="6"/>
    </row>
    <row r="728" spans="1:4" x14ac:dyDescent="0.35">
      <c r="A728" s="5">
        <v>700</v>
      </c>
      <c r="B728" s="6" t="s">
        <v>7428</v>
      </c>
      <c r="C728" s="6" t="s">
        <v>18559</v>
      </c>
      <c r="D728" s="6"/>
    </row>
    <row r="729" spans="1:4" x14ac:dyDescent="0.35">
      <c r="A729" s="5">
        <v>701</v>
      </c>
      <c r="B729" s="6" t="s">
        <v>7440</v>
      </c>
      <c r="C729" s="6" t="s">
        <v>542</v>
      </c>
      <c r="D729" s="6"/>
    </row>
    <row r="730" spans="1:4" x14ac:dyDescent="0.35">
      <c r="A730" s="5">
        <v>702</v>
      </c>
      <c r="B730" s="6" t="s">
        <v>1712</v>
      </c>
      <c r="C730" s="6" t="s">
        <v>18560</v>
      </c>
      <c r="D730" s="6"/>
    </row>
    <row r="731" spans="1:4" x14ac:dyDescent="0.35">
      <c r="A731" s="5">
        <v>703</v>
      </c>
      <c r="B731" s="6" t="s">
        <v>7491</v>
      </c>
      <c r="C731" s="6" t="s">
        <v>18561</v>
      </c>
      <c r="D731" s="6"/>
    </row>
    <row r="732" spans="1:4" x14ac:dyDescent="0.35">
      <c r="A732" s="5">
        <v>704</v>
      </c>
      <c r="B732" s="6" t="s">
        <v>1720</v>
      </c>
      <c r="C732" s="6" t="s">
        <v>18562</v>
      </c>
      <c r="D732" s="6"/>
    </row>
    <row r="733" spans="1:4" x14ac:dyDescent="0.35">
      <c r="A733" s="5">
        <v>705</v>
      </c>
      <c r="B733" s="6" t="s">
        <v>1722</v>
      </c>
      <c r="C733" s="6" t="s">
        <v>18563</v>
      </c>
      <c r="D733" s="6"/>
    </row>
    <row r="734" spans="1:4" x14ac:dyDescent="0.35">
      <c r="A734" s="5">
        <v>706</v>
      </c>
      <c r="B734" s="6" t="s">
        <v>7513</v>
      </c>
      <c r="C734" s="6" t="s">
        <v>18564</v>
      </c>
      <c r="D734" s="6"/>
    </row>
    <row r="735" spans="1:4" x14ac:dyDescent="0.35">
      <c r="A735" s="5">
        <v>707</v>
      </c>
      <c r="B735" s="6" t="s">
        <v>7517</v>
      </c>
      <c r="C735" s="6" t="s">
        <v>10147</v>
      </c>
      <c r="D735" s="6"/>
    </row>
    <row r="736" spans="1:4" x14ac:dyDescent="0.35">
      <c r="A736" s="5">
        <v>708</v>
      </c>
      <c r="B736" s="6" t="s">
        <v>1724</v>
      </c>
      <c r="C736" s="6" t="s">
        <v>18565</v>
      </c>
      <c r="D736" s="6"/>
    </row>
    <row r="737" spans="1:4" x14ac:dyDescent="0.35">
      <c r="A737" s="5">
        <v>709</v>
      </c>
      <c r="B737" s="6" t="s">
        <v>1726</v>
      </c>
      <c r="C737" s="6" t="s">
        <v>18566</v>
      </c>
      <c r="D737" s="6"/>
    </row>
    <row r="738" spans="1:4" x14ac:dyDescent="0.35">
      <c r="A738" s="5">
        <v>710</v>
      </c>
      <c r="B738" s="6" t="s">
        <v>7529</v>
      </c>
      <c r="C738" s="6" t="s">
        <v>18567</v>
      </c>
      <c r="D738" s="6"/>
    </row>
    <row r="739" spans="1:4" x14ac:dyDescent="0.35">
      <c r="A739" s="5">
        <v>711</v>
      </c>
      <c r="B739" s="6" t="s">
        <v>7542</v>
      </c>
      <c r="C739" s="6" t="s">
        <v>18568</v>
      </c>
      <c r="D739" s="6"/>
    </row>
    <row r="740" spans="1:4" x14ac:dyDescent="0.35">
      <c r="A740" s="5">
        <v>712</v>
      </c>
      <c r="B740" s="6" t="s">
        <v>1730</v>
      </c>
      <c r="C740" s="6" t="s">
        <v>18569</v>
      </c>
      <c r="D740" s="6"/>
    </row>
    <row r="741" spans="1:4" x14ac:dyDescent="0.35">
      <c r="A741" s="5">
        <v>713</v>
      </c>
      <c r="B741" s="6" t="s">
        <v>1730</v>
      </c>
      <c r="C741" s="6" t="s">
        <v>18570</v>
      </c>
      <c r="D741" s="6"/>
    </row>
    <row r="742" spans="1:4" x14ac:dyDescent="0.35">
      <c r="A742" s="5">
        <v>714</v>
      </c>
      <c r="B742" s="6" t="s">
        <v>1731</v>
      </c>
      <c r="C742" s="6" t="s">
        <v>18571</v>
      </c>
      <c r="D742" s="6"/>
    </row>
    <row r="743" spans="1:4" x14ac:dyDescent="0.35">
      <c r="A743" s="5">
        <v>715</v>
      </c>
      <c r="B743" s="6" t="s">
        <v>1751</v>
      </c>
      <c r="C743" s="6" t="s">
        <v>18572</v>
      </c>
      <c r="D743" s="6"/>
    </row>
    <row r="744" spans="1:4" x14ac:dyDescent="0.35">
      <c r="A744" s="5">
        <v>716</v>
      </c>
      <c r="B744" s="6" t="s">
        <v>1759</v>
      </c>
      <c r="C744" s="6" t="s">
        <v>18572</v>
      </c>
      <c r="D744" s="6"/>
    </row>
    <row r="745" spans="1:4" x14ac:dyDescent="0.35">
      <c r="A745" s="5">
        <v>717</v>
      </c>
      <c r="B745" s="6" t="s">
        <v>1765</v>
      </c>
      <c r="C745" s="6" t="s">
        <v>18573</v>
      </c>
      <c r="D745" s="6"/>
    </row>
    <row r="746" spans="1:4" x14ac:dyDescent="0.35">
      <c r="A746" s="5">
        <v>718</v>
      </c>
      <c r="B746" s="6" t="s">
        <v>7644</v>
      </c>
      <c r="C746" s="6" t="s">
        <v>18574</v>
      </c>
      <c r="D746" s="6"/>
    </row>
    <row r="747" spans="1:4" x14ac:dyDescent="0.35">
      <c r="A747" s="5">
        <v>719</v>
      </c>
      <c r="B747" s="6" t="s">
        <v>1772</v>
      </c>
      <c r="C747" s="6" t="s">
        <v>12294</v>
      </c>
      <c r="D747" s="6"/>
    </row>
    <row r="748" spans="1:4" x14ac:dyDescent="0.35">
      <c r="A748" s="5">
        <v>720</v>
      </c>
      <c r="B748" s="6" t="s">
        <v>7657</v>
      </c>
      <c r="C748" s="6" t="s">
        <v>18575</v>
      </c>
      <c r="D748" s="6"/>
    </row>
    <row r="749" spans="1:4" x14ac:dyDescent="0.35">
      <c r="A749" s="5">
        <v>721</v>
      </c>
      <c r="B749" s="6" t="s">
        <v>7663</v>
      </c>
      <c r="C749" s="6" t="s">
        <v>18576</v>
      </c>
      <c r="D749" s="6"/>
    </row>
    <row r="750" spans="1:4" x14ac:dyDescent="0.35">
      <c r="A750" s="5">
        <v>722</v>
      </c>
      <c r="B750" s="6" t="s">
        <v>1775</v>
      </c>
      <c r="C750" s="6" t="s">
        <v>14031</v>
      </c>
      <c r="D750" s="6"/>
    </row>
    <row r="751" spans="1:4" x14ac:dyDescent="0.35">
      <c r="A751" s="5">
        <v>723</v>
      </c>
      <c r="B751" s="6" t="s">
        <v>7680</v>
      </c>
      <c r="C751" s="6" t="s">
        <v>542</v>
      </c>
      <c r="D751" s="6"/>
    </row>
    <row r="752" spans="1:4" x14ac:dyDescent="0.35">
      <c r="A752" s="5">
        <v>724</v>
      </c>
      <c r="B752" s="6" t="s">
        <v>1782</v>
      </c>
      <c r="C752" s="6" t="s">
        <v>18577</v>
      </c>
      <c r="D752" s="6"/>
    </row>
    <row r="753" spans="1:4" x14ac:dyDescent="0.35">
      <c r="A753" s="5">
        <v>725</v>
      </c>
      <c r="B753" s="6" t="s">
        <v>7691</v>
      </c>
      <c r="C753" s="6" t="s">
        <v>18578</v>
      </c>
      <c r="D753" s="6"/>
    </row>
    <row r="754" spans="1:4" x14ac:dyDescent="0.35">
      <c r="A754" s="5">
        <v>726</v>
      </c>
      <c r="B754" s="6" t="s">
        <v>7710</v>
      </c>
      <c r="C754" s="6" t="s">
        <v>18579</v>
      </c>
      <c r="D754" s="6"/>
    </row>
    <row r="755" spans="1:4" x14ac:dyDescent="0.35">
      <c r="A755" s="5">
        <v>727</v>
      </c>
      <c r="B755" s="6" t="s">
        <v>1797</v>
      </c>
      <c r="C755" s="6" t="s">
        <v>542</v>
      </c>
      <c r="D755" s="6"/>
    </row>
    <row r="756" spans="1:4" x14ac:dyDescent="0.35">
      <c r="A756" s="5">
        <v>728</v>
      </c>
      <c r="B756" s="6" t="s">
        <v>1801</v>
      </c>
      <c r="C756" s="6" t="s">
        <v>711</v>
      </c>
      <c r="D756" s="6"/>
    </row>
    <row r="757" spans="1:4" x14ac:dyDescent="0.35">
      <c r="A757" s="5">
        <v>729</v>
      </c>
      <c r="B757" s="6" t="s">
        <v>7728</v>
      </c>
      <c r="C757" s="6" t="s">
        <v>18580</v>
      </c>
      <c r="D757" s="6"/>
    </row>
    <row r="758" spans="1:4" x14ac:dyDescent="0.35">
      <c r="A758" s="5">
        <v>730</v>
      </c>
      <c r="B758" s="6" t="s">
        <v>7731</v>
      </c>
      <c r="C758" s="6" t="s">
        <v>711</v>
      </c>
      <c r="D758" s="6"/>
    </row>
    <row r="759" spans="1:4" x14ac:dyDescent="0.35">
      <c r="A759" s="5">
        <v>731</v>
      </c>
      <c r="B759" s="6" t="s">
        <v>1808</v>
      </c>
      <c r="C759" s="6" t="s">
        <v>18581</v>
      </c>
      <c r="D759" s="6"/>
    </row>
    <row r="760" spans="1:4" x14ac:dyDescent="0.35">
      <c r="A760" s="5">
        <v>732</v>
      </c>
      <c r="B760" s="6" t="s">
        <v>1809</v>
      </c>
      <c r="C760" s="6" t="s">
        <v>711</v>
      </c>
      <c r="D760" s="6"/>
    </row>
    <row r="761" spans="1:4" x14ac:dyDescent="0.35">
      <c r="A761" s="5">
        <v>733</v>
      </c>
      <c r="B761" s="6" t="s">
        <v>1811</v>
      </c>
      <c r="C761" s="6" t="s">
        <v>160</v>
      </c>
      <c r="D761" s="6"/>
    </row>
    <row r="762" spans="1:4" x14ac:dyDescent="0.35">
      <c r="A762" s="5">
        <v>734</v>
      </c>
      <c r="B762" s="6" t="s">
        <v>1813</v>
      </c>
      <c r="C762" s="6" t="s">
        <v>18582</v>
      </c>
      <c r="D762" s="6"/>
    </row>
    <row r="763" spans="1:4" x14ac:dyDescent="0.35">
      <c r="A763" s="5">
        <v>735</v>
      </c>
      <c r="B763" s="6" t="s">
        <v>7765</v>
      </c>
      <c r="C763" s="6" t="s">
        <v>18583</v>
      </c>
      <c r="D763" s="6"/>
    </row>
    <row r="764" spans="1:4" x14ac:dyDescent="0.35">
      <c r="A764" s="5">
        <v>736</v>
      </c>
      <c r="B764" s="6" t="s">
        <v>1824</v>
      </c>
      <c r="C764" s="6" t="s">
        <v>18584</v>
      </c>
      <c r="D764" s="6"/>
    </row>
    <row r="765" spans="1:4" x14ac:dyDescent="0.35">
      <c r="A765" s="5">
        <v>737</v>
      </c>
      <c r="B765" s="6" t="s">
        <v>1827</v>
      </c>
      <c r="C765" s="6" t="s">
        <v>542</v>
      </c>
      <c r="D765" s="6"/>
    </row>
    <row r="766" spans="1:4" x14ac:dyDescent="0.35">
      <c r="A766" s="5">
        <v>738</v>
      </c>
      <c r="B766" s="6" t="s">
        <v>1827</v>
      </c>
      <c r="C766" s="6" t="s">
        <v>18585</v>
      </c>
      <c r="D766" s="6"/>
    </row>
    <row r="767" spans="1:4" x14ac:dyDescent="0.35">
      <c r="A767" s="5">
        <v>739</v>
      </c>
      <c r="B767" s="6" t="s">
        <v>7776</v>
      </c>
      <c r="C767" s="6" t="s">
        <v>17872</v>
      </c>
      <c r="D767" s="6"/>
    </row>
    <row r="768" spans="1:4" x14ac:dyDescent="0.35">
      <c r="A768" s="5">
        <v>740</v>
      </c>
      <c r="B768" s="6" t="s">
        <v>7788</v>
      </c>
      <c r="C768" s="6" t="s">
        <v>18586</v>
      </c>
      <c r="D768" s="6"/>
    </row>
    <row r="769" spans="1:4" x14ac:dyDescent="0.35">
      <c r="A769" s="5">
        <v>741</v>
      </c>
      <c r="B769" s="6" t="s">
        <v>7788</v>
      </c>
      <c r="C769" s="6" t="s">
        <v>18587</v>
      </c>
      <c r="D769" s="6"/>
    </row>
    <row r="770" spans="1:4" x14ac:dyDescent="0.35">
      <c r="A770" s="5">
        <v>742</v>
      </c>
      <c r="B770" s="6" t="s">
        <v>7790</v>
      </c>
      <c r="C770" s="6" t="s">
        <v>14238</v>
      </c>
      <c r="D770" s="6"/>
    </row>
    <row r="771" spans="1:4" x14ac:dyDescent="0.35">
      <c r="A771" s="5">
        <v>743</v>
      </c>
      <c r="B771" s="6" t="s">
        <v>1832</v>
      </c>
      <c r="C771" s="6" t="s">
        <v>4998</v>
      </c>
      <c r="D771" s="6"/>
    </row>
    <row r="772" spans="1:4" x14ac:dyDescent="0.35">
      <c r="A772" s="5">
        <v>744</v>
      </c>
      <c r="B772" s="6" t="s">
        <v>7792</v>
      </c>
      <c r="C772" s="6" t="s">
        <v>9896</v>
      </c>
      <c r="D772" s="6"/>
    </row>
    <row r="773" spans="1:4" x14ac:dyDescent="0.35">
      <c r="A773" s="5">
        <v>745</v>
      </c>
      <c r="B773" s="6" t="s">
        <v>7808</v>
      </c>
      <c r="C773" s="6" t="s">
        <v>1632</v>
      </c>
      <c r="D773" s="6"/>
    </row>
    <row r="774" spans="1:4" x14ac:dyDescent="0.35">
      <c r="A774" s="5">
        <v>746</v>
      </c>
      <c r="B774" s="6" t="s">
        <v>7808</v>
      </c>
      <c r="C774" s="6" t="s">
        <v>18588</v>
      </c>
      <c r="D774" s="6"/>
    </row>
    <row r="775" spans="1:4" x14ac:dyDescent="0.35">
      <c r="A775" s="5">
        <v>747</v>
      </c>
      <c r="B775" s="6" t="s">
        <v>7812</v>
      </c>
      <c r="C775" s="6" t="s">
        <v>542</v>
      </c>
      <c r="D775" s="6"/>
    </row>
    <row r="776" spans="1:4" x14ac:dyDescent="0.35">
      <c r="A776" s="5">
        <v>748</v>
      </c>
      <c r="B776" s="6" t="s">
        <v>1841</v>
      </c>
      <c r="C776" s="6" t="s">
        <v>18589</v>
      </c>
      <c r="D776" s="6"/>
    </row>
    <row r="777" spans="1:4" x14ac:dyDescent="0.35">
      <c r="A777" s="5">
        <v>749</v>
      </c>
      <c r="B777" s="6" t="s">
        <v>1844</v>
      </c>
      <c r="C777" s="6" t="s">
        <v>160</v>
      </c>
      <c r="D777" s="6"/>
    </row>
    <row r="778" spans="1:4" x14ac:dyDescent="0.35">
      <c r="A778" s="5">
        <v>750</v>
      </c>
      <c r="B778" s="6" t="s">
        <v>1845</v>
      </c>
      <c r="C778" s="6" t="s">
        <v>160</v>
      </c>
      <c r="D778" s="6"/>
    </row>
    <row r="779" spans="1:4" x14ac:dyDescent="0.35">
      <c r="A779" s="5">
        <v>751</v>
      </c>
      <c r="B779" s="6" t="s">
        <v>1846</v>
      </c>
      <c r="C779" s="6" t="s">
        <v>18590</v>
      </c>
      <c r="D779" s="6"/>
    </row>
    <row r="780" spans="1:4" x14ac:dyDescent="0.35">
      <c r="A780" s="5">
        <v>752</v>
      </c>
      <c r="B780" s="6" t="s">
        <v>1849</v>
      </c>
      <c r="C780" s="6" t="s">
        <v>18591</v>
      </c>
      <c r="D780" s="6"/>
    </row>
    <row r="781" spans="1:4" x14ac:dyDescent="0.35">
      <c r="A781" s="5">
        <v>753</v>
      </c>
      <c r="B781" s="6" t="s">
        <v>1851</v>
      </c>
      <c r="C781" s="6" t="s">
        <v>18592</v>
      </c>
      <c r="D781" s="6"/>
    </row>
    <row r="782" spans="1:4" x14ac:dyDescent="0.35">
      <c r="A782" s="5">
        <v>754</v>
      </c>
      <c r="B782" s="6" t="s">
        <v>1852</v>
      </c>
      <c r="C782" s="6" t="s">
        <v>18593</v>
      </c>
      <c r="D782" s="6"/>
    </row>
    <row r="783" spans="1:4" x14ac:dyDescent="0.35">
      <c r="A783" s="5">
        <v>755</v>
      </c>
      <c r="B783" s="6" t="s">
        <v>1852</v>
      </c>
      <c r="C783" s="6" t="s">
        <v>16356</v>
      </c>
      <c r="D783" s="6"/>
    </row>
    <row r="784" spans="1:4" x14ac:dyDescent="0.35">
      <c r="A784" s="5">
        <v>756</v>
      </c>
      <c r="B784" s="6" t="s">
        <v>7836</v>
      </c>
      <c r="C784" s="6" t="s">
        <v>18594</v>
      </c>
      <c r="D784" s="6"/>
    </row>
    <row r="785" spans="1:4" x14ac:dyDescent="0.35">
      <c r="A785" s="5">
        <v>757</v>
      </c>
      <c r="B785" s="6" t="s">
        <v>1860</v>
      </c>
      <c r="C785" s="6" t="s">
        <v>18595</v>
      </c>
      <c r="D785" s="6"/>
    </row>
    <row r="786" spans="1:4" x14ac:dyDescent="0.35">
      <c r="A786" s="5">
        <v>758</v>
      </c>
      <c r="B786" s="6" t="s">
        <v>1862</v>
      </c>
      <c r="C786" s="6" t="s">
        <v>160</v>
      </c>
      <c r="D786" s="6"/>
    </row>
    <row r="787" spans="1:4" x14ac:dyDescent="0.35">
      <c r="A787" s="5">
        <v>759</v>
      </c>
      <c r="B787" s="6" t="s">
        <v>1865</v>
      </c>
      <c r="C787" s="6" t="s">
        <v>17897</v>
      </c>
      <c r="D787" s="6"/>
    </row>
    <row r="788" spans="1:4" x14ac:dyDescent="0.35">
      <c r="A788" s="5">
        <v>760</v>
      </c>
      <c r="B788" s="6" t="s">
        <v>7853</v>
      </c>
      <c r="C788" s="6" t="s">
        <v>12324</v>
      </c>
      <c r="D788" s="6"/>
    </row>
    <row r="789" spans="1:4" x14ac:dyDescent="0.35">
      <c r="A789" s="5">
        <v>761</v>
      </c>
      <c r="B789" s="6" t="s">
        <v>1868</v>
      </c>
      <c r="C789" s="6" t="s">
        <v>711</v>
      </c>
      <c r="D789" s="6"/>
    </row>
    <row r="790" spans="1:4" x14ac:dyDescent="0.35">
      <c r="A790" s="5">
        <v>762</v>
      </c>
      <c r="B790" s="6" t="s">
        <v>1869</v>
      </c>
      <c r="C790" s="6" t="s">
        <v>18596</v>
      </c>
      <c r="D790" s="6"/>
    </row>
    <row r="791" spans="1:4" x14ac:dyDescent="0.35">
      <c r="A791" s="5">
        <v>763</v>
      </c>
      <c r="B791" s="6" t="s">
        <v>1870</v>
      </c>
      <c r="C791" s="6" t="s">
        <v>18597</v>
      </c>
      <c r="D791" s="6"/>
    </row>
    <row r="792" spans="1:4" x14ac:dyDescent="0.35">
      <c r="A792" s="5">
        <v>764</v>
      </c>
      <c r="B792" s="6" t="s">
        <v>1872</v>
      </c>
      <c r="C792" s="6" t="s">
        <v>18598</v>
      </c>
      <c r="D792" s="6"/>
    </row>
    <row r="793" spans="1:4" x14ac:dyDescent="0.35">
      <c r="A793" s="5">
        <v>765</v>
      </c>
      <c r="B793" s="6" t="s">
        <v>1872</v>
      </c>
      <c r="C793" s="6" t="s">
        <v>18599</v>
      </c>
      <c r="D793" s="6"/>
    </row>
    <row r="794" spans="1:4" x14ac:dyDescent="0.35">
      <c r="A794" s="5">
        <v>766</v>
      </c>
      <c r="B794" s="6" t="s">
        <v>7871</v>
      </c>
      <c r="C794" s="6" t="s">
        <v>18600</v>
      </c>
      <c r="D794" s="6"/>
    </row>
    <row r="795" spans="1:4" x14ac:dyDescent="0.35">
      <c r="A795" s="5">
        <v>767</v>
      </c>
      <c r="B795" s="6" t="s">
        <v>1877</v>
      </c>
      <c r="C795" s="6" t="s">
        <v>1632</v>
      </c>
      <c r="D795" s="6"/>
    </row>
    <row r="796" spans="1:4" x14ac:dyDescent="0.35">
      <c r="A796" s="5">
        <v>768</v>
      </c>
      <c r="B796" s="6" t="s">
        <v>1877</v>
      </c>
      <c r="C796" s="6" t="s">
        <v>12327</v>
      </c>
      <c r="D796" s="6"/>
    </row>
    <row r="797" spans="1:4" x14ac:dyDescent="0.35">
      <c r="A797" s="5">
        <v>769</v>
      </c>
      <c r="B797" s="6" t="s">
        <v>1878</v>
      </c>
      <c r="C797" s="6" t="s">
        <v>18601</v>
      </c>
      <c r="D797" s="6"/>
    </row>
    <row r="798" spans="1:4" x14ac:dyDescent="0.35">
      <c r="A798" s="5">
        <v>770</v>
      </c>
      <c r="B798" s="6" t="s">
        <v>1878</v>
      </c>
      <c r="C798" s="6" t="s">
        <v>18602</v>
      </c>
      <c r="D798" s="6"/>
    </row>
    <row r="799" spans="1:4" x14ac:dyDescent="0.35">
      <c r="A799" s="5">
        <v>771</v>
      </c>
      <c r="B799" s="6" t="s">
        <v>1881</v>
      </c>
      <c r="C799" s="6" t="s">
        <v>18603</v>
      </c>
      <c r="D799" s="6"/>
    </row>
    <row r="800" spans="1:4" x14ac:dyDescent="0.35">
      <c r="A800" s="5">
        <v>772</v>
      </c>
      <c r="B800" s="6" t="s">
        <v>1882</v>
      </c>
      <c r="C800" s="6" t="s">
        <v>18604</v>
      </c>
      <c r="D800" s="6"/>
    </row>
    <row r="801" spans="1:4" x14ac:dyDescent="0.35">
      <c r="A801" s="5">
        <v>773</v>
      </c>
      <c r="B801" s="6" t="s">
        <v>1886</v>
      </c>
      <c r="C801" s="6" t="s">
        <v>460</v>
      </c>
      <c r="D801" s="6"/>
    </row>
    <row r="802" spans="1:4" x14ac:dyDescent="0.35">
      <c r="A802" s="5">
        <v>774</v>
      </c>
      <c r="B802" s="6" t="s">
        <v>1888</v>
      </c>
      <c r="C802" s="6" t="s">
        <v>18605</v>
      </c>
      <c r="D802" s="6"/>
    </row>
    <row r="803" spans="1:4" x14ac:dyDescent="0.35">
      <c r="A803" s="5">
        <v>775</v>
      </c>
      <c r="B803" s="6" t="s">
        <v>1888</v>
      </c>
      <c r="C803" s="6" t="s">
        <v>18606</v>
      </c>
      <c r="D803" s="6"/>
    </row>
    <row r="804" spans="1:4" x14ac:dyDescent="0.35">
      <c r="A804" s="5">
        <v>776</v>
      </c>
      <c r="B804" s="6" t="s">
        <v>1894</v>
      </c>
      <c r="C804" s="6" t="s">
        <v>18607</v>
      </c>
      <c r="D804" s="6"/>
    </row>
    <row r="805" spans="1:4" x14ac:dyDescent="0.35">
      <c r="A805" s="5">
        <v>777</v>
      </c>
      <c r="B805" s="6" t="s">
        <v>1894</v>
      </c>
      <c r="C805" s="6" t="s">
        <v>18608</v>
      </c>
      <c r="D805" s="6"/>
    </row>
    <row r="806" spans="1:4" x14ac:dyDescent="0.35">
      <c r="A806" s="5">
        <v>778</v>
      </c>
      <c r="B806" s="6" t="s">
        <v>1896</v>
      </c>
      <c r="C806" s="6" t="s">
        <v>14658</v>
      </c>
      <c r="D806" s="6"/>
    </row>
    <row r="807" spans="1:4" x14ac:dyDescent="0.35">
      <c r="A807" s="5">
        <v>779</v>
      </c>
      <c r="B807" s="6" t="s">
        <v>7908</v>
      </c>
      <c r="C807" s="6" t="s">
        <v>18609</v>
      </c>
      <c r="D807" s="6"/>
    </row>
    <row r="808" spans="1:4" x14ac:dyDescent="0.35">
      <c r="A808" s="5">
        <v>780</v>
      </c>
      <c r="B808" s="6" t="s">
        <v>7912</v>
      </c>
      <c r="C808" s="6" t="s">
        <v>18610</v>
      </c>
      <c r="D808" s="6"/>
    </row>
    <row r="809" spans="1:4" x14ac:dyDescent="0.35">
      <c r="A809" s="5">
        <v>781</v>
      </c>
      <c r="B809" s="6" t="s">
        <v>7912</v>
      </c>
      <c r="C809" s="6" t="s">
        <v>18611</v>
      </c>
      <c r="D809" s="6"/>
    </row>
    <row r="810" spans="1:4" x14ac:dyDescent="0.35">
      <c r="A810" s="5">
        <v>782</v>
      </c>
      <c r="B810" s="6" t="s">
        <v>1898</v>
      </c>
      <c r="C810" s="6" t="s">
        <v>18612</v>
      </c>
      <c r="D810" s="6"/>
    </row>
    <row r="811" spans="1:4" x14ac:dyDescent="0.35">
      <c r="A811" s="5">
        <v>783</v>
      </c>
      <c r="B811" s="6" t="s">
        <v>1898</v>
      </c>
      <c r="C811" s="6" t="s">
        <v>18613</v>
      </c>
      <c r="D811" s="6"/>
    </row>
    <row r="812" spans="1:4" x14ac:dyDescent="0.35">
      <c r="A812" s="5">
        <v>784</v>
      </c>
      <c r="B812" s="6" t="s">
        <v>7918</v>
      </c>
      <c r="C812" s="6" t="s">
        <v>17924</v>
      </c>
      <c r="D812" s="6"/>
    </row>
    <row r="813" spans="1:4" x14ac:dyDescent="0.35">
      <c r="A813" s="5">
        <v>785</v>
      </c>
      <c r="B813" s="6" t="s">
        <v>1904</v>
      </c>
      <c r="C813" s="6" t="s">
        <v>18614</v>
      </c>
      <c r="D813" s="6"/>
    </row>
    <row r="814" spans="1:4" x14ac:dyDescent="0.35">
      <c r="A814" s="5">
        <v>786</v>
      </c>
      <c r="B814" s="6" t="s">
        <v>1905</v>
      </c>
      <c r="C814" s="6" t="s">
        <v>10952</v>
      </c>
      <c r="D814" s="6"/>
    </row>
    <row r="815" spans="1:4" x14ac:dyDescent="0.35">
      <c r="A815" s="5">
        <v>787</v>
      </c>
      <c r="B815" s="6" t="s">
        <v>1905</v>
      </c>
      <c r="C815" s="6" t="s">
        <v>18615</v>
      </c>
      <c r="D815" s="6"/>
    </row>
    <row r="816" spans="1:4" x14ac:dyDescent="0.35">
      <c r="A816" s="5">
        <v>788</v>
      </c>
      <c r="B816" s="6" t="s">
        <v>7934</v>
      </c>
      <c r="C816" s="6" t="s">
        <v>18616</v>
      </c>
      <c r="D816" s="6"/>
    </row>
    <row r="817" spans="1:4" x14ac:dyDescent="0.35">
      <c r="A817" s="5">
        <v>789</v>
      </c>
      <c r="B817" s="6" t="s">
        <v>1908</v>
      </c>
      <c r="C817" s="6" t="s">
        <v>14204</v>
      </c>
      <c r="D817" s="6"/>
    </row>
    <row r="818" spans="1:4" x14ac:dyDescent="0.35">
      <c r="A818" s="5">
        <v>790</v>
      </c>
      <c r="B818" s="6" t="s">
        <v>1908</v>
      </c>
      <c r="C818" s="6" t="s">
        <v>18617</v>
      </c>
      <c r="D818" s="6"/>
    </row>
    <row r="819" spans="1:4" x14ac:dyDescent="0.35">
      <c r="A819" s="5">
        <v>791</v>
      </c>
      <c r="B819" s="6" t="s">
        <v>1912</v>
      </c>
      <c r="C819" s="6" t="s">
        <v>18618</v>
      </c>
      <c r="D819" s="6"/>
    </row>
    <row r="820" spans="1:4" x14ac:dyDescent="0.35">
      <c r="A820" s="5">
        <v>792</v>
      </c>
      <c r="B820" s="6" t="s">
        <v>1913</v>
      </c>
      <c r="C820" s="6" t="s">
        <v>18619</v>
      </c>
      <c r="D820" s="6"/>
    </row>
    <row r="821" spans="1:4" x14ac:dyDescent="0.35">
      <c r="A821" s="5">
        <v>793</v>
      </c>
      <c r="B821" s="6" t="s">
        <v>1919</v>
      </c>
      <c r="C821" s="6" t="s">
        <v>18620</v>
      </c>
      <c r="D821" s="6"/>
    </row>
    <row r="822" spans="1:4" x14ac:dyDescent="0.35">
      <c r="A822" s="5">
        <v>794</v>
      </c>
      <c r="B822" s="6" t="s">
        <v>1920</v>
      </c>
      <c r="C822" s="6" t="s">
        <v>18621</v>
      </c>
      <c r="D822" s="6"/>
    </row>
    <row r="823" spans="1:4" x14ac:dyDescent="0.35">
      <c r="A823" s="5">
        <v>795</v>
      </c>
      <c r="B823" s="6" t="s">
        <v>1923</v>
      </c>
      <c r="C823" s="6" t="s">
        <v>18622</v>
      </c>
      <c r="D823" s="6"/>
    </row>
    <row r="824" spans="1:4" x14ac:dyDescent="0.35">
      <c r="A824" s="5">
        <v>796</v>
      </c>
      <c r="B824" s="6" t="s">
        <v>1923</v>
      </c>
      <c r="C824" s="6" t="s">
        <v>542</v>
      </c>
      <c r="D824" s="6"/>
    </row>
    <row r="825" spans="1:4" x14ac:dyDescent="0.35">
      <c r="A825" s="5">
        <v>797</v>
      </c>
      <c r="B825" s="6" t="s">
        <v>1923</v>
      </c>
      <c r="C825" s="6" t="s">
        <v>18204</v>
      </c>
      <c r="D825" s="6"/>
    </row>
    <row r="826" spans="1:4" x14ac:dyDescent="0.35">
      <c r="A826" s="5">
        <v>798</v>
      </c>
      <c r="B826" s="6" t="s">
        <v>1924</v>
      </c>
      <c r="C826" s="6" t="s">
        <v>18623</v>
      </c>
      <c r="D826" s="6"/>
    </row>
    <row r="827" spans="1:4" x14ac:dyDescent="0.35">
      <c r="A827" s="5">
        <v>799</v>
      </c>
      <c r="B827" s="6" t="s">
        <v>7968</v>
      </c>
      <c r="C827" s="6" t="s">
        <v>17947</v>
      </c>
      <c r="D827" s="6"/>
    </row>
    <row r="828" spans="1:4" x14ac:dyDescent="0.35">
      <c r="A828" s="5">
        <v>800</v>
      </c>
      <c r="B828" s="6" t="s">
        <v>1927</v>
      </c>
      <c r="C828" s="6" t="s">
        <v>160</v>
      </c>
      <c r="D828" s="6"/>
    </row>
    <row r="829" spans="1:4" x14ac:dyDescent="0.35">
      <c r="A829" s="5">
        <v>801</v>
      </c>
      <c r="B829" s="6" t="s">
        <v>1930</v>
      </c>
      <c r="C829" s="6" t="s">
        <v>18624</v>
      </c>
      <c r="D829" s="6"/>
    </row>
    <row r="830" spans="1:4" x14ac:dyDescent="0.35">
      <c r="A830" s="5">
        <v>802</v>
      </c>
      <c r="B830" s="6" t="s">
        <v>7980</v>
      </c>
      <c r="C830" s="6" t="s">
        <v>18625</v>
      </c>
      <c r="D830" s="6"/>
    </row>
    <row r="831" spans="1:4" x14ac:dyDescent="0.35">
      <c r="A831" s="5">
        <v>803</v>
      </c>
      <c r="B831" s="6" t="s">
        <v>7980</v>
      </c>
      <c r="C831" s="6" t="s">
        <v>18626</v>
      </c>
      <c r="D831" s="6"/>
    </row>
    <row r="832" spans="1:4" x14ac:dyDescent="0.35">
      <c r="A832" s="5">
        <v>804</v>
      </c>
      <c r="B832" s="6" t="s">
        <v>1934</v>
      </c>
      <c r="C832" s="6" t="s">
        <v>542</v>
      </c>
      <c r="D832" s="6"/>
    </row>
    <row r="833" spans="1:4" x14ac:dyDescent="0.35">
      <c r="A833" s="5">
        <v>805</v>
      </c>
      <c r="B833" s="6" t="s">
        <v>1942</v>
      </c>
      <c r="C833" s="6" t="s">
        <v>711</v>
      </c>
      <c r="D833" s="6"/>
    </row>
    <row r="834" spans="1:4" x14ac:dyDescent="0.35">
      <c r="A834" s="5">
        <v>806</v>
      </c>
      <c r="B834" s="6" t="s">
        <v>1946</v>
      </c>
      <c r="C834" s="6" t="s">
        <v>542</v>
      </c>
      <c r="D834" s="6"/>
    </row>
    <row r="835" spans="1:4" x14ac:dyDescent="0.35">
      <c r="A835" s="5">
        <v>807</v>
      </c>
      <c r="B835" s="6" t="s">
        <v>1947</v>
      </c>
      <c r="C835" s="6" t="s">
        <v>6819</v>
      </c>
      <c r="D835" s="6"/>
    </row>
    <row r="836" spans="1:4" x14ac:dyDescent="0.35">
      <c r="A836" s="5">
        <v>808</v>
      </c>
      <c r="B836" s="6" t="s">
        <v>1947</v>
      </c>
      <c r="C836" s="6" t="s">
        <v>11664</v>
      </c>
      <c r="D836" s="6"/>
    </row>
    <row r="837" spans="1:4" x14ac:dyDescent="0.35">
      <c r="A837" s="5">
        <v>809</v>
      </c>
      <c r="B837" s="6" t="s">
        <v>1947</v>
      </c>
      <c r="C837" s="6" t="s">
        <v>18627</v>
      </c>
      <c r="D837" s="6"/>
    </row>
    <row r="838" spans="1:4" x14ac:dyDescent="0.35">
      <c r="A838" s="5">
        <v>810</v>
      </c>
      <c r="B838" s="6" t="s">
        <v>1949</v>
      </c>
      <c r="C838" s="6" t="s">
        <v>542</v>
      </c>
      <c r="D838" s="6"/>
    </row>
    <row r="839" spans="1:4" x14ac:dyDescent="0.35">
      <c r="A839" s="5">
        <v>811</v>
      </c>
      <c r="B839" s="6" t="s">
        <v>1952</v>
      </c>
      <c r="C839" s="6" t="s">
        <v>18628</v>
      </c>
      <c r="D839" s="6"/>
    </row>
    <row r="840" spans="1:4" x14ac:dyDescent="0.35">
      <c r="A840" s="5">
        <v>812</v>
      </c>
      <c r="B840" s="6" t="s">
        <v>1954</v>
      </c>
      <c r="C840" s="6" t="s">
        <v>18629</v>
      </c>
      <c r="D840" s="6"/>
    </row>
    <row r="841" spans="1:4" x14ac:dyDescent="0.35">
      <c r="A841" s="5">
        <v>813</v>
      </c>
      <c r="B841" s="6" t="s">
        <v>8010</v>
      </c>
      <c r="C841" s="6" t="s">
        <v>18630</v>
      </c>
      <c r="D841" s="6"/>
    </row>
    <row r="842" spans="1:4" x14ac:dyDescent="0.35">
      <c r="A842" s="5">
        <v>814</v>
      </c>
      <c r="B842" s="6" t="s">
        <v>1962</v>
      </c>
      <c r="C842" s="6" t="s">
        <v>14255</v>
      </c>
      <c r="D842" s="6"/>
    </row>
    <row r="843" spans="1:4" x14ac:dyDescent="0.35">
      <c r="A843" s="5">
        <v>815</v>
      </c>
      <c r="B843" s="6" t="s">
        <v>1962</v>
      </c>
      <c r="C843" s="6" t="s">
        <v>18631</v>
      </c>
      <c r="D843" s="6"/>
    </row>
    <row r="844" spans="1:4" x14ac:dyDescent="0.35">
      <c r="A844" s="5">
        <v>816</v>
      </c>
      <c r="B844" s="6" t="s">
        <v>1964</v>
      </c>
      <c r="C844" s="6" t="s">
        <v>18632</v>
      </c>
      <c r="D844" s="6"/>
    </row>
    <row r="845" spans="1:4" x14ac:dyDescent="0.35">
      <c r="A845" s="5">
        <v>817</v>
      </c>
      <c r="B845" s="6" t="s">
        <v>1966</v>
      </c>
      <c r="C845" s="6" t="s">
        <v>9896</v>
      </c>
      <c r="D845" s="6"/>
    </row>
    <row r="846" spans="1:4" x14ac:dyDescent="0.35">
      <c r="A846" s="5">
        <v>818</v>
      </c>
      <c r="B846" s="6" t="s">
        <v>1967</v>
      </c>
      <c r="C846" s="6" t="s">
        <v>542</v>
      </c>
      <c r="D846" s="6"/>
    </row>
    <row r="847" spans="1:4" x14ac:dyDescent="0.35">
      <c r="A847" s="5">
        <v>819</v>
      </c>
      <c r="B847" s="6" t="s">
        <v>1968</v>
      </c>
      <c r="C847" s="6" t="s">
        <v>18633</v>
      </c>
      <c r="D847" s="6"/>
    </row>
    <row r="848" spans="1:4" x14ac:dyDescent="0.35">
      <c r="A848" s="5">
        <v>820</v>
      </c>
      <c r="B848" s="6" t="s">
        <v>1969</v>
      </c>
      <c r="C848" s="6" t="s">
        <v>17980</v>
      </c>
      <c r="D848" s="6"/>
    </row>
    <row r="849" spans="1:4" x14ac:dyDescent="0.35">
      <c r="A849" s="5">
        <v>821</v>
      </c>
      <c r="B849" s="6" t="s">
        <v>8031</v>
      </c>
      <c r="C849" s="6" t="s">
        <v>14588</v>
      </c>
      <c r="D849" s="6"/>
    </row>
    <row r="850" spans="1:4" x14ac:dyDescent="0.35">
      <c r="A850" s="5">
        <v>822</v>
      </c>
      <c r="B850" s="6" t="s">
        <v>1970</v>
      </c>
      <c r="C850" s="6" t="s">
        <v>542</v>
      </c>
      <c r="D850" s="6"/>
    </row>
    <row r="851" spans="1:4" x14ac:dyDescent="0.35">
      <c r="A851" s="5">
        <v>823</v>
      </c>
      <c r="B851" s="6" t="s">
        <v>1971</v>
      </c>
      <c r="C851" s="6" t="s">
        <v>18634</v>
      </c>
      <c r="D851" s="6"/>
    </row>
    <row r="852" spans="1:4" x14ac:dyDescent="0.35">
      <c r="A852" s="5">
        <v>824</v>
      </c>
      <c r="B852" s="6" t="s">
        <v>1971</v>
      </c>
      <c r="C852" s="6" t="s">
        <v>542</v>
      </c>
      <c r="D852" s="6"/>
    </row>
    <row r="853" spans="1:4" x14ac:dyDescent="0.35">
      <c r="A853" s="5">
        <v>825</v>
      </c>
      <c r="B853" s="6" t="s">
        <v>1972</v>
      </c>
      <c r="C853" s="6" t="s">
        <v>160</v>
      </c>
      <c r="D853" s="6"/>
    </row>
    <row r="854" spans="1:4" x14ac:dyDescent="0.35">
      <c r="A854" s="5">
        <v>826</v>
      </c>
      <c r="B854" s="6" t="s">
        <v>1972</v>
      </c>
      <c r="C854" s="6" t="s">
        <v>18635</v>
      </c>
      <c r="D854" s="6"/>
    </row>
    <row r="855" spans="1:4" x14ac:dyDescent="0.35">
      <c r="A855" s="5">
        <v>827</v>
      </c>
      <c r="B855" s="6" t="s">
        <v>1975</v>
      </c>
      <c r="C855" s="6" t="s">
        <v>18636</v>
      </c>
      <c r="D855" s="6"/>
    </row>
    <row r="856" spans="1:4" x14ac:dyDescent="0.35">
      <c r="A856" s="5">
        <v>828</v>
      </c>
      <c r="B856" s="6" t="s">
        <v>1976</v>
      </c>
      <c r="C856" s="6" t="s">
        <v>18637</v>
      </c>
      <c r="D856" s="6"/>
    </row>
    <row r="857" spans="1:4" x14ac:dyDescent="0.35">
      <c r="A857" s="5">
        <v>829</v>
      </c>
      <c r="B857" s="6" t="s">
        <v>1978</v>
      </c>
      <c r="C857" s="6" t="s">
        <v>14124</v>
      </c>
      <c r="D857" s="6"/>
    </row>
    <row r="858" spans="1:4" x14ac:dyDescent="0.35">
      <c r="A858" s="5">
        <v>830</v>
      </c>
      <c r="B858" s="6" t="s">
        <v>1978</v>
      </c>
      <c r="C858" s="6" t="s">
        <v>18638</v>
      </c>
      <c r="D858" s="6"/>
    </row>
    <row r="859" spans="1:4" x14ac:dyDescent="0.35">
      <c r="A859" s="5">
        <v>831</v>
      </c>
      <c r="B859" s="6" t="s">
        <v>1979</v>
      </c>
      <c r="C859" s="6" t="s">
        <v>11180</v>
      </c>
      <c r="D859" s="6"/>
    </row>
    <row r="860" spans="1:4" x14ac:dyDescent="0.35">
      <c r="A860" s="5">
        <v>832</v>
      </c>
      <c r="B860" s="6" t="s">
        <v>1979</v>
      </c>
      <c r="C860" s="6" t="s">
        <v>160</v>
      </c>
      <c r="D860" s="6"/>
    </row>
    <row r="861" spans="1:4" x14ac:dyDescent="0.35">
      <c r="A861" s="5">
        <v>833</v>
      </c>
      <c r="B861" s="6" t="s">
        <v>1980</v>
      </c>
      <c r="C861" s="6" t="s">
        <v>18639</v>
      </c>
      <c r="D861" s="6"/>
    </row>
    <row r="862" spans="1:4" x14ac:dyDescent="0.35">
      <c r="A862" s="5">
        <v>834</v>
      </c>
      <c r="B862" s="6" t="s">
        <v>1980</v>
      </c>
      <c r="C862" s="6" t="s">
        <v>18640</v>
      </c>
      <c r="D862" s="6"/>
    </row>
    <row r="863" spans="1:4" x14ac:dyDescent="0.35">
      <c r="A863" s="5">
        <v>835</v>
      </c>
      <c r="B863" s="6" t="s">
        <v>1981</v>
      </c>
      <c r="C863" s="6" t="s">
        <v>18641</v>
      </c>
      <c r="D863" s="6"/>
    </row>
    <row r="864" spans="1:4" x14ac:dyDescent="0.35">
      <c r="A864" s="5">
        <v>836</v>
      </c>
      <c r="B864" s="6" t="s">
        <v>8052</v>
      </c>
      <c r="C864" s="6" t="s">
        <v>18642</v>
      </c>
      <c r="D864" s="6"/>
    </row>
    <row r="865" spans="1:4" x14ac:dyDescent="0.35">
      <c r="A865" s="5">
        <v>837</v>
      </c>
      <c r="B865" s="6" t="s">
        <v>1985</v>
      </c>
      <c r="C865" s="6" t="s">
        <v>18643</v>
      </c>
      <c r="D865" s="6"/>
    </row>
    <row r="866" spans="1:4" x14ac:dyDescent="0.35">
      <c r="A866" s="5">
        <v>838</v>
      </c>
      <c r="B866" s="6" t="s">
        <v>1985</v>
      </c>
      <c r="C866" s="6" t="s">
        <v>18644</v>
      </c>
      <c r="D866" s="6"/>
    </row>
    <row r="867" spans="1:4" x14ac:dyDescent="0.35">
      <c r="A867" s="5">
        <v>839</v>
      </c>
      <c r="B867" s="6" t="s">
        <v>8056</v>
      </c>
      <c r="C867" s="6" t="s">
        <v>18645</v>
      </c>
      <c r="D867" s="6"/>
    </row>
    <row r="868" spans="1:4" x14ac:dyDescent="0.35">
      <c r="A868" s="5">
        <v>840</v>
      </c>
      <c r="B868" s="6" t="s">
        <v>1989</v>
      </c>
      <c r="C868" s="6" t="s">
        <v>18646</v>
      </c>
      <c r="D868" s="6"/>
    </row>
    <row r="869" spans="1:4" x14ac:dyDescent="0.35">
      <c r="A869" s="5">
        <v>841</v>
      </c>
      <c r="B869" s="6" t="s">
        <v>1990</v>
      </c>
      <c r="C869" s="6" t="s">
        <v>18647</v>
      </c>
      <c r="D869" s="6"/>
    </row>
    <row r="870" spans="1:4" x14ac:dyDescent="0.35">
      <c r="A870" s="5">
        <v>842</v>
      </c>
      <c r="B870" s="6" t="s">
        <v>1990</v>
      </c>
      <c r="C870" s="6" t="s">
        <v>18648</v>
      </c>
      <c r="D870" s="6"/>
    </row>
    <row r="871" spans="1:4" x14ac:dyDescent="0.35">
      <c r="A871" s="5">
        <v>843</v>
      </c>
      <c r="B871" s="6" t="s">
        <v>1990</v>
      </c>
      <c r="C871" s="6" t="s">
        <v>10997</v>
      </c>
      <c r="D871" s="6"/>
    </row>
    <row r="872" spans="1:4" x14ac:dyDescent="0.35">
      <c r="A872" s="5">
        <v>844</v>
      </c>
      <c r="B872" s="6" t="s">
        <v>1990</v>
      </c>
      <c r="C872" s="6" t="s">
        <v>542</v>
      </c>
      <c r="D872" s="6"/>
    </row>
    <row r="873" spans="1:4" x14ac:dyDescent="0.35">
      <c r="A873" s="5">
        <v>845</v>
      </c>
      <c r="B873" s="6" t="s">
        <v>1991</v>
      </c>
      <c r="C873" s="6" t="s">
        <v>18649</v>
      </c>
      <c r="D873" s="6"/>
    </row>
    <row r="874" spans="1:4" x14ac:dyDescent="0.35">
      <c r="A874" s="5">
        <v>846</v>
      </c>
      <c r="B874" s="6" t="s">
        <v>1991</v>
      </c>
      <c r="C874" s="6" t="s">
        <v>18650</v>
      </c>
      <c r="D874" s="6"/>
    </row>
    <row r="875" spans="1:4" x14ac:dyDescent="0.35">
      <c r="A875" s="5">
        <v>847</v>
      </c>
      <c r="B875" s="6" t="s">
        <v>1991</v>
      </c>
      <c r="C875" s="6" t="s">
        <v>18651</v>
      </c>
      <c r="D875" s="6"/>
    </row>
    <row r="876" spans="1:4" x14ac:dyDescent="0.35">
      <c r="A876" s="5">
        <v>848</v>
      </c>
      <c r="B876" s="6" t="s">
        <v>1992</v>
      </c>
      <c r="C876" s="6" t="s">
        <v>18652</v>
      </c>
      <c r="D876" s="6"/>
    </row>
    <row r="877" spans="1:4" x14ac:dyDescent="0.35">
      <c r="A877" s="5">
        <v>849</v>
      </c>
      <c r="B877" s="6" t="s">
        <v>1993</v>
      </c>
      <c r="C877" s="6" t="s">
        <v>18653</v>
      </c>
      <c r="D877" s="6"/>
    </row>
    <row r="878" spans="1:4" x14ac:dyDescent="0.35">
      <c r="A878" s="5">
        <v>850</v>
      </c>
      <c r="B878" s="6" t="s">
        <v>1996</v>
      </c>
      <c r="C878" s="6" t="s">
        <v>18654</v>
      </c>
      <c r="D878" s="6"/>
    </row>
    <row r="879" spans="1:4" x14ac:dyDescent="0.35">
      <c r="A879" s="5">
        <v>851</v>
      </c>
      <c r="B879" s="6" t="s">
        <v>1996</v>
      </c>
      <c r="C879" s="6" t="s">
        <v>160</v>
      </c>
      <c r="D879" s="6"/>
    </row>
    <row r="880" spans="1:4" x14ac:dyDescent="0.35">
      <c r="A880" s="5">
        <v>852</v>
      </c>
      <c r="B880" s="6" t="s">
        <v>1998</v>
      </c>
      <c r="C880" s="6" t="s">
        <v>711</v>
      </c>
      <c r="D880" s="6"/>
    </row>
    <row r="881" spans="1:4" x14ac:dyDescent="0.35">
      <c r="A881" s="5">
        <v>853</v>
      </c>
      <c r="B881" s="6" t="s">
        <v>2000</v>
      </c>
      <c r="C881" s="6" t="s">
        <v>18655</v>
      </c>
      <c r="D881" s="6"/>
    </row>
    <row r="882" spans="1:4" x14ac:dyDescent="0.35">
      <c r="A882" s="5">
        <v>854</v>
      </c>
      <c r="B882" s="6" t="s">
        <v>8091</v>
      </c>
      <c r="C882" s="6" t="s">
        <v>18656</v>
      </c>
      <c r="D882" s="6"/>
    </row>
    <row r="883" spans="1:4" x14ac:dyDescent="0.35">
      <c r="A883" s="5">
        <v>855</v>
      </c>
      <c r="B883" s="6" t="s">
        <v>8094</v>
      </c>
      <c r="C883" s="6" t="s">
        <v>542</v>
      </c>
      <c r="D883" s="6"/>
    </row>
    <row r="884" spans="1:4" x14ac:dyDescent="0.35">
      <c r="A884" s="5">
        <v>856</v>
      </c>
      <c r="B884" s="6" t="s">
        <v>2008</v>
      </c>
      <c r="C884" s="6" t="s">
        <v>18657</v>
      </c>
      <c r="D884" s="6"/>
    </row>
    <row r="885" spans="1:4" x14ac:dyDescent="0.35">
      <c r="A885" s="5">
        <v>857</v>
      </c>
      <c r="B885" s="6" t="s">
        <v>8110</v>
      </c>
      <c r="C885" s="6" t="s">
        <v>18658</v>
      </c>
      <c r="D885" s="6"/>
    </row>
    <row r="886" spans="1:4" x14ac:dyDescent="0.35">
      <c r="A886" s="5">
        <v>858</v>
      </c>
      <c r="B886" s="6" t="s">
        <v>2012</v>
      </c>
      <c r="C886" s="6" t="s">
        <v>12374</v>
      </c>
      <c r="D886" s="6"/>
    </row>
    <row r="887" spans="1:4" x14ac:dyDescent="0.35">
      <c r="A887" s="5">
        <v>859</v>
      </c>
      <c r="B887" s="6" t="s">
        <v>2027</v>
      </c>
      <c r="C887" s="6" t="s">
        <v>18659</v>
      </c>
      <c r="D887" s="6"/>
    </row>
    <row r="888" spans="1:4" x14ac:dyDescent="0.35">
      <c r="A888" s="5">
        <v>860</v>
      </c>
      <c r="B888" s="6" t="s">
        <v>8147</v>
      </c>
      <c r="C888" s="6" t="s">
        <v>18660</v>
      </c>
      <c r="D888" s="6"/>
    </row>
    <row r="889" spans="1:4" x14ac:dyDescent="0.35">
      <c r="A889" s="5">
        <v>861</v>
      </c>
      <c r="B889" s="6" t="s">
        <v>2035</v>
      </c>
      <c r="C889" s="6" t="s">
        <v>18661</v>
      </c>
      <c r="D889" s="6"/>
    </row>
    <row r="890" spans="1:4" x14ac:dyDescent="0.35">
      <c r="A890" s="5">
        <v>862</v>
      </c>
      <c r="B890" s="6" t="s">
        <v>2037</v>
      </c>
      <c r="C890" s="6" t="s">
        <v>18662</v>
      </c>
      <c r="D890" s="6"/>
    </row>
    <row r="891" spans="1:4" x14ac:dyDescent="0.35">
      <c r="A891" s="5">
        <v>863</v>
      </c>
      <c r="B891" s="6" t="s">
        <v>8171</v>
      </c>
      <c r="C891" s="6" t="s">
        <v>18663</v>
      </c>
      <c r="D891" s="6"/>
    </row>
    <row r="892" spans="1:4" x14ac:dyDescent="0.35">
      <c r="A892" s="5">
        <v>864</v>
      </c>
      <c r="B892" s="6" t="s">
        <v>8190</v>
      </c>
      <c r="C892" s="6" t="s">
        <v>16504</v>
      </c>
      <c r="D892" s="6"/>
    </row>
    <row r="893" spans="1:4" x14ac:dyDescent="0.35">
      <c r="A893" s="5">
        <v>865</v>
      </c>
      <c r="B893" s="6" t="s">
        <v>2046</v>
      </c>
      <c r="C893" s="6" t="s">
        <v>18664</v>
      </c>
      <c r="D893" s="6"/>
    </row>
    <row r="894" spans="1:4" x14ac:dyDescent="0.35">
      <c r="A894" s="5">
        <v>866</v>
      </c>
      <c r="B894" s="6" t="s">
        <v>8219</v>
      </c>
      <c r="C894" s="6" t="s">
        <v>18665</v>
      </c>
      <c r="D894" s="6"/>
    </row>
    <row r="895" spans="1:4" x14ac:dyDescent="0.35">
      <c r="A895" s="5">
        <v>867</v>
      </c>
      <c r="B895" s="6" t="s">
        <v>8232</v>
      </c>
      <c r="C895" s="6" t="s">
        <v>18190</v>
      </c>
      <c r="D895" s="6"/>
    </row>
    <row r="896" spans="1:4" x14ac:dyDescent="0.35">
      <c r="A896" s="5">
        <v>868</v>
      </c>
      <c r="B896" s="6" t="s">
        <v>2067</v>
      </c>
      <c r="C896" s="6" t="s">
        <v>18666</v>
      </c>
      <c r="D896" s="6"/>
    </row>
    <row r="897" spans="1:4" x14ac:dyDescent="0.35">
      <c r="A897" s="5">
        <v>869</v>
      </c>
      <c r="B897" s="6" t="s">
        <v>8260</v>
      </c>
      <c r="C897" s="6" t="s">
        <v>18667</v>
      </c>
      <c r="D897" s="6"/>
    </row>
    <row r="898" spans="1:4" x14ac:dyDescent="0.35">
      <c r="A898" s="5">
        <v>870</v>
      </c>
      <c r="B898" s="6" t="s">
        <v>2074</v>
      </c>
      <c r="C898" s="6" t="s">
        <v>18668</v>
      </c>
      <c r="D898" s="6"/>
    </row>
    <row r="899" spans="1:4" x14ac:dyDescent="0.35">
      <c r="A899" s="5">
        <v>871</v>
      </c>
      <c r="B899" s="6" t="s">
        <v>2076</v>
      </c>
      <c r="C899" s="6" t="s">
        <v>18669</v>
      </c>
      <c r="D899" s="6"/>
    </row>
    <row r="900" spans="1:4" x14ac:dyDescent="0.35">
      <c r="A900" s="5">
        <v>872</v>
      </c>
      <c r="B900" s="6" t="s">
        <v>8284</v>
      </c>
      <c r="C900" s="6" t="s">
        <v>18223</v>
      </c>
      <c r="D900" s="6"/>
    </row>
    <row r="901" spans="1:4" x14ac:dyDescent="0.35">
      <c r="A901" s="5">
        <v>873</v>
      </c>
      <c r="B901" s="6" t="s">
        <v>2084</v>
      </c>
      <c r="C901" s="6" t="s">
        <v>18670</v>
      </c>
      <c r="D901" s="6"/>
    </row>
    <row r="902" spans="1:4" x14ac:dyDescent="0.35">
      <c r="A902" s="5">
        <v>874</v>
      </c>
      <c r="B902" s="6" t="s">
        <v>8295</v>
      </c>
      <c r="C902" s="6" t="s">
        <v>711</v>
      </c>
      <c r="D902" s="6"/>
    </row>
    <row r="903" spans="1:4" x14ac:dyDescent="0.35">
      <c r="A903" s="5">
        <v>875</v>
      </c>
      <c r="B903" s="6" t="s">
        <v>8306</v>
      </c>
      <c r="C903" s="6" t="s">
        <v>18671</v>
      </c>
      <c r="D903" s="6"/>
    </row>
    <row r="904" spans="1:4" x14ac:dyDescent="0.35">
      <c r="A904" s="5">
        <v>876</v>
      </c>
      <c r="B904" s="6" t="s">
        <v>2089</v>
      </c>
      <c r="C904" s="6" t="s">
        <v>18672</v>
      </c>
      <c r="D904" s="6"/>
    </row>
    <row r="905" spans="1:4" x14ac:dyDescent="0.35">
      <c r="A905" s="5">
        <v>877</v>
      </c>
      <c r="B905" s="6" t="s">
        <v>2090</v>
      </c>
      <c r="C905" s="6" t="s">
        <v>14667</v>
      </c>
      <c r="D905" s="6"/>
    </row>
    <row r="906" spans="1:4" x14ac:dyDescent="0.35">
      <c r="A906" s="5">
        <v>878</v>
      </c>
      <c r="B906" s="6" t="s">
        <v>2092</v>
      </c>
      <c r="C906" s="6" t="s">
        <v>18673</v>
      </c>
      <c r="D906" s="6"/>
    </row>
    <row r="907" spans="1:4" x14ac:dyDescent="0.35">
      <c r="A907" s="5">
        <v>879</v>
      </c>
      <c r="B907" s="6" t="s">
        <v>8323</v>
      </c>
      <c r="C907" s="6" t="s">
        <v>18674</v>
      </c>
      <c r="D907" s="6"/>
    </row>
    <row r="908" spans="1:4" x14ac:dyDescent="0.35">
      <c r="A908" s="5">
        <v>880</v>
      </c>
      <c r="B908" s="6" t="s">
        <v>2097</v>
      </c>
      <c r="C908" s="6" t="s">
        <v>18675</v>
      </c>
      <c r="D908" s="6"/>
    </row>
    <row r="909" spans="1:4" x14ac:dyDescent="0.35">
      <c r="A909" s="5">
        <v>881</v>
      </c>
      <c r="B909" s="6" t="s">
        <v>2099</v>
      </c>
      <c r="C909" s="6" t="s">
        <v>18676</v>
      </c>
      <c r="D909" s="6"/>
    </row>
    <row r="910" spans="1:4" x14ac:dyDescent="0.35">
      <c r="A910" s="5">
        <v>882</v>
      </c>
      <c r="B910" s="6" t="s">
        <v>2100</v>
      </c>
      <c r="C910" s="6" t="s">
        <v>18677</v>
      </c>
      <c r="D910" s="6"/>
    </row>
    <row r="911" spans="1:4" x14ac:dyDescent="0.35">
      <c r="A911" s="5">
        <v>883</v>
      </c>
      <c r="B911" s="6" t="s">
        <v>8357</v>
      </c>
      <c r="C911" s="6" t="s">
        <v>11024</v>
      </c>
      <c r="D911" s="6"/>
    </row>
    <row r="912" spans="1:4" x14ac:dyDescent="0.35">
      <c r="A912" s="5">
        <v>884</v>
      </c>
      <c r="B912" s="6" t="s">
        <v>2104</v>
      </c>
      <c r="C912" s="6" t="s">
        <v>18678</v>
      </c>
      <c r="D912" s="6"/>
    </row>
    <row r="913" spans="1:4" x14ac:dyDescent="0.35">
      <c r="A913" s="5">
        <v>885</v>
      </c>
      <c r="B913" s="6" t="s">
        <v>2106</v>
      </c>
      <c r="C913" s="6" t="s">
        <v>18679</v>
      </c>
      <c r="D913" s="6"/>
    </row>
    <row r="914" spans="1:4" x14ac:dyDescent="0.35">
      <c r="A914" s="5">
        <v>886</v>
      </c>
      <c r="B914" s="6" t="s">
        <v>8372</v>
      </c>
      <c r="C914" s="6" t="s">
        <v>18680</v>
      </c>
      <c r="D914" s="6"/>
    </row>
    <row r="915" spans="1:4" x14ac:dyDescent="0.35">
      <c r="A915" s="5">
        <v>887</v>
      </c>
      <c r="B915" s="6" t="s">
        <v>2121</v>
      </c>
      <c r="C915" s="6" t="s">
        <v>542</v>
      </c>
      <c r="D915" s="6"/>
    </row>
    <row r="916" spans="1:4" x14ac:dyDescent="0.35">
      <c r="A916" s="5">
        <v>888</v>
      </c>
      <c r="B916" s="6" t="s">
        <v>2123</v>
      </c>
      <c r="C916" s="6" t="s">
        <v>18681</v>
      </c>
      <c r="D916" s="6"/>
    </row>
    <row r="917" spans="1:4" x14ac:dyDescent="0.35">
      <c r="A917" s="5">
        <v>889</v>
      </c>
      <c r="B917" s="6" t="s">
        <v>8396</v>
      </c>
      <c r="C917" s="6" t="s">
        <v>18682</v>
      </c>
      <c r="D917" s="6"/>
    </row>
    <row r="918" spans="1:4" x14ac:dyDescent="0.35">
      <c r="A918" s="5">
        <v>890</v>
      </c>
      <c r="B918" s="6" t="s">
        <v>2136</v>
      </c>
      <c r="C918" s="6" t="s">
        <v>18683</v>
      </c>
      <c r="D918" s="6"/>
    </row>
    <row r="919" spans="1:4" x14ac:dyDescent="0.35">
      <c r="A919" s="5">
        <v>891</v>
      </c>
      <c r="B919" s="6" t="s">
        <v>2137</v>
      </c>
      <c r="C919" s="6" t="s">
        <v>18684</v>
      </c>
      <c r="D919" s="6"/>
    </row>
    <row r="920" spans="1:4" x14ac:dyDescent="0.35">
      <c r="A920" s="5">
        <v>892</v>
      </c>
      <c r="B920" s="6" t="s">
        <v>8413</v>
      </c>
      <c r="C920" s="6" t="s">
        <v>18685</v>
      </c>
      <c r="D920" s="6"/>
    </row>
    <row r="921" spans="1:4" x14ac:dyDescent="0.35">
      <c r="A921" s="5">
        <v>893</v>
      </c>
      <c r="B921" s="6" t="s">
        <v>2140</v>
      </c>
      <c r="C921" s="6" t="s">
        <v>14658</v>
      </c>
      <c r="D921" s="6"/>
    </row>
    <row r="922" spans="1:4" x14ac:dyDescent="0.35">
      <c r="A922" s="5">
        <v>894</v>
      </c>
      <c r="B922" s="6" t="s">
        <v>8426</v>
      </c>
      <c r="C922" s="6" t="s">
        <v>542</v>
      </c>
      <c r="D922" s="6"/>
    </row>
    <row r="923" spans="1:4" x14ac:dyDescent="0.35">
      <c r="A923" s="5">
        <v>895</v>
      </c>
      <c r="B923" s="6" t="s">
        <v>2153</v>
      </c>
      <c r="C923" s="6" t="s">
        <v>18686</v>
      </c>
      <c r="D923" s="6"/>
    </row>
    <row r="924" spans="1:4" x14ac:dyDescent="0.35">
      <c r="A924" s="5">
        <v>896</v>
      </c>
      <c r="B924" s="6" t="s">
        <v>8493</v>
      </c>
      <c r="C924" s="6" t="s">
        <v>18687</v>
      </c>
      <c r="D924" s="6"/>
    </row>
    <row r="925" spans="1:4" x14ac:dyDescent="0.35">
      <c r="A925" s="5">
        <v>897</v>
      </c>
      <c r="B925" s="6" t="s">
        <v>2168</v>
      </c>
      <c r="C925" s="6" t="s">
        <v>14658</v>
      </c>
      <c r="D925" s="6"/>
    </row>
    <row r="926" spans="1:4" x14ac:dyDescent="0.35">
      <c r="A926" s="5">
        <v>898</v>
      </c>
      <c r="B926" s="6" t="s">
        <v>2172</v>
      </c>
      <c r="C926" s="6" t="s">
        <v>18688</v>
      </c>
      <c r="D926" s="6"/>
    </row>
    <row r="927" spans="1:4" x14ac:dyDescent="0.35">
      <c r="A927" s="5">
        <v>899</v>
      </c>
      <c r="B927" s="6" t="s">
        <v>2172</v>
      </c>
      <c r="C927" s="6" t="s">
        <v>18689</v>
      </c>
      <c r="D927" s="6"/>
    </row>
    <row r="928" spans="1:4" x14ac:dyDescent="0.35">
      <c r="A928" s="5">
        <v>900</v>
      </c>
      <c r="B928" s="6" t="s">
        <v>2176</v>
      </c>
      <c r="C928" s="6" t="s">
        <v>711</v>
      </c>
      <c r="D928" s="6"/>
    </row>
    <row r="929" spans="1:4" x14ac:dyDescent="0.35">
      <c r="A929" s="5">
        <v>901</v>
      </c>
      <c r="B929" s="6" t="s">
        <v>8533</v>
      </c>
      <c r="C929" s="6" t="s">
        <v>711</v>
      </c>
      <c r="D929" s="6"/>
    </row>
    <row r="930" spans="1:4" x14ac:dyDescent="0.35">
      <c r="A930" s="5">
        <v>902</v>
      </c>
      <c r="B930" s="6" t="s">
        <v>8544</v>
      </c>
      <c r="C930" s="6" t="s">
        <v>18690</v>
      </c>
      <c r="D930" s="6"/>
    </row>
    <row r="931" spans="1:4" x14ac:dyDescent="0.35">
      <c r="A931" s="5">
        <v>903</v>
      </c>
      <c r="B931" s="6" t="s">
        <v>2184</v>
      </c>
      <c r="C931" s="6" t="s">
        <v>18691</v>
      </c>
      <c r="D931" s="6"/>
    </row>
    <row r="932" spans="1:4" x14ac:dyDescent="0.35">
      <c r="A932" s="5">
        <v>904</v>
      </c>
      <c r="B932" s="6" t="s">
        <v>2185</v>
      </c>
      <c r="C932" s="6" t="s">
        <v>18692</v>
      </c>
      <c r="D932" s="6"/>
    </row>
    <row r="933" spans="1:4" x14ac:dyDescent="0.35">
      <c r="A933" s="5">
        <v>905</v>
      </c>
      <c r="B933" s="6" t="s">
        <v>2189</v>
      </c>
      <c r="C933" s="6" t="s">
        <v>711</v>
      </c>
      <c r="D933" s="6"/>
    </row>
    <row r="934" spans="1:4" x14ac:dyDescent="0.35">
      <c r="A934" s="5">
        <v>906</v>
      </c>
      <c r="B934" s="6" t="s">
        <v>2191</v>
      </c>
      <c r="C934" s="6" t="s">
        <v>18693</v>
      </c>
      <c r="D934" s="6"/>
    </row>
    <row r="935" spans="1:4" x14ac:dyDescent="0.35">
      <c r="A935" s="5">
        <v>907</v>
      </c>
      <c r="B935" s="6" t="s">
        <v>2192</v>
      </c>
      <c r="C935" s="6" t="s">
        <v>18694</v>
      </c>
      <c r="D935" s="6"/>
    </row>
    <row r="936" spans="1:4" x14ac:dyDescent="0.35">
      <c r="A936" s="5">
        <v>908</v>
      </c>
      <c r="B936" s="6" t="s">
        <v>2193</v>
      </c>
      <c r="C936" s="6" t="s">
        <v>18695</v>
      </c>
      <c r="D936" s="6"/>
    </row>
    <row r="937" spans="1:4" x14ac:dyDescent="0.35">
      <c r="A937" s="5">
        <v>909</v>
      </c>
      <c r="B937" s="6" t="s">
        <v>2194</v>
      </c>
      <c r="C937" s="6" t="s">
        <v>18696</v>
      </c>
      <c r="D937" s="6"/>
    </row>
    <row r="938" spans="1:4" x14ac:dyDescent="0.35">
      <c r="A938" s="5">
        <v>910</v>
      </c>
      <c r="B938" s="6" t="s">
        <v>2198</v>
      </c>
      <c r="C938" s="6" t="s">
        <v>18697</v>
      </c>
      <c r="D938" s="6"/>
    </row>
    <row r="939" spans="1:4" x14ac:dyDescent="0.35">
      <c r="A939" s="5">
        <v>911</v>
      </c>
      <c r="B939" s="6" t="s">
        <v>8581</v>
      </c>
      <c r="C939" s="6" t="s">
        <v>18698</v>
      </c>
      <c r="D939" s="6"/>
    </row>
    <row r="940" spans="1:4" x14ac:dyDescent="0.35">
      <c r="A940" s="5">
        <v>912</v>
      </c>
      <c r="B940" s="6" t="s">
        <v>2201</v>
      </c>
      <c r="C940" s="6" t="s">
        <v>18699</v>
      </c>
      <c r="D940" s="6"/>
    </row>
    <row r="941" spans="1:4" x14ac:dyDescent="0.35">
      <c r="A941" s="5">
        <v>913</v>
      </c>
      <c r="B941" s="6" t="s">
        <v>8598</v>
      </c>
      <c r="C941" s="6" t="s">
        <v>10997</v>
      </c>
      <c r="D941" s="6"/>
    </row>
    <row r="942" spans="1:4" x14ac:dyDescent="0.35">
      <c r="A942" s="5">
        <v>914</v>
      </c>
      <c r="B942" s="6" t="s">
        <v>8619</v>
      </c>
      <c r="C942" s="6" t="s">
        <v>18700</v>
      </c>
      <c r="D942" s="6"/>
    </row>
    <row r="943" spans="1:4" x14ac:dyDescent="0.35">
      <c r="A943" s="5">
        <v>915</v>
      </c>
      <c r="B943" s="6" t="s">
        <v>8632</v>
      </c>
      <c r="C943" s="6" t="s">
        <v>542</v>
      </c>
      <c r="D943" s="6"/>
    </row>
    <row r="944" spans="1:4" x14ac:dyDescent="0.35">
      <c r="A944" s="5">
        <v>916</v>
      </c>
      <c r="B944" s="6" t="s">
        <v>8632</v>
      </c>
      <c r="C944" s="6" t="s">
        <v>18701</v>
      </c>
      <c r="D944" s="6"/>
    </row>
    <row r="945" spans="1:4" x14ac:dyDescent="0.35">
      <c r="A945" s="5">
        <v>917</v>
      </c>
      <c r="B945" s="6" t="s">
        <v>8635</v>
      </c>
      <c r="C945" s="6" t="s">
        <v>18702</v>
      </c>
      <c r="D945" s="6"/>
    </row>
    <row r="946" spans="1:4" x14ac:dyDescent="0.35">
      <c r="A946" s="5">
        <v>918</v>
      </c>
      <c r="B946" s="6" t="s">
        <v>8635</v>
      </c>
      <c r="C946" s="6" t="s">
        <v>542</v>
      </c>
      <c r="D946" s="6"/>
    </row>
    <row r="947" spans="1:4" x14ac:dyDescent="0.35">
      <c r="A947" s="5">
        <v>919</v>
      </c>
      <c r="B947" s="6" t="s">
        <v>2213</v>
      </c>
      <c r="C947" s="6" t="s">
        <v>18703</v>
      </c>
      <c r="D947" s="6"/>
    </row>
    <row r="948" spans="1:4" x14ac:dyDescent="0.35">
      <c r="A948" s="5">
        <v>920</v>
      </c>
      <c r="B948" s="6" t="s">
        <v>2217</v>
      </c>
      <c r="C948" s="6" t="s">
        <v>14124</v>
      </c>
      <c r="D948" s="6"/>
    </row>
    <row r="949" spans="1:4" x14ac:dyDescent="0.35">
      <c r="A949" s="5">
        <v>921</v>
      </c>
      <c r="B949" s="6" t="s">
        <v>8657</v>
      </c>
      <c r="C949" s="6" t="s">
        <v>14124</v>
      </c>
      <c r="D949" s="6"/>
    </row>
    <row r="950" spans="1:4" x14ac:dyDescent="0.35">
      <c r="A950" s="5">
        <v>922</v>
      </c>
      <c r="B950" s="6" t="s">
        <v>2220</v>
      </c>
      <c r="C950" s="6" t="s">
        <v>18704</v>
      </c>
      <c r="D950" s="6"/>
    </row>
    <row r="951" spans="1:4" x14ac:dyDescent="0.35">
      <c r="A951" s="5">
        <v>923</v>
      </c>
      <c r="B951" s="6" t="s">
        <v>2225</v>
      </c>
      <c r="C951" s="6" t="s">
        <v>585</v>
      </c>
      <c r="D951" s="6"/>
    </row>
    <row r="952" spans="1:4" x14ac:dyDescent="0.35">
      <c r="A952" s="5">
        <v>924</v>
      </c>
      <c r="B952" s="6" t="s">
        <v>2226</v>
      </c>
      <c r="C952" s="6" t="s">
        <v>18705</v>
      </c>
      <c r="D952" s="6"/>
    </row>
    <row r="953" spans="1:4" x14ac:dyDescent="0.35">
      <c r="A953" s="5">
        <v>925</v>
      </c>
      <c r="B953" s="6" t="s">
        <v>8682</v>
      </c>
      <c r="C953" s="6" t="s">
        <v>542</v>
      </c>
      <c r="D953" s="6"/>
    </row>
    <row r="954" spans="1:4" x14ac:dyDescent="0.35">
      <c r="A954" s="5">
        <v>926</v>
      </c>
      <c r="B954" s="6" t="s">
        <v>2232</v>
      </c>
      <c r="C954" s="6" t="s">
        <v>18706</v>
      </c>
      <c r="D954" s="6"/>
    </row>
    <row r="955" spans="1:4" x14ac:dyDescent="0.35">
      <c r="A955" s="5">
        <v>927</v>
      </c>
      <c r="B955" s="6" t="s">
        <v>2234</v>
      </c>
      <c r="C955" s="6" t="s">
        <v>14293</v>
      </c>
      <c r="D955" s="6"/>
    </row>
    <row r="956" spans="1:4" x14ac:dyDescent="0.35">
      <c r="A956" s="5">
        <v>928</v>
      </c>
      <c r="B956" s="6" t="s">
        <v>8701</v>
      </c>
      <c r="C956" s="6" t="s">
        <v>542</v>
      </c>
      <c r="D956" s="6"/>
    </row>
    <row r="957" spans="1:4" x14ac:dyDescent="0.35">
      <c r="A957" s="5">
        <v>929</v>
      </c>
      <c r="B957" s="6" t="s">
        <v>2240</v>
      </c>
      <c r="C957" s="6" t="s">
        <v>18707</v>
      </c>
      <c r="D957" s="6"/>
    </row>
    <row r="958" spans="1:4" x14ac:dyDescent="0.35">
      <c r="A958" s="5">
        <v>930</v>
      </c>
      <c r="B958" s="6" t="s">
        <v>8707</v>
      </c>
      <c r="C958" s="6" t="s">
        <v>14458</v>
      </c>
      <c r="D958" s="6"/>
    </row>
    <row r="959" spans="1:4" x14ac:dyDescent="0.35">
      <c r="A959" s="5">
        <v>931</v>
      </c>
      <c r="B959" s="6" t="s">
        <v>8719</v>
      </c>
      <c r="C959" s="6" t="s">
        <v>14827</v>
      </c>
      <c r="D959" s="6"/>
    </row>
    <row r="960" spans="1:4" x14ac:dyDescent="0.35">
      <c r="A960" s="5">
        <v>932</v>
      </c>
      <c r="B960" s="6" t="s">
        <v>8727</v>
      </c>
      <c r="C960" s="6" t="s">
        <v>18708</v>
      </c>
      <c r="D960" s="6"/>
    </row>
    <row r="961" spans="1:4" x14ac:dyDescent="0.35">
      <c r="A961" s="5">
        <v>933</v>
      </c>
      <c r="B961" s="6" t="s">
        <v>8728</v>
      </c>
      <c r="C961" s="6" t="s">
        <v>18709</v>
      </c>
      <c r="D961" s="6"/>
    </row>
    <row r="962" spans="1:4" x14ac:dyDescent="0.35">
      <c r="A962" s="5">
        <v>934</v>
      </c>
      <c r="B962" s="6" t="s">
        <v>2247</v>
      </c>
      <c r="C962" s="6" t="s">
        <v>18710</v>
      </c>
      <c r="D962" s="6"/>
    </row>
    <row r="963" spans="1:4" x14ac:dyDescent="0.35">
      <c r="A963" s="5">
        <v>935</v>
      </c>
      <c r="B963" s="6" t="s">
        <v>8748</v>
      </c>
      <c r="C963" s="6" t="s">
        <v>10997</v>
      </c>
      <c r="D963" s="6"/>
    </row>
    <row r="964" spans="1:4" x14ac:dyDescent="0.35">
      <c r="A964" s="5">
        <v>936</v>
      </c>
      <c r="B964" s="6" t="s">
        <v>8759</v>
      </c>
      <c r="C964" s="6" t="s">
        <v>18711</v>
      </c>
      <c r="D964" s="6"/>
    </row>
    <row r="965" spans="1:4" x14ac:dyDescent="0.35">
      <c r="A965" s="5">
        <v>937</v>
      </c>
      <c r="B965" s="6" t="s">
        <v>8762</v>
      </c>
      <c r="C965" s="6" t="s">
        <v>18712</v>
      </c>
      <c r="D965" s="6"/>
    </row>
    <row r="966" spans="1:4" x14ac:dyDescent="0.35">
      <c r="A966" s="5">
        <v>938</v>
      </c>
      <c r="B966" s="6" t="s">
        <v>8786</v>
      </c>
      <c r="C966" s="6" t="s">
        <v>14392</v>
      </c>
      <c r="D966" s="6"/>
    </row>
    <row r="967" spans="1:4" x14ac:dyDescent="0.35">
      <c r="A967" s="5">
        <v>939</v>
      </c>
      <c r="B967" s="6" t="s">
        <v>2273</v>
      </c>
      <c r="C967" s="6" t="s">
        <v>542</v>
      </c>
      <c r="D967" s="6"/>
    </row>
    <row r="968" spans="1:4" x14ac:dyDescent="0.35">
      <c r="A968" s="5">
        <v>940</v>
      </c>
      <c r="B968" s="6" t="s">
        <v>8806</v>
      </c>
      <c r="C968" s="6" t="s">
        <v>18713</v>
      </c>
      <c r="D968" s="6"/>
    </row>
    <row r="969" spans="1:4" x14ac:dyDescent="0.35">
      <c r="A969" s="5">
        <v>941</v>
      </c>
      <c r="B969" s="6" t="s">
        <v>8808</v>
      </c>
      <c r="C969" s="6" t="s">
        <v>18617</v>
      </c>
      <c r="D969" s="6"/>
    </row>
    <row r="970" spans="1:4" x14ac:dyDescent="0.35">
      <c r="A970" s="5">
        <v>942</v>
      </c>
      <c r="B970" s="6" t="s">
        <v>8809</v>
      </c>
      <c r="C970" s="6" t="s">
        <v>18714</v>
      </c>
      <c r="D970" s="6"/>
    </row>
  </sheetData>
  <mergeCells count="1">
    <mergeCell ref="B3:C3"/>
  </mergeCells>
  <pageMargins left="0.75" right="0.75" top="1" bottom="1" header="0.5" footer="0.5"/>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970"/>
  <sheetViews>
    <sheetView workbookViewId="0"/>
  </sheetViews>
  <sheetFormatPr defaultColWidth="8.81640625" defaultRowHeight="14.5" x14ac:dyDescent="0.35"/>
  <cols>
    <col min="1" max="1" width="12" customWidth="1"/>
    <col min="2" max="2" width="13" customWidth="1"/>
    <col min="3" max="4" width="12" customWidth="1"/>
  </cols>
  <sheetData>
    <row r="1" spans="1:4" ht="17.5" x14ac:dyDescent="0.35">
      <c r="A1" s="1" t="s">
        <v>0</v>
      </c>
    </row>
    <row r="2" spans="1:4" ht="15.5" x14ac:dyDescent="0.35">
      <c r="A2" s="2" t="s">
        <v>18715</v>
      </c>
    </row>
    <row r="3" spans="1:4" x14ac:dyDescent="0.35">
      <c r="A3" s="3" t="s">
        <v>2</v>
      </c>
      <c r="B3" s="3">
        <v>4963</v>
      </c>
    </row>
    <row r="4" spans="1:4" x14ac:dyDescent="0.35">
      <c r="A4" s="3" t="s">
        <v>3</v>
      </c>
      <c r="B4" s="3">
        <v>4236</v>
      </c>
    </row>
    <row r="7" spans="1:4" x14ac:dyDescent="0.35">
      <c r="A7" s="4" t="s">
        <v>4</v>
      </c>
      <c r="B7" s="4" t="s">
        <v>5</v>
      </c>
      <c r="C7" s="4" t="s">
        <v>6</v>
      </c>
      <c r="D7" s="4" t="s">
        <v>7</v>
      </c>
    </row>
    <row r="8" spans="1:4" x14ac:dyDescent="0.35">
      <c r="A8" s="5">
        <v>1</v>
      </c>
      <c r="B8" s="6" t="s">
        <v>2759</v>
      </c>
      <c r="C8" s="6" t="s">
        <v>8363</v>
      </c>
      <c r="D8" s="6"/>
    </row>
    <row r="9" spans="1:4" x14ac:dyDescent="0.35">
      <c r="A9" s="5">
        <v>2</v>
      </c>
      <c r="B9" s="6" t="s">
        <v>2761</v>
      </c>
      <c r="C9" s="6" t="s">
        <v>14870</v>
      </c>
      <c r="D9" s="6"/>
    </row>
    <row r="10" spans="1:4" x14ac:dyDescent="0.35">
      <c r="A10" s="5">
        <v>3</v>
      </c>
      <c r="B10" s="6" t="s">
        <v>2763</v>
      </c>
      <c r="C10" s="6" t="s">
        <v>542</v>
      </c>
      <c r="D10" s="6"/>
    </row>
    <row r="11" spans="1:4" x14ac:dyDescent="0.35">
      <c r="A11" s="5">
        <v>4</v>
      </c>
      <c r="B11" s="6" t="s">
        <v>2765</v>
      </c>
      <c r="C11" s="6" t="s">
        <v>8363</v>
      </c>
      <c r="D11" s="6"/>
    </row>
    <row r="12" spans="1:4" x14ac:dyDescent="0.35">
      <c r="A12" s="5">
        <v>5</v>
      </c>
      <c r="B12" s="6" t="s">
        <v>8</v>
      </c>
      <c r="C12" s="6" t="s">
        <v>8363</v>
      </c>
      <c r="D12" s="6"/>
    </row>
    <row r="13" spans="1:4" x14ac:dyDescent="0.35">
      <c r="A13" s="5">
        <v>6</v>
      </c>
      <c r="B13" s="6" t="s">
        <v>2768</v>
      </c>
      <c r="C13" s="6" t="s">
        <v>18716</v>
      </c>
      <c r="D13" s="6"/>
    </row>
    <row r="14" spans="1:4" x14ac:dyDescent="0.35">
      <c r="A14" s="5">
        <v>7</v>
      </c>
      <c r="B14" s="6" t="s">
        <v>2774</v>
      </c>
      <c r="C14" s="6" t="s">
        <v>18717</v>
      </c>
      <c r="D14" s="6"/>
    </row>
    <row r="15" spans="1:4" x14ac:dyDescent="0.35">
      <c r="A15" s="5">
        <v>8</v>
      </c>
      <c r="B15" s="6" t="s">
        <v>9</v>
      </c>
      <c r="C15" s="6" t="s">
        <v>8363</v>
      </c>
      <c r="D15" s="6"/>
    </row>
    <row r="16" spans="1:4" x14ac:dyDescent="0.35">
      <c r="A16" s="5">
        <v>9</v>
      </c>
      <c r="B16" s="6" t="s">
        <v>2777</v>
      </c>
      <c r="C16" s="6" t="s">
        <v>4998</v>
      </c>
      <c r="D16" s="6"/>
    </row>
    <row r="17" spans="1:4" x14ac:dyDescent="0.35">
      <c r="A17" s="5">
        <v>10</v>
      </c>
      <c r="B17" s="6" t="s">
        <v>2779</v>
      </c>
      <c r="C17" s="6" t="s">
        <v>18718</v>
      </c>
      <c r="D17" s="6"/>
    </row>
    <row r="18" spans="1:4" x14ac:dyDescent="0.35">
      <c r="A18" s="5">
        <v>11</v>
      </c>
      <c r="B18" s="6" t="s">
        <v>2782</v>
      </c>
      <c r="C18" s="6" t="s">
        <v>4998</v>
      </c>
      <c r="D18" s="6"/>
    </row>
    <row r="19" spans="1:4" x14ac:dyDescent="0.35">
      <c r="A19" s="5">
        <v>12</v>
      </c>
      <c r="B19" s="6" t="s">
        <v>2784</v>
      </c>
      <c r="C19" s="6" t="s">
        <v>8363</v>
      </c>
      <c r="D19" s="6"/>
    </row>
    <row r="20" spans="1:4" x14ac:dyDescent="0.35">
      <c r="A20" s="5">
        <v>13</v>
      </c>
      <c r="B20" s="6" t="s">
        <v>2786</v>
      </c>
      <c r="C20" s="6" t="s">
        <v>18719</v>
      </c>
      <c r="D20" s="6"/>
    </row>
    <row r="21" spans="1:4" x14ac:dyDescent="0.35">
      <c r="A21" s="5">
        <v>14</v>
      </c>
      <c r="B21" s="6" t="s">
        <v>11</v>
      </c>
      <c r="C21" s="6" t="s">
        <v>8363</v>
      </c>
      <c r="D21" s="6"/>
    </row>
    <row r="22" spans="1:4" x14ac:dyDescent="0.35">
      <c r="A22" s="5">
        <v>15</v>
      </c>
      <c r="B22" s="6" t="s">
        <v>12</v>
      </c>
      <c r="C22" s="6" t="s">
        <v>10952</v>
      </c>
      <c r="D22" s="6"/>
    </row>
    <row r="23" spans="1:4" x14ac:dyDescent="0.35">
      <c r="A23" s="5">
        <v>16</v>
      </c>
      <c r="B23" s="6" t="s">
        <v>14</v>
      </c>
      <c r="C23" s="6" t="s">
        <v>18720</v>
      </c>
      <c r="D23" s="6"/>
    </row>
    <row r="24" spans="1:4" x14ac:dyDescent="0.35">
      <c r="A24" s="5">
        <v>17</v>
      </c>
      <c r="B24" s="6" t="s">
        <v>14</v>
      </c>
      <c r="C24" s="6" t="s">
        <v>542</v>
      </c>
      <c r="D24" s="6"/>
    </row>
    <row r="25" spans="1:4" x14ac:dyDescent="0.35">
      <c r="A25" s="5">
        <v>18</v>
      </c>
      <c r="B25" s="6" t="s">
        <v>15</v>
      </c>
      <c r="C25" s="6" t="s">
        <v>18721</v>
      </c>
      <c r="D25" s="6"/>
    </row>
    <row r="26" spans="1:4" x14ac:dyDescent="0.35">
      <c r="A26" s="5">
        <v>19</v>
      </c>
      <c r="B26" s="6" t="s">
        <v>16</v>
      </c>
      <c r="C26" s="6" t="s">
        <v>18722</v>
      </c>
      <c r="D26" s="6"/>
    </row>
    <row r="27" spans="1:4" x14ac:dyDescent="0.35">
      <c r="A27" s="5">
        <v>20</v>
      </c>
      <c r="B27" s="6" t="s">
        <v>2803</v>
      </c>
      <c r="C27" s="6" t="s">
        <v>8363</v>
      </c>
      <c r="D27" s="6"/>
    </row>
    <row r="28" spans="1:4" x14ac:dyDescent="0.35">
      <c r="A28" s="5">
        <v>21</v>
      </c>
      <c r="B28" s="6" t="s">
        <v>2810</v>
      </c>
      <c r="C28" s="6" t="s">
        <v>18723</v>
      </c>
      <c r="D28" s="6"/>
    </row>
    <row r="29" spans="1:4" x14ac:dyDescent="0.35">
      <c r="A29" s="5">
        <v>22</v>
      </c>
      <c r="B29" s="6" t="s">
        <v>18</v>
      </c>
      <c r="C29" s="6" t="s">
        <v>18724</v>
      </c>
      <c r="D29" s="6"/>
    </row>
    <row r="30" spans="1:4" x14ac:dyDescent="0.35">
      <c r="A30" s="5">
        <v>23</v>
      </c>
      <c r="B30" s="6" t="s">
        <v>19</v>
      </c>
      <c r="C30" s="6" t="s">
        <v>14870</v>
      </c>
      <c r="D30" s="6"/>
    </row>
    <row r="31" spans="1:4" x14ac:dyDescent="0.35">
      <c r="A31" s="5">
        <v>24</v>
      </c>
      <c r="B31" s="6" t="s">
        <v>2814</v>
      </c>
      <c r="C31" s="6" t="s">
        <v>8363</v>
      </c>
      <c r="D31" s="6"/>
    </row>
    <row r="32" spans="1:4" x14ac:dyDescent="0.35">
      <c r="A32" s="5">
        <v>25</v>
      </c>
      <c r="B32" s="6" t="s">
        <v>2815</v>
      </c>
      <c r="C32" s="6" t="s">
        <v>18725</v>
      </c>
      <c r="D32" s="6"/>
    </row>
    <row r="33" spans="1:4" x14ac:dyDescent="0.35">
      <c r="A33" s="5">
        <v>26</v>
      </c>
      <c r="B33" s="6" t="s">
        <v>22</v>
      </c>
      <c r="C33" s="6" t="s">
        <v>11283</v>
      </c>
      <c r="D33" s="6"/>
    </row>
    <row r="34" spans="1:4" x14ac:dyDescent="0.35">
      <c r="A34" s="5">
        <v>27</v>
      </c>
      <c r="B34" s="6" t="s">
        <v>2824</v>
      </c>
      <c r="C34" s="6" t="s">
        <v>18726</v>
      </c>
      <c r="D34" s="6"/>
    </row>
    <row r="35" spans="1:4" x14ac:dyDescent="0.35">
      <c r="A35" s="5">
        <v>28</v>
      </c>
      <c r="B35" s="6" t="s">
        <v>24</v>
      </c>
      <c r="C35" s="6" t="s">
        <v>18727</v>
      </c>
      <c r="D35" s="6"/>
    </row>
    <row r="36" spans="1:4" x14ac:dyDescent="0.35">
      <c r="A36" s="5">
        <v>29</v>
      </c>
      <c r="B36" s="6" t="s">
        <v>2834</v>
      </c>
      <c r="C36" s="6" t="s">
        <v>18728</v>
      </c>
      <c r="D36" s="6"/>
    </row>
    <row r="37" spans="1:4" x14ac:dyDescent="0.35">
      <c r="A37" s="5">
        <v>30</v>
      </c>
      <c r="B37" s="6" t="s">
        <v>2838</v>
      </c>
      <c r="C37" s="6" t="s">
        <v>18729</v>
      </c>
      <c r="D37" s="6"/>
    </row>
    <row r="38" spans="1:4" x14ac:dyDescent="0.35">
      <c r="A38" s="5">
        <v>31</v>
      </c>
      <c r="B38" s="6" t="s">
        <v>2840</v>
      </c>
      <c r="C38" s="6" t="s">
        <v>18730</v>
      </c>
      <c r="D38" s="6"/>
    </row>
    <row r="39" spans="1:4" x14ac:dyDescent="0.35">
      <c r="A39" s="5">
        <v>32</v>
      </c>
      <c r="B39" s="6" t="s">
        <v>2842</v>
      </c>
      <c r="C39" s="6" t="s">
        <v>14870</v>
      </c>
      <c r="D39" s="6"/>
    </row>
    <row r="40" spans="1:4" x14ac:dyDescent="0.35">
      <c r="A40" s="5">
        <v>33</v>
      </c>
      <c r="B40" s="6" t="s">
        <v>2860</v>
      </c>
      <c r="C40" s="6" t="s">
        <v>14854</v>
      </c>
      <c r="D40" s="6"/>
    </row>
    <row r="41" spans="1:4" x14ac:dyDescent="0.35">
      <c r="A41" s="5">
        <v>34</v>
      </c>
      <c r="B41" s="6" t="s">
        <v>2862</v>
      </c>
      <c r="C41" s="6" t="s">
        <v>18731</v>
      </c>
      <c r="D41" s="6"/>
    </row>
    <row r="42" spans="1:4" x14ac:dyDescent="0.35">
      <c r="A42" s="5">
        <v>35</v>
      </c>
      <c r="B42" s="6" t="s">
        <v>29</v>
      </c>
      <c r="C42" s="6" t="s">
        <v>14434</v>
      </c>
      <c r="D42" s="6"/>
    </row>
    <row r="43" spans="1:4" x14ac:dyDescent="0.35">
      <c r="A43" s="5">
        <v>36</v>
      </c>
      <c r="B43" s="6" t="s">
        <v>30</v>
      </c>
      <c r="C43" s="6" t="s">
        <v>18732</v>
      </c>
      <c r="D43" s="6"/>
    </row>
    <row r="44" spans="1:4" x14ac:dyDescent="0.35">
      <c r="A44" s="5">
        <v>37</v>
      </c>
      <c r="B44" s="6" t="s">
        <v>31</v>
      </c>
      <c r="C44" s="6" t="s">
        <v>18733</v>
      </c>
      <c r="D44" s="6"/>
    </row>
    <row r="45" spans="1:4" x14ac:dyDescent="0.35">
      <c r="A45" s="5">
        <v>38</v>
      </c>
      <c r="B45" s="6" t="s">
        <v>32</v>
      </c>
      <c r="C45" s="6" t="s">
        <v>18734</v>
      </c>
      <c r="D45" s="6"/>
    </row>
    <row r="46" spans="1:4" x14ac:dyDescent="0.35">
      <c r="A46" s="5">
        <v>39</v>
      </c>
      <c r="B46" s="6" t="s">
        <v>2869</v>
      </c>
      <c r="C46" s="6" t="s">
        <v>14801</v>
      </c>
      <c r="D46" s="6"/>
    </row>
    <row r="47" spans="1:4" x14ac:dyDescent="0.35">
      <c r="A47" s="5">
        <v>40</v>
      </c>
      <c r="B47" s="6" t="s">
        <v>33</v>
      </c>
      <c r="C47" s="6" t="s">
        <v>10952</v>
      </c>
      <c r="D47" s="6"/>
    </row>
    <row r="48" spans="1:4" x14ac:dyDescent="0.35">
      <c r="A48" s="5">
        <v>41</v>
      </c>
      <c r="B48" s="6" t="s">
        <v>2690</v>
      </c>
      <c r="C48" s="6" t="s">
        <v>4998</v>
      </c>
      <c r="D48" s="6"/>
    </row>
    <row r="49" spans="1:4" x14ac:dyDescent="0.35">
      <c r="A49" s="5">
        <v>42</v>
      </c>
      <c r="B49" s="6" t="s">
        <v>2891</v>
      </c>
      <c r="C49" s="6" t="s">
        <v>14870</v>
      </c>
      <c r="D49" s="6"/>
    </row>
    <row r="50" spans="1:4" x14ac:dyDescent="0.35">
      <c r="A50" s="5">
        <v>43</v>
      </c>
      <c r="B50" s="6" t="s">
        <v>36</v>
      </c>
      <c r="C50" s="6" t="s">
        <v>8363</v>
      </c>
      <c r="D50" s="6"/>
    </row>
    <row r="51" spans="1:4" x14ac:dyDescent="0.35">
      <c r="A51" s="5">
        <v>44</v>
      </c>
      <c r="B51" s="6" t="s">
        <v>2894</v>
      </c>
      <c r="C51" s="6" t="s">
        <v>18735</v>
      </c>
      <c r="D51" s="6"/>
    </row>
    <row r="52" spans="1:4" x14ac:dyDescent="0.35">
      <c r="A52" s="5">
        <v>45</v>
      </c>
      <c r="B52" s="6" t="s">
        <v>38</v>
      </c>
      <c r="C52" s="6" t="s">
        <v>18736</v>
      </c>
      <c r="D52" s="6"/>
    </row>
    <row r="53" spans="1:4" x14ac:dyDescent="0.35">
      <c r="A53" s="5">
        <v>46</v>
      </c>
      <c r="B53" s="6" t="s">
        <v>2902</v>
      </c>
      <c r="C53" s="6" t="s">
        <v>4998</v>
      </c>
      <c r="D53" s="6"/>
    </row>
    <row r="54" spans="1:4" x14ac:dyDescent="0.35">
      <c r="A54" s="5">
        <v>47</v>
      </c>
      <c r="B54" s="6" t="s">
        <v>40</v>
      </c>
      <c r="C54" s="6" t="s">
        <v>18737</v>
      </c>
      <c r="D54" s="6"/>
    </row>
    <row r="55" spans="1:4" x14ac:dyDescent="0.35">
      <c r="A55" s="5">
        <v>48</v>
      </c>
      <c r="B55" s="6" t="s">
        <v>40</v>
      </c>
      <c r="C55" s="6" t="s">
        <v>8363</v>
      </c>
      <c r="D55" s="6"/>
    </row>
    <row r="56" spans="1:4" x14ac:dyDescent="0.35">
      <c r="A56" s="5">
        <v>49</v>
      </c>
      <c r="B56" s="6" t="s">
        <v>40</v>
      </c>
      <c r="C56" s="6" t="s">
        <v>18738</v>
      </c>
      <c r="D56" s="6"/>
    </row>
    <row r="57" spans="1:4" x14ac:dyDescent="0.35">
      <c r="A57" s="5">
        <v>50</v>
      </c>
      <c r="B57" s="6" t="s">
        <v>42</v>
      </c>
      <c r="C57" s="6" t="s">
        <v>4998</v>
      </c>
      <c r="D57" s="6"/>
    </row>
    <row r="58" spans="1:4" x14ac:dyDescent="0.35">
      <c r="A58" s="5">
        <v>51</v>
      </c>
      <c r="B58" s="6" t="s">
        <v>42</v>
      </c>
      <c r="C58" s="6" t="s">
        <v>160</v>
      </c>
      <c r="D58" s="6"/>
    </row>
    <row r="59" spans="1:4" x14ac:dyDescent="0.35">
      <c r="A59" s="5">
        <v>52</v>
      </c>
      <c r="B59" s="6" t="s">
        <v>45</v>
      </c>
      <c r="C59" s="6" t="s">
        <v>18739</v>
      </c>
      <c r="D59" s="6"/>
    </row>
    <row r="60" spans="1:4" x14ac:dyDescent="0.35">
      <c r="A60" s="5">
        <v>53</v>
      </c>
      <c r="B60" s="6" t="s">
        <v>2918</v>
      </c>
      <c r="C60" s="6" t="s">
        <v>18740</v>
      </c>
      <c r="D60" s="6"/>
    </row>
    <row r="61" spans="1:4" x14ac:dyDescent="0.35">
      <c r="A61" s="5">
        <v>54</v>
      </c>
      <c r="B61" s="6" t="s">
        <v>2918</v>
      </c>
      <c r="C61" s="6" t="s">
        <v>18741</v>
      </c>
      <c r="D61" s="6"/>
    </row>
    <row r="62" spans="1:4" x14ac:dyDescent="0.35">
      <c r="A62" s="5">
        <v>55</v>
      </c>
      <c r="B62" s="6" t="s">
        <v>48</v>
      </c>
      <c r="C62" s="6" t="s">
        <v>8363</v>
      </c>
      <c r="D62" s="6"/>
    </row>
    <row r="63" spans="1:4" x14ac:dyDescent="0.35">
      <c r="A63" s="5">
        <v>56</v>
      </c>
      <c r="B63" s="6" t="s">
        <v>2922</v>
      </c>
      <c r="C63" s="6" t="s">
        <v>4998</v>
      </c>
      <c r="D63" s="6"/>
    </row>
    <row r="64" spans="1:4" x14ac:dyDescent="0.35">
      <c r="A64" s="5">
        <v>57</v>
      </c>
      <c r="B64" s="6" t="s">
        <v>2923</v>
      </c>
      <c r="C64" s="6" t="s">
        <v>18742</v>
      </c>
      <c r="D64" s="6"/>
    </row>
    <row r="65" spans="1:4" x14ac:dyDescent="0.35">
      <c r="A65" s="5">
        <v>58</v>
      </c>
      <c r="B65" s="6" t="s">
        <v>2924</v>
      </c>
      <c r="C65" s="6" t="s">
        <v>14870</v>
      </c>
      <c r="D65" s="6"/>
    </row>
    <row r="66" spans="1:4" x14ac:dyDescent="0.35">
      <c r="A66" s="5">
        <v>59</v>
      </c>
      <c r="B66" s="6" t="s">
        <v>50</v>
      </c>
      <c r="C66" s="6" t="s">
        <v>8363</v>
      </c>
      <c r="D66" s="6"/>
    </row>
    <row r="67" spans="1:4" x14ac:dyDescent="0.35">
      <c r="A67" s="5">
        <v>60</v>
      </c>
      <c r="B67" s="6" t="s">
        <v>51</v>
      </c>
      <c r="C67" s="6" t="s">
        <v>18743</v>
      </c>
      <c r="D67" s="6"/>
    </row>
    <row r="68" spans="1:4" x14ac:dyDescent="0.35">
      <c r="A68" s="5">
        <v>61</v>
      </c>
      <c r="B68" s="6" t="s">
        <v>2930</v>
      </c>
      <c r="C68" s="6" t="s">
        <v>18744</v>
      </c>
      <c r="D68" s="6"/>
    </row>
    <row r="69" spans="1:4" x14ac:dyDescent="0.35">
      <c r="A69" s="5">
        <v>62</v>
      </c>
      <c r="B69" s="6" t="s">
        <v>2938</v>
      </c>
      <c r="C69" s="6" t="s">
        <v>18745</v>
      </c>
      <c r="D69" s="6"/>
    </row>
    <row r="70" spans="1:4" x14ac:dyDescent="0.35">
      <c r="A70" s="5">
        <v>63</v>
      </c>
      <c r="B70" s="6" t="s">
        <v>57</v>
      </c>
      <c r="C70" s="6" t="s">
        <v>4998</v>
      </c>
      <c r="D70" s="6"/>
    </row>
    <row r="71" spans="1:4" x14ac:dyDescent="0.35">
      <c r="A71" s="5">
        <v>64</v>
      </c>
      <c r="B71" s="6" t="s">
        <v>57</v>
      </c>
      <c r="C71" s="6" t="s">
        <v>18746</v>
      </c>
      <c r="D71" s="6"/>
    </row>
    <row r="72" spans="1:4" x14ac:dyDescent="0.35">
      <c r="A72" s="5">
        <v>65</v>
      </c>
      <c r="B72" s="6" t="s">
        <v>58</v>
      </c>
      <c r="C72" s="6" t="s">
        <v>4998</v>
      </c>
      <c r="D72" s="6"/>
    </row>
    <row r="73" spans="1:4" x14ac:dyDescent="0.35">
      <c r="A73" s="5">
        <v>66</v>
      </c>
      <c r="B73" s="6" t="s">
        <v>58</v>
      </c>
      <c r="C73" s="6" t="s">
        <v>18747</v>
      </c>
      <c r="D73" s="6"/>
    </row>
    <row r="74" spans="1:4" x14ac:dyDescent="0.35">
      <c r="A74" s="5">
        <v>67</v>
      </c>
      <c r="B74" s="6" t="s">
        <v>59</v>
      </c>
      <c r="C74" s="6" t="s">
        <v>18748</v>
      </c>
      <c r="D74" s="6"/>
    </row>
    <row r="75" spans="1:4" x14ac:dyDescent="0.35">
      <c r="A75" s="5">
        <v>68</v>
      </c>
      <c r="B75" s="6" t="s">
        <v>60</v>
      </c>
      <c r="C75" s="6" t="s">
        <v>160</v>
      </c>
      <c r="D75" s="6"/>
    </row>
    <row r="76" spans="1:4" x14ac:dyDescent="0.35">
      <c r="A76" s="5">
        <v>69</v>
      </c>
      <c r="B76" s="6" t="s">
        <v>60</v>
      </c>
      <c r="C76" s="6" t="s">
        <v>8363</v>
      </c>
      <c r="D76" s="6"/>
    </row>
    <row r="77" spans="1:4" x14ac:dyDescent="0.35">
      <c r="A77" s="5">
        <v>70</v>
      </c>
      <c r="B77" s="6" t="s">
        <v>61</v>
      </c>
      <c r="C77" s="6" t="s">
        <v>18749</v>
      </c>
      <c r="D77" s="6"/>
    </row>
    <row r="78" spans="1:4" x14ac:dyDescent="0.35">
      <c r="A78" s="5">
        <v>71</v>
      </c>
      <c r="B78" s="6" t="s">
        <v>62</v>
      </c>
      <c r="C78" s="6" t="s">
        <v>18750</v>
      </c>
      <c r="D78" s="6"/>
    </row>
    <row r="79" spans="1:4" x14ac:dyDescent="0.35">
      <c r="A79" s="5">
        <v>72</v>
      </c>
      <c r="B79" s="6" t="s">
        <v>64</v>
      </c>
      <c r="C79" s="6" t="s">
        <v>8363</v>
      </c>
      <c r="D79" s="6"/>
    </row>
    <row r="80" spans="1:4" x14ac:dyDescent="0.35">
      <c r="A80" s="5">
        <v>73</v>
      </c>
      <c r="B80" s="6" t="s">
        <v>64</v>
      </c>
      <c r="C80" s="6" t="s">
        <v>8363</v>
      </c>
      <c r="D80" s="6"/>
    </row>
    <row r="81" spans="1:4" x14ac:dyDescent="0.35">
      <c r="A81" s="5">
        <v>74</v>
      </c>
      <c r="B81" s="6" t="s">
        <v>64</v>
      </c>
      <c r="C81" s="6" t="s">
        <v>18751</v>
      </c>
      <c r="D81" s="6"/>
    </row>
    <row r="82" spans="1:4" x14ac:dyDescent="0.35">
      <c r="A82" s="5">
        <v>75</v>
      </c>
      <c r="B82" s="6" t="s">
        <v>65</v>
      </c>
      <c r="C82" s="6" t="s">
        <v>18752</v>
      </c>
      <c r="D82" s="6"/>
    </row>
    <row r="83" spans="1:4" x14ac:dyDescent="0.35">
      <c r="A83" s="5">
        <v>76</v>
      </c>
      <c r="B83" s="6" t="s">
        <v>65</v>
      </c>
      <c r="C83" s="6" t="s">
        <v>18753</v>
      </c>
      <c r="D83" s="6"/>
    </row>
    <row r="84" spans="1:4" x14ac:dyDescent="0.35">
      <c r="A84" s="5">
        <v>77</v>
      </c>
      <c r="B84" s="6" t="s">
        <v>65</v>
      </c>
      <c r="C84" s="6" t="s">
        <v>18754</v>
      </c>
      <c r="D84" s="6"/>
    </row>
    <row r="85" spans="1:4" x14ac:dyDescent="0.35">
      <c r="A85" s="5">
        <v>78</v>
      </c>
      <c r="B85" s="6" t="s">
        <v>2953</v>
      </c>
      <c r="C85" s="6" t="s">
        <v>542</v>
      </c>
      <c r="D85" s="6"/>
    </row>
    <row r="86" spans="1:4" x14ac:dyDescent="0.35">
      <c r="A86" s="5">
        <v>79</v>
      </c>
      <c r="B86" s="6" t="s">
        <v>2957</v>
      </c>
      <c r="C86" s="6" t="s">
        <v>18755</v>
      </c>
      <c r="D86" s="6"/>
    </row>
    <row r="87" spans="1:4" x14ac:dyDescent="0.35">
      <c r="A87" s="5">
        <v>80</v>
      </c>
      <c r="B87" s="6" t="s">
        <v>2961</v>
      </c>
      <c r="C87" s="6" t="s">
        <v>4998</v>
      </c>
      <c r="D87" s="6"/>
    </row>
    <row r="88" spans="1:4" x14ac:dyDescent="0.35">
      <c r="A88" s="5">
        <v>81</v>
      </c>
      <c r="B88" s="6" t="s">
        <v>68</v>
      </c>
      <c r="C88" s="6" t="s">
        <v>18756</v>
      </c>
      <c r="D88" s="6"/>
    </row>
    <row r="89" spans="1:4" x14ac:dyDescent="0.35">
      <c r="A89" s="5">
        <v>82</v>
      </c>
      <c r="B89" s="6" t="s">
        <v>70</v>
      </c>
      <c r="C89" s="6" t="s">
        <v>160</v>
      </c>
      <c r="D89" s="6"/>
    </row>
    <row r="90" spans="1:4" x14ac:dyDescent="0.35">
      <c r="A90" s="5">
        <v>83</v>
      </c>
      <c r="B90" s="6" t="s">
        <v>70</v>
      </c>
      <c r="C90" s="6" t="s">
        <v>14434</v>
      </c>
      <c r="D90" s="6"/>
    </row>
    <row r="91" spans="1:4" x14ac:dyDescent="0.35">
      <c r="A91" s="5">
        <v>84</v>
      </c>
      <c r="B91" s="6" t="s">
        <v>2972</v>
      </c>
      <c r="C91" s="6" t="s">
        <v>11076</v>
      </c>
      <c r="D91" s="6"/>
    </row>
    <row r="92" spans="1:4" x14ac:dyDescent="0.35">
      <c r="A92" s="5">
        <v>85</v>
      </c>
      <c r="B92" s="6" t="s">
        <v>2977</v>
      </c>
      <c r="C92" s="6" t="s">
        <v>4998</v>
      </c>
      <c r="D92" s="6"/>
    </row>
    <row r="93" spans="1:4" x14ac:dyDescent="0.35">
      <c r="A93" s="5">
        <v>86</v>
      </c>
      <c r="B93" s="6" t="s">
        <v>72</v>
      </c>
      <c r="C93" s="6" t="s">
        <v>160</v>
      </c>
      <c r="D93" s="6"/>
    </row>
    <row r="94" spans="1:4" x14ac:dyDescent="0.35">
      <c r="A94" s="5">
        <v>87</v>
      </c>
      <c r="B94" s="6" t="s">
        <v>72</v>
      </c>
      <c r="C94" s="6" t="s">
        <v>18757</v>
      </c>
      <c r="D94" s="6"/>
    </row>
    <row r="95" spans="1:4" x14ac:dyDescent="0.35">
      <c r="A95" s="5">
        <v>88</v>
      </c>
      <c r="B95" s="6" t="s">
        <v>2984</v>
      </c>
      <c r="C95" s="6" t="s">
        <v>18758</v>
      </c>
      <c r="D95" s="6"/>
    </row>
    <row r="96" spans="1:4" x14ac:dyDescent="0.35">
      <c r="A96" s="5">
        <v>89</v>
      </c>
      <c r="B96" s="6" t="s">
        <v>73</v>
      </c>
      <c r="C96" s="6" t="s">
        <v>4998</v>
      </c>
      <c r="D96" s="6"/>
    </row>
    <row r="97" spans="1:4" x14ac:dyDescent="0.35">
      <c r="A97" s="5">
        <v>90</v>
      </c>
      <c r="B97" s="6" t="s">
        <v>74</v>
      </c>
      <c r="C97" s="6" t="s">
        <v>18759</v>
      </c>
      <c r="D97" s="6"/>
    </row>
    <row r="98" spans="1:4" x14ac:dyDescent="0.35">
      <c r="A98" s="5">
        <v>91</v>
      </c>
      <c r="B98" s="6" t="s">
        <v>74</v>
      </c>
      <c r="C98" s="6" t="s">
        <v>8363</v>
      </c>
      <c r="D98" s="6"/>
    </row>
    <row r="99" spans="1:4" x14ac:dyDescent="0.35">
      <c r="A99" s="5">
        <v>92</v>
      </c>
      <c r="B99" s="6" t="s">
        <v>75</v>
      </c>
      <c r="C99" s="6" t="s">
        <v>4998</v>
      </c>
      <c r="D99" s="6"/>
    </row>
    <row r="100" spans="1:4" x14ac:dyDescent="0.35">
      <c r="A100" s="5">
        <v>93</v>
      </c>
      <c r="B100" s="6" t="s">
        <v>76</v>
      </c>
      <c r="C100" s="6" t="s">
        <v>18760</v>
      </c>
      <c r="D100" s="6"/>
    </row>
    <row r="101" spans="1:4" x14ac:dyDescent="0.35">
      <c r="A101" s="5">
        <v>94</v>
      </c>
      <c r="B101" s="6" t="s">
        <v>77</v>
      </c>
      <c r="C101" s="6" t="s">
        <v>18761</v>
      </c>
      <c r="D101" s="6"/>
    </row>
    <row r="102" spans="1:4" x14ac:dyDescent="0.35">
      <c r="A102" s="5">
        <v>95</v>
      </c>
      <c r="B102" s="6" t="s">
        <v>77</v>
      </c>
      <c r="C102" s="6" t="s">
        <v>18762</v>
      </c>
      <c r="D102" s="6"/>
    </row>
    <row r="103" spans="1:4" x14ac:dyDescent="0.35">
      <c r="A103" s="5">
        <v>96</v>
      </c>
      <c r="B103" s="6" t="s">
        <v>2997</v>
      </c>
      <c r="C103" s="6" t="s">
        <v>4998</v>
      </c>
      <c r="D103" s="6"/>
    </row>
    <row r="104" spans="1:4" x14ac:dyDescent="0.35">
      <c r="A104" s="5">
        <v>97</v>
      </c>
      <c r="B104" s="6" t="s">
        <v>2999</v>
      </c>
      <c r="C104" s="6" t="s">
        <v>18763</v>
      </c>
      <c r="D104" s="6"/>
    </row>
    <row r="105" spans="1:4" x14ac:dyDescent="0.35">
      <c r="A105" s="5">
        <v>98</v>
      </c>
      <c r="B105" s="6" t="s">
        <v>2999</v>
      </c>
      <c r="C105" s="6" t="s">
        <v>18764</v>
      </c>
      <c r="D105" s="6"/>
    </row>
    <row r="106" spans="1:4" x14ac:dyDescent="0.35">
      <c r="A106" s="5">
        <v>99</v>
      </c>
      <c r="B106" s="6" t="s">
        <v>2999</v>
      </c>
      <c r="C106" s="6" t="s">
        <v>18765</v>
      </c>
      <c r="D106" s="6"/>
    </row>
    <row r="107" spans="1:4" x14ac:dyDescent="0.35">
      <c r="A107" s="5">
        <v>100</v>
      </c>
      <c r="B107" s="6" t="s">
        <v>3002</v>
      </c>
      <c r="C107" s="6" t="s">
        <v>18766</v>
      </c>
      <c r="D107" s="6"/>
    </row>
    <row r="108" spans="1:4" x14ac:dyDescent="0.35">
      <c r="A108" s="5">
        <v>101</v>
      </c>
      <c r="B108" s="6" t="s">
        <v>3003</v>
      </c>
      <c r="C108" s="6" t="s">
        <v>18767</v>
      </c>
      <c r="D108" s="6"/>
    </row>
    <row r="109" spans="1:4" x14ac:dyDescent="0.35">
      <c r="A109" s="5">
        <v>102</v>
      </c>
      <c r="B109" s="6" t="s">
        <v>79</v>
      </c>
      <c r="C109" s="6" t="s">
        <v>8363</v>
      </c>
      <c r="D109" s="6"/>
    </row>
    <row r="110" spans="1:4" x14ac:dyDescent="0.35">
      <c r="A110" s="5">
        <v>103</v>
      </c>
      <c r="B110" s="6" t="s">
        <v>2697</v>
      </c>
      <c r="C110" s="6" t="s">
        <v>18768</v>
      </c>
      <c r="D110" s="6"/>
    </row>
    <row r="111" spans="1:4" x14ac:dyDescent="0.35">
      <c r="A111" s="5">
        <v>104</v>
      </c>
      <c r="B111" s="6" t="s">
        <v>2697</v>
      </c>
      <c r="C111" s="6" t="s">
        <v>4998</v>
      </c>
      <c r="D111" s="6"/>
    </row>
    <row r="112" spans="1:4" x14ac:dyDescent="0.35">
      <c r="A112" s="5">
        <v>105</v>
      </c>
      <c r="B112" s="6" t="s">
        <v>80</v>
      </c>
      <c r="C112" s="6" t="s">
        <v>18769</v>
      </c>
      <c r="D112" s="6"/>
    </row>
    <row r="113" spans="1:4" x14ac:dyDescent="0.35">
      <c r="A113" s="5">
        <v>106</v>
      </c>
      <c r="B113" s="6" t="s">
        <v>80</v>
      </c>
      <c r="C113" s="6" t="s">
        <v>542</v>
      </c>
      <c r="D113" s="6"/>
    </row>
    <row r="114" spans="1:4" x14ac:dyDescent="0.35">
      <c r="A114" s="5">
        <v>107</v>
      </c>
      <c r="B114" s="6" t="s">
        <v>3008</v>
      </c>
      <c r="C114" s="6" t="s">
        <v>18770</v>
      </c>
      <c r="D114" s="6"/>
    </row>
    <row r="115" spans="1:4" x14ac:dyDescent="0.35">
      <c r="A115" s="5">
        <v>108</v>
      </c>
      <c r="B115" s="6" t="s">
        <v>3009</v>
      </c>
      <c r="C115" s="6" t="s">
        <v>4998</v>
      </c>
      <c r="D115" s="6"/>
    </row>
    <row r="116" spans="1:4" x14ac:dyDescent="0.35">
      <c r="A116" s="5">
        <v>109</v>
      </c>
      <c r="B116" s="6" t="s">
        <v>81</v>
      </c>
      <c r="C116" s="6" t="s">
        <v>18771</v>
      </c>
      <c r="D116" s="6"/>
    </row>
    <row r="117" spans="1:4" x14ac:dyDescent="0.35">
      <c r="A117" s="5">
        <v>110</v>
      </c>
      <c r="B117" s="6" t="s">
        <v>81</v>
      </c>
      <c r="C117" s="6" t="s">
        <v>8363</v>
      </c>
      <c r="D117" s="6"/>
    </row>
    <row r="118" spans="1:4" x14ac:dyDescent="0.35">
      <c r="A118" s="5">
        <v>111</v>
      </c>
      <c r="B118" s="6" t="s">
        <v>81</v>
      </c>
      <c r="C118" s="6" t="s">
        <v>8363</v>
      </c>
      <c r="D118" s="6"/>
    </row>
    <row r="119" spans="1:4" x14ac:dyDescent="0.35">
      <c r="A119" s="5">
        <v>112</v>
      </c>
      <c r="B119" s="6" t="s">
        <v>2699</v>
      </c>
      <c r="C119" s="6" t="s">
        <v>8363</v>
      </c>
      <c r="D119" s="6"/>
    </row>
    <row r="120" spans="1:4" x14ac:dyDescent="0.35">
      <c r="A120" s="5">
        <v>113</v>
      </c>
      <c r="B120" s="6" t="s">
        <v>82</v>
      </c>
      <c r="C120" s="6" t="s">
        <v>4998</v>
      </c>
      <c r="D120" s="6"/>
    </row>
    <row r="121" spans="1:4" x14ac:dyDescent="0.35">
      <c r="A121" s="5">
        <v>114</v>
      </c>
      <c r="B121" s="6" t="s">
        <v>82</v>
      </c>
      <c r="C121" s="6" t="s">
        <v>8363</v>
      </c>
      <c r="D121" s="6"/>
    </row>
    <row r="122" spans="1:4" x14ac:dyDescent="0.35">
      <c r="A122" s="5">
        <v>115</v>
      </c>
      <c r="B122" s="6" t="s">
        <v>83</v>
      </c>
      <c r="C122" s="6" t="s">
        <v>18772</v>
      </c>
      <c r="D122" s="6"/>
    </row>
    <row r="123" spans="1:4" x14ac:dyDescent="0.35">
      <c r="A123" s="5">
        <v>116</v>
      </c>
      <c r="B123" s="6" t="s">
        <v>85</v>
      </c>
      <c r="C123" s="6" t="s">
        <v>8363</v>
      </c>
      <c r="D123" s="6"/>
    </row>
    <row r="124" spans="1:4" x14ac:dyDescent="0.35">
      <c r="A124" s="5">
        <v>117</v>
      </c>
      <c r="B124" s="6" t="s">
        <v>3018</v>
      </c>
      <c r="C124" s="6" t="s">
        <v>18773</v>
      </c>
      <c r="D124" s="6"/>
    </row>
    <row r="125" spans="1:4" x14ac:dyDescent="0.35">
      <c r="A125" s="5">
        <v>118</v>
      </c>
      <c r="B125" s="6" t="s">
        <v>86</v>
      </c>
      <c r="C125" s="6" t="s">
        <v>8363</v>
      </c>
      <c r="D125" s="6"/>
    </row>
    <row r="126" spans="1:4" x14ac:dyDescent="0.35">
      <c r="A126" s="5">
        <v>119</v>
      </c>
      <c r="B126" s="6" t="s">
        <v>86</v>
      </c>
      <c r="C126" s="6" t="s">
        <v>18774</v>
      </c>
      <c r="D126" s="6"/>
    </row>
    <row r="127" spans="1:4" x14ac:dyDescent="0.35">
      <c r="A127" s="5">
        <v>120</v>
      </c>
      <c r="B127" s="6" t="s">
        <v>3021</v>
      </c>
      <c r="C127" s="6" t="s">
        <v>8363</v>
      </c>
      <c r="D127" s="6"/>
    </row>
    <row r="128" spans="1:4" x14ac:dyDescent="0.35">
      <c r="A128" s="5">
        <v>121</v>
      </c>
      <c r="B128" s="6" t="s">
        <v>3022</v>
      </c>
      <c r="C128" s="6" t="s">
        <v>10952</v>
      </c>
      <c r="D128" s="6"/>
    </row>
    <row r="129" spans="1:4" x14ac:dyDescent="0.35">
      <c r="A129" s="5">
        <v>122</v>
      </c>
      <c r="B129" s="6" t="s">
        <v>3022</v>
      </c>
      <c r="C129" s="6" t="s">
        <v>8363</v>
      </c>
      <c r="D129" s="6"/>
    </row>
    <row r="130" spans="1:4" x14ac:dyDescent="0.35">
      <c r="A130" s="5">
        <v>123</v>
      </c>
      <c r="B130" s="6" t="s">
        <v>3022</v>
      </c>
      <c r="C130" s="6" t="s">
        <v>18775</v>
      </c>
      <c r="D130" s="6"/>
    </row>
    <row r="131" spans="1:4" x14ac:dyDescent="0.35">
      <c r="A131" s="5">
        <v>124</v>
      </c>
      <c r="B131" s="6" t="s">
        <v>3026</v>
      </c>
      <c r="C131" s="6" t="s">
        <v>4998</v>
      </c>
      <c r="D131" s="6"/>
    </row>
    <row r="132" spans="1:4" x14ac:dyDescent="0.35">
      <c r="A132" s="5">
        <v>125</v>
      </c>
      <c r="B132" s="6" t="s">
        <v>3026</v>
      </c>
      <c r="C132" s="6" t="s">
        <v>542</v>
      </c>
      <c r="D132" s="6"/>
    </row>
    <row r="133" spans="1:4" x14ac:dyDescent="0.35">
      <c r="A133" s="5">
        <v>126</v>
      </c>
      <c r="B133" s="6" t="s">
        <v>3027</v>
      </c>
      <c r="C133" s="6" t="s">
        <v>18776</v>
      </c>
      <c r="D133" s="6"/>
    </row>
    <row r="134" spans="1:4" x14ac:dyDescent="0.35">
      <c r="A134" s="5">
        <v>127</v>
      </c>
      <c r="B134" s="6" t="s">
        <v>3031</v>
      </c>
      <c r="C134" s="6" t="s">
        <v>4998</v>
      </c>
      <c r="D134" s="6"/>
    </row>
    <row r="135" spans="1:4" x14ac:dyDescent="0.35">
      <c r="A135" s="5">
        <v>128</v>
      </c>
      <c r="B135" s="6" t="s">
        <v>3032</v>
      </c>
      <c r="C135" s="6" t="s">
        <v>4998</v>
      </c>
      <c r="D135" s="6"/>
    </row>
    <row r="136" spans="1:4" x14ac:dyDescent="0.35">
      <c r="A136" s="5">
        <v>129</v>
      </c>
      <c r="B136" s="6" t="s">
        <v>3036</v>
      </c>
      <c r="C136" s="6" t="s">
        <v>4998</v>
      </c>
      <c r="D136" s="6"/>
    </row>
    <row r="137" spans="1:4" x14ac:dyDescent="0.35">
      <c r="A137" s="5">
        <v>130</v>
      </c>
      <c r="B137" s="6" t="s">
        <v>2705</v>
      </c>
      <c r="C137" s="6" t="s">
        <v>4998</v>
      </c>
      <c r="D137" s="6"/>
    </row>
    <row r="138" spans="1:4" x14ac:dyDescent="0.35">
      <c r="A138" s="5">
        <v>131</v>
      </c>
      <c r="B138" s="6" t="s">
        <v>2705</v>
      </c>
      <c r="C138" s="6" t="s">
        <v>11025</v>
      </c>
      <c r="D138" s="6"/>
    </row>
    <row r="139" spans="1:4" x14ac:dyDescent="0.35">
      <c r="A139" s="5">
        <v>132</v>
      </c>
      <c r="B139" s="6" t="s">
        <v>3041</v>
      </c>
      <c r="C139" s="6" t="s">
        <v>18777</v>
      </c>
      <c r="D139" s="6"/>
    </row>
    <row r="140" spans="1:4" x14ac:dyDescent="0.35">
      <c r="A140" s="5">
        <v>133</v>
      </c>
      <c r="B140" s="6" t="s">
        <v>3045</v>
      </c>
      <c r="C140" s="6" t="s">
        <v>18778</v>
      </c>
      <c r="D140" s="6"/>
    </row>
    <row r="141" spans="1:4" x14ac:dyDescent="0.35">
      <c r="A141" s="5">
        <v>134</v>
      </c>
      <c r="B141" s="6" t="s">
        <v>3048</v>
      </c>
      <c r="C141" s="6" t="s">
        <v>8363</v>
      </c>
      <c r="D141" s="6"/>
    </row>
    <row r="142" spans="1:4" x14ac:dyDescent="0.35">
      <c r="A142" s="5">
        <v>135</v>
      </c>
      <c r="B142" s="6" t="s">
        <v>3050</v>
      </c>
      <c r="C142" s="6" t="s">
        <v>4998</v>
      </c>
      <c r="D142" s="6"/>
    </row>
    <row r="143" spans="1:4" x14ac:dyDescent="0.35">
      <c r="A143" s="5">
        <v>136</v>
      </c>
      <c r="B143" s="6" t="s">
        <v>90</v>
      </c>
      <c r="C143" s="6" t="s">
        <v>18779</v>
      </c>
      <c r="D143" s="6"/>
    </row>
    <row r="144" spans="1:4" x14ac:dyDescent="0.35">
      <c r="A144" s="5">
        <v>137</v>
      </c>
      <c r="B144" s="6" t="s">
        <v>90</v>
      </c>
      <c r="C144" s="6" t="s">
        <v>18780</v>
      </c>
      <c r="D144" s="6"/>
    </row>
    <row r="145" spans="1:4" x14ac:dyDescent="0.35">
      <c r="A145" s="5">
        <v>138</v>
      </c>
      <c r="B145" s="6" t="s">
        <v>91</v>
      </c>
      <c r="C145" s="6" t="s">
        <v>4998</v>
      </c>
      <c r="D145" s="6"/>
    </row>
    <row r="146" spans="1:4" x14ac:dyDescent="0.35">
      <c r="A146" s="5">
        <v>139</v>
      </c>
      <c r="B146" s="6" t="s">
        <v>3056</v>
      </c>
      <c r="C146" s="6" t="s">
        <v>14870</v>
      </c>
      <c r="D146" s="6"/>
    </row>
    <row r="147" spans="1:4" x14ac:dyDescent="0.35">
      <c r="A147" s="5">
        <v>140</v>
      </c>
      <c r="B147" s="6" t="s">
        <v>92</v>
      </c>
      <c r="C147" s="6" t="s">
        <v>8363</v>
      </c>
      <c r="D147" s="6"/>
    </row>
    <row r="148" spans="1:4" x14ac:dyDescent="0.35">
      <c r="A148" s="5">
        <v>141</v>
      </c>
      <c r="B148" s="6" t="s">
        <v>3062</v>
      </c>
      <c r="C148" s="6" t="s">
        <v>18781</v>
      </c>
      <c r="D148" s="6"/>
    </row>
    <row r="149" spans="1:4" x14ac:dyDescent="0.35">
      <c r="A149" s="5">
        <v>142</v>
      </c>
      <c r="B149" s="6" t="s">
        <v>3068</v>
      </c>
      <c r="C149" s="6" t="s">
        <v>4998</v>
      </c>
      <c r="D149" s="6"/>
    </row>
    <row r="150" spans="1:4" x14ac:dyDescent="0.35">
      <c r="A150" s="5">
        <v>143</v>
      </c>
      <c r="B150" s="6" t="s">
        <v>94</v>
      </c>
      <c r="C150" s="6" t="s">
        <v>8363</v>
      </c>
      <c r="D150" s="6"/>
    </row>
    <row r="151" spans="1:4" x14ac:dyDescent="0.35">
      <c r="A151" s="5">
        <v>144</v>
      </c>
      <c r="B151" s="6" t="s">
        <v>2707</v>
      </c>
      <c r="C151" s="6" t="s">
        <v>4998</v>
      </c>
      <c r="D151" s="6"/>
    </row>
    <row r="152" spans="1:4" x14ac:dyDescent="0.35">
      <c r="A152" s="5">
        <v>145</v>
      </c>
      <c r="B152" s="6" t="s">
        <v>2707</v>
      </c>
      <c r="C152" s="6" t="s">
        <v>8363</v>
      </c>
      <c r="D152" s="6"/>
    </row>
    <row r="153" spans="1:4" x14ac:dyDescent="0.35">
      <c r="A153" s="5">
        <v>146</v>
      </c>
      <c r="B153" s="6" t="s">
        <v>3075</v>
      </c>
      <c r="C153" s="6" t="s">
        <v>542</v>
      </c>
      <c r="D153" s="6"/>
    </row>
    <row r="154" spans="1:4" x14ac:dyDescent="0.35">
      <c r="A154" s="5">
        <v>147</v>
      </c>
      <c r="B154" s="6" t="s">
        <v>96</v>
      </c>
      <c r="C154" s="6" t="s">
        <v>8363</v>
      </c>
      <c r="D154" s="6"/>
    </row>
    <row r="155" spans="1:4" x14ac:dyDescent="0.35">
      <c r="A155" s="5">
        <v>148</v>
      </c>
      <c r="B155" s="6" t="s">
        <v>97</v>
      </c>
      <c r="C155" s="6" t="s">
        <v>8363</v>
      </c>
      <c r="D155" s="6"/>
    </row>
    <row r="156" spans="1:4" x14ac:dyDescent="0.35">
      <c r="A156" s="5">
        <v>149</v>
      </c>
      <c r="B156" s="6" t="s">
        <v>99</v>
      </c>
      <c r="C156" s="6" t="s">
        <v>18755</v>
      </c>
      <c r="D156" s="6"/>
    </row>
    <row r="157" spans="1:4" x14ac:dyDescent="0.35">
      <c r="A157" s="5">
        <v>150</v>
      </c>
      <c r="B157" s="6" t="s">
        <v>3086</v>
      </c>
      <c r="C157" s="6" t="s">
        <v>18782</v>
      </c>
      <c r="D157" s="6"/>
    </row>
    <row r="158" spans="1:4" x14ac:dyDescent="0.35">
      <c r="A158" s="5">
        <v>151</v>
      </c>
      <c r="B158" s="6" t="s">
        <v>3091</v>
      </c>
      <c r="C158" s="6" t="s">
        <v>160</v>
      </c>
      <c r="D158" s="6"/>
    </row>
    <row r="159" spans="1:4" x14ac:dyDescent="0.35">
      <c r="A159" s="5">
        <v>152</v>
      </c>
      <c r="B159" s="6" t="s">
        <v>102</v>
      </c>
      <c r="C159" s="6" t="s">
        <v>8363</v>
      </c>
      <c r="D159" s="6"/>
    </row>
    <row r="160" spans="1:4" x14ac:dyDescent="0.35">
      <c r="A160" s="5">
        <v>153</v>
      </c>
      <c r="B160" s="6" t="s">
        <v>103</v>
      </c>
      <c r="C160" s="6" t="s">
        <v>18783</v>
      </c>
      <c r="D160" s="6"/>
    </row>
    <row r="161" spans="1:4" x14ac:dyDescent="0.35">
      <c r="A161" s="5">
        <v>154</v>
      </c>
      <c r="B161" s="6" t="s">
        <v>103</v>
      </c>
      <c r="C161" s="6" t="s">
        <v>18784</v>
      </c>
      <c r="D161" s="6"/>
    </row>
    <row r="162" spans="1:4" x14ac:dyDescent="0.35">
      <c r="A162" s="5">
        <v>155</v>
      </c>
      <c r="B162" s="6" t="s">
        <v>3101</v>
      </c>
      <c r="C162" s="6" t="s">
        <v>14870</v>
      </c>
      <c r="D162" s="6"/>
    </row>
    <row r="163" spans="1:4" x14ac:dyDescent="0.35">
      <c r="A163" s="5">
        <v>156</v>
      </c>
      <c r="B163" s="6" t="s">
        <v>3104</v>
      </c>
      <c r="C163" s="6" t="s">
        <v>4998</v>
      </c>
      <c r="D163" s="6"/>
    </row>
    <row r="164" spans="1:4" x14ac:dyDescent="0.35">
      <c r="A164" s="5">
        <v>157</v>
      </c>
      <c r="B164" s="6" t="s">
        <v>3104</v>
      </c>
      <c r="C164" s="6" t="s">
        <v>18785</v>
      </c>
      <c r="D164" s="6"/>
    </row>
    <row r="165" spans="1:4" x14ac:dyDescent="0.35">
      <c r="A165" s="5">
        <v>158</v>
      </c>
      <c r="B165" s="6" t="s">
        <v>3106</v>
      </c>
      <c r="C165" s="6" t="s">
        <v>18786</v>
      </c>
      <c r="D165" s="6"/>
    </row>
    <row r="166" spans="1:4" x14ac:dyDescent="0.35">
      <c r="A166" s="5">
        <v>159</v>
      </c>
      <c r="B166" s="6" t="s">
        <v>104</v>
      </c>
      <c r="C166" s="6" t="s">
        <v>4998</v>
      </c>
      <c r="D166" s="6"/>
    </row>
    <row r="167" spans="1:4" x14ac:dyDescent="0.35">
      <c r="A167" s="5">
        <v>160</v>
      </c>
      <c r="B167" s="6" t="s">
        <v>104</v>
      </c>
      <c r="C167" s="6" t="s">
        <v>8363</v>
      </c>
      <c r="D167" s="6"/>
    </row>
    <row r="168" spans="1:4" x14ac:dyDescent="0.35">
      <c r="A168" s="5">
        <v>161</v>
      </c>
      <c r="B168" s="6" t="s">
        <v>105</v>
      </c>
      <c r="C168" s="6" t="s">
        <v>8363</v>
      </c>
      <c r="D168" s="6"/>
    </row>
    <row r="169" spans="1:4" x14ac:dyDescent="0.35">
      <c r="A169" s="5">
        <v>162</v>
      </c>
      <c r="B169" s="6" t="s">
        <v>105</v>
      </c>
      <c r="C169" s="6" t="s">
        <v>18787</v>
      </c>
      <c r="D169" s="6"/>
    </row>
    <row r="170" spans="1:4" x14ac:dyDescent="0.35">
      <c r="A170" s="5">
        <v>163</v>
      </c>
      <c r="B170" s="6" t="s">
        <v>106</v>
      </c>
      <c r="C170" s="6" t="s">
        <v>18788</v>
      </c>
      <c r="D170" s="6"/>
    </row>
    <row r="171" spans="1:4" x14ac:dyDescent="0.35">
      <c r="A171" s="5">
        <v>164</v>
      </c>
      <c r="B171" s="6" t="s">
        <v>107</v>
      </c>
      <c r="C171" s="6" t="s">
        <v>160</v>
      </c>
      <c r="D171" s="6"/>
    </row>
    <row r="172" spans="1:4" x14ac:dyDescent="0.35">
      <c r="A172" s="5">
        <v>165</v>
      </c>
      <c r="B172" s="6" t="s">
        <v>107</v>
      </c>
      <c r="C172" s="6" t="s">
        <v>8363</v>
      </c>
      <c r="D172" s="6"/>
    </row>
    <row r="173" spans="1:4" x14ac:dyDescent="0.35">
      <c r="A173" s="5">
        <v>166</v>
      </c>
      <c r="B173" s="6" t="s">
        <v>3115</v>
      </c>
      <c r="C173" s="6" t="s">
        <v>14613</v>
      </c>
      <c r="D173" s="6"/>
    </row>
    <row r="174" spans="1:4" x14ac:dyDescent="0.35">
      <c r="A174" s="5">
        <v>167</v>
      </c>
      <c r="B174" s="6" t="s">
        <v>108</v>
      </c>
      <c r="C174" s="6" t="s">
        <v>18789</v>
      </c>
      <c r="D174" s="6"/>
    </row>
    <row r="175" spans="1:4" x14ac:dyDescent="0.35">
      <c r="A175" s="5">
        <v>168</v>
      </c>
      <c r="B175" s="6" t="s">
        <v>109</v>
      </c>
      <c r="C175" s="6" t="s">
        <v>18790</v>
      </c>
      <c r="D175" s="6"/>
    </row>
    <row r="176" spans="1:4" x14ac:dyDescent="0.35">
      <c r="A176" s="5">
        <v>169</v>
      </c>
      <c r="B176" s="6" t="s">
        <v>3119</v>
      </c>
      <c r="C176" s="6" t="s">
        <v>8363</v>
      </c>
      <c r="D176" s="6"/>
    </row>
    <row r="177" spans="1:4" x14ac:dyDescent="0.35">
      <c r="A177" s="5">
        <v>170</v>
      </c>
      <c r="B177" s="6" t="s">
        <v>3119</v>
      </c>
      <c r="C177" s="6" t="s">
        <v>542</v>
      </c>
      <c r="D177" s="6"/>
    </row>
    <row r="178" spans="1:4" x14ac:dyDescent="0.35">
      <c r="A178" s="5">
        <v>171</v>
      </c>
      <c r="B178" s="6" t="s">
        <v>3122</v>
      </c>
      <c r="C178" s="6" t="s">
        <v>18791</v>
      </c>
      <c r="D178" s="6"/>
    </row>
    <row r="179" spans="1:4" x14ac:dyDescent="0.35">
      <c r="A179" s="5">
        <v>172</v>
      </c>
      <c r="B179" s="6" t="s">
        <v>110</v>
      </c>
      <c r="C179" s="6" t="s">
        <v>8363</v>
      </c>
      <c r="D179" s="6"/>
    </row>
    <row r="180" spans="1:4" x14ac:dyDescent="0.35">
      <c r="A180" s="5">
        <v>173</v>
      </c>
      <c r="B180" s="6" t="s">
        <v>111</v>
      </c>
      <c r="C180" s="6" t="s">
        <v>18771</v>
      </c>
      <c r="D180" s="6"/>
    </row>
    <row r="181" spans="1:4" x14ac:dyDescent="0.35">
      <c r="A181" s="5">
        <v>174</v>
      </c>
      <c r="B181" s="6" t="s">
        <v>111</v>
      </c>
      <c r="C181" s="6" t="s">
        <v>18792</v>
      </c>
      <c r="D181" s="6"/>
    </row>
    <row r="182" spans="1:4" x14ac:dyDescent="0.35">
      <c r="A182" s="5">
        <v>175</v>
      </c>
      <c r="B182" s="6" t="s">
        <v>112</v>
      </c>
      <c r="C182" s="6" t="s">
        <v>4998</v>
      </c>
      <c r="D182" s="6"/>
    </row>
    <row r="183" spans="1:4" x14ac:dyDescent="0.35">
      <c r="A183" s="5">
        <v>176</v>
      </c>
      <c r="B183" s="6" t="s">
        <v>112</v>
      </c>
      <c r="C183" s="6" t="s">
        <v>18793</v>
      </c>
      <c r="D183" s="6"/>
    </row>
    <row r="184" spans="1:4" x14ac:dyDescent="0.35">
      <c r="A184" s="5">
        <v>177</v>
      </c>
      <c r="B184" s="6" t="s">
        <v>114</v>
      </c>
      <c r="C184" s="6" t="s">
        <v>8363</v>
      </c>
      <c r="D184" s="6"/>
    </row>
    <row r="185" spans="1:4" x14ac:dyDescent="0.35">
      <c r="A185" s="5">
        <v>178</v>
      </c>
      <c r="B185" s="6" t="s">
        <v>114</v>
      </c>
      <c r="C185" s="6" t="s">
        <v>8363</v>
      </c>
      <c r="D185" s="6"/>
    </row>
    <row r="186" spans="1:4" x14ac:dyDescent="0.35">
      <c r="A186" s="5">
        <v>179</v>
      </c>
      <c r="B186" s="6" t="s">
        <v>114</v>
      </c>
      <c r="C186" s="6" t="s">
        <v>18794</v>
      </c>
      <c r="D186" s="6"/>
    </row>
    <row r="187" spans="1:4" x14ac:dyDescent="0.35">
      <c r="A187" s="5">
        <v>180</v>
      </c>
      <c r="B187" s="6" t="s">
        <v>3141</v>
      </c>
      <c r="C187" s="6" t="s">
        <v>542</v>
      </c>
      <c r="D187" s="6"/>
    </row>
    <row r="188" spans="1:4" x14ac:dyDescent="0.35">
      <c r="A188" s="5">
        <v>181</v>
      </c>
      <c r="B188" s="6" t="s">
        <v>116</v>
      </c>
      <c r="C188" s="6" t="s">
        <v>18720</v>
      </c>
      <c r="D188" s="6"/>
    </row>
    <row r="189" spans="1:4" x14ac:dyDescent="0.35">
      <c r="A189" s="5">
        <v>182</v>
      </c>
      <c r="B189" s="6" t="s">
        <v>116</v>
      </c>
      <c r="C189" s="6" t="s">
        <v>18795</v>
      </c>
      <c r="D189" s="6"/>
    </row>
    <row r="190" spans="1:4" x14ac:dyDescent="0.35">
      <c r="A190" s="5">
        <v>183</v>
      </c>
      <c r="B190" s="6" t="s">
        <v>116</v>
      </c>
      <c r="C190" s="6" t="s">
        <v>8363</v>
      </c>
      <c r="D190" s="6"/>
    </row>
    <row r="191" spans="1:4" x14ac:dyDescent="0.35">
      <c r="A191" s="5">
        <v>184</v>
      </c>
      <c r="B191" s="6" t="s">
        <v>3145</v>
      </c>
      <c r="C191" s="6" t="s">
        <v>18796</v>
      </c>
      <c r="D191" s="6"/>
    </row>
    <row r="192" spans="1:4" x14ac:dyDescent="0.35">
      <c r="A192" s="5">
        <v>185</v>
      </c>
      <c r="B192" s="6" t="s">
        <v>119</v>
      </c>
      <c r="C192" s="6" t="s">
        <v>18797</v>
      </c>
      <c r="D192" s="6"/>
    </row>
    <row r="193" spans="1:4" x14ac:dyDescent="0.35">
      <c r="A193" s="5">
        <v>186</v>
      </c>
      <c r="B193" s="6" t="s">
        <v>120</v>
      </c>
      <c r="C193" s="6" t="s">
        <v>18798</v>
      </c>
      <c r="D193" s="6"/>
    </row>
    <row r="194" spans="1:4" x14ac:dyDescent="0.35">
      <c r="A194" s="5">
        <v>187</v>
      </c>
      <c r="B194" s="6" t="s">
        <v>3150</v>
      </c>
      <c r="C194" s="6" t="s">
        <v>18799</v>
      </c>
      <c r="D194" s="6"/>
    </row>
    <row r="195" spans="1:4" x14ac:dyDescent="0.35">
      <c r="A195" s="5">
        <v>188</v>
      </c>
      <c r="B195" s="6" t="s">
        <v>122</v>
      </c>
      <c r="C195" s="6" t="s">
        <v>160</v>
      </c>
      <c r="D195" s="6"/>
    </row>
    <row r="196" spans="1:4" x14ac:dyDescent="0.35">
      <c r="A196" s="5">
        <v>189</v>
      </c>
      <c r="B196" s="6" t="s">
        <v>122</v>
      </c>
      <c r="C196" s="6" t="s">
        <v>18800</v>
      </c>
      <c r="D196" s="6"/>
    </row>
    <row r="197" spans="1:4" x14ac:dyDescent="0.35">
      <c r="A197" s="5">
        <v>190</v>
      </c>
      <c r="B197" s="6" t="s">
        <v>122</v>
      </c>
      <c r="C197" s="6" t="s">
        <v>542</v>
      </c>
      <c r="D197" s="6"/>
    </row>
    <row r="198" spans="1:4" x14ac:dyDescent="0.35">
      <c r="A198" s="5">
        <v>191</v>
      </c>
      <c r="B198" s="6" t="s">
        <v>2708</v>
      </c>
      <c r="C198" s="6" t="s">
        <v>18771</v>
      </c>
      <c r="D198" s="6"/>
    </row>
    <row r="199" spans="1:4" x14ac:dyDescent="0.35">
      <c r="A199" s="5">
        <v>192</v>
      </c>
      <c r="B199" s="6" t="s">
        <v>2708</v>
      </c>
      <c r="C199" s="6" t="s">
        <v>18801</v>
      </c>
      <c r="D199" s="6"/>
    </row>
    <row r="200" spans="1:4" x14ac:dyDescent="0.35">
      <c r="A200" s="5">
        <v>193</v>
      </c>
      <c r="B200" s="6" t="s">
        <v>2708</v>
      </c>
      <c r="C200" s="6" t="s">
        <v>8363</v>
      </c>
      <c r="D200" s="6"/>
    </row>
    <row r="201" spans="1:4" x14ac:dyDescent="0.35">
      <c r="A201" s="5">
        <v>194</v>
      </c>
      <c r="B201" s="6" t="s">
        <v>3152</v>
      </c>
      <c r="C201" s="6" t="s">
        <v>8363</v>
      </c>
      <c r="D201" s="6"/>
    </row>
    <row r="202" spans="1:4" x14ac:dyDescent="0.35">
      <c r="A202" s="5">
        <v>195</v>
      </c>
      <c r="B202" s="6" t="s">
        <v>125</v>
      </c>
      <c r="C202" s="6" t="s">
        <v>10964</v>
      </c>
      <c r="D202" s="6"/>
    </row>
    <row r="203" spans="1:4" x14ac:dyDescent="0.35">
      <c r="A203" s="5">
        <v>196</v>
      </c>
      <c r="B203" s="6" t="s">
        <v>3155</v>
      </c>
      <c r="C203" s="6" t="s">
        <v>18802</v>
      </c>
      <c r="D203" s="6"/>
    </row>
    <row r="204" spans="1:4" x14ac:dyDescent="0.35">
      <c r="A204" s="5">
        <v>197</v>
      </c>
      <c r="B204" s="6" t="s">
        <v>126</v>
      </c>
      <c r="C204" s="6" t="s">
        <v>4998</v>
      </c>
      <c r="D204" s="6"/>
    </row>
    <row r="205" spans="1:4" x14ac:dyDescent="0.35">
      <c r="A205" s="5">
        <v>198</v>
      </c>
      <c r="B205" s="6" t="s">
        <v>126</v>
      </c>
      <c r="C205" s="6" t="s">
        <v>8363</v>
      </c>
      <c r="D205" s="6"/>
    </row>
    <row r="206" spans="1:4" x14ac:dyDescent="0.35">
      <c r="A206" s="5">
        <v>199</v>
      </c>
      <c r="B206" s="6" t="s">
        <v>128</v>
      </c>
      <c r="C206" s="6" t="s">
        <v>18803</v>
      </c>
      <c r="D206" s="6"/>
    </row>
    <row r="207" spans="1:4" x14ac:dyDescent="0.35">
      <c r="A207" s="5">
        <v>200</v>
      </c>
      <c r="B207" s="6" t="s">
        <v>129</v>
      </c>
      <c r="C207" s="6" t="s">
        <v>8363</v>
      </c>
      <c r="D207" s="6"/>
    </row>
    <row r="208" spans="1:4" x14ac:dyDescent="0.35">
      <c r="A208" s="5">
        <v>201</v>
      </c>
      <c r="B208" s="6" t="s">
        <v>3163</v>
      </c>
      <c r="C208" s="6" t="s">
        <v>8363</v>
      </c>
      <c r="D208" s="6"/>
    </row>
    <row r="209" spans="1:4" x14ac:dyDescent="0.35">
      <c r="A209" s="5">
        <v>202</v>
      </c>
      <c r="B209" s="6" t="s">
        <v>130</v>
      </c>
      <c r="C209" s="6" t="s">
        <v>4998</v>
      </c>
      <c r="D209" s="6"/>
    </row>
    <row r="210" spans="1:4" x14ac:dyDescent="0.35">
      <c r="A210" s="5">
        <v>203</v>
      </c>
      <c r="B210" s="6" t="s">
        <v>131</v>
      </c>
      <c r="C210" s="6" t="s">
        <v>14870</v>
      </c>
      <c r="D210" s="6"/>
    </row>
    <row r="211" spans="1:4" x14ac:dyDescent="0.35">
      <c r="A211" s="5">
        <v>204</v>
      </c>
      <c r="B211" s="6" t="s">
        <v>131</v>
      </c>
      <c r="C211" s="6" t="s">
        <v>8363</v>
      </c>
      <c r="D211" s="6"/>
    </row>
    <row r="212" spans="1:4" x14ac:dyDescent="0.35">
      <c r="A212" s="5">
        <v>205</v>
      </c>
      <c r="B212" s="6" t="s">
        <v>3171</v>
      </c>
      <c r="C212" s="6" t="s">
        <v>8363</v>
      </c>
      <c r="D212" s="6"/>
    </row>
    <row r="213" spans="1:4" x14ac:dyDescent="0.35">
      <c r="A213" s="5">
        <v>206</v>
      </c>
      <c r="B213" s="6" t="s">
        <v>3171</v>
      </c>
      <c r="C213" s="6" t="s">
        <v>8363</v>
      </c>
      <c r="D213" s="6"/>
    </row>
    <row r="214" spans="1:4" x14ac:dyDescent="0.35">
      <c r="A214" s="5">
        <v>207</v>
      </c>
      <c r="B214" s="6" t="s">
        <v>132</v>
      </c>
      <c r="C214" s="6" t="s">
        <v>18770</v>
      </c>
      <c r="D214" s="6"/>
    </row>
    <row r="215" spans="1:4" x14ac:dyDescent="0.35">
      <c r="A215" s="5">
        <v>208</v>
      </c>
      <c r="B215" s="6" t="s">
        <v>132</v>
      </c>
      <c r="C215" s="6" t="s">
        <v>542</v>
      </c>
      <c r="D215" s="6"/>
    </row>
    <row r="216" spans="1:4" x14ac:dyDescent="0.35">
      <c r="A216" s="5">
        <v>209</v>
      </c>
      <c r="B216" s="6" t="s">
        <v>133</v>
      </c>
      <c r="C216" s="6" t="s">
        <v>160</v>
      </c>
      <c r="D216" s="6"/>
    </row>
    <row r="217" spans="1:4" x14ac:dyDescent="0.35">
      <c r="A217" s="5">
        <v>210</v>
      </c>
      <c r="B217" s="6" t="s">
        <v>133</v>
      </c>
      <c r="C217" s="6" t="s">
        <v>8363</v>
      </c>
      <c r="D217" s="6"/>
    </row>
    <row r="218" spans="1:4" x14ac:dyDescent="0.35">
      <c r="A218" s="5">
        <v>211</v>
      </c>
      <c r="B218" s="6" t="s">
        <v>3179</v>
      </c>
      <c r="C218" s="6" t="s">
        <v>8363</v>
      </c>
      <c r="D218" s="6"/>
    </row>
    <row r="219" spans="1:4" x14ac:dyDescent="0.35">
      <c r="A219" s="5">
        <v>212</v>
      </c>
      <c r="B219" s="6" t="s">
        <v>3190</v>
      </c>
      <c r="C219" s="6" t="s">
        <v>18804</v>
      </c>
      <c r="D219" s="6"/>
    </row>
    <row r="220" spans="1:4" x14ac:dyDescent="0.35">
      <c r="A220" s="5">
        <v>213</v>
      </c>
      <c r="B220" s="6" t="s">
        <v>3193</v>
      </c>
      <c r="C220" s="6" t="s">
        <v>14434</v>
      </c>
      <c r="D220" s="6"/>
    </row>
    <row r="221" spans="1:4" x14ac:dyDescent="0.35">
      <c r="A221" s="5">
        <v>214</v>
      </c>
      <c r="B221" s="6" t="s">
        <v>3195</v>
      </c>
      <c r="C221" s="6" t="s">
        <v>18771</v>
      </c>
      <c r="D221" s="6"/>
    </row>
    <row r="222" spans="1:4" x14ac:dyDescent="0.35">
      <c r="A222" s="5">
        <v>215</v>
      </c>
      <c r="B222" s="6" t="s">
        <v>2709</v>
      </c>
      <c r="C222" s="6" t="s">
        <v>18805</v>
      </c>
      <c r="D222" s="6"/>
    </row>
    <row r="223" spans="1:4" x14ac:dyDescent="0.35">
      <c r="A223" s="5">
        <v>216</v>
      </c>
      <c r="B223" s="6" t="s">
        <v>136</v>
      </c>
      <c r="C223" s="6" t="s">
        <v>18806</v>
      </c>
      <c r="D223" s="6"/>
    </row>
    <row r="224" spans="1:4" x14ac:dyDescent="0.35">
      <c r="A224" s="5">
        <v>217</v>
      </c>
      <c r="B224" s="6" t="s">
        <v>3200</v>
      </c>
      <c r="C224" s="6" t="s">
        <v>18807</v>
      </c>
      <c r="D224" s="6"/>
    </row>
    <row r="225" spans="1:4" x14ac:dyDescent="0.35">
      <c r="A225" s="5">
        <v>218</v>
      </c>
      <c r="B225" s="6" t="s">
        <v>137</v>
      </c>
      <c r="C225" s="6" t="s">
        <v>18808</v>
      </c>
      <c r="D225" s="6"/>
    </row>
    <row r="226" spans="1:4" x14ac:dyDescent="0.35">
      <c r="A226" s="5">
        <v>219</v>
      </c>
      <c r="B226" s="6" t="s">
        <v>3203</v>
      </c>
      <c r="C226" s="6" t="s">
        <v>8363</v>
      </c>
      <c r="D226" s="6"/>
    </row>
    <row r="227" spans="1:4" x14ac:dyDescent="0.35">
      <c r="A227" s="5">
        <v>220</v>
      </c>
      <c r="B227" s="6" t="s">
        <v>138</v>
      </c>
      <c r="C227" s="6" t="s">
        <v>18809</v>
      </c>
      <c r="D227" s="6"/>
    </row>
    <row r="228" spans="1:4" x14ac:dyDescent="0.35">
      <c r="A228" s="5">
        <v>221</v>
      </c>
      <c r="B228" s="6" t="s">
        <v>2711</v>
      </c>
      <c r="C228" s="6" t="s">
        <v>18810</v>
      </c>
      <c r="D228" s="6"/>
    </row>
    <row r="229" spans="1:4" x14ac:dyDescent="0.35">
      <c r="A229" s="5">
        <v>222</v>
      </c>
      <c r="B229" s="6" t="s">
        <v>2711</v>
      </c>
      <c r="C229" s="6" t="s">
        <v>18811</v>
      </c>
      <c r="D229" s="6"/>
    </row>
    <row r="230" spans="1:4" x14ac:dyDescent="0.35">
      <c r="A230" s="5">
        <v>223</v>
      </c>
      <c r="B230" s="6" t="s">
        <v>139</v>
      </c>
      <c r="C230" s="6" t="s">
        <v>8363</v>
      </c>
      <c r="D230" s="6"/>
    </row>
    <row r="231" spans="1:4" x14ac:dyDescent="0.35">
      <c r="A231" s="5">
        <v>224</v>
      </c>
      <c r="B231" s="6" t="s">
        <v>3210</v>
      </c>
      <c r="C231" s="6" t="s">
        <v>8363</v>
      </c>
      <c r="D231" s="6"/>
    </row>
    <row r="232" spans="1:4" x14ac:dyDescent="0.35">
      <c r="A232" s="5">
        <v>225</v>
      </c>
      <c r="B232" s="6" t="s">
        <v>141</v>
      </c>
      <c r="C232" s="6" t="s">
        <v>18812</v>
      </c>
      <c r="D232" s="6"/>
    </row>
    <row r="233" spans="1:4" x14ac:dyDescent="0.35">
      <c r="A233" s="5">
        <v>226</v>
      </c>
      <c r="B233" s="6" t="s">
        <v>141</v>
      </c>
      <c r="C233" s="6" t="s">
        <v>18813</v>
      </c>
      <c r="D233" s="6"/>
    </row>
    <row r="234" spans="1:4" x14ac:dyDescent="0.35">
      <c r="A234" s="5">
        <v>227</v>
      </c>
      <c r="B234" s="6" t="s">
        <v>143</v>
      </c>
      <c r="C234" s="6" t="s">
        <v>14434</v>
      </c>
      <c r="D234" s="6"/>
    </row>
    <row r="235" spans="1:4" x14ac:dyDescent="0.35">
      <c r="A235" s="5">
        <v>228</v>
      </c>
      <c r="B235" s="6" t="s">
        <v>3219</v>
      </c>
      <c r="C235" s="6" t="s">
        <v>18814</v>
      </c>
      <c r="D235" s="6"/>
    </row>
    <row r="236" spans="1:4" x14ac:dyDescent="0.35">
      <c r="A236" s="5">
        <v>229</v>
      </c>
      <c r="B236" s="6" t="s">
        <v>3223</v>
      </c>
      <c r="C236" s="6" t="s">
        <v>18815</v>
      </c>
      <c r="D236" s="6"/>
    </row>
    <row r="237" spans="1:4" x14ac:dyDescent="0.35">
      <c r="A237" s="5">
        <v>230</v>
      </c>
      <c r="B237" s="6" t="s">
        <v>3225</v>
      </c>
      <c r="C237" s="6" t="s">
        <v>18816</v>
      </c>
      <c r="D237" s="6"/>
    </row>
    <row r="238" spans="1:4" x14ac:dyDescent="0.35">
      <c r="A238" s="5">
        <v>231</v>
      </c>
      <c r="B238" s="6" t="s">
        <v>3226</v>
      </c>
      <c r="C238" s="6" t="s">
        <v>18817</v>
      </c>
      <c r="D238" s="6"/>
    </row>
    <row r="239" spans="1:4" x14ac:dyDescent="0.35">
      <c r="A239" s="5">
        <v>232</v>
      </c>
      <c r="B239" s="6" t="s">
        <v>3228</v>
      </c>
      <c r="C239" s="6" t="s">
        <v>4998</v>
      </c>
      <c r="D239" s="6"/>
    </row>
    <row r="240" spans="1:4" x14ac:dyDescent="0.35">
      <c r="A240" s="5">
        <v>233</v>
      </c>
      <c r="B240" s="6" t="s">
        <v>144</v>
      </c>
      <c r="C240" s="6" t="s">
        <v>4998</v>
      </c>
      <c r="D240" s="6"/>
    </row>
    <row r="241" spans="1:4" x14ac:dyDescent="0.35">
      <c r="A241" s="5">
        <v>234</v>
      </c>
      <c r="B241" s="6" t="s">
        <v>144</v>
      </c>
      <c r="C241" s="6" t="s">
        <v>18818</v>
      </c>
      <c r="D241" s="6"/>
    </row>
    <row r="242" spans="1:4" x14ac:dyDescent="0.35">
      <c r="A242" s="5">
        <v>235</v>
      </c>
      <c r="B242" s="6" t="s">
        <v>145</v>
      </c>
      <c r="C242" s="6" t="s">
        <v>18819</v>
      </c>
      <c r="D242" s="6"/>
    </row>
    <row r="243" spans="1:4" x14ac:dyDescent="0.35">
      <c r="A243" s="5">
        <v>236</v>
      </c>
      <c r="B243" s="6" t="s">
        <v>3236</v>
      </c>
      <c r="C243" s="6" t="s">
        <v>8363</v>
      </c>
      <c r="D243" s="6"/>
    </row>
    <row r="244" spans="1:4" x14ac:dyDescent="0.35">
      <c r="A244" s="5">
        <v>237</v>
      </c>
      <c r="B244" s="6" t="s">
        <v>3236</v>
      </c>
      <c r="C244" s="6" t="s">
        <v>11035</v>
      </c>
      <c r="D244" s="6"/>
    </row>
    <row r="245" spans="1:4" x14ac:dyDescent="0.35">
      <c r="A245" s="5">
        <v>238</v>
      </c>
      <c r="B245" s="6" t="s">
        <v>3239</v>
      </c>
      <c r="C245" s="6" t="s">
        <v>1632</v>
      </c>
      <c r="D245" s="6"/>
    </row>
    <row r="246" spans="1:4" x14ac:dyDescent="0.35">
      <c r="A246" s="5">
        <v>239</v>
      </c>
      <c r="B246" s="6" t="s">
        <v>3239</v>
      </c>
      <c r="C246" s="6" t="s">
        <v>8363</v>
      </c>
      <c r="D246" s="6"/>
    </row>
    <row r="247" spans="1:4" x14ac:dyDescent="0.35">
      <c r="A247" s="5">
        <v>240</v>
      </c>
      <c r="B247" s="6" t="s">
        <v>148</v>
      </c>
      <c r="C247" s="6" t="s">
        <v>18820</v>
      </c>
      <c r="D247" s="6"/>
    </row>
    <row r="248" spans="1:4" x14ac:dyDescent="0.35">
      <c r="A248" s="5">
        <v>241</v>
      </c>
      <c r="B248" s="6" t="s">
        <v>149</v>
      </c>
      <c r="C248" s="6" t="s">
        <v>18821</v>
      </c>
      <c r="D248" s="6"/>
    </row>
    <row r="249" spans="1:4" x14ac:dyDescent="0.35">
      <c r="A249" s="5">
        <v>242</v>
      </c>
      <c r="B249" s="6" t="s">
        <v>149</v>
      </c>
      <c r="C249" s="6" t="s">
        <v>18822</v>
      </c>
      <c r="D249" s="6"/>
    </row>
    <row r="250" spans="1:4" x14ac:dyDescent="0.35">
      <c r="A250" s="5">
        <v>243</v>
      </c>
      <c r="B250" s="6" t="s">
        <v>150</v>
      </c>
      <c r="C250" s="6" t="s">
        <v>8363</v>
      </c>
      <c r="D250" s="6"/>
    </row>
    <row r="251" spans="1:4" x14ac:dyDescent="0.35">
      <c r="A251" s="5">
        <v>244</v>
      </c>
      <c r="B251" s="6" t="s">
        <v>150</v>
      </c>
      <c r="C251" s="6" t="s">
        <v>14434</v>
      </c>
      <c r="D251" s="6"/>
    </row>
    <row r="252" spans="1:4" x14ac:dyDescent="0.35">
      <c r="A252" s="5">
        <v>245</v>
      </c>
      <c r="B252" s="6" t="s">
        <v>152</v>
      </c>
      <c r="C252" s="6" t="s">
        <v>8363</v>
      </c>
      <c r="D252" s="6"/>
    </row>
    <row r="253" spans="1:4" x14ac:dyDescent="0.35">
      <c r="A253" s="5">
        <v>246</v>
      </c>
      <c r="B253" s="6" t="s">
        <v>3250</v>
      </c>
      <c r="C253" s="6" t="s">
        <v>8363</v>
      </c>
      <c r="D253" s="6"/>
    </row>
    <row r="254" spans="1:4" x14ac:dyDescent="0.35">
      <c r="A254" s="5">
        <v>247</v>
      </c>
      <c r="B254" s="6" t="s">
        <v>3253</v>
      </c>
      <c r="C254" s="6" t="s">
        <v>4998</v>
      </c>
      <c r="D254" s="6"/>
    </row>
    <row r="255" spans="1:4" x14ac:dyDescent="0.35">
      <c r="A255" s="5">
        <v>248</v>
      </c>
      <c r="B255" s="6" t="s">
        <v>154</v>
      </c>
      <c r="C255" s="6" t="s">
        <v>18823</v>
      </c>
      <c r="D255" s="6"/>
    </row>
    <row r="256" spans="1:4" x14ac:dyDescent="0.35">
      <c r="A256" s="5">
        <v>249</v>
      </c>
      <c r="B256" s="6" t="s">
        <v>155</v>
      </c>
      <c r="C256" s="6" t="s">
        <v>4998</v>
      </c>
      <c r="D256" s="6"/>
    </row>
    <row r="257" spans="1:4" x14ac:dyDescent="0.35">
      <c r="A257" s="5">
        <v>250</v>
      </c>
      <c r="B257" s="6" t="s">
        <v>156</v>
      </c>
      <c r="C257" s="6" t="s">
        <v>18824</v>
      </c>
      <c r="D257" s="6"/>
    </row>
    <row r="258" spans="1:4" x14ac:dyDescent="0.35">
      <c r="A258" s="5">
        <v>251</v>
      </c>
      <c r="B258" s="6" t="s">
        <v>156</v>
      </c>
      <c r="C258" s="6" t="s">
        <v>4998</v>
      </c>
      <c r="D258" s="6"/>
    </row>
    <row r="259" spans="1:4" x14ac:dyDescent="0.35">
      <c r="A259" s="5">
        <v>252</v>
      </c>
      <c r="B259" s="6" t="s">
        <v>156</v>
      </c>
      <c r="C259" s="6" t="s">
        <v>8363</v>
      </c>
      <c r="D259" s="6"/>
    </row>
    <row r="260" spans="1:4" x14ac:dyDescent="0.35">
      <c r="A260" s="5">
        <v>253</v>
      </c>
      <c r="B260" s="6" t="s">
        <v>157</v>
      </c>
      <c r="C260" s="6" t="s">
        <v>18825</v>
      </c>
      <c r="D260" s="6"/>
    </row>
    <row r="261" spans="1:4" x14ac:dyDescent="0.35">
      <c r="A261" s="5">
        <v>254</v>
      </c>
      <c r="B261" s="6" t="s">
        <v>158</v>
      </c>
      <c r="C261" s="6" t="s">
        <v>4998</v>
      </c>
      <c r="D261" s="6"/>
    </row>
    <row r="262" spans="1:4" x14ac:dyDescent="0.35">
      <c r="A262" s="5">
        <v>255</v>
      </c>
      <c r="B262" s="6" t="s">
        <v>3261</v>
      </c>
      <c r="C262" s="6" t="s">
        <v>160</v>
      </c>
      <c r="D262" s="6"/>
    </row>
    <row r="263" spans="1:4" x14ac:dyDescent="0.35">
      <c r="A263" s="5">
        <v>256</v>
      </c>
      <c r="B263" s="6" t="s">
        <v>3261</v>
      </c>
      <c r="C263" s="6" t="s">
        <v>8363</v>
      </c>
      <c r="D263" s="6"/>
    </row>
    <row r="264" spans="1:4" x14ac:dyDescent="0.35">
      <c r="A264" s="5">
        <v>257</v>
      </c>
      <c r="B264" s="6" t="s">
        <v>3263</v>
      </c>
      <c r="C264" s="6" t="s">
        <v>18826</v>
      </c>
      <c r="D264" s="6"/>
    </row>
    <row r="265" spans="1:4" x14ac:dyDescent="0.35">
      <c r="A265" s="5">
        <v>258</v>
      </c>
      <c r="B265" s="6" t="s">
        <v>159</v>
      </c>
      <c r="C265" s="6" t="s">
        <v>8363</v>
      </c>
      <c r="D265" s="6"/>
    </row>
    <row r="266" spans="1:4" x14ac:dyDescent="0.35">
      <c r="A266" s="5">
        <v>259</v>
      </c>
      <c r="B266" s="6" t="s">
        <v>159</v>
      </c>
      <c r="C266" s="6" t="s">
        <v>18827</v>
      </c>
      <c r="D266" s="6"/>
    </row>
    <row r="267" spans="1:4" x14ac:dyDescent="0.35">
      <c r="A267" s="5">
        <v>260</v>
      </c>
      <c r="B267" s="6" t="s">
        <v>3266</v>
      </c>
      <c r="C267" s="6" t="s">
        <v>542</v>
      </c>
      <c r="D267" s="6"/>
    </row>
    <row r="268" spans="1:4" x14ac:dyDescent="0.35">
      <c r="A268" s="5">
        <v>261</v>
      </c>
      <c r="B268" s="6" t="s">
        <v>162</v>
      </c>
      <c r="C268" s="6" t="s">
        <v>18828</v>
      </c>
      <c r="D268" s="6"/>
    </row>
    <row r="269" spans="1:4" x14ac:dyDescent="0.35">
      <c r="A269" s="5">
        <v>262</v>
      </c>
      <c r="B269" s="6" t="s">
        <v>162</v>
      </c>
      <c r="C269" s="6" t="s">
        <v>18829</v>
      </c>
      <c r="D269" s="6"/>
    </row>
    <row r="270" spans="1:4" x14ac:dyDescent="0.35">
      <c r="A270" s="5">
        <v>263</v>
      </c>
      <c r="B270" s="6" t="s">
        <v>3268</v>
      </c>
      <c r="C270" s="6" t="s">
        <v>14434</v>
      </c>
      <c r="D270" s="6"/>
    </row>
    <row r="271" spans="1:4" x14ac:dyDescent="0.35">
      <c r="A271" s="5">
        <v>264</v>
      </c>
      <c r="B271" s="6" t="s">
        <v>164</v>
      </c>
      <c r="C271" s="6" t="s">
        <v>8363</v>
      </c>
      <c r="D271" s="6"/>
    </row>
    <row r="272" spans="1:4" x14ac:dyDescent="0.35">
      <c r="A272" s="5">
        <v>265</v>
      </c>
      <c r="B272" s="6" t="s">
        <v>3271</v>
      </c>
      <c r="C272" s="6" t="s">
        <v>4998</v>
      </c>
      <c r="D272" s="6"/>
    </row>
    <row r="273" spans="1:4" x14ac:dyDescent="0.35">
      <c r="A273" s="5">
        <v>266</v>
      </c>
      <c r="B273" s="6" t="s">
        <v>3271</v>
      </c>
      <c r="C273" s="6" t="s">
        <v>18830</v>
      </c>
      <c r="D273" s="6"/>
    </row>
    <row r="274" spans="1:4" x14ac:dyDescent="0.35">
      <c r="A274" s="5">
        <v>267</v>
      </c>
      <c r="B274" s="6" t="s">
        <v>3273</v>
      </c>
      <c r="C274" s="6" t="s">
        <v>4998</v>
      </c>
      <c r="D274" s="6"/>
    </row>
    <row r="275" spans="1:4" x14ac:dyDescent="0.35">
      <c r="A275" s="5">
        <v>268</v>
      </c>
      <c r="B275" s="6" t="s">
        <v>165</v>
      </c>
      <c r="C275" s="6" t="s">
        <v>14732</v>
      </c>
      <c r="D275" s="6"/>
    </row>
    <row r="276" spans="1:4" x14ac:dyDescent="0.35">
      <c r="A276" s="5">
        <v>269</v>
      </c>
      <c r="B276" s="6" t="s">
        <v>165</v>
      </c>
      <c r="C276" s="6" t="s">
        <v>18831</v>
      </c>
      <c r="D276" s="6"/>
    </row>
    <row r="277" spans="1:4" x14ac:dyDescent="0.35">
      <c r="A277" s="5">
        <v>270</v>
      </c>
      <c r="B277" s="6" t="s">
        <v>167</v>
      </c>
      <c r="C277" s="6" t="s">
        <v>14870</v>
      </c>
      <c r="D277" s="6"/>
    </row>
    <row r="278" spans="1:4" x14ac:dyDescent="0.35">
      <c r="A278" s="5">
        <v>271</v>
      </c>
      <c r="B278" s="6" t="s">
        <v>3279</v>
      </c>
      <c r="C278" s="6" t="s">
        <v>4998</v>
      </c>
      <c r="D278" s="6"/>
    </row>
    <row r="279" spans="1:4" x14ac:dyDescent="0.35">
      <c r="A279" s="5">
        <v>272</v>
      </c>
      <c r="B279" s="6" t="s">
        <v>3281</v>
      </c>
      <c r="C279" s="6" t="s">
        <v>4998</v>
      </c>
      <c r="D279" s="6"/>
    </row>
    <row r="280" spans="1:4" x14ac:dyDescent="0.35">
      <c r="A280" s="5">
        <v>273</v>
      </c>
      <c r="B280" s="6" t="s">
        <v>168</v>
      </c>
      <c r="C280" s="6" t="s">
        <v>4998</v>
      </c>
      <c r="D280" s="6"/>
    </row>
    <row r="281" spans="1:4" x14ac:dyDescent="0.35">
      <c r="A281" s="5">
        <v>274</v>
      </c>
      <c r="B281" s="6" t="s">
        <v>168</v>
      </c>
      <c r="C281" s="6" t="s">
        <v>8363</v>
      </c>
      <c r="D281" s="6"/>
    </row>
    <row r="282" spans="1:4" x14ac:dyDescent="0.35">
      <c r="A282" s="5">
        <v>275</v>
      </c>
      <c r="B282" s="6" t="s">
        <v>3285</v>
      </c>
      <c r="C282" s="6" t="s">
        <v>11333</v>
      </c>
      <c r="D282" s="6"/>
    </row>
    <row r="283" spans="1:4" x14ac:dyDescent="0.35">
      <c r="A283" s="5">
        <v>276</v>
      </c>
      <c r="B283" s="6" t="s">
        <v>3288</v>
      </c>
      <c r="C283" s="6" t="s">
        <v>18832</v>
      </c>
      <c r="D283" s="6"/>
    </row>
    <row r="284" spans="1:4" x14ac:dyDescent="0.35">
      <c r="A284" s="5">
        <v>277</v>
      </c>
      <c r="B284" s="6" t="s">
        <v>169</v>
      </c>
      <c r="C284" s="6" t="s">
        <v>8363</v>
      </c>
      <c r="D284" s="6"/>
    </row>
    <row r="285" spans="1:4" x14ac:dyDescent="0.35">
      <c r="A285" s="5">
        <v>278</v>
      </c>
      <c r="B285" s="6" t="s">
        <v>169</v>
      </c>
      <c r="C285" s="6" t="s">
        <v>542</v>
      </c>
      <c r="D285" s="6"/>
    </row>
    <row r="286" spans="1:4" x14ac:dyDescent="0.35">
      <c r="A286" s="5">
        <v>279</v>
      </c>
      <c r="B286" s="6" t="s">
        <v>3296</v>
      </c>
      <c r="C286" s="6" t="s">
        <v>8363</v>
      </c>
      <c r="D286" s="6"/>
    </row>
    <row r="287" spans="1:4" x14ac:dyDescent="0.35">
      <c r="A287" s="5">
        <v>280</v>
      </c>
      <c r="B287" s="6" t="s">
        <v>3296</v>
      </c>
      <c r="C287" s="6" t="s">
        <v>8363</v>
      </c>
      <c r="D287" s="6"/>
    </row>
    <row r="288" spans="1:4" x14ac:dyDescent="0.35">
      <c r="A288" s="5">
        <v>281</v>
      </c>
      <c r="B288" s="6" t="s">
        <v>171</v>
      </c>
      <c r="C288" s="6" t="s">
        <v>4998</v>
      </c>
      <c r="D288" s="6"/>
    </row>
    <row r="289" spans="1:4" x14ac:dyDescent="0.35">
      <c r="A289" s="5">
        <v>282</v>
      </c>
      <c r="B289" s="6" t="s">
        <v>172</v>
      </c>
      <c r="C289" s="6" t="s">
        <v>8363</v>
      </c>
      <c r="D289" s="6"/>
    </row>
    <row r="290" spans="1:4" x14ac:dyDescent="0.35">
      <c r="A290" s="5">
        <v>283</v>
      </c>
      <c r="B290" s="6" t="s">
        <v>172</v>
      </c>
      <c r="C290" s="6" t="s">
        <v>18833</v>
      </c>
      <c r="D290" s="6"/>
    </row>
    <row r="291" spans="1:4" x14ac:dyDescent="0.35">
      <c r="A291" s="5">
        <v>284</v>
      </c>
      <c r="B291" s="6" t="s">
        <v>173</v>
      </c>
      <c r="C291" s="6" t="s">
        <v>18834</v>
      </c>
      <c r="D291" s="6"/>
    </row>
    <row r="292" spans="1:4" x14ac:dyDescent="0.35">
      <c r="A292" s="5">
        <v>285</v>
      </c>
      <c r="B292" s="6" t="s">
        <v>174</v>
      </c>
      <c r="C292" s="6" t="s">
        <v>4998</v>
      </c>
      <c r="D292" s="6"/>
    </row>
    <row r="293" spans="1:4" x14ac:dyDescent="0.35">
      <c r="A293" s="5">
        <v>286</v>
      </c>
      <c r="B293" s="6" t="s">
        <v>175</v>
      </c>
      <c r="C293" s="6" t="s">
        <v>18835</v>
      </c>
      <c r="D293" s="6"/>
    </row>
    <row r="294" spans="1:4" x14ac:dyDescent="0.35">
      <c r="A294" s="5">
        <v>287</v>
      </c>
      <c r="B294" s="6" t="s">
        <v>3306</v>
      </c>
      <c r="C294" s="6" t="s">
        <v>18836</v>
      </c>
      <c r="D294" s="6"/>
    </row>
    <row r="295" spans="1:4" x14ac:dyDescent="0.35">
      <c r="A295" s="5">
        <v>288</v>
      </c>
      <c r="B295" s="6" t="s">
        <v>3306</v>
      </c>
      <c r="C295" s="6" t="s">
        <v>8363</v>
      </c>
      <c r="D295" s="6"/>
    </row>
    <row r="296" spans="1:4" x14ac:dyDescent="0.35">
      <c r="A296" s="5">
        <v>289</v>
      </c>
      <c r="B296" s="6" t="s">
        <v>3308</v>
      </c>
      <c r="C296" s="6" t="s">
        <v>8363</v>
      </c>
      <c r="D296" s="6"/>
    </row>
    <row r="297" spans="1:4" x14ac:dyDescent="0.35">
      <c r="A297" s="5">
        <v>290</v>
      </c>
      <c r="B297" s="6" t="s">
        <v>176</v>
      </c>
      <c r="C297" s="6" t="s">
        <v>18837</v>
      </c>
      <c r="D297" s="6"/>
    </row>
    <row r="298" spans="1:4" x14ac:dyDescent="0.35">
      <c r="A298" s="5">
        <v>291</v>
      </c>
      <c r="B298" s="6" t="s">
        <v>176</v>
      </c>
      <c r="C298" s="6" t="s">
        <v>585</v>
      </c>
      <c r="D298" s="6"/>
    </row>
    <row r="299" spans="1:4" x14ac:dyDescent="0.35">
      <c r="A299" s="5">
        <v>292</v>
      </c>
      <c r="B299" s="6" t="s">
        <v>177</v>
      </c>
      <c r="C299" s="6" t="s">
        <v>18838</v>
      </c>
      <c r="D299" s="6"/>
    </row>
    <row r="300" spans="1:4" x14ac:dyDescent="0.35">
      <c r="A300" s="5">
        <v>293</v>
      </c>
      <c r="B300" s="6" t="s">
        <v>178</v>
      </c>
      <c r="C300" s="6" t="s">
        <v>18839</v>
      </c>
      <c r="D300" s="6"/>
    </row>
    <row r="301" spans="1:4" x14ac:dyDescent="0.35">
      <c r="A301" s="5">
        <v>294</v>
      </c>
      <c r="B301" s="6" t="s">
        <v>3312</v>
      </c>
      <c r="C301" s="6" t="s">
        <v>18840</v>
      </c>
      <c r="D301" s="6"/>
    </row>
    <row r="302" spans="1:4" x14ac:dyDescent="0.35">
      <c r="A302" s="5">
        <v>295</v>
      </c>
      <c r="B302" s="6" t="s">
        <v>3313</v>
      </c>
      <c r="C302" s="6" t="s">
        <v>18841</v>
      </c>
      <c r="D302" s="6"/>
    </row>
    <row r="303" spans="1:4" x14ac:dyDescent="0.35">
      <c r="A303" s="5">
        <v>296</v>
      </c>
      <c r="B303" s="6" t="s">
        <v>3313</v>
      </c>
      <c r="C303" s="6" t="s">
        <v>14434</v>
      </c>
      <c r="D303" s="6"/>
    </row>
    <row r="304" spans="1:4" x14ac:dyDescent="0.35">
      <c r="A304" s="5">
        <v>297</v>
      </c>
      <c r="B304" s="6" t="s">
        <v>179</v>
      </c>
      <c r="C304" s="6" t="s">
        <v>18842</v>
      </c>
      <c r="D304" s="6"/>
    </row>
    <row r="305" spans="1:4" x14ac:dyDescent="0.35">
      <c r="A305" s="5">
        <v>298</v>
      </c>
      <c r="B305" s="6" t="s">
        <v>180</v>
      </c>
      <c r="C305" s="6" t="s">
        <v>18843</v>
      </c>
      <c r="D305" s="6"/>
    </row>
    <row r="306" spans="1:4" x14ac:dyDescent="0.35">
      <c r="A306" s="5">
        <v>299</v>
      </c>
      <c r="B306" s="6" t="s">
        <v>180</v>
      </c>
      <c r="C306" s="6" t="s">
        <v>18844</v>
      </c>
      <c r="D306" s="6"/>
    </row>
    <row r="307" spans="1:4" x14ac:dyDescent="0.35">
      <c r="A307" s="5">
        <v>300</v>
      </c>
      <c r="B307" s="6" t="s">
        <v>180</v>
      </c>
      <c r="C307" s="6" t="s">
        <v>8363</v>
      </c>
      <c r="D307" s="6"/>
    </row>
    <row r="308" spans="1:4" x14ac:dyDescent="0.35">
      <c r="A308" s="5">
        <v>301</v>
      </c>
      <c r="B308" s="6" t="s">
        <v>181</v>
      </c>
      <c r="C308" s="6" t="s">
        <v>18845</v>
      </c>
      <c r="D308" s="6"/>
    </row>
    <row r="309" spans="1:4" x14ac:dyDescent="0.35">
      <c r="A309" s="5">
        <v>302</v>
      </c>
      <c r="B309" s="6" t="s">
        <v>181</v>
      </c>
      <c r="C309" s="6" t="s">
        <v>8363</v>
      </c>
      <c r="D309" s="6"/>
    </row>
    <row r="310" spans="1:4" x14ac:dyDescent="0.35">
      <c r="A310" s="5">
        <v>303</v>
      </c>
      <c r="B310" s="6" t="s">
        <v>181</v>
      </c>
      <c r="C310" s="6" t="s">
        <v>8363</v>
      </c>
      <c r="D310" s="6"/>
    </row>
    <row r="311" spans="1:4" x14ac:dyDescent="0.35">
      <c r="A311" s="5">
        <v>304</v>
      </c>
      <c r="B311" s="6" t="s">
        <v>181</v>
      </c>
      <c r="C311" s="6" t="s">
        <v>8363</v>
      </c>
      <c r="D311" s="6"/>
    </row>
    <row r="312" spans="1:4" x14ac:dyDescent="0.35">
      <c r="A312" s="5">
        <v>305</v>
      </c>
      <c r="B312" s="6" t="s">
        <v>3322</v>
      </c>
      <c r="C312" s="6" t="s">
        <v>4998</v>
      </c>
      <c r="D312" s="6"/>
    </row>
    <row r="313" spans="1:4" x14ac:dyDescent="0.35">
      <c r="A313" s="5">
        <v>306</v>
      </c>
      <c r="B313" s="6" t="s">
        <v>3322</v>
      </c>
      <c r="C313" s="6" t="s">
        <v>18846</v>
      </c>
      <c r="D313" s="6"/>
    </row>
    <row r="314" spans="1:4" x14ac:dyDescent="0.35">
      <c r="A314" s="5">
        <v>307</v>
      </c>
      <c r="B314" s="6" t="s">
        <v>182</v>
      </c>
      <c r="C314" s="6" t="s">
        <v>8363</v>
      </c>
      <c r="D314" s="6"/>
    </row>
    <row r="315" spans="1:4" x14ac:dyDescent="0.35">
      <c r="A315" s="5">
        <v>308</v>
      </c>
      <c r="B315" s="6" t="s">
        <v>183</v>
      </c>
      <c r="C315" s="6" t="s">
        <v>6819</v>
      </c>
      <c r="D315" s="6"/>
    </row>
    <row r="316" spans="1:4" x14ac:dyDescent="0.35">
      <c r="A316" s="5">
        <v>309</v>
      </c>
      <c r="B316" s="6" t="s">
        <v>184</v>
      </c>
      <c r="C316" s="6" t="s">
        <v>18847</v>
      </c>
      <c r="D316" s="6"/>
    </row>
    <row r="317" spans="1:4" x14ac:dyDescent="0.35">
      <c r="A317" s="5">
        <v>310</v>
      </c>
      <c r="B317" s="6" t="s">
        <v>185</v>
      </c>
      <c r="C317" s="6" t="s">
        <v>14801</v>
      </c>
      <c r="D317" s="6"/>
    </row>
    <row r="318" spans="1:4" x14ac:dyDescent="0.35">
      <c r="A318" s="5">
        <v>311</v>
      </c>
      <c r="B318" s="6" t="s">
        <v>185</v>
      </c>
      <c r="C318" s="6" t="s">
        <v>18848</v>
      </c>
      <c r="D318" s="6"/>
    </row>
    <row r="319" spans="1:4" x14ac:dyDescent="0.35">
      <c r="A319" s="5">
        <v>312</v>
      </c>
      <c r="B319" s="6" t="s">
        <v>185</v>
      </c>
      <c r="C319" s="6" t="s">
        <v>8363</v>
      </c>
      <c r="D319" s="6"/>
    </row>
    <row r="320" spans="1:4" x14ac:dyDescent="0.35">
      <c r="A320" s="5">
        <v>313</v>
      </c>
      <c r="B320" s="6" t="s">
        <v>185</v>
      </c>
      <c r="C320" s="6" t="s">
        <v>8363</v>
      </c>
      <c r="D320" s="6"/>
    </row>
    <row r="321" spans="1:4" x14ac:dyDescent="0.35">
      <c r="A321" s="5">
        <v>314</v>
      </c>
      <c r="B321" s="6" t="s">
        <v>185</v>
      </c>
      <c r="C321" s="6" t="s">
        <v>542</v>
      </c>
      <c r="D321" s="6"/>
    </row>
    <row r="322" spans="1:4" x14ac:dyDescent="0.35">
      <c r="A322" s="5">
        <v>315</v>
      </c>
      <c r="B322" s="6" t="s">
        <v>186</v>
      </c>
      <c r="C322" s="6" t="s">
        <v>8363</v>
      </c>
      <c r="D322" s="6"/>
    </row>
    <row r="323" spans="1:4" x14ac:dyDescent="0.35">
      <c r="A323" s="5">
        <v>316</v>
      </c>
      <c r="B323" s="6" t="s">
        <v>186</v>
      </c>
      <c r="C323" s="6" t="s">
        <v>8363</v>
      </c>
      <c r="D323" s="6"/>
    </row>
    <row r="324" spans="1:4" x14ac:dyDescent="0.35">
      <c r="A324" s="5">
        <v>317</v>
      </c>
      <c r="B324" s="6" t="s">
        <v>187</v>
      </c>
      <c r="C324" s="6" t="s">
        <v>711</v>
      </c>
      <c r="D324" s="6"/>
    </row>
    <row r="325" spans="1:4" x14ac:dyDescent="0.35">
      <c r="A325" s="5">
        <v>318</v>
      </c>
      <c r="B325" s="6" t="s">
        <v>187</v>
      </c>
      <c r="C325" s="6" t="s">
        <v>542</v>
      </c>
      <c r="D325" s="6"/>
    </row>
    <row r="326" spans="1:4" x14ac:dyDescent="0.35">
      <c r="A326" s="5">
        <v>319</v>
      </c>
      <c r="B326" s="6" t="s">
        <v>3330</v>
      </c>
      <c r="C326" s="6" t="s">
        <v>18849</v>
      </c>
      <c r="D326" s="6"/>
    </row>
    <row r="327" spans="1:4" x14ac:dyDescent="0.35">
      <c r="A327" s="5">
        <v>320</v>
      </c>
      <c r="B327" s="6" t="s">
        <v>188</v>
      </c>
      <c r="C327" s="6" t="s">
        <v>18850</v>
      </c>
      <c r="D327" s="6"/>
    </row>
    <row r="328" spans="1:4" x14ac:dyDescent="0.35">
      <c r="A328" s="5">
        <v>321</v>
      </c>
      <c r="B328" s="6" t="s">
        <v>3332</v>
      </c>
      <c r="C328" s="6" t="s">
        <v>4998</v>
      </c>
      <c r="D328" s="6"/>
    </row>
    <row r="329" spans="1:4" x14ac:dyDescent="0.35">
      <c r="A329" s="5">
        <v>322</v>
      </c>
      <c r="B329" s="6" t="s">
        <v>3332</v>
      </c>
      <c r="C329" s="6" t="s">
        <v>4998</v>
      </c>
      <c r="D329" s="6"/>
    </row>
    <row r="330" spans="1:4" x14ac:dyDescent="0.35">
      <c r="A330" s="5">
        <v>323</v>
      </c>
      <c r="B330" s="6" t="s">
        <v>3334</v>
      </c>
      <c r="C330" s="6" t="s">
        <v>8363</v>
      </c>
      <c r="D330" s="6"/>
    </row>
    <row r="331" spans="1:4" x14ac:dyDescent="0.35">
      <c r="A331" s="5">
        <v>324</v>
      </c>
      <c r="B331" s="6" t="s">
        <v>190</v>
      </c>
      <c r="C331" s="6" t="s">
        <v>18851</v>
      </c>
      <c r="D331" s="6"/>
    </row>
    <row r="332" spans="1:4" x14ac:dyDescent="0.35">
      <c r="A332" s="5">
        <v>325</v>
      </c>
      <c r="B332" s="6" t="s">
        <v>190</v>
      </c>
      <c r="C332" s="6" t="s">
        <v>18798</v>
      </c>
      <c r="D332" s="6"/>
    </row>
    <row r="333" spans="1:4" x14ac:dyDescent="0.35">
      <c r="A333" s="5">
        <v>326</v>
      </c>
      <c r="B333" s="6" t="s">
        <v>191</v>
      </c>
      <c r="C333" s="6" t="s">
        <v>8363</v>
      </c>
      <c r="D333" s="6"/>
    </row>
    <row r="334" spans="1:4" x14ac:dyDescent="0.35">
      <c r="A334" s="5">
        <v>327</v>
      </c>
      <c r="B334" s="6" t="s">
        <v>193</v>
      </c>
      <c r="C334" s="6" t="s">
        <v>4998</v>
      </c>
      <c r="D334" s="6"/>
    </row>
    <row r="335" spans="1:4" x14ac:dyDescent="0.35">
      <c r="A335" s="5">
        <v>328</v>
      </c>
      <c r="B335" s="6" t="s">
        <v>194</v>
      </c>
      <c r="C335" s="6" t="s">
        <v>18852</v>
      </c>
      <c r="D335" s="6"/>
    </row>
    <row r="336" spans="1:4" x14ac:dyDescent="0.35">
      <c r="A336" s="5">
        <v>329</v>
      </c>
      <c r="B336" s="6" t="s">
        <v>195</v>
      </c>
      <c r="C336" s="6" t="s">
        <v>4998</v>
      </c>
      <c r="D336" s="6"/>
    </row>
    <row r="337" spans="1:4" x14ac:dyDescent="0.35">
      <c r="A337" s="5">
        <v>330</v>
      </c>
      <c r="B337" s="6" t="s">
        <v>195</v>
      </c>
      <c r="C337" s="6" t="s">
        <v>10961</v>
      </c>
      <c r="D337" s="6"/>
    </row>
    <row r="338" spans="1:4" x14ac:dyDescent="0.35">
      <c r="A338" s="5">
        <v>331</v>
      </c>
      <c r="B338" s="6" t="s">
        <v>195</v>
      </c>
      <c r="C338" s="6" t="s">
        <v>8363</v>
      </c>
      <c r="D338" s="6"/>
    </row>
    <row r="339" spans="1:4" x14ac:dyDescent="0.35">
      <c r="A339" s="5">
        <v>332</v>
      </c>
      <c r="B339" s="6" t="s">
        <v>196</v>
      </c>
      <c r="C339" s="6" t="s">
        <v>18853</v>
      </c>
      <c r="D339" s="6"/>
    </row>
    <row r="340" spans="1:4" x14ac:dyDescent="0.35">
      <c r="A340" s="5">
        <v>333</v>
      </c>
      <c r="B340" s="6" t="s">
        <v>3345</v>
      </c>
      <c r="C340" s="6" t="s">
        <v>4998</v>
      </c>
      <c r="D340" s="6"/>
    </row>
    <row r="341" spans="1:4" x14ac:dyDescent="0.35">
      <c r="A341" s="5">
        <v>334</v>
      </c>
      <c r="B341" s="6" t="s">
        <v>197</v>
      </c>
      <c r="C341" s="6" t="s">
        <v>4998</v>
      </c>
      <c r="D341" s="6"/>
    </row>
    <row r="342" spans="1:4" x14ac:dyDescent="0.35">
      <c r="A342" s="5">
        <v>335</v>
      </c>
      <c r="B342" s="6" t="s">
        <v>3346</v>
      </c>
      <c r="C342" s="6" t="s">
        <v>18854</v>
      </c>
      <c r="D342" s="6"/>
    </row>
    <row r="343" spans="1:4" x14ac:dyDescent="0.35">
      <c r="A343" s="5">
        <v>336</v>
      </c>
      <c r="B343" s="6" t="s">
        <v>3348</v>
      </c>
      <c r="C343" s="6" t="s">
        <v>18855</v>
      </c>
      <c r="D343" s="6"/>
    </row>
    <row r="344" spans="1:4" x14ac:dyDescent="0.35">
      <c r="A344" s="5">
        <v>337</v>
      </c>
      <c r="B344" s="6" t="s">
        <v>3350</v>
      </c>
      <c r="C344" s="6" t="s">
        <v>18856</v>
      </c>
      <c r="D344" s="6"/>
    </row>
    <row r="345" spans="1:4" x14ac:dyDescent="0.35">
      <c r="A345" s="5">
        <v>338</v>
      </c>
      <c r="B345" s="6" t="s">
        <v>3352</v>
      </c>
      <c r="C345" s="6" t="s">
        <v>11702</v>
      </c>
      <c r="D345" s="6"/>
    </row>
    <row r="346" spans="1:4" x14ac:dyDescent="0.35">
      <c r="A346" s="5">
        <v>339</v>
      </c>
      <c r="B346" s="6" t="s">
        <v>198</v>
      </c>
      <c r="C346" s="6" t="s">
        <v>14732</v>
      </c>
      <c r="D346" s="6"/>
    </row>
    <row r="347" spans="1:4" x14ac:dyDescent="0.35">
      <c r="A347" s="5">
        <v>340</v>
      </c>
      <c r="B347" s="6" t="s">
        <v>198</v>
      </c>
      <c r="C347" s="6" t="s">
        <v>14732</v>
      </c>
      <c r="D347" s="6"/>
    </row>
    <row r="348" spans="1:4" x14ac:dyDescent="0.35">
      <c r="A348" s="5">
        <v>341</v>
      </c>
      <c r="B348" s="6" t="s">
        <v>3355</v>
      </c>
      <c r="C348" s="6" t="s">
        <v>542</v>
      </c>
      <c r="D348" s="6"/>
    </row>
    <row r="349" spans="1:4" x14ac:dyDescent="0.35">
      <c r="A349" s="5">
        <v>342</v>
      </c>
      <c r="B349" s="6" t="s">
        <v>3359</v>
      </c>
      <c r="C349" s="6" t="s">
        <v>18857</v>
      </c>
      <c r="D349" s="6"/>
    </row>
    <row r="350" spans="1:4" x14ac:dyDescent="0.35">
      <c r="A350" s="5">
        <v>343</v>
      </c>
      <c r="B350" s="6" t="s">
        <v>199</v>
      </c>
      <c r="C350" s="6" t="s">
        <v>18858</v>
      </c>
      <c r="D350" s="6"/>
    </row>
    <row r="351" spans="1:4" x14ac:dyDescent="0.35">
      <c r="A351" s="5">
        <v>344</v>
      </c>
      <c r="B351" s="6" t="s">
        <v>3360</v>
      </c>
      <c r="C351" s="6" t="s">
        <v>1632</v>
      </c>
      <c r="D351" s="6"/>
    </row>
    <row r="352" spans="1:4" x14ac:dyDescent="0.35">
      <c r="A352" s="5">
        <v>345</v>
      </c>
      <c r="B352" s="6" t="s">
        <v>200</v>
      </c>
      <c r="C352" s="6" t="s">
        <v>14732</v>
      </c>
      <c r="D352" s="6"/>
    </row>
    <row r="353" spans="1:4" x14ac:dyDescent="0.35">
      <c r="A353" s="5">
        <v>346</v>
      </c>
      <c r="B353" s="6" t="s">
        <v>200</v>
      </c>
      <c r="C353" s="6" t="s">
        <v>18859</v>
      </c>
      <c r="D353" s="6"/>
    </row>
    <row r="354" spans="1:4" x14ac:dyDescent="0.35">
      <c r="A354" s="5">
        <v>347</v>
      </c>
      <c r="B354" s="6" t="s">
        <v>201</v>
      </c>
      <c r="C354" s="6" t="s">
        <v>18860</v>
      </c>
      <c r="D354" s="6"/>
    </row>
    <row r="355" spans="1:4" x14ac:dyDescent="0.35">
      <c r="A355" s="5">
        <v>348</v>
      </c>
      <c r="B355" s="6" t="s">
        <v>202</v>
      </c>
      <c r="C355" s="6" t="s">
        <v>18861</v>
      </c>
      <c r="D355" s="6"/>
    </row>
    <row r="356" spans="1:4" x14ac:dyDescent="0.35">
      <c r="A356" s="5">
        <v>349</v>
      </c>
      <c r="B356" s="6" t="s">
        <v>204</v>
      </c>
      <c r="C356" s="6" t="s">
        <v>4998</v>
      </c>
      <c r="D356" s="6"/>
    </row>
    <row r="357" spans="1:4" x14ac:dyDescent="0.35">
      <c r="A357" s="5">
        <v>350</v>
      </c>
      <c r="B357" s="6" t="s">
        <v>205</v>
      </c>
      <c r="C357" s="6" t="s">
        <v>18862</v>
      </c>
      <c r="D357" s="6"/>
    </row>
    <row r="358" spans="1:4" x14ac:dyDescent="0.35">
      <c r="A358" s="5">
        <v>351</v>
      </c>
      <c r="B358" s="6" t="s">
        <v>206</v>
      </c>
      <c r="C358" s="6" t="s">
        <v>18863</v>
      </c>
      <c r="D358" s="6"/>
    </row>
    <row r="359" spans="1:4" x14ac:dyDescent="0.35">
      <c r="A359" s="5">
        <v>352</v>
      </c>
      <c r="B359" s="6" t="s">
        <v>206</v>
      </c>
      <c r="C359" s="6" t="s">
        <v>18864</v>
      </c>
      <c r="D359" s="6"/>
    </row>
    <row r="360" spans="1:4" x14ac:dyDescent="0.35">
      <c r="A360" s="5">
        <v>353</v>
      </c>
      <c r="B360" s="6" t="s">
        <v>3378</v>
      </c>
      <c r="C360" s="6" t="s">
        <v>542</v>
      </c>
      <c r="D360" s="6"/>
    </row>
    <row r="361" spans="1:4" x14ac:dyDescent="0.35">
      <c r="A361" s="5">
        <v>354</v>
      </c>
      <c r="B361" s="6" t="s">
        <v>207</v>
      </c>
      <c r="C361" s="6" t="s">
        <v>1632</v>
      </c>
      <c r="D361" s="6"/>
    </row>
    <row r="362" spans="1:4" x14ac:dyDescent="0.35">
      <c r="A362" s="5">
        <v>355</v>
      </c>
      <c r="B362" s="6" t="s">
        <v>3381</v>
      </c>
      <c r="C362" s="6" t="s">
        <v>10995</v>
      </c>
      <c r="D362" s="6"/>
    </row>
    <row r="363" spans="1:4" x14ac:dyDescent="0.35">
      <c r="A363" s="5">
        <v>356</v>
      </c>
      <c r="B363" s="6" t="s">
        <v>3382</v>
      </c>
      <c r="C363" s="6" t="s">
        <v>8363</v>
      </c>
      <c r="D363" s="6"/>
    </row>
    <row r="364" spans="1:4" x14ac:dyDescent="0.35">
      <c r="A364" s="5">
        <v>357</v>
      </c>
      <c r="B364" s="6" t="s">
        <v>208</v>
      </c>
      <c r="C364" s="6" t="s">
        <v>4998</v>
      </c>
      <c r="D364" s="6"/>
    </row>
    <row r="365" spans="1:4" x14ac:dyDescent="0.35">
      <c r="A365" s="5">
        <v>358</v>
      </c>
      <c r="B365" s="6" t="s">
        <v>209</v>
      </c>
      <c r="C365" s="6" t="s">
        <v>18782</v>
      </c>
      <c r="D365" s="6"/>
    </row>
    <row r="366" spans="1:4" x14ac:dyDescent="0.35">
      <c r="A366" s="5">
        <v>359</v>
      </c>
      <c r="B366" s="6" t="s">
        <v>3384</v>
      </c>
      <c r="C366" s="6" t="s">
        <v>160</v>
      </c>
      <c r="D366" s="6"/>
    </row>
    <row r="367" spans="1:4" x14ac:dyDescent="0.35">
      <c r="A367" s="5">
        <v>360</v>
      </c>
      <c r="B367" s="6" t="s">
        <v>3384</v>
      </c>
      <c r="C367" s="6" t="s">
        <v>18865</v>
      </c>
      <c r="D367" s="6"/>
    </row>
    <row r="368" spans="1:4" x14ac:dyDescent="0.35">
      <c r="A368" s="5">
        <v>361</v>
      </c>
      <c r="B368" s="6" t="s">
        <v>3384</v>
      </c>
      <c r="C368" s="6" t="s">
        <v>8363</v>
      </c>
      <c r="D368" s="6"/>
    </row>
    <row r="369" spans="1:4" x14ac:dyDescent="0.35">
      <c r="A369" s="5">
        <v>362</v>
      </c>
      <c r="B369" s="6" t="s">
        <v>3387</v>
      </c>
      <c r="C369" s="6" t="s">
        <v>14732</v>
      </c>
      <c r="D369" s="6"/>
    </row>
    <row r="370" spans="1:4" x14ac:dyDescent="0.35">
      <c r="A370" s="5">
        <v>363</v>
      </c>
      <c r="B370" s="6" t="s">
        <v>3387</v>
      </c>
      <c r="C370" s="6" t="s">
        <v>18866</v>
      </c>
      <c r="D370" s="6"/>
    </row>
    <row r="371" spans="1:4" x14ac:dyDescent="0.35">
      <c r="A371" s="5">
        <v>364</v>
      </c>
      <c r="B371" s="6" t="s">
        <v>210</v>
      </c>
      <c r="C371" s="6" t="s">
        <v>8363</v>
      </c>
      <c r="D371" s="6"/>
    </row>
    <row r="372" spans="1:4" x14ac:dyDescent="0.35">
      <c r="A372" s="5">
        <v>365</v>
      </c>
      <c r="B372" s="6" t="s">
        <v>211</v>
      </c>
      <c r="C372" s="6" t="s">
        <v>8363</v>
      </c>
      <c r="D372" s="6"/>
    </row>
    <row r="373" spans="1:4" x14ac:dyDescent="0.35">
      <c r="A373" s="5">
        <v>366</v>
      </c>
      <c r="B373" s="6" t="s">
        <v>211</v>
      </c>
      <c r="C373" s="6" t="s">
        <v>18867</v>
      </c>
      <c r="D373" s="6"/>
    </row>
    <row r="374" spans="1:4" x14ac:dyDescent="0.35">
      <c r="A374" s="5">
        <v>367</v>
      </c>
      <c r="B374" s="6" t="s">
        <v>212</v>
      </c>
      <c r="C374" s="6" t="s">
        <v>4998</v>
      </c>
      <c r="D374" s="6"/>
    </row>
    <row r="375" spans="1:4" x14ac:dyDescent="0.35">
      <c r="A375" s="5">
        <v>368</v>
      </c>
      <c r="B375" s="6" t="s">
        <v>212</v>
      </c>
      <c r="C375" s="6" t="s">
        <v>18868</v>
      </c>
      <c r="D375" s="6"/>
    </row>
    <row r="376" spans="1:4" x14ac:dyDescent="0.35">
      <c r="A376" s="5">
        <v>369</v>
      </c>
      <c r="B376" s="6" t="s">
        <v>216</v>
      </c>
      <c r="C376" s="6" t="s">
        <v>4998</v>
      </c>
      <c r="D376" s="6"/>
    </row>
    <row r="377" spans="1:4" x14ac:dyDescent="0.35">
      <c r="A377" s="5">
        <v>370</v>
      </c>
      <c r="B377" s="6" t="s">
        <v>216</v>
      </c>
      <c r="C377" s="6" t="s">
        <v>18869</v>
      </c>
      <c r="D377" s="6"/>
    </row>
    <row r="378" spans="1:4" x14ac:dyDescent="0.35">
      <c r="A378" s="5">
        <v>371</v>
      </c>
      <c r="B378" s="6" t="s">
        <v>216</v>
      </c>
      <c r="C378" s="6" t="s">
        <v>18870</v>
      </c>
      <c r="D378" s="6"/>
    </row>
    <row r="379" spans="1:4" x14ac:dyDescent="0.35">
      <c r="A379" s="5">
        <v>372</v>
      </c>
      <c r="B379" s="6" t="s">
        <v>217</v>
      </c>
      <c r="C379" s="6" t="s">
        <v>8363</v>
      </c>
      <c r="D379" s="6"/>
    </row>
    <row r="380" spans="1:4" x14ac:dyDescent="0.35">
      <c r="A380" s="5">
        <v>373</v>
      </c>
      <c r="B380" s="6" t="s">
        <v>3402</v>
      </c>
      <c r="C380" s="6" t="s">
        <v>18871</v>
      </c>
      <c r="D380" s="6"/>
    </row>
    <row r="381" spans="1:4" x14ac:dyDescent="0.35">
      <c r="A381" s="5">
        <v>374</v>
      </c>
      <c r="B381" s="6" t="s">
        <v>3403</v>
      </c>
      <c r="C381" s="6" t="s">
        <v>10956</v>
      </c>
      <c r="D381" s="6"/>
    </row>
    <row r="382" spans="1:4" x14ac:dyDescent="0.35">
      <c r="A382" s="5">
        <v>375</v>
      </c>
      <c r="B382" s="6" t="s">
        <v>3404</v>
      </c>
      <c r="C382" s="6" t="s">
        <v>4998</v>
      </c>
      <c r="D382" s="6"/>
    </row>
    <row r="383" spans="1:4" x14ac:dyDescent="0.35">
      <c r="A383" s="5">
        <v>376</v>
      </c>
      <c r="B383" s="6" t="s">
        <v>3405</v>
      </c>
      <c r="C383" s="6" t="s">
        <v>8363</v>
      </c>
      <c r="D383" s="6"/>
    </row>
    <row r="384" spans="1:4" x14ac:dyDescent="0.35">
      <c r="A384" s="5">
        <v>377</v>
      </c>
      <c r="B384" s="6" t="s">
        <v>3407</v>
      </c>
      <c r="C384" s="6" t="s">
        <v>4998</v>
      </c>
      <c r="D384" s="6"/>
    </row>
    <row r="385" spans="1:4" x14ac:dyDescent="0.35">
      <c r="A385" s="5">
        <v>378</v>
      </c>
      <c r="B385" s="6" t="s">
        <v>219</v>
      </c>
      <c r="C385" s="6" t="s">
        <v>4998</v>
      </c>
      <c r="D385" s="6"/>
    </row>
    <row r="386" spans="1:4" x14ac:dyDescent="0.35">
      <c r="A386" s="5">
        <v>379</v>
      </c>
      <c r="B386" s="6" t="s">
        <v>219</v>
      </c>
      <c r="C386" s="6" t="s">
        <v>542</v>
      </c>
      <c r="D386" s="6"/>
    </row>
    <row r="387" spans="1:4" x14ac:dyDescent="0.35">
      <c r="A387" s="5">
        <v>380</v>
      </c>
      <c r="B387" s="6" t="s">
        <v>3413</v>
      </c>
      <c r="C387" s="6" t="s">
        <v>4998</v>
      </c>
      <c r="D387" s="6"/>
    </row>
    <row r="388" spans="1:4" x14ac:dyDescent="0.35">
      <c r="A388" s="5">
        <v>381</v>
      </c>
      <c r="B388" s="6" t="s">
        <v>3414</v>
      </c>
      <c r="C388" s="6" t="s">
        <v>8363</v>
      </c>
      <c r="D388" s="6"/>
    </row>
    <row r="389" spans="1:4" x14ac:dyDescent="0.35">
      <c r="A389" s="5">
        <v>382</v>
      </c>
      <c r="B389" s="6" t="s">
        <v>3414</v>
      </c>
      <c r="C389" s="6" t="s">
        <v>8363</v>
      </c>
      <c r="D389" s="6"/>
    </row>
    <row r="390" spans="1:4" x14ac:dyDescent="0.35">
      <c r="A390" s="5">
        <v>383</v>
      </c>
      <c r="B390" s="6" t="s">
        <v>3415</v>
      </c>
      <c r="C390" s="6" t="s">
        <v>4998</v>
      </c>
      <c r="D390" s="6"/>
    </row>
    <row r="391" spans="1:4" x14ac:dyDescent="0.35">
      <c r="A391" s="5">
        <v>384</v>
      </c>
      <c r="B391" s="6" t="s">
        <v>3419</v>
      </c>
      <c r="C391" s="6" t="s">
        <v>18872</v>
      </c>
      <c r="D391" s="6"/>
    </row>
    <row r="392" spans="1:4" x14ac:dyDescent="0.35">
      <c r="A392" s="5">
        <v>385</v>
      </c>
      <c r="B392" s="6" t="s">
        <v>3419</v>
      </c>
      <c r="C392" s="6" t="s">
        <v>18873</v>
      </c>
      <c r="D392" s="6"/>
    </row>
    <row r="393" spans="1:4" x14ac:dyDescent="0.35">
      <c r="A393" s="5">
        <v>386</v>
      </c>
      <c r="B393" s="6" t="s">
        <v>3421</v>
      </c>
      <c r="C393" s="6" t="s">
        <v>8363</v>
      </c>
      <c r="D393" s="6"/>
    </row>
    <row r="394" spans="1:4" x14ac:dyDescent="0.35">
      <c r="A394" s="5">
        <v>387</v>
      </c>
      <c r="B394" s="6" t="s">
        <v>3422</v>
      </c>
      <c r="C394" s="6" t="s">
        <v>18874</v>
      </c>
      <c r="D394" s="6"/>
    </row>
    <row r="395" spans="1:4" x14ac:dyDescent="0.35">
      <c r="A395" s="5">
        <v>388</v>
      </c>
      <c r="B395" s="6" t="s">
        <v>3424</v>
      </c>
      <c r="C395" s="6" t="s">
        <v>10956</v>
      </c>
      <c r="D395" s="6"/>
    </row>
    <row r="396" spans="1:4" x14ac:dyDescent="0.35">
      <c r="A396" s="5">
        <v>389</v>
      </c>
      <c r="B396" s="6" t="s">
        <v>3426</v>
      </c>
      <c r="C396" s="6" t="s">
        <v>18870</v>
      </c>
      <c r="D396" s="6"/>
    </row>
    <row r="397" spans="1:4" x14ac:dyDescent="0.35">
      <c r="A397" s="5">
        <v>390</v>
      </c>
      <c r="B397" s="6" t="s">
        <v>3427</v>
      </c>
      <c r="C397" s="6" t="s">
        <v>8363</v>
      </c>
      <c r="D397" s="6"/>
    </row>
    <row r="398" spans="1:4" x14ac:dyDescent="0.35">
      <c r="A398" s="5">
        <v>391</v>
      </c>
      <c r="B398" s="6" t="s">
        <v>3428</v>
      </c>
      <c r="C398" s="6" t="s">
        <v>8363</v>
      </c>
      <c r="D398" s="6"/>
    </row>
    <row r="399" spans="1:4" x14ac:dyDescent="0.35">
      <c r="A399" s="5">
        <v>392</v>
      </c>
      <c r="B399" s="6" t="s">
        <v>220</v>
      </c>
      <c r="C399" s="6" t="s">
        <v>8363</v>
      </c>
      <c r="D399" s="6"/>
    </row>
    <row r="400" spans="1:4" x14ac:dyDescent="0.35">
      <c r="A400" s="5">
        <v>393</v>
      </c>
      <c r="B400" s="6" t="s">
        <v>220</v>
      </c>
      <c r="C400" s="6" t="s">
        <v>15039</v>
      </c>
      <c r="D400" s="6"/>
    </row>
    <row r="401" spans="1:4" x14ac:dyDescent="0.35">
      <c r="A401" s="5">
        <v>394</v>
      </c>
      <c r="B401" s="6" t="s">
        <v>222</v>
      </c>
      <c r="C401" s="6" t="s">
        <v>18875</v>
      </c>
      <c r="D401" s="6"/>
    </row>
    <row r="402" spans="1:4" x14ac:dyDescent="0.35">
      <c r="A402" s="5">
        <v>395</v>
      </c>
      <c r="B402" s="6" t="s">
        <v>3437</v>
      </c>
      <c r="C402" s="6" t="s">
        <v>18876</v>
      </c>
      <c r="D402" s="6"/>
    </row>
    <row r="403" spans="1:4" x14ac:dyDescent="0.35">
      <c r="A403" s="5">
        <v>396</v>
      </c>
      <c r="B403" s="6" t="s">
        <v>223</v>
      </c>
      <c r="C403" s="6" t="s">
        <v>14434</v>
      </c>
      <c r="D403" s="6"/>
    </row>
    <row r="404" spans="1:4" x14ac:dyDescent="0.35">
      <c r="A404" s="5">
        <v>397</v>
      </c>
      <c r="B404" s="6" t="s">
        <v>224</v>
      </c>
      <c r="C404" s="6" t="s">
        <v>18877</v>
      </c>
      <c r="D404" s="6"/>
    </row>
    <row r="405" spans="1:4" x14ac:dyDescent="0.35">
      <c r="A405" s="5">
        <v>398</v>
      </c>
      <c r="B405" s="6" t="s">
        <v>3444</v>
      </c>
      <c r="C405" s="6" t="s">
        <v>8363</v>
      </c>
      <c r="D405" s="6"/>
    </row>
    <row r="406" spans="1:4" x14ac:dyDescent="0.35">
      <c r="A406" s="5">
        <v>399</v>
      </c>
      <c r="B406" s="6" t="s">
        <v>3445</v>
      </c>
      <c r="C406" s="6" t="s">
        <v>8363</v>
      </c>
      <c r="D406" s="6"/>
    </row>
    <row r="407" spans="1:4" x14ac:dyDescent="0.35">
      <c r="A407" s="5">
        <v>400</v>
      </c>
      <c r="B407" s="6" t="s">
        <v>226</v>
      </c>
      <c r="C407" s="6" t="s">
        <v>18878</v>
      </c>
      <c r="D407" s="6"/>
    </row>
    <row r="408" spans="1:4" x14ac:dyDescent="0.35">
      <c r="A408" s="5">
        <v>401</v>
      </c>
      <c r="B408" s="6" t="s">
        <v>3452</v>
      </c>
      <c r="C408" s="6" t="s">
        <v>11069</v>
      </c>
      <c r="D408" s="6"/>
    </row>
    <row r="409" spans="1:4" x14ac:dyDescent="0.35">
      <c r="A409" s="5">
        <v>402</v>
      </c>
      <c r="B409" s="6" t="s">
        <v>227</v>
      </c>
      <c r="C409" s="6" t="s">
        <v>4998</v>
      </c>
      <c r="D409" s="6"/>
    </row>
    <row r="410" spans="1:4" x14ac:dyDescent="0.35">
      <c r="A410" s="5">
        <v>403</v>
      </c>
      <c r="B410" s="6" t="s">
        <v>3456</v>
      </c>
      <c r="C410" s="6" t="s">
        <v>4998</v>
      </c>
      <c r="D410" s="6"/>
    </row>
    <row r="411" spans="1:4" x14ac:dyDescent="0.35">
      <c r="A411" s="5">
        <v>404</v>
      </c>
      <c r="B411" s="6" t="s">
        <v>229</v>
      </c>
      <c r="C411" s="6" t="s">
        <v>8363</v>
      </c>
      <c r="D411" s="6"/>
    </row>
    <row r="412" spans="1:4" x14ac:dyDescent="0.35">
      <c r="A412" s="5">
        <v>405</v>
      </c>
      <c r="B412" s="6" t="s">
        <v>229</v>
      </c>
      <c r="C412" s="6" t="s">
        <v>711</v>
      </c>
      <c r="D412" s="6"/>
    </row>
    <row r="413" spans="1:4" x14ac:dyDescent="0.35">
      <c r="A413" s="5">
        <v>406</v>
      </c>
      <c r="B413" s="6" t="s">
        <v>230</v>
      </c>
      <c r="C413" s="6" t="s">
        <v>8363</v>
      </c>
      <c r="D413" s="6"/>
    </row>
    <row r="414" spans="1:4" x14ac:dyDescent="0.35">
      <c r="A414" s="5">
        <v>407</v>
      </c>
      <c r="B414" s="6" t="s">
        <v>232</v>
      </c>
      <c r="C414" s="6" t="s">
        <v>18879</v>
      </c>
      <c r="D414" s="6"/>
    </row>
    <row r="415" spans="1:4" x14ac:dyDescent="0.35">
      <c r="A415" s="5">
        <v>408</v>
      </c>
      <c r="B415" s="6" t="s">
        <v>3463</v>
      </c>
      <c r="C415" s="6" t="s">
        <v>18880</v>
      </c>
      <c r="D415" s="6"/>
    </row>
    <row r="416" spans="1:4" x14ac:dyDescent="0.35">
      <c r="A416" s="5">
        <v>409</v>
      </c>
      <c r="B416" s="6" t="s">
        <v>233</v>
      </c>
      <c r="C416" s="6" t="s">
        <v>18881</v>
      </c>
      <c r="D416" s="6"/>
    </row>
    <row r="417" spans="1:4" x14ac:dyDescent="0.35">
      <c r="A417" s="5">
        <v>410</v>
      </c>
      <c r="B417" s="6" t="s">
        <v>234</v>
      </c>
      <c r="C417" s="6" t="s">
        <v>18882</v>
      </c>
      <c r="D417" s="6"/>
    </row>
    <row r="418" spans="1:4" x14ac:dyDescent="0.35">
      <c r="A418" s="5">
        <v>411</v>
      </c>
      <c r="B418" s="6" t="s">
        <v>235</v>
      </c>
      <c r="C418" s="6" t="s">
        <v>8363</v>
      </c>
      <c r="D418" s="6"/>
    </row>
    <row r="419" spans="1:4" x14ac:dyDescent="0.35">
      <c r="A419" s="5">
        <v>412</v>
      </c>
      <c r="B419" s="6" t="s">
        <v>3464</v>
      </c>
      <c r="C419" s="6" t="s">
        <v>4998</v>
      </c>
      <c r="D419" s="6"/>
    </row>
    <row r="420" spans="1:4" x14ac:dyDescent="0.35">
      <c r="A420" s="5">
        <v>413</v>
      </c>
      <c r="B420" s="6" t="s">
        <v>236</v>
      </c>
      <c r="C420" s="6" t="s">
        <v>8363</v>
      </c>
      <c r="D420" s="6"/>
    </row>
    <row r="421" spans="1:4" x14ac:dyDescent="0.35">
      <c r="A421" s="5">
        <v>414</v>
      </c>
      <c r="B421" s="6" t="s">
        <v>3466</v>
      </c>
      <c r="C421" s="6" t="s">
        <v>18883</v>
      </c>
      <c r="D421" s="6"/>
    </row>
    <row r="422" spans="1:4" x14ac:dyDescent="0.35">
      <c r="A422" s="5">
        <v>415</v>
      </c>
      <c r="B422" s="6" t="s">
        <v>3467</v>
      </c>
      <c r="C422" s="6" t="s">
        <v>10959</v>
      </c>
      <c r="D422" s="6"/>
    </row>
    <row r="423" spans="1:4" x14ac:dyDescent="0.35">
      <c r="A423" s="5">
        <v>416</v>
      </c>
      <c r="B423" s="6" t="s">
        <v>3469</v>
      </c>
      <c r="C423" s="6" t="s">
        <v>18771</v>
      </c>
      <c r="D423" s="6"/>
    </row>
    <row r="424" spans="1:4" x14ac:dyDescent="0.35">
      <c r="A424" s="5">
        <v>417</v>
      </c>
      <c r="B424" s="6" t="s">
        <v>3470</v>
      </c>
      <c r="C424" s="6" t="s">
        <v>18884</v>
      </c>
      <c r="D424" s="6"/>
    </row>
    <row r="425" spans="1:4" x14ac:dyDescent="0.35">
      <c r="A425" s="5">
        <v>418</v>
      </c>
      <c r="B425" s="6" t="s">
        <v>3475</v>
      </c>
      <c r="C425" s="6" t="s">
        <v>18885</v>
      </c>
      <c r="D425" s="6"/>
    </row>
    <row r="426" spans="1:4" x14ac:dyDescent="0.35">
      <c r="A426" s="5">
        <v>419</v>
      </c>
      <c r="B426" s="6" t="s">
        <v>3477</v>
      </c>
      <c r="C426" s="6" t="s">
        <v>18886</v>
      </c>
      <c r="D426" s="6"/>
    </row>
    <row r="427" spans="1:4" x14ac:dyDescent="0.35">
      <c r="A427" s="5">
        <v>420</v>
      </c>
      <c r="B427" s="6" t="s">
        <v>3480</v>
      </c>
      <c r="C427" s="6" t="s">
        <v>8363</v>
      </c>
      <c r="D427" s="6"/>
    </row>
    <row r="428" spans="1:4" x14ac:dyDescent="0.35">
      <c r="A428" s="5">
        <v>421</v>
      </c>
      <c r="B428" s="6" t="s">
        <v>3481</v>
      </c>
      <c r="C428" s="6" t="s">
        <v>18887</v>
      </c>
      <c r="D428" s="6"/>
    </row>
    <row r="429" spans="1:4" x14ac:dyDescent="0.35">
      <c r="A429" s="5">
        <v>422</v>
      </c>
      <c r="B429" s="6" t="s">
        <v>3485</v>
      </c>
      <c r="C429" s="6" t="s">
        <v>8363</v>
      </c>
      <c r="D429" s="6"/>
    </row>
    <row r="430" spans="1:4" x14ac:dyDescent="0.35">
      <c r="A430" s="5">
        <v>423</v>
      </c>
      <c r="B430" s="6" t="s">
        <v>240</v>
      </c>
      <c r="C430" s="6" t="s">
        <v>18888</v>
      </c>
      <c r="D430" s="6"/>
    </row>
    <row r="431" spans="1:4" x14ac:dyDescent="0.35">
      <c r="A431" s="5">
        <v>424</v>
      </c>
      <c r="B431" s="6" t="s">
        <v>241</v>
      </c>
      <c r="C431" s="6" t="s">
        <v>18889</v>
      </c>
      <c r="D431" s="6"/>
    </row>
    <row r="432" spans="1:4" x14ac:dyDescent="0.35">
      <c r="A432" s="5">
        <v>425</v>
      </c>
      <c r="B432" s="6" t="s">
        <v>242</v>
      </c>
      <c r="C432" s="6" t="s">
        <v>14434</v>
      </c>
      <c r="D432" s="6"/>
    </row>
    <row r="433" spans="1:4" x14ac:dyDescent="0.35">
      <c r="A433" s="5">
        <v>426</v>
      </c>
      <c r="B433" s="6" t="s">
        <v>3489</v>
      </c>
      <c r="C433" s="6" t="s">
        <v>18890</v>
      </c>
      <c r="D433" s="6"/>
    </row>
    <row r="434" spans="1:4" x14ac:dyDescent="0.35">
      <c r="A434" s="5">
        <v>427</v>
      </c>
      <c r="B434" s="6" t="s">
        <v>244</v>
      </c>
      <c r="C434" s="6" t="s">
        <v>4998</v>
      </c>
      <c r="D434" s="6"/>
    </row>
    <row r="435" spans="1:4" x14ac:dyDescent="0.35">
      <c r="A435" s="5">
        <v>428</v>
      </c>
      <c r="B435" s="6" t="s">
        <v>3493</v>
      </c>
      <c r="C435" s="6" t="s">
        <v>18891</v>
      </c>
      <c r="D435" s="6"/>
    </row>
    <row r="436" spans="1:4" x14ac:dyDescent="0.35">
      <c r="A436" s="5">
        <v>429</v>
      </c>
      <c r="B436" s="6" t="s">
        <v>3497</v>
      </c>
      <c r="C436" s="6" t="s">
        <v>4998</v>
      </c>
      <c r="D436" s="6"/>
    </row>
    <row r="437" spans="1:4" x14ac:dyDescent="0.35">
      <c r="A437" s="5">
        <v>430</v>
      </c>
      <c r="B437" s="6" t="s">
        <v>3499</v>
      </c>
      <c r="C437" s="6" t="s">
        <v>8363</v>
      </c>
      <c r="D437" s="6"/>
    </row>
    <row r="438" spans="1:4" x14ac:dyDescent="0.35">
      <c r="A438" s="5">
        <v>431</v>
      </c>
      <c r="B438" s="6" t="s">
        <v>247</v>
      </c>
      <c r="C438" s="6" t="s">
        <v>18892</v>
      </c>
      <c r="D438" s="6"/>
    </row>
    <row r="439" spans="1:4" x14ac:dyDescent="0.35">
      <c r="A439" s="5">
        <v>432</v>
      </c>
      <c r="B439" s="6" t="s">
        <v>248</v>
      </c>
      <c r="C439" s="6" t="s">
        <v>18893</v>
      </c>
      <c r="D439" s="6"/>
    </row>
    <row r="440" spans="1:4" x14ac:dyDescent="0.35">
      <c r="A440" s="5">
        <v>433</v>
      </c>
      <c r="B440" s="6" t="s">
        <v>249</v>
      </c>
      <c r="C440" s="6" t="s">
        <v>18894</v>
      </c>
      <c r="D440" s="6"/>
    </row>
    <row r="441" spans="1:4" x14ac:dyDescent="0.35">
      <c r="A441" s="5">
        <v>434</v>
      </c>
      <c r="B441" s="6" t="s">
        <v>250</v>
      </c>
      <c r="C441" s="6" t="s">
        <v>8363</v>
      </c>
      <c r="D441" s="6"/>
    </row>
    <row r="442" spans="1:4" x14ac:dyDescent="0.35">
      <c r="A442" s="5">
        <v>435</v>
      </c>
      <c r="B442" s="6" t="s">
        <v>251</v>
      </c>
      <c r="C442" s="6" t="s">
        <v>8363</v>
      </c>
      <c r="D442" s="6"/>
    </row>
    <row r="443" spans="1:4" x14ac:dyDescent="0.35">
      <c r="A443" s="5">
        <v>436</v>
      </c>
      <c r="B443" s="6" t="s">
        <v>3507</v>
      </c>
      <c r="C443" s="6" t="s">
        <v>8363</v>
      </c>
      <c r="D443" s="6"/>
    </row>
    <row r="444" spans="1:4" x14ac:dyDescent="0.35">
      <c r="A444" s="5">
        <v>437</v>
      </c>
      <c r="B444" s="6" t="s">
        <v>254</v>
      </c>
      <c r="C444" s="6" t="s">
        <v>8363</v>
      </c>
      <c r="D444" s="6"/>
    </row>
    <row r="445" spans="1:4" x14ac:dyDescent="0.35">
      <c r="A445" s="5">
        <v>438</v>
      </c>
      <c r="B445" s="6" t="s">
        <v>255</v>
      </c>
      <c r="C445" s="6" t="s">
        <v>18895</v>
      </c>
      <c r="D445" s="6"/>
    </row>
    <row r="446" spans="1:4" x14ac:dyDescent="0.35">
      <c r="A446" s="5">
        <v>439</v>
      </c>
      <c r="B446" s="6" t="s">
        <v>255</v>
      </c>
      <c r="C446" s="6" t="s">
        <v>13772</v>
      </c>
      <c r="D446" s="6"/>
    </row>
    <row r="447" spans="1:4" x14ac:dyDescent="0.35">
      <c r="A447" s="5">
        <v>440</v>
      </c>
      <c r="B447" s="6" t="s">
        <v>3514</v>
      </c>
      <c r="C447" s="6" t="s">
        <v>8363</v>
      </c>
      <c r="D447" s="6"/>
    </row>
    <row r="448" spans="1:4" x14ac:dyDescent="0.35">
      <c r="A448" s="5">
        <v>441</v>
      </c>
      <c r="B448" s="6" t="s">
        <v>3518</v>
      </c>
      <c r="C448" s="6" t="s">
        <v>8363</v>
      </c>
      <c r="D448" s="6"/>
    </row>
    <row r="449" spans="1:4" x14ac:dyDescent="0.35">
      <c r="A449" s="5">
        <v>442</v>
      </c>
      <c r="B449" s="6" t="s">
        <v>3522</v>
      </c>
      <c r="C449" s="6" t="s">
        <v>11031</v>
      </c>
      <c r="D449" s="6"/>
    </row>
    <row r="450" spans="1:4" x14ac:dyDescent="0.35">
      <c r="A450" s="5">
        <v>443</v>
      </c>
      <c r="B450" s="6" t="s">
        <v>259</v>
      </c>
      <c r="C450" s="6" t="s">
        <v>8363</v>
      </c>
      <c r="D450" s="6"/>
    </row>
    <row r="451" spans="1:4" x14ac:dyDescent="0.35">
      <c r="A451" s="5">
        <v>444</v>
      </c>
      <c r="B451" s="6" t="s">
        <v>3530</v>
      </c>
      <c r="C451" s="6" t="s">
        <v>18896</v>
      </c>
      <c r="D451" s="6"/>
    </row>
    <row r="452" spans="1:4" x14ac:dyDescent="0.35">
      <c r="A452" s="5">
        <v>445</v>
      </c>
      <c r="B452" s="6" t="s">
        <v>263</v>
      </c>
      <c r="C452" s="6" t="s">
        <v>18897</v>
      </c>
      <c r="D452" s="6"/>
    </row>
    <row r="453" spans="1:4" x14ac:dyDescent="0.35">
      <c r="A453" s="5">
        <v>446</v>
      </c>
      <c r="B453" s="6" t="s">
        <v>3534</v>
      </c>
      <c r="C453" s="6" t="s">
        <v>18898</v>
      </c>
      <c r="D453" s="6"/>
    </row>
    <row r="454" spans="1:4" x14ac:dyDescent="0.35">
      <c r="A454" s="5">
        <v>447</v>
      </c>
      <c r="B454" s="6" t="s">
        <v>3536</v>
      </c>
      <c r="C454" s="6" t="s">
        <v>4998</v>
      </c>
      <c r="D454" s="6"/>
    </row>
    <row r="455" spans="1:4" x14ac:dyDescent="0.35">
      <c r="A455" s="5">
        <v>448</v>
      </c>
      <c r="B455" s="6" t="s">
        <v>3537</v>
      </c>
      <c r="C455" s="6" t="s">
        <v>18798</v>
      </c>
      <c r="D455" s="6"/>
    </row>
    <row r="456" spans="1:4" x14ac:dyDescent="0.35">
      <c r="A456" s="5">
        <v>449</v>
      </c>
      <c r="B456" s="6" t="s">
        <v>265</v>
      </c>
      <c r="C456" s="6" t="s">
        <v>18899</v>
      </c>
      <c r="D456" s="6"/>
    </row>
    <row r="457" spans="1:4" x14ac:dyDescent="0.35">
      <c r="A457" s="5">
        <v>450</v>
      </c>
      <c r="B457" s="6" t="s">
        <v>265</v>
      </c>
      <c r="C457" s="6" t="s">
        <v>8363</v>
      </c>
      <c r="D457" s="6"/>
    </row>
    <row r="458" spans="1:4" x14ac:dyDescent="0.35">
      <c r="A458" s="5">
        <v>451</v>
      </c>
      <c r="B458" s="6" t="s">
        <v>3541</v>
      </c>
      <c r="C458" s="6" t="s">
        <v>4998</v>
      </c>
      <c r="D458" s="6"/>
    </row>
    <row r="459" spans="1:4" x14ac:dyDescent="0.35">
      <c r="A459" s="5">
        <v>452</v>
      </c>
      <c r="B459" s="6" t="s">
        <v>3543</v>
      </c>
      <c r="C459" s="6" t="s">
        <v>4998</v>
      </c>
      <c r="D459" s="6"/>
    </row>
    <row r="460" spans="1:4" x14ac:dyDescent="0.35">
      <c r="A460" s="5">
        <v>453</v>
      </c>
      <c r="B460" s="6" t="s">
        <v>3543</v>
      </c>
      <c r="C460" s="6" t="s">
        <v>711</v>
      </c>
      <c r="D460" s="6"/>
    </row>
    <row r="461" spans="1:4" x14ac:dyDescent="0.35">
      <c r="A461" s="5">
        <v>454</v>
      </c>
      <c r="B461" s="6" t="s">
        <v>266</v>
      </c>
      <c r="C461" s="6" t="s">
        <v>11978</v>
      </c>
      <c r="D461" s="6"/>
    </row>
    <row r="462" spans="1:4" x14ac:dyDescent="0.35">
      <c r="A462" s="5">
        <v>455</v>
      </c>
      <c r="B462" s="6" t="s">
        <v>266</v>
      </c>
      <c r="C462" s="6" t="s">
        <v>18900</v>
      </c>
      <c r="D462" s="6"/>
    </row>
    <row r="463" spans="1:4" x14ac:dyDescent="0.35">
      <c r="A463" s="5">
        <v>456</v>
      </c>
      <c r="B463" s="6" t="s">
        <v>3546</v>
      </c>
      <c r="C463" s="6" t="s">
        <v>18901</v>
      </c>
      <c r="D463" s="6"/>
    </row>
    <row r="464" spans="1:4" x14ac:dyDescent="0.35">
      <c r="A464" s="5">
        <v>457</v>
      </c>
      <c r="B464" s="6" t="s">
        <v>267</v>
      </c>
      <c r="C464" s="6" t="s">
        <v>8363</v>
      </c>
      <c r="D464" s="6"/>
    </row>
    <row r="465" spans="1:4" x14ac:dyDescent="0.35">
      <c r="A465" s="5">
        <v>458</v>
      </c>
      <c r="B465" s="6" t="s">
        <v>268</v>
      </c>
      <c r="C465" s="6" t="s">
        <v>18902</v>
      </c>
      <c r="D465" s="6"/>
    </row>
    <row r="466" spans="1:4" x14ac:dyDescent="0.35">
      <c r="A466" s="5">
        <v>459</v>
      </c>
      <c r="B466" s="6" t="s">
        <v>3550</v>
      </c>
      <c r="C466" s="6" t="s">
        <v>8363</v>
      </c>
      <c r="D466" s="6"/>
    </row>
    <row r="467" spans="1:4" x14ac:dyDescent="0.35">
      <c r="A467" s="5">
        <v>460</v>
      </c>
      <c r="B467" s="6" t="s">
        <v>269</v>
      </c>
      <c r="C467" s="6" t="s">
        <v>18903</v>
      </c>
      <c r="D467" s="6"/>
    </row>
    <row r="468" spans="1:4" x14ac:dyDescent="0.35">
      <c r="A468" s="5">
        <v>461</v>
      </c>
      <c r="B468" s="6" t="s">
        <v>270</v>
      </c>
      <c r="C468" s="6" t="s">
        <v>4998</v>
      </c>
      <c r="D468" s="6"/>
    </row>
    <row r="469" spans="1:4" x14ac:dyDescent="0.35">
      <c r="A469" s="5">
        <v>462</v>
      </c>
      <c r="B469" s="6" t="s">
        <v>271</v>
      </c>
      <c r="C469" s="6" t="s">
        <v>18904</v>
      </c>
      <c r="D469" s="6"/>
    </row>
    <row r="470" spans="1:4" x14ac:dyDescent="0.35">
      <c r="A470" s="5">
        <v>463</v>
      </c>
      <c r="B470" s="6" t="s">
        <v>273</v>
      </c>
      <c r="C470" s="6" t="s">
        <v>18905</v>
      </c>
      <c r="D470" s="6"/>
    </row>
    <row r="471" spans="1:4" x14ac:dyDescent="0.35">
      <c r="A471" s="5">
        <v>464</v>
      </c>
      <c r="B471" s="6" t="s">
        <v>274</v>
      </c>
      <c r="C471" s="6" t="s">
        <v>542</v>
      </c>
      <c r="D471" s="6"/>
    </row>
    <row r="472" spans="1:4" x14ac:dyDescent="0.35">
      <c r="A472" s="5">
        <v>465</v>
      </c>
      <c r="B472" s="6" t="s">
        <v>275</v>
      </c>
      <c r="C472" s="6" t="s">
        <v>8363</v>
      </c>
      <c r="D472" s="6"/>
    </row>
    <row r="473" spans="1:4" x14ac:dyDescent="0.35">
      <c r="A473" s="5">
        <v>466</v>
      </c>
      <c r="B473" s="6" t="s">
        <v>3561</v>
      </c>
      <c r="C473" s="6" t="s">
        <v>18906</v>
      </c>
      <c r="D473" s="6"/>
    </row>
    <row r="474" spans="1:4" x14ac:dyDescent="0.35">
      <c r="A474" s="5">
        <v>467</v>
      </c>
      <c r="B474" s="6" t="s">
        <v>276</v>
      </c>
      <c r="C474" s="6" t="s">
        <v>18907</v>
      </c>
      <c r="D474" s="6"/>
    </row>
    <row r="475" spans="1:4" x14ac:dyDescent="0.35">
      <c r="A475" s="5">
        <v>468</v>
      </c>
      <c r="B475" s="6" t="s">
        <v>3563</v>
      </c>
      <c r="C475" s="6" t="s">
        <v>8363</v>
      </c>
      <c r="D475" s="6"/>
    </row>
    <row r="476" spans="1:4" x14ac:dyDescent="0.35">
      <c r="A476" s="5">
        <v>469</v>
      </c>
      <c r="B476" s="6" t="s">
        <v>277</v>
      </c>
      <c r="C476" s="6" t="s">
        <v>18908</v>
      </c>
      <c r="D476" s="6"/>
    </row>
    <row r="477" spans="1:4" x14ac:dyDescent="0.35">
      <c r="A477" s="5">
        <v>470</v>
      </c>
      <c r="B477" s="6" t="s">
        <v>3565</v>
      </c>
      <c r="C477" s="6" t="s">
        <v>18909</v>
      </c>
      <c r="D477" s="6"/>
    </row>
    <row r="478" spans="1:4" x14ac:dyDescent="0.35">
      <c r="A478" s="5">
        <v>471</v>
      </c>
      <c r="B478" s="6" t="s">
        <v>3566</v>
      </c>
      <c r="C478" s="6" t="s">
        <v>18910</v>
      </c>
      <c r="D478" s="6"/>
    </row>
    <row r="479" spans="1:4" x14ac:dyDescent="0.35">
      <c r="A479" s="5">
        <v>472</v>
      </c>
      <c r="B479" s="6" t="s">
        <v>3567</v>
      </c>
      <c r="C479" s="6" t="s">
        <v>8363</v>
      </c>
      <c r="D479" s="6"/>
    </row>
    <row r="480" spans="1:4" x14ac:dyDescent="0.35">
      <c r="A480" s="5">
        <v>473</v>
      </c>
      <c r="B480" s="6" t="s">
        <v>280</v>
      </c>
      <c r="C480" s="6" t="s">
        <v>8363</v>
      </c>
      <c r="D480" s="6"/>
    </row>
    <row r="481" spans="1:4" x14ac:dyDescent="0.35">
      <c r="A481" s="5">
        <v>474</v>
      </c>
      <c r="B481" s="6" t="s">
        <v>3572</v>
      </c>
      <c r="C481" s="6" t="s">
        <v>18911</v>
      </c>
      <c r="D481" s="6"/>
    </row>
    <row r="482" spans="1:4" x14ac:dyDescent="0.35">
      <c r="A482" s="5">
        <v>475</v>
      </c>
      <c r="B482" s="6" t="s">
        <v>281</v>
      </c>
      <c r="C482" s="6" t="s">
        <v>18912</v>
      </c>
      <c r="D482" s="6"/>
    </row>
    <row r="483" spans="1:4" x14ac:dyDescent="0.35">
      <c r="A483" s="5">
        <v>476</v>
      </c>
      <c r="B483" s="6" t="s">
        <v>282</v>
      </c>
      <c r="C483" s="6" t="s">
        <v>18913</v>
      </c>
      <c r="D483" s="6"/>
    </row>
    <row r="484" spans="1:4" x14ac:dyDescent="0.35">
      <c r="A484" s="5">
        <v>477</v>
      </c>
      <c r="B484" s="6" t="s">
        <v>283</v>
      </c>
      <c r="C484" s="6" t="s">
        <v>8363</v>
      </c>
      <c r="D484" s="6"/>
    </row>
    <row r="485" spans="1:4" x14ac:dyDescent="0.35">
      <c r="A485" s="5">
        <v>478</v>
      </c>
      <c r="B485" s="6" t="s">
        <v>3581</v>
      </c>
      <c r="C485" s="6" t="s">
        <v>8363</v>
      </c>
      <c r="D485" s="6"/>
    </row>
    <row r="486" spans="1:4" x14ac:dyDescent="0.35">
      <c r="A486" s="5">
        <v>479</v>
      </c>
      <c r="B486" s="6" t="s">
        <v>286</v>
      </c>
      <c r="C486" s="6" t="s">
        <v>4998</v>
      </c>
      <c r="D486" s="6"/>
    </row>
    <row r="487" spans="1:4" x14ac:dyDescent="0.35">
      <c r="A487" s="5">
        <v>480</v>
      </c>
      <c r="B487" s="6" t="s">
        <v>286</v>
      </c>
      <c r="C487" s="6" t="s">
        <v>18914</v>
      </c>
      <c r="D487" s="6"/>
    </row>
    <row r="488" spans="1:4" x14ac:dyDescent="0.35">
      <c r="A488" s="5">
        <v>481</v>
      </c>
      <c r="B488" s="6" t="s">
        <v>3587</v>
      </c>
      <c r="C488" s="6" t="s">
        <v>18915</v>
      </c>
      <c r="D488" s="6"/>
    </row>
    <row r="489" spans="1:4" x14ac:dyDescent="0.35">
      <c r="A489" s="5">
        <v>482</v>
      </c>
      <c r="B489" s="6" t="s">
        <v>3588</v>
      </c>
      <c r="C489" s="6" t="s">
        <v>18916</v>
      </c>
      <c r="D489" s="6"/>
    </row>
    <row r="490" spans="1:4" x14ac:dyDescent="0.35">
      <c r="A490" s="5">
        <v>483</v>
      </c>
      <c r="B490" s="6" t="s">
        <v>3590</v>
      </c>
      <c r="C490" s="6" t="s">
        <v>8363</v>
      </c>
      <c r="D490" s="6"/>
    </row>
    <row r="491" spans="1:4" x14ac:dyDescent="0.35">
      <c r="A491" s="5">
        <v>484</v>
      </c>
      <c r="B491" s="6" t="s">
        <v>287</v>
      </c>
      <c r="C491" s="6" t="s">
        <v>8363</v>
      </c>
      <c r="D491" s="6"/>
    </row>
    <row r="492" spans="1:4" x14ac:dyDescent="0.35">
      <c r="A492" s="5">
        <v>485</v>
      </c>
      <c r="B492" s="6" t="s">
        <v>3592</v>
      </c>
      <c r="C492" s="6" t="s">
        <v>8363</v>
      </c>
      <c r="D492" s="6"/>
    </row>
    <row r="493" spans="1:4" x14ac:dyDescent="0.35">
      <c r="A493" s="5">
        <v>486</v>
      </c>
      <c r="B493" s="6" t="s">
        <v>3595</v>
      </c>
      <c r="C493" s="6" t="s">
        <v>8363</v>
      </c>
      <c r="D493" s="6"/>
    </row>
    <row r="494" spans="1:4" x14ac:dyDescent="0.35">
      <c r="A494" s="5">
        <v>487</v>
      </c>
      <c r="B494" s="6" t="s">
        <v>3597</v>
      </c>
      <c r="C494" s="6" t="s">
        <v>8363</v>
      </c>
      <c r="D494" s="6"/>
    </row>
    <row r="495" spans="1:4" x14ac:dyDescent="0.35">
      <c r="A495" s="5">
        <v>488</v>
      </c>
      <c r="B495" s="6" t="s">
        <v>288</v>
      </c>
      <c r="C495" s="6" t="s">
        <v>18917</v>
      </c>
      <c r="D495" s="6"/>
    </row>
    <row r="496" spans="1:4" x14ac:dyDescent="0.35">
      <c r="A496" s="5">
        <v>489</v>
      </c>
      <c r="B496" s="6" t="s">
        <v>3602</v>
      </c>
      <c r="C496" s="6" t="s">
        <v>18918</v>
      </c>
      <c r="D496" s="6"/>
    </row>
    <row r="497" spans="1:4" x14ac:dyDescent="0.35">
      <c r="A497" s="5">
        <v>490</v>
      </c>
      <c r="B497" s="6" t="s">
        <v>289</v>
      </c>
      <c r="C497" s="6" t="s">
        <v>8363</v>
      </c>
      <c r="D497" s="6"/>
    </row>
    <row r="498" spans="1:4" x14ac:dyDescent="0.35">
      <c r="A498" s="5">
        <v>491</v>
      </c>
      <c r="B498" s="6" t="s">
        <v>3608</v>
      </c>
      <c r="C498" s="6" t="s">
        <v>4998</v>
      </c>
      <c r="D498" s="6"/>
    </row>
    <row r="499" spans="1:4" x14ac:dyDescent="0.35">
      <c r="A499" s="5">
        <v>492</v>
      </c>
      <c r="B499" s="6" t="s">
        <v>291</v>
      </c>
      <c r="C499" s="6" t="s">
        <v>8363</v>
      </c>
      <c r="D499" s="6"/>
    </row>
    <row r="500" spans="1:4" x14ac:dyDescent="0.35">
      <c r="A500" s="5">
        <v>493</v>
      </c>
      <c r="B500" s="6" t="s">
        <v>292</v>
      </c>
      <c r="C500" s="6" t="s">
        <v>8363</v>
      </c>
      <c r="D500" s="6"/>
    </row>
    <row r="501" spans="1:4" x14ac:dyDescent="0.35">
      <c r="A501" s="5">
        <v>494</v>
      </c>
      <c r="B501" s="6" t="s">
        <v>3621</v>
      </c>
      <c r="C501" s="6" t="s">
        <v>8363</v>
      </c>
      <c r="D501" s="6"/>
    </row>
    <row r="502" spans="1:4" x14ac:dyDescent="0.35">
      <c r="A502" s="5">
        <v>495</v>
      </c>
      <c r="B502" s="6" t="s">
        <v>296</v>
      </c>
      <c r="C502" s="6" t="s">
        <v>15084</v>
      </c>
      <c r="D502" s="6"/>
    </row>
    <row r="503" spans="1:4" x14ac:dyDescent="0.35">
      <c r="A503" s="5">
        <v>496</v>
      </c>
      <c r="B503" s="6" t="s">
        <v>3623</v>
      </c>
      <c r="C503" s="6" t="s">
        <v>14434</v>
      </c>
      <c r="D503" s="6"/>
    </row>
    <row r="504" spans="1:4" x14ac:dyDescent="0.35">
      <c r="A504" s="5">
        <v>497</v>
      </c>
      <c r="B504" s="6" t="s">
        <v>3624</v>
      </c>
      <c r="C504" s="6" t="s">
        <v>18919</v>
      </c>
      <c r="D504" s="6"/>
    </row>
    <row r="505" spans="1:4" x14ac:dyDescent="0.35">
      <c r="A505" s="5">
        <v>498</v>
      </c>
      <c r="B505" s="6" t="s">
        <v>300</v>
      </c>
      <c r="C505" s="6" t="s">
        <v>8363</v>
      </c>
      <c r="D505" s="6"/>
    </row>
    <row r="506" spans="1:4" x14ac:dyDescent="0.35">
      <c r="A506" s="5">
        <v>499</v>
      </c>
      <c r="B506" s="6" t="s">
        <v>300</v>
      </c>
      <c r="C506" s="6" t="s">
        <v>8363</v>
      </c>
      <c r="D506" s="6"/>
    </row>
    <row r="507" spans="1:4" x14ac:dyDescent="0.35">
      <c r="A507" s="5">
        <v>500</v>
      </c>
      <c r="B507" s="6" t="s">
        <v>3628</v>
      </c>
      <c r="C507" s="6" t="s">
        <v>11073</v>
      </c>
      <c r="D507" s="6"/>
    </row>
    <row r="508" spans="1:4" x14ac:dyDescent="0.35">
      <c r="A508" s="5">
        <v>501</v>
      </c>
      <c r="B508" s="6" t="s">
        <v>3630</v>
      </c>
      <c r="C508" s="6" t="s">
        <v>8363</v>
      </c>
      <c r="D508" s="6"/>
    </row>
    <row r="509" spans="1:4" x14ac:dyDescent="0.35">
      <c r="A509" s="5">
        <v>502</v>
      </c>
      <c r="B509" s="6" t="s">
        <v>302</v>
      </c>
      <c r="C509" s="6" t="s">
        <v>18920</v>
      </c>
      <c r="D509" s="6"/>
    </row>
    <row r="510" spans="1:4" x14ac:dyDescent="0.35">
      <c r="A510" s="5">
        <v>503</v>
      </c>
      <c r="B510" s="6" t="s">
        <v>302</v>
      </c>
      <c r="C510" s="6" t="s">
        <v>14801</v>
      </c>
      <c r="D510" s="6"/>
    </row>
    <row r="511" spans="1:4" x14ac:dyDescent="0.35">
      <c r="A511" s="5">
        <v>504</v>
      </c>
      <c r="B511" s="6" t="s">
        <v>302</v>
      </c>
      <c r="C511" s="6" t="s">
        <v>18921</v>
      </c>
      <c r="D511" s="6"/>
    </row>
    <row r="512" spans="1:4" x14ac:dyDescent="0.35">
      <c r="A512" s="5">
        <v>505</v>
      </c>
      <c r="B512" s="6" t="s">
        <v>3635</v>
      </c>
      <c r="C512" s="6" t="s">
        <v>8363</v>
      </c>
      <c r="D512" s="6"/>
    </row>
    <row r="513" spans="1:4" x14ac:dyDescent="0.35">
      <c r="A513" s="5">
        <v>506</v>
      </c>
      <c r="B513" s="6" t="s">
        <v>304</v>
      </c>
      <c r="C513" s="6" t="s">
        <v>11026</v>
      </c>
      <c r="D513" s="6"/>
    </row>
    <row r="514" spans="1:4" x14ac:dyDescent="0.35">
      <c r="A514" s="5">
        <v>507</v>
      </c>
      <c r="B514" s="6" t="s">
        <v>306</v>
      </c>
      <c r="C514" s="6" t="s">
        <v>11042</v>
      </c>
      <c r="D514" s="6"/>
    </row>
    <row r="515" spans="1:4" x14ac:dyDescent="0.35">
      <c r="A515" s="5">
        <v>508</v>
      </c>
      <c r="B515" s="6" t="s">
        <v>307</v>
      </c>
      <c r="C515" s="6" t="s">
        <v>8363</v>
      </c>
      <c r="D515" s="6"/>
    </row>
    <row r="516" spans="1:4" x14ac:dyDescent="0.35">
      <c r="A516" s="5">
        <v>509</v>
      </c>
      <c r="B516" s="6" t="s">
        <v>308</v>
      </c>
      <c r="C516" s="6" t="s">
        <v>18922</v>
      </c>
      <c r="D516" s="6"/>
    </row>
    <row r="517" spans="1:4" x14ac:dyDescent="0.35">
      <c r="A517" s="5">
        <v>510</v>
      </c>
      <c r="B517" s="6" t="s">
        <v>311</v>
      </c>
      <c r="C517" s="6" t="s">
        <v>14625</v>
      </c>
      <c r="D517" s="6"/>
    </row>
    <row r="518" spans="1:4" x14ac:dyDescent="0.35">
      <c r="A518" s="5">
        <v>511</v>
      </c>
      <c r="B518" s="6" t="s">
        <v>3652</v>
      </c>
      <c r="C518" s="6" t="s">
        <v>8363</v>
      </c>
      <c r="D518" s="6"/>
    </row>
    <row r="519" spans="1:4" x14ac:dyDescent="0.35">
      <c r="A519" s="5">
        <v>512</v>
      </c>
      <c r="B519" s="6" t="s">
        <v>312</v>
      </c>
      <c r="C519" s="6" t="s">
        <v>4998</v>
      </c>
      <c r="D519" s="6"/>
    </row>
    <row r="520" spans="1:4" x14ac:dyDescent="0.35">
      <c r="A520" s="5">
        <v>513</v>
      </c>
      <c r="B520" s="6" t="s">
        <v>3657</v>
      </c>
      <c r="C520" s="6" t="s">
        <v>4998</v>
      </c>
      <c r="D520" s="6"/>
    </row>
    <row r="521" spans="1:4" x14ac:dyDescent="0.35">
      <c r="A521" s="5">
        <v>514</v>
      </c>
      <c r="B521" s="6" t="s">
        <v>313</v>
      </c>
      <c r="C521" s="6" t="s">
        <v>18923</v>
      </c>
      <c r="D521" s="6"/>
    </row>
    <row r="522" spans="1:4" x14ac:dyDescent="0.35">
      <c r="A522" s="5">
        <v>515</v>
      </c>
      <c r="B522" s="6" t="s">
        <v>3665</v>
      </c>
      <c r="C522" s="6" t="s">
        <v>14801</v>
      </c>
      <c r="D522" s="6"/>
    </row>
    <row r="523" spans="1:4" x14ac:dyDescent="0.35">
      <c r="A523" s="5">
        <v>516</v>
      </c>
      <c r="B523" s="6" t="s">
        <v>314</v>
      </c>
      <c r="C523" s="6" t="s">
        <v>8363</v>
      </c>
      <c r="D523" s="6"/>
    </row>
    <row r="524" spans="1:4" x14ac:dyDescent="0.35">
      <c r="A524" s="5">
        <v>517</v>
      </c>
      <c r="B524" s="6" t="s">
        <v>316</v>
      </c>
      <c r="C524" s="6" t="s">
        <v>8363</v>
      </c>
      <c r="D524" s="6"/>
    </row>
    <row r="525" spans="1:4" x14ac:dyDescent="0.35">
      <c r="A525" s="5">
        <v>518</v>
      </c>
      <c r="B525" s="6" t="s">
        <v>3669</v>
      </c>
      <c r="C525" s="6" t="s">
        <v>10952</v>
      </c>
      <c r="D525" s="6"/>
    </row>
    <row r="526" spans="1:4" x14ac:dyDescent="0.35">
      <c r="A526" s="5">
        <v>519</v>
      </c>
      <c r="B526" s="6" t="s">
        <v>317</v>
      </c>
      <c r="C526" s="6" t="s">
        <v>542</v>
      </c>
      <c r="D526" s="6"/>
    </row>
    <row r="527" spans="1:4" x14ac:dyDescent="0.35">
      <c r="A527" s="5">
        <v>520</v>
      </c>
      <c r="B527" s="6" t="s">
        <v>3672</v>
      </c>
      <c r="C527" s="6" t="s">
        <v>542</v>
      </c>
      <c r="D527" s="6"/>
    </row>
    <row r="528" spans="1:4" x14ac:dyDescent="0.35">
      <c r="A528" s="5">
        <v>521</v>
      </c>
      <c r="B528" s="6" t="s">
        <v>318</v>
      </c>
      <c r="C528" s="6" t="s">
        <v>10959</v>
      </c>
      <c r="D528" s="6"/>
    </row>
    <row r="529" spans="1:4" x14ac:dyDescent="0.35">
      <c r="A529" s="5">
        <v>522</v>
      </c>
      <c r="B529" s="6" t="s">
        <v>319</v>
      </c>
      <c r="C529" s="6" t="s">
        <v>1632</v>
      </c>
      <c r="D529" s="6"/>
    </row>
    <row r="530" spans="1:4" x14ac:dyDescent="0.35">
      <c r="A530" s="5">
        <v>523</v>
      </c>
      <c r="B530" s="6" t="s">
        <v>319</v>
      </c>
      <c r="C530" s="6" t="s">
        <v>18924</v>
      </c>
      <c r="D530" s="6"/>
    </row>
    <row r="531" spans="1:4" x14ac:dyDescent="0.35">
      <c r="A531" s="5">
        <v>524</v>
      </c>
      <c r="B531" s="6" t="s">
        <v>3677</v>
      </c>
      <c r="C531" s="6" t="s">
        <v>18925</v>
      </c>
      <c r="D531" s="6"/>
    </row>
    <row r="532" spans="1:4" x14ac:dyDescent="0.35">
      <c r="A532" s="5">
        <v>525</v>
      </c>
      <c r="B532" s="6" t="s">
        <v>320</v>
      </c>
      <c r="C532" s="6" t="s">
        <v>8363</v>
      </c>
      <c r="D532" s="6"/>
    </row>
    <row r="533" spans="1:4" x14ac:dyDescent="0.35">
      <c r="A533" s="5">
        <v>526</v>
      </c>
      <c r="B533" s="6" t="s">
        <v>320</v>
      </c>
      <c r="C533" s="6" t="s">
        <v>8363</v>
      </c>
      <c r="D533" s="6"/>
    </row>
    <row r="534" spans="1:4" x14ac:dyDescent="0.35">
      <c r="A534" s="5">
        <v>527</v>
      </c>
      <c r="B534" s="6" t="s">
        <v>3682</v>
      </c>
      <c r="C534" s="6" t="s">
        <v>160</v>
      </c>
      <c r="D534" s="6"/>
    </row>
    <row r="535" spans="1:4" x14ac:dyDescent="0.35">
      <c r="A535" s="5">
        <v>528</v>
      </c>
      <c r="B535" s="6" t="s">
        <v>3685</v>
      </c>
      <c r="C535" s="6" t="s">
        <v>18926</v>
      </c>
      <c r="D535" s="6"/>
    </row>
    <row r="536" spans="1:4" x14ac:dyDescent="0.35">
      <c r="A536" s="5">
        <v>529</v>
      </c>
      <c r="B536" s="6" t="s">
        <v>322</v>
      </c>
      <c r="C536" s="6" t="s">
        <v>8363</v>
      </c>
      <c r="D536" s="6"/>
    </row>
    <row r="537" spans="1:4" x14ac:dyDescent="0.35">
      <c r="A537" s="5">
        <v>530</v>
      </c>
      <c r="B537" s="6" t="s">
        <v>322</v>
      </c>
      <c r="C537" s="6" t="s">
        <v>13185</v>
      </c>
      <c r="D537" s="6"/>
    </row>
    <row r="538" spans="1:4" x14ac:dyDescent="0.35">
      <c r="A538" s="5">
        <v>531</v>
      </c>
      <c r="B538" s="6" t="s">
        <v>323</v>
      </c>
      <c r="C538" s="6" t="s">
        <v>4998</v>
      </c>
      <c r="D538" s="6"/>
    </row>
    <row r="539" spans="1:4" x14ac:dyDescent="0.35">
      <c r="A539" s="5">
        <v>532</v>
      </c>
      <c r="B539" s="6" t="s">
        <v>324</v>
      </c>
      <c r="C539" s="6" t="s">
        <v>18927</v>
      </c>
      <c r="D539" s="6"/>
    </row>
    <row r="540" spans="1:4" x14ac:dyDescent="0.35">
      <c r="A540" s="5">
        <v>533</v>
      </c>
      <c r="B540" s="6" t="s">
        <v>3691</v>
      </c>
      <c r="C540" s="6" t="s">
        <v>8363</v>
      </c>
      <c r="D540" s="6"/>
    </row>
    <row r="541" spans="1:4" x14ac:dyDescent="0.35">
      <c r="A541" s="5">
        <v>534</v>
      </c>
      <c r="B541" s="6" t="s">
        <v>325</v>
      </c>
      <c r="C541" s="6" t="s">
        <v>4998</v>
      </c>
      <c r="D541" s="6"/>
    </row>
    <row r="542" spans="1:4" x14ac:dyDescent="0.35">
      <c r="A542" s="5">
        <v>535</v>
      </c>
      <c r="B542" s="6" t="s">
        <v>3694</v>
      </c>
      <c r="C542" s="6" t="s">
        <v>18928</v>
      </c>
      <c r="D542" s="6"/>
    </row>
    <row r="543" spans="1:4" x14ac:dyDescent="0.35">
      <c r="A543" s="5">
        <v>536</v>
      </c>
      <c r="B543" s="6" t="s">
        <v>3695</v>
      </c>
      <c r="C543" s="6" t="s">
        <v>18929</v>
      </c>
      <c r="D543" s="6"/>
    </row>
    <row r="544" spans="1:4" x14ac:dyDescent="0.35">
      <c r="A544" s="5">
        <v>537</v>
      </c>
      <c r="B544" s="6" t="s">
        <v>327</v>
      </c>
      <c r="C544" s="6" t="s">
        <v>4998</v>
      </c>
      <c r="D544" s="6"/>
    </row>
    <row r="545" spans="1:4" x14ac:dyDescent="0.35">
      <c r="A545" s="5">
        <v>538</v>
      </c>
      <c r="B545" s="6" t="s">
        <v>328</v>
      </c>
      <c r="C545" s="6" t="s">
        <v>18930</v>
      </c>
      <c r="D545" s="6"/>
    </row>
    <row r="546" spans="1:4" x14ac:dyDescent="0.35">
      <c r="A546" s="5">
        <v>539</v>
      </c>
      <c r="B546" s="6" t="s">
        <v>3701</v>
      </c>
      <c r="C546" s="6" t="s">
        <v>18931</v>
      </c>
      <c r="D546" s="6"/>
    </row>
    <row r="547" spans="1:4" x14ac:dyDescent="0.35">
      <c r="A547" s="5">
        <v>540</v>
      </c>
      <c r="B547" s="6" t="s">
        <v>329</v>
      </c>
      <c r="C547" s="6" t="s">
        <v>18932</v>
      </c>
      <c r="D547" s="6"/>
    </row>
    <row r="548" spans="1:4" x14ac:dyDescent="0.35">
      <c r="A548" s="5">
        <v>541</v>
      </c>
      <c r="B548" s="6" t="s">
        <v>329</v>
      </c>
      <c r="C548" s="6" t="s">
        <v>8363</v>
      </c>
      <c r="D548" s="6"/>
    </row>
    <row r="549" spans="1:4" x14ac:dyDescent="0.35">
      <c r="A549" s="5">
        <v>542</v>
      </c>
      <c r="B549" s="6" t="s">
        <v>330</v>
      </c>
      <c r="C549" s="6" t="s">
        <v>14434</v>
      </c>
      <c r="D549" s="6"/>
    </row>
    <row r="550" spans="1:4" x14ac:dyDescent="0.35">
      <c r="A550" s="5">
        <v>543</v>
      </c>
      <c r="B550" s="6" t="s">
        <v>3708</v>
      </c>
      <c r="C550" s="6" t="s">
        <v>18933</v>
      </c>
      <c r="D550" s="6"/>
    </row>
    <row r="551" spans="1:4" x14ac:dyDescent="0.35">
      <c r="A551" s="5">
        <v>544</v>
      </c>
      <c r="B551" s="6" t="s">
        <v>331</v>
      </c>
      <c r="C551" s="6" t="s">
        <v>18934</v>
      </c>
      <c r="D551" s="6"/>
    </row>
    <row r="552" spans="1:4" x14ac:dyDescent="0.35">
      <c r="A552" s="5">
        <v>545</v>
      </c>
      <c r="B552" s="6" t="s">
        <v>332</v>
      </c>
      <c r="C552" s="6" t="s">
        <v>8363</v>
      </c>
      <c r="D552" s="6"/>
    </row>
    <row r="553" spans="1:4" x14ac:dyDescent="0.35">
      <c r="A553" s="5">
        <v>546</v>
      </c>
      <c r="B553" s="6" t="s">
        <v>333</v>
      </c>
      <c r="C553" s="6" t="s">
        <v>18935</v>
      </c>
      <c r="D553" s="6"/>
    </row>
    <row r="554" spans="1:4" x14ac:dyDescent="0.35">
      <c r="A554" s="5">
        <v>547</v>
      </c>
      <c r="B554" s="6" t="s">
        <v>3713</v>
      </c>
      <c r="C554" s="6" t="s">
        <v>10997</v>
      </c>
      <c r="D554" s="6"/>
    </row>
    <row r="555" spans="1:4" x14ac:dyDescent="0.35">
      <c r="A555" s="5">
        <v>548</v>
      </c>
      <c r="B555" s="6" t="s">
        <v>3714</v>
      </c>
      <c r="C555" s="6" t="s">
        <v>18936</v>
      </c>
      <c r="D555" s="6"/>
    </row>
    <row r="556" spans="1:4" x14ac:dyDescent="0.35">
      <c r="A556" s="5">
        <v>549</v>
      </c>
      <c r="B556" s="6" t="s">
        <v>334</v>
      </c>
      <c r="C556" s="6" t="s">
        <v>18937</v>
      </c>
      <c r="D556" s="6"/>
    </row>
    <row r="557" spans="1:4" x14ac:dyDescent="0.35">
      <c r="A557" s="5">
        <v>550</v>
      </c>
      <c r="B557" s="6" t="s">
        <v>334</v>
      </c>
      <c r="C557" s="6" t="s">
        <v>11042</v>
      </c>
      <c r="D557" s="6"/>
    </row>
    <row r="558" spans="1:4" x14ac:dyDescent="0.35">
      <c r="A558" s="5">
        <v>551</v>
      </c>
      <c r="B558" s="6" t="s">
        <v>335</v>
      </c>
      <c r="C558" s="6" t="s">
        <v>18938</v>
      </c>
      <c r="D558" s="6"/>
    </row>
    <row r="559" spans="1:4" x14ac:dyDescent="0.35">
      <c r="A559" s="5">
        <v>552</v>
      </c>
      <c r="B559" s="6" t="s">
        <v>335</v>
      </c>
      <c r="C559" s="6" t="s">
        <v>18939</v>
      </c>
      <c r="D559" s="6"/>
    </row>
    <row r="560" spans="1:4" x14ac:dyDescent="0.35">
      <c r="A560" s="5">
        <v>553</v>
      </c>
      <c r="B560" s="6" t="s">
        <v>3725</v>
      </c>
      <c r="C560" s="6" t="s">
        <v>4998</v>
      </c>
      <c r="D560" s="6"/>
    </row>
    <row r="561" spans="1:4" x14ac:dyDescent="0.35">
      <c r="A561" s="5">
        <v>554</v>
      </c>
      <c r="B561" s="6" t="s">
        <v>3725</v>
      </c>
      <c r="C561" s="6" t="s">
        <v>8363</v>
      </c>
      <c r="D561" s="6"/>
    </row>
    <row r="562" spans="1:4" x14ac:dyDescent="0.35">
      <c r="A562" s="5">
        <v>555</v>
      </c>
      <c r="B562" s="6" t="s">
        <v>3727</v>
      </c>
      <c r="C562" s="6" t="s">
        <v>8363</v>
      </c>
      <c r="D562" s="6"/>
    </row>
    <row r="563" spans="1:4" x14ac:dyDescent="0.35">
      <c r="A563" s="5">
        <v>556</v>
      </c>
      <c r="B563" s="6" t="s">
        <v>337</v>
      </c>
      <c r="C563" s="6" t="s">
        <v>18940</v>
      </c>
      <c r="D563" s="6"/>
    </row>
    <row r="564" spans="1:4" x14ac:dyDescent="0.35">
      <c r="A564" s="5">
        <v>557</v>
      </c>
      <c r="B564" s="6" t="s">
        <v>3730</v>
      </c>
      <c r="C564" s="6" t="s">
        <v>8363</v>
      </c>
      <c r="D564" s="6"/>
    </row>
    <row r="565" spans="1:4" x14ac:dyDescent="0.35">
      <c r="A565" s="5">
        <v>558</v>
      </c>
      <c r="B565" s="6" t="s">
        <v>338</v>
      </c>
      <c r="C565" s="6" t="s">
        <v>12633</v>
      </c>
      <c r="D565" s="6"/>
    </row>
    <row r="566" spans="1:4" x14ac:dyDescent="0.35">
      <c r="A566" s="5">
        <v>559</v>
      </c>
      <c r="B566" s="6" t="s">
        <v>3734</v>
      </c>
      <c r="C566" s="6" t="s">
        <v>8363</v>
      </c>
      <c r="D566" s="6"/>
    </row>
    <row r="567" spans="1:4" x14ac:dyDescent="0.35">
      <c r="A567" s="5">
        <v>560</v>
      </c>
      <c r="B567" s="6" t="s">
        <v>3735</v>
      </c>
      <c r="C567" s="6" t="s">
        <v>18941</v>
      </c>
      <c r="D567" s="6"/>
    </row>
    <row r="568" spans="1:4" x14ac:dyDescent="0.35">
      <c r="A568" s="5">
        <v>561</v>
      </c>
      <c r="B568" s="6" t="s">
        <v>339</v>
      </c>
      <c r="C568" s="6" t="s">
        <v>4998</v>
      </c>
      <c r="D568" s="6"/>
    </row>
    <row r="569" spans="1:4" x14ac:dyDescent="0.35">
      <c r="A569" s="5">
        <v>562</v>
      </c>
      <c r="B569" s="6" t="s">
        <v>339</v>
      </c>
      <c r="C569" s="6" t="s">
        <v>18942</v>
      </c>
      <c r="D569" s="6"/>
    </row>
    <row r="570" spans="1:4" x14ac:dyDescent="0.35">
      <c r="A570" s="5">
        <v>563</v>
      </c>
      <c r="B570" s="6" t="s">
        <v>339</v>
      </c>
      <c r="C570" s="6" t="s">
        <v>8363</v>
      </c>
      <c r="D570" s="6"/>
    </row>
    <row r="571" spans="1:4" x14ac:dyDescent="0.35">
      <c r="A571" s="5">
        <v>564</v>
      </c>
      <c r="B571" s="6" t="s">
        <v>340</v>
      </c>
      <c r="C571" s="6" t="s">
        <v>8363</v>
      </c>
      <c r="D571" s="6"/>
    </row>
    <row r="572" spans="1:4" x14ac:dyDescent="0.35">
      <c r="A572" s="5">
        <v>565</v>
      </c>
      <c r="B572" s="6" t="s">
        <v>341</v>
      </c>
      <c r="C572" s="6" t="s">
        <v>4998</v>
      </c>
      <c r="D572" s="6"/>
    </row>
    <row r="573" spans="1:4" x14ac:dyDescent="0.35">
      <c r="A573" s="5">
        <v>566</v>
      </c>
      <c r="B573" s="6" t="s">
        <v>341</v>
      </c>
      <c r="C573" s="6" t="s">
        <v>18943</v>
      </c>
      <c r="D573" s="6"/>
    </row>
    <row r="574" spans="1:4" x14ac:dyDescent="0.35">
      <c r="A574" s="5">
        <v>567</v>
      </c>
      <c r="B574" s="6" t="s">
        <v>342</v>
      </c>
      <c r="C574" s="6" t="s">
        <v>18944</v>
      </c>
      <c r="D574" s="6"/>
    </row>
    <row r="575" spans="1:4" x14ac:dyDescent="0.35">
      <c r="A575" s="5">
        <v>568</v>
      </c>
      <c r="B575" s="6" t="s">
        <v>3742</v>
      </c>
      <c r="C575" s="6" t="s">
        <v>4998</v>
      </c>
      <c r="D575" s="6"/>
    </row>
    <row r="576" spans="1:4" x14ac:dyDescent="0.35">
      <c r="A576" s="5">
        <v>569</v>
      </c>
      <c r="B576" s="6" t="s">
        <v>343</v>
      </c>
      <c r="C576" s="6" t="s">
        <v>18945</v>
      </c>
      <c r="D576" s="6"/>
    </row>
    <row r="577" spans="1:4" x14ac:dyDescent="0.35">
      <c r="A577" s="5">
        <v>570</v>
      </c>
      <c r="B577" s="6" t="s">
        <v>3745</v>
      </c>
      <c r="C577" s="6" t="s">
        <v>18946</v>
      </c>
      <c r="D577" s="6"/>
    </row>
    <row r="578" spans="1:4" x14ac:dyDescent="0.35">
      <c r="A578" s="5">
        <v>571</v>
      </c>
      <c r="B578" s="6" t="s">
        <v>344</v>
      </c>
      <c r="C578" s="6" t="s">
        <v>8363</v>
      </c>
      <c r="D578" s="6"/>
    </row>
    <row r="579" spans="1:4" x14ac:dyDescent="0.35">
      <c r="A579" s="5">
        <v>572</v>
      </c>
      <c r="B579" s="6" t="s">
        <v>346</v>
      </c>
      <c r="C579" s="6" t="s">
        <v>4998</v>
      </c>
      <c r="D579" s="6"/>
    </row>
    <row r="580" spans="1:4" x14ac:dyDescent="0.35">
      <c r="A580" s="5">
        <v>573</v>
      </c>
      <c r="B580" s="6" t="s">
        <v>347</v>
      </c>
      <c r="C580" s="6" t="s">
        <v>4998</v>
      </c>
      <c r="D580" s="6"/>
    </row>
    <row r="581" spans="1:4" x14ac:dyDescent="0.35">
      <c r="A581" s="5">
        <v>574</v>
      </c>
      <c r="B581" s="6" t="s">
        <v>347</v>
      </c>
      <c r="C581" s="6" t="s">
        <v>18947</v>
      </c>
      <c r="D581" s="6"/>
    </row>
    <row r="582" spans="1:4" x14ac:dyDescent="0.35">
      <c r="A582" s="5">
        <v>575</v>
      </c>
      <c r="B582" s="6" t="s">
        <v>348</v>
      </c>
      <c r="C582" s="6" t="s">
        <v>4998</v>
      </c>
      <c r="D582" s="6"/>
    </row>
    <row r="583" spans="1:4" x14ac:dyDescent="0.35">
      <c r="A583" s="5">
        <v>576</v>
      </c>
      <c r="B583" s="6" t="s">
        <v>348</v>
      </c>
      <c r="C583" s="6" t="s">
        <v>8363</v>
      </c>
      <c r="D583" s="6"/>
    </row>
    <row r="584" spans="1:4" x14ac:dyDescent="0.35">
      <c r="A584" s="5">
        <v>577</v>
      </c>
      <c r="B584" s="6" t="s">
        <v>348</v>
      </c>
      <c r="C584" s="6" t="s">
        <v>8363</v>
      </c>
      <c r="D584" s="6"/>
    </row>
    <row r="585" spans="1:4" x14ac:dyDescent="0.35">
      <c r="A585" s="5">
        <v>578</v>
      </c>
      <c r="B585" s="6" t="s">
        <v>3757</v>
      </c>
      <c r="C585" s="6" t="s">
        <v>4998</v>
      </c>
      <c r="D585" s="6"/>
    </row>
    <row r="586" spans="1:4" x14ac:dyDescent="0.35">
      <c r="A586" s="5">
        <v>579</v>
      </c>
      <c r="B586" s="6" t="s">
        <v>3757</v>
      </c>
      <c r="C586" s="6" t="s">
        <v>18948</v>
      </c>
      <c r="D586" s="6"/>
    </row>
    <row r="587" spans="1:4" x14ac:dyDescent="0.35">
      <c r="A587" s="5">
        <v>580</v>
      </c>
      <c r="B587" s="6" t="s">
        <v>351</v>
      </c>
      <c r="C587" s="6" t="s">
        <v>4998</v>
      </c>
      <c r="D587" s="6"/>
    </row>
    <row r="588" spans="1:4" x14ac:dyDescent="0.35">
      <c r="A588" s="5">
        <v>581</v>
      </c>
      <c r="B588" s="6" t="s">
        <v>351</v>
      </c>
      <c r="C588" s="6" t="s">
        <v>18949</v>
      </c>
      <c r="D588" s="6"/>
    </row>
    <row r="589" spans="1:4" x14ac:dyDescent="0.35">
      <c r="A589" s="5">
        <v>582</v>
      </c>
      <c r="B589" s="6" t="s">
        <v>351</v>
      </c>
      <c r="C589" s="6" t="s">
        <v>542</v>
      </c>
      <c r="D589" s="6"/>
    </row>
    <row r="590" spans="1:4" x14ac:dyDescent="0.35">
      <c r="A590" s="5">
        <v>583</v>
      </c>
      <c r="B590" s="6" t="s">
        <v>3765</v>
      </c>
      <c r="C590" s="6" t="s">
        <v>18950</v>
      </c>
      <c r="D590" s="6"/>
    </row>
    <row r="591" spans="1:4" x14ac:dyDescent="0.35">
      <c r="A591" s="5">
        <v>584</v>
      </c>
      <c r="B591" s="6" t="s">
        <v>3767</v>
      </c>
      <c r="C591" s="6" t="s">
        <v>18951</v>
      </c>
      <c r="D591" s="6"/>
    </row>
    <row r="592" spans="1:4" x14ac:dyDescent="0.35">
      <c r="A592" s="5">
        <v>585</v>
      </c>
      <c r="B592" s="6" t="s">
        <v>352</v>
      </c>
      <c r="C592" s="6" t="s">
        <v>18952</v>
      </c>
      <c r="D592" s="6"/>
    </row>
    <row r="593" spans="1:4" x14ac:dyDescent="0.35">
      <c r="A593" s="5">
        <v>586</v>
      </c>
      <c r="B593" s="6" t="s">
        <v>3771</v>
      </c>
      <c r="C593" s="6" t="s">
        <v>18953</v>
      </c>
      <c r="D593" s="6"/>
    </row>
    <row r="594" spans="1:4" x14ac:dyDescent="0.35">
      <c r="A594" s="5">
        <v>587</v>
      </c>
      <c r="B594" s="6" t="s">
        <v>3771</v>
      </c>
      <c r="C594" s="6" t="s">
        <v>8363</v>
      </c>
      <c r="D594" s="6"/>
    </row>
    <row r="595" spans="1:4" x14ac:dyDescent="0.35">
      <c r="A595" s="5">
        <v>588</v>
      </c>
      <c r="B595" s="6" t="s">
        <v>3772</v>
      </c>
      <c r="C595" s="6" t="s">
        <v>18954</v>
      </c>
      <c r="D595" s="6"/>
    </row>
    <row r="596" spans="1:4" x14ac:dyDescent="0.35">
      <c r="A596" s="5">
        <v>589</v>
      </c>
      <c r="B596" s="6" t="s">
        <v>353</v>
      </c>
      <c r="C596" s="6" t="s">
        <v>18955</v>
      </c>
      <c r="D596" s="6"/>
    </row>
    <row r="597" spans="1:4" x14ac:dyDescent="0.35">
      <c r="A597" s="5">
        <v>590</v>
      </c>
      <c r="B597" s="6" t="s">
        <v>353</v>
      </c>
      <c r="C597" s="6" t="s">
        <v>18956</v>
      </c>
      <c r="D597" s="6"/>
    </row>
    <row r="598" spans="1:4" x14ac:dyDescent="0.35">
      <c r="A598" s="5">
        <v>591</v>
      </c>
      <c r="B598" s="6" t="s">
        <v>3774</v>
      </c>
      <c r="C598" s="6" t="s">
        <v>4998</v>
      </c>
      <c r="D598" s="6"/>
    </row>
    <row r="599" spans="1:4" x14ac:dyDescent="0.35">
      <c r="A599" s="5">
        <v>592</v>
      </c>
      <c r="B599" s="6" t="s">
        <v>3774</v>
      </c>
      <c r="C599" s="6" t="s">
        <v>160</v>
      </c>
      <c r="D599" s="6"/>
    </row>
    <row r="600" spans="1:4" x14ac:dyDescent="0.35">
      <c r="A600" s="5">
        <v>593</v>
      </c>
      <c r="B600" s="6" t="s">
        <v>3775</v>
      </c>
      <c r="C600" s="6" t="s">
        <v>8363</v>
      </c>
      <c r="D600" s="6"/>
    </row>
    <row r="601" spans="1:4" x14ac:dyDescent="0.35">
      <c r="A601" s="5">
        <v>594</v>
      </c>
      <c r="B601" s="6" t="s">
        <v>354</v>
      </c>
      <c r="C601" s="6" t="s">
        <v>18957</v>
      </c>
      <c r="D601" s="6"/>
    </row>
    <row r="602" spans="1:4" x14ac:dyDescent="0.35">
      <c r="A602" s="5">
        <v>595</v>
      </c>
      <c r="B602" s="6" t="s">
        <v>355</v>
      </c>
      <c r="C602" s="6" t="s">
        <v>18958</v>
      </c>
      <c r="D602" s="6"/>
    </row>
    <row r="603" spans="1:4" x14ac:dyDescent="0.35">
      <c r="A603" s="5">
        <v>596</v>
      </c>
      <c r="B603" s="6" t="s">
        <v>357</v>
      </c>
      <c r="C603" s="6" t="s">
        <v>4998</v>
      </c>
      <c r="D603" s="6"/>
    </row>
    <row r="604" spans="1:4" x14ac:dyDescent="0.35">
      <c r="A604" s="5">
        <v>597</v>
      </c>
      <c r="B604" s="6" t="s">
        <v>3783</v>
      </c>
      <c r="C604" s="6" t="s">
        <v>160</v>
      </c>
      <c r="D604" s="6"/>
    </row>
    <row r="605" spans="1:4" x14ac:dyDescent="0.35">
      <c r="A605" s="5">
        <v>598</v>
      </c>
      <c r="B605" s="6" t="s">
        <v>3784</v>
      </c>
      <c r="C605" s="6" t="s">
        <v>4998</v>
      </c>
      <c r="D605" s="6"/>
    </row>
    <row r="606" spans="1:4" x14ac:dyDescent="0.35">
      <c r="A606" s="5">
        <v>599</v>
      </c>
      <c r="B606" s="6" t="s">
        <v>358</v>
      </c>
      <c r="C606" s="6" t="s">
        <v>18959</v>
      </c>
      <c r="D606" s="6"/>
    </row>
    <row r="607" spans="1:4" x14ac:dyDescent="0.35">
      <c r="A607" s="5">
        <v>600</v>
      </c>
      <c r="B607" s="6" t="s">
        <v>358</v>
      </c>
      <c r="C607" s="6" t="s">
        <v>8363</v>
      </c>
      <c r="D607" s="6"/>
    </row>
    <row r="608" spans="1:4" x14ac:dyDescent="0.35">
      <c r="A608" s="5">
        <v>601</v>
      </c>
      <c r="B608" s="6" t="s">
        <v>3791</v>
      </c>
      <c r="C608" s="6" t="s">
        <v>542</v>
      </c>
      <c r="D608" s="6"/>
    </row>
    <row r="609" spans="1:4" x14ac:dyDescent="0.35">
      <c r="A609" s="5">
        <v>602</v>
      </c>
      <c r="B609" s="6" t="s">
        <v>3793</v>
      </c>
      <c r="C609" s="6" t="s">
        <v>18960</v>
      </c>
      <c r="D609" s="6"/>
    </row>
    <row r="610" spans="1:4" x14ac:dyDescent="0.35">
      <c r="A610" s="5">
        <v>603</v>
      </c>
      <c r="B610" s="6" t="s">
        <v>3795</v>
      </c>
      <c r="C610" s="6" t="s">
        <v>4998</v>
      </c>
      <c r="D610" s="6"/>
    </row>
    <row r="611" spans="1:4" x14ac:dyDescent="0.35">
      <c r="A611" s="5">
        <v>604</v>
      </c>
      <c r="B611" s="6" t="s">
        <v>359</v>
      </c>
      <c r="C611" s="6" t="s">
        <v>8363</v>
      </c>
      <c r="D611" s="6"/>
    </row>
    <row r="612" spans="1:4" x14ac:dyDescent="0.35">
      <c r="A612" s="5">
        <v>605</v>
      </c>
      <c r="B612" s="6" t="s">
        <v>360</v>
      </c>
      <c r="C612" s="6" t="s">
        <v>18961</v>
      </c>
      <c r="D612" s="6"/>
    </row>
    <row r="613" spans="1:4" x14ac:dyDescent="0.35">
      <c r="A613" s="5">
        <v>606</v>
      </c>
      <c r="B613" s="6" t="s">
        <v>3798</v>
      </c>
      <c r="C613" s="6" t="s">
        <v>10959</v>
      </c>
      <c r="D613" s="6"/>
    </row>
    <row r="614" spans="1:4" x14ac:dyDescent="0.35">
      <c r="A614" s="5">
        <v>607</v>
      </c>
      <c r="B614" s="6" t="s">
        <v>361</v>
      </c>
      <c r="C614" s="6" t="s">
        <v>4998</v>
      </c>
      <c r="D614" s="6"/>
    </row>
    <row r="615" spans="1:4" x14ac:dyDescent="0.35">
      <c r="A615" s="5">
        <v>608</v>
      </c>
      <c r="B615" s="6" t="s">
        <v>3803</v>
      </c>
      <c r="C615" s="6" t="s">
        <v>18962</v>
      </c>
      <c r="D615" s="6"/>
    </row>
    <row r="616" spans="1:4" x14ac:dyDescent="0.35">
      <c r="A616" s="5">
        <v>609</v>
      </c>
      <c r="B616" s="6" t="s">
        <v>362</v>
      </c>
      <c r="C616" s="6" t="s">
        <v>8363</v>
      </c>
      <c r="D616" s="6"/>
    </row>
    <row r="617" spans="1:4" x14ac:dyDescent="0.35">
      <c r="A617" s="5">
        <v>610</v>
      </c>
      <c r="B617" s="6" t="s">
        <v>362</v>
      </c>
      <c r="C617" s="6" t="s">
        <v>460</v>
      </c>
      <c r="D617" s="6"/>
    </row>
    <row r="618" spans="1:4" x14ac:dyDescent="0.35">
      <c r="A618" s="5">
        <v>611</v>
      </c>
      <c r="B618" s="6" t="s">
        <v>364</v>
      </c>
      <c r="C618" s="6" t="s">
        <v>18963</v>
      </c>
      <c r="D618" s="6"/>
    </row>
    <row r="619" spans="1:4" x14ac:dyDescent="0.35">
      <c r="A619" s="5">
        <v>612</v>
      </c>
      <c r="B619" s="6" t="s">
        <v>365</v>
      </c>
      <c r="C619" s="6" t="s">
        <v>18771</v>
      </c>
      <c r="D619" s="6"/>
    </row>
    <row r="620" spans="1:4" x14ac:dyDescent="0.35">
      <c r="A620" s="5">
        <v>613</v>
      </c>
      <c r="B620" s="6" t="s">
        <v>3808</v>
      </c>
      <c r="C620" s="6" t="s">
        <v>10943</v>
      </c>
      <c r="D620" s="6"/>
    </row>
    <row r="621" spans="1:4" x14ac:dyDescent="0.35">
      <c r="A621" s="5">
        <v>614</v>
      </c>
      <c r="B621" s="6" t="s">
        <v>3808</v>
      </c>
      <c r="C621" s="6" t="s">
        <v>18964</v>
      </c>
      <c r="D621" s="6"/>
    </row>
    <row r="622" spans="1:4" x14ac:dyDescent="0.35">
      <c r="A622" s="5">
        <v>615</v>
      </c>
      <c r="B622" s="6" t="s">
        <v>366</v>
      </c>
      <c r="C622" s="6" t="s">
        <v>18965</v>
      </c>
      <c r="D622" s="6"/>
    </row>
    <row r="623" spans="1:4" x14ac:dyDescent="0.35">
      <c r="A623" s="5">
        <v>616</v>
      </c>
      <c r="B623" s="6" t="s">
        <v>3818</v>
      </c>
      <c r="C623" s="6" t="s">
        <v>1632</v>
      </c>
      <c r="D623" s="6"/>
    </row>
    <row r="624" spans="1:4" x14ac:dyDescent="0.35">
      <c r="A624" s="5">
        <v>617</v>
      </c>
      <c r="B624" s="6" t="s">
        <v>367</v>
      </c>
      <c r="C624" s="6" t="s">
        <v>18966</v>
      </c>
      <c r="D624" s="6"/>
    </row>
    <row r="625" spans="1:4" x14ac:dyDescent="0.35">
      <c r="A625" s="5">
        <v>618</v>
      </c>
      <c r="B625" s="6" t="s">
        <v>368</v>
      </c>
      <c r="C625" s="6" t="s">
        <v>4998</v>
      </c>
      <c r="D625" s="6"/>
    </row>
    <row r="626" spans="1:4" x14ac:dyDescent="0.35">
      <c r="A626" s="5">
        <v>619</v>
      </c>
      <c r="B626" s="6" t="s">
        <v>368</v>
      </c>
      <c r="C626" s="6" t="s">
        <v>18967</v>
      </c>
      <c r="D626" s="6"/>
    </row>
    <row r="627" spans="1:4" x14ac:dyDescent="0.35">
      <c r="A627" s="5">
        <v>620</v>
      </c>
      <c r="B627" s="6" t="s">
        <v>368</v>
      </c>
      <c r="C627" s="6" t="s">
        <v>8363</v>
      </c>
      <c r="D627" s="6"/>
    </row>
    <row r="628" spans="1:4" x14ac:dyDescent="0.35">
      <c r="A628" s="5">
        <v>621</v>
      </c>
      <c r="B628" s="6" t="s">
        <v>3828</v>
      </c>
      <c r="C628" s="6" t="s">
        <v>4998</v>
      </c>
      <c r="D628" s="6"/>
    </row>
    <row r="629" spans="1:4" x14ac:dyDescent="0.35">
      <c r="A629" s="5">
        <v>622</v>
      </c>
      <c r="B629" s="6" t="s">
        <v>3829</v>
      </c>
      <c r="C629" s="6" t="s">
        <v>4998</v>
      </c>
      <c r="D629" s="6"/>
    </row>
    <row r="630" spans="1:4" x14ac:dyDescent="0.35">
      <c r="A630" s="5">
        <v>623</v>
      </c>
      <c r="B630" s="6" t="s">
        <v>370</v>
      </c>
      <c r="C630" s="6" t="s">
        <v>18968</v>
      </c>
      <c r="D630" s="6"/>
    </row>
    <row r="631" spans="1:4" x14ac:dyDescent="0.35">
      <c r="A631" s="5">
        <v>624</v>
      </c>
      <c r="B631" s="6" t="s">
        <v>372</v>
      </c>
      <c r="C631" s="6" t="s">
        <v>14796</v>
      </c>
      <c r="D631" s="6"/>
    </row>
    <row r="632" spans="1:4" x14ac:dyDescent="0.35">
      <c r="A632" s="5">
        <v>625</v>
      </c>
      <c r="B632" s="6" t="s">
        <v>3832</v>
      </c>
      <c r="C632" s="6" t="s">
        <v>18969</v>
      </c>
      <c r="D632" s="6"/>
    </row>
    <row r="633" spans="1:4" x14ac:dyDescent="0.35">
      <c r="A633" s="5">
        <v>626</v>
      </c>
      <c r="B633" s="6" t="s">
        <v>3836</v>
      </c>
      <c r="C633" s="6" t="s">
        <v>8363</v>
      </c>
      <c r="D633" s="6"/>
    </row>
    <row r="634" spans="1:4" x14ac:dyDescent="0.35">
      <c r="A634" s="5">
        <v>627</v>
      </c>
      <c r="B634" s="6" t="s">
        <v>3837</v>
      </c>
      <c r="C634" s="6" t="s">
        <v>14870</v>
      </c>
      <c r="D634" s="6"/>
    </row>
    <row r="635" spans="1:4" x14ac:dyDescent="0.35">
      <c r="A635" s="5">
        <v>628</v>
      </c>
      <c r="B635" s="6" t="s">
        <v>3839</v>
      </c>
      <c r="C635" s="6" t="s">
        <v>8363</v>
      </c>
      <c r="D635" s="6"/>
    </row>
    <row r="636" spans="1:4" x14ac:dyDescent="0.35">
      <c r="A636" s="5">
        <v>629</v>
      </c>
      <c r="B636" s="6" t="s">
        <v>3840</v>
      </c>
      <c r="C636" s="6" t="s">
        <v>18970</v>
      </c>
      <c r="D636" s="6"/>
    </row>
    <row r="637" spans="1:4" x14ac:dyDescent="0.35">
      <c r="A637" s="5">
        <v>630</v>
      </c>
      <c r="B637" s="6" t="s">
        <v>376</v>
      </c>
      <c r="C637" s="6" t="s">
        <v>4998</v>
      </c>
      <c r="D637" s="6"/>
    </row>
    <row r="638" spans="1:4" x14ac:dyDescent="0.35">
      <c r="A638" s="5">
        <v>631</v>
      </c>
      <c r="B638" s="6" t="s">
        <v>376</v>
      </c>
      <c r="C638" s="6" t="s">
        <v>160</v>
      </c>
      <c r="D638" s="6"/>
    </row>
    <row r="639" spans="1:4" x14ac:dyDescent="0.35">
      <c r="A639" s="5">
        <v>632</v>
      </c>
      <c r="B639" s="6" t="s">
        <v>377</v>
      </c>
      <c r="C639" s="6" t="s">
        <v>18971</v>
      </c>
      <c r="D639" s="6"/>
    </row>
    <row r="640" spans="1:4" x14ac:dyDescent="0.35">
      <c r="A640" s="5">
        <v>633</v>
      </c>
      <c r="B640" s="6" t="s">
        <v>378</v>
      </c>
      <c r="C640" s="6" t="s">
        <v>4998</v>
      </c>
      <c r="D640" s="6"/>
    </row>
    <row r="641" spans="1:4" x14ac:dyDescent="0.35">
      <c r="A641" s="5">
        <v>634</v>
      </c>
      <c r="B641" s="6" t="s">
        <v>3844</v>
      </c>
      <c r="C641" s="6" t="s">
        <v>11031</v>
      </c>
      <c r="D641" s="6"/>
    </row>
    <row r="642" spans="1:4" x14ac:dyDescent="0.35">
      <c r="A642" s="5">
        <v>635</v>
      </c>
      <c r="B642" s="6" t="s">
        <v>3848</v>
      </c>
      <c r="C642" s="6" t="s">
        <v>711</v>
      </c>
      <c r="D642" s="6"/>
    </row>
    <row r="643" spans="1:4" x14ac:dyDescent="0.35">
      <c r="A643" s="5">
        <v>636</v>
      </c>
      <c r="B643" s="6" t="s">
        <v>380</v>
      </c>
      <c r="C643" s="6" t="s">
        <v>18798</v>
      </c>
      <c r="D643" s="6"/>
    </row>
    <row r="644" spans="1:4" x14ac:dyDescent="0.35">
      <c r="A644" s="5">
        <v>637</v>
      </c>
      <c r="B644" s="6" t="s">
        <v>381</v>
      </c>
      <c r="C644" s="6" t="s">
        <v>18972</v>
      </c>
      <c r="D644" s="6"/>
    </row>
    <row r="645" spans="1:4" x14ac:dyDescent="0.35">
      <c r="A645" s="5">
        <v>638</v>
      </c>
      <c r="B645" s="6" t="s">
        <v>3850</v>
      </c>
      <c r="C645" s="6" t="s">
        <v>18973</v>
      </c>
      <c r="D645" s="6"/>
    </row>
    <row r="646" spans="1:4" x14ac:dyDescent="0.35">
      <c r="A646" s="5">
        <v>639</v>
      </c>
      <c r="B646" s="6" t="s">
        <v>3852</v>
      </c>
      <c r="C646" s="6" t="s">
        <v>14801</v>
      </c>
      <c r="D646" s="6"/>
    </row>
    <row r="647" spans="1:4" x14ac:dyDescent="0.35">
      <c r="A647" s="5">
        <v>640</v>
      </c>
      <c r="B647" s="6" t="s">
        <v>382</v>
      </c>
      <c r="C647" s="6" t="s">
        <v>8363</v>
      </c>
      <c r="D647" s="6"/>
    </row>
    <row r="648" spans="1:4" x14ac:dyDescent="0.35">
      <c r="A648" s="5">
        <v>641</v>
      </c>
      <c r="B648" s="6" t="s">
        <v>3854</v>
      </c>
      <c r="C648" s="6" t="s">
        <v>18771</v>
      </c>
      <c r="D648" s="6"/>
    </row>
    <row r="649" spans="1:4" x14ac:dyDescent="0.35">
      <c r="A649" s="5">
        <v>642</v>
      </c>
      <c r="B649" s="6" t="s">
        <v>383</v>
      </c>
      <c r="C649" s="6" t="s">
        <v>18974</v>
      </c>
      <c r="D649" s="6"/>
    </row>
    <row r="650" spans="1:4" x14ac:dyDescent="0.35">
      <c r="A650" s="5">
        <v>643</v>
      </c>
      <c r="B650" s="6" t="s">
        <v>384</v>
      </c>
      <c r="C650" s="6" t="s">
        <v>18975</v>
      </c>
      <c r="D650" s="6"/>
    </row>
    <row r="651" spans="1:4" x14ac:dyDescent="0.35">
      <c r="A651" s="5">
        <v>644</v>
      </c>
      <c r="B651" s="6" t="s">
        <v>3863</v>
      </c>
      <c r="C651" s="6" t="s">
        <v>18976</v>
      </c>
      <c r="D651" s="6"/>
    </row>
    <row r="652" spans="1:4" x14ac:dyDescent="0.35">
      <c r="A652" s="5">
        <v>645</v>
      </c>
      <c r="B652" s="6" t="s">
        <v>3866</v>
      </c>
      <c r="C652" s="6" t="s">
        <v>8363</v>
      </c>
      <c r="D652" s="6"/>
    </row>
    <row r="653" spans="1:4" x14ac:dyDescent="0.35">
      <c r="A653" s="5">
        <v>646</v>
      </c>
      <c r="B653" s="6" t="s">
        <v>3867</v>
      </c>
      <c r="C653" s="6" t="s">
        <v>8363</v>
      </c>
      <c r="D653" s="6"/>
    </row>
    <row r="654" spans="1:4" x14ac:dyDescent="0.35">
      <c r="A654" s="5">
        <v>647</v>
      </c>
      <c r="B654" s="6" t="s">
        <v>387</v>
      </c>
      <c r="C654" s="6" t="s">
        <v>18977</v>
      </c>
      <c r="D654" s="6"/>
    </row>
    <row r="655" spans="1:4" x14ac:dyDescent="0.35">
      <c r="A655" s="5">
        <v>648</v>
      </c>
      <c r="B655" s="6" t="s">
        <v>388</v>
      </c>
      <c r="C655" s="6" t="s">
        <v>8363</v>
      </c>
      <c r="D655" s="6"/>
    </row>
    <row r="656" spans="1:4" x14ac:dyDescent="0.35">
      <c r="A656" s="5">
        <v>649</v>
      </c>
      <c r="B656" s="6" t="s">
        <v>3877</v>
      </c>
      <c r="C656" s="6" t="s">
        <v>4998</v>
      </c>
      <c r="D656" s="6"/>
    </row>
    <row r="657" spans="1:4" x14ac:dyDescent="0.35">
      <c r="A657" s="5">
        <v>650</v>
      </c>
      <c r="B657" s="6" t="s">
        <v>3877</v>
      </c>
      <c r="C657" s="6" t="s">
        <v>14801</v>
      </c>
      <c r="D657" s="6"/>
    </row>
    <row r="658" spans="1:4" x14ac:dyDescent="0.35">
      <c r="A658" s="5">
        <v>651</v>
      </c>
      <c r="B658" s="6" t="s">
        <v>3877</v>
      </c>
      <c r="C658" s="6" t="s">
        <v>8363</v>
      </c>
      <c r="D658" s="6"/>
    </row>
    <row r="659" spans="1:4" x14ac:dyDescent="0.35">
      <c r="A659" s="5">
        <v>652</v>
      </c>
      <c r="B659" s="6" t="s">
        <v>390</v>
      </c>
      <c r="C659" s="6" t="s">
        <v>4998</v>
      </c>
      <c r="D659" s="6"/>
    </row>
    <row r="660" spans="1:4" x14ac:dyDescent="0.35">
      <c r="A660" s="5">
        <v>653</v>
      </c>
      <c r="B660" s="6" t="s">
        <v>390</v>
      </c>
      <c r="C660" s="6" t="s">
        <v>9896</v>
      </c>
      <c r="D660" s="6"/>
    </row>
    <row r="661" spans="1:4" x14ac:dyDescent="0.35">
      <c r="A661" s="5">
        <v>654</v>
      </c>
      <c r="B661" s="6" t="s">
        <v>3885</v>
      </c>
      <c r="C661" s="6" t="s">
        <v>4998</v>
      </c>
      <c r="D661" s="6"/>
    </row>
    <row r="662" spans="1:4" x14ac:dyDescent="0.35">
      <c r="A662" s="5">
        <v>655</v>
      </c>
      <c r="B662" s="6" t="s">
        <v>3885</v>
      </c>
      <c r="C662" s="6" t="s">
        <v>160</v>
      </c>
      <c r="D662" s="6"/>
    </row>
    <row r="663" spans="1:4" x14ac:dyDescent="0.35">
      <c r="A663" s="5">
        <v>656</v>
      </c>
      <c r="B663" s="6" t="s">
        <v>3885</v>
      </c>
      <c r="C663" s="6" t="s">
        <v>8363</v>
      </c>
      <c r="D663" s="6"/>
    </row>
    <row r="664" spans="1:4" x14ac:dyDescent="0.35">
      <c r="A664" s="5">
        <v>657</v>
      </c>
      <c r="B664" s="6" t="s">
        <v>391</v>
      </c>
      <c r="C664" s="6" t="s">
        <v>8363</v>
      </c>
      <c r="D664" s="6"/>
    </row>
    <row r="665" spans="1:4" x14ac:dyDescent="0.35">
      <c r="A665" s="5">
        <v>658</v>
      </c>
      <c r="B665" s="6" t="s">
        <v>393</v>
      </c>
      <c r="C665" s="6" t="s">
        <v>18978</v>
      </c>
      <c r="D665" s="6"/>
    </row>
    <row r="666" spans="1:4" x14ac:dyDescent="0.35">
      <c r="A666" s="5">
        <v>659</v>
      </c>
      <c r="B666" s="6" t="s">
        <v>3888</v>
      </c>
      <c r="C666" s="6" t="s">
        <v>18979</v>
      </c>
      <c r="D666" s="6"/>
    </row>
    <row r="667" spans="1:4" x14ac:dyDescent="0.35">
      <c r="A667" s="5">
        <v>660</v>
      </c>
      <c r="B667" s="6" t="s">
        <v>394</v>
      </c>
      <c r="C667" s="6" t="s">
        <v>8363</v>
      </c>
      <c r="D667" s="6"/>
    </row>
    <row r="668" spans="1:4" x14ac:dyDescent="0.35">
      <c r="A668" s="5">
        <v>661</v>
      </c>
      <c r="B668" s="6" t="s">
        <v>3893</v>
      </c>
      <c r="C668" s="6" t="s">
        <v>18980</v>
      </c>
      <c r="D668" s="6"/>
    </row>
    <row r="669" spans="1:4" x14ac:dyDescent="0.35">
      <c r="A669" s="5">
        <v>662</v>
      </c>
      <c r="B669" s="6" t="s">
        <v>3894</v>
      </c>
      <c r="C669" s="6" t="s">
        <v>18981</v>
      </c>
      <c r="D669" s="6"/>
    </row>
    <row r="670" spans="1:4" x14ac:dyDescent="0.35">
      <c r="A670" s="5">
        <v>663</v>
      </c>
      <c r="B670" s="6" t="s">
        <v>3898</v>
      </c>
      <c r="C670" s="6" t="s">
        <v>4998</v>
      </c>
      <c r="D670" s="6"/>
    </row>
    <row r="671" spans="1:4" x14ac:dyDescent="0.35">
      <c r="A671" s="5">
        <v>664</v>
      </c>
      <c r="B671" s="6" t="s">
        <v>395</v>
      </c>
      <c r="C671" s="6" t="s">
        <v>8363</v>
      </c>
      <c r="D671" s="6"/>
    </row>
    <row r="672" spans="1:4" x14ac:dyDescent="0.35">
      <c r="A672" s="5">
        <v>665</v>
      </c>
      <c r="B672" s="6" t="s">
        <v>396</v>
      </c>
      <c r="C672" s="6" t="s">
        <v>18982</v>
      </c>
      <c r="D672" s="6"/>
    </row>
    <row r="673" spans="1:4" x14ac:dyDescent="0.35">
      <c r="A673" s="5">
        <v>666</v>
      </c>
      <c r="B673" s="6" t="s">
        <v>397</v>
      </c>
      <c r="C673" s="6" t="s">
        <v>14801</v>
      </c>
      <c r="D673" s="6"/>
    </row>
    <row r="674" spans="1:4" x14ac:dyDescent="0.35">
      <c r="A674" s="5">
        <v>667</v>
      </c>
      <c r="B674" s="6" t="s">
        <v>397</v>
      </c>
      <c r="C674" s="6" t="s">
        <v>14801</v>
      </c>
      <c r="D674" s="6"/>
    </row>
    <row r="675" spans="1:4" x14ac:dyDescent="0.35">
      <c r="A675" s="5">
        <v>668</v>
      </c>
      <c r="B675" s="6" t="s">
        <v>3902</v>
      </c>
      <c r="C675" s="6" t="s">
        <v>8363</v>
      </c>
      <c r="D675" s="6"/>
    </row>
    <row r="676" spans="1:4" x14ac:dyDescent="0.35">
      <c r="A676" s="5">
        <v>669</v>
      </c>
      <c r="B676" s="6" t="s">
        <v>400</v>
      </c>
      <c r="C676" s="6" t="s">
        <v>10964</v>
      </c>
      <c r="D676" s="6"/>
    </row>
    <row r="677" spans="1:4" x14ac:dyDescent="0.35">
      <c r="A677" s="5">
        <v>670</v>
      </c>
      <c r="B677" s="6" t="s">
        <v>400</v>
      </c>
      <c r="C677" s="6" t="s">
        <v>18983</v>
      </c>
      <c r="D677" s="6"/>
    </row>
    <row r="678" spans="1:4" x14ac:dyDescent="0.35">
      <c r="A678" s="5">
        <v>671</v>
      </c>
      <c r="B678" s="6" t="s">
        <v>400</v>
      </c>
      <c r="C678" s="6" t="s">
        <v>18798</v>
      </c>
      <c r="D678" s="6"/>
    </row>
    <row r="679" spans="1:4" x14ac:dyDescent="0.35">
      <c r="A679" s="5">
        <v>672</v>
      </c>
      <c r="B679" s="6" t="s">
        <v>3906</v>
      </c>
      <c r="C679" s="6" t="s">
        <v>4998</v>
      </c>
      <c r="D679" s="6"/>
    </row>
    <row r="680" spans="1:4" x14ac:dyDescent="0.35">
      <c r="A680" s="5">
        <v>673</v>
      </c>
      <c r="B680" s="6" t="s">
        <v>3907</v>
      </c>
      <c r="C680" s="6" t="s">
        <v>8363</v>
      </c>
      <c r="D680" s="6"/>
    </row>
    <row r="681" spans="1:4" x14ac:dyDescent="0.35">
      <c r="A681" s="5">
        <v>674</v>
      </c>
      <c r="B681" s="6" t="s">
        <v>401</v>
      </c>
      <c r="C681" s="6" t="s">
        <v>4998</v>
      </c>
      <c r="D681" s="6"/>
    </row>
    <row r="682" spans="1:4" x14ac:dyDescent="0.35">
      <c r="A682" s="5">
        <v>675</v>
      </c>
      <c r="B682" s="6" t="s">
        <v>3909</v>
      </c>
      <c r="C682" s="6" t="s">
        <v>160</v>
      </c>
      <c r="D682" s="6"/>
    </row>
    <row r="683" spans="1:4" x14ac:dyDescent="0.35">
      <c r="A683" s="5">
        <v>676</v>
      </c>
      <c r="B683" s="6" t="s">
        <v>402</v>
      </c>
      <c r="C683" s="6" t="s">
        <v>4998</v>
      </c>
      <c r="D683" s="6"/>
    </row>
    <row r="684" spans="1:4" x14ac:dyDescent="0.35">
      <c r="A684" s="5">
        <v>677</v>
      </c>
      <c r="B684" s="6" t="s">
        <v>3913</v>
      </c>
      <c r="C684" s="6" t="s">
        <v>18984</v>
      </c>
      <c r="D684" s="6"/>
    </row>
    <row r="685" spans="1:4" x14ac:dyDescent="0.35">
      <c r="A685" s="5">
        <v>678</v>
      </c>
      <c r="B685" s="6" t="s">
        <v>403</v>
      </c>
      <c r="C685" s="6" t="s">
        <v>4998</v>
      </c>
      <c r="D685" s="6"/>
    </row>
    <row r="686" spans="1:4" x14ac:dyDescent="0.35">
      <c r="A686" s="5">
        <v>679</v>
      </c>
      <c r="B686" s="6" t="s">
        <v>404</v>
      </c>
      <c r="C686" s="6" t="s">
        <v>18985</v>
      </c>
      <c r="D686" s="6"/>
    </row>
    <row r="687" spans="1:4" x14ac:dyDescent="0.35">
      <c r="A687" s="5">
        <v>680</v>
      </c>
      <c r="B687" s="6" t="s">
        <v>404</v>
      </c>
      <c r="C687" s="6" t="s">
        <v>18986</v>
      </c>
      <c r="D687" s="6"/>
    </row>
    <row r="688" spans="1:4" x14ac:dyDescent="0.35">
      <c r="A688" s="5">
        <v>681</v>
      </c>
      <c r="B688" s="6" t="s">
        <v>3917</v>
      </c>
      <c r="C688" s="6" t="s">
        <v>18987</v>
      </c>
      <c r="D688" s="6"/>
    </row>
    <row r="689" spans="1:4" x14ac:dyDescent="0.35">
      <c r="A689" s="5">
        <v>682</v>
      </c>
      <c r="B689" s="6" t="s">
        <v>3917</v>
      </c>
      <c r="C689" s="6" t="s">
        <v>542</v>
      </c>
      <c r="D689" s="6"/>
    </row>
    <row r="690" spans="1:4" x14ac:dyDescent="0.35">
      <c r="A690" s="5">
        <v>683</v>
      </c>
      <c r="B690" s="6" t="s">
        <v>405</v>
      </c>
      <c r="C690" s="6" t="s">
        <v>18988</v>
      </c>
      <c r="D690" s="6"/>
    </row>
    <row r="691" spans="1:4" x14ac:dyDescent="0.35">
      <c r="A691" s="5">
        <v>684</v>
      </c>
      <c r="B691" s="6" t="s">
        <v>3920</v>
      </c>
      <c r="C691" s="6" t="s">
        <v>8363</v>
      </c>
      <c r="D691" s="6"/>
    </row>
    <row r="692" spans="1:4" x14ac:dyDescent="0.35">
      <c r="A692" s="5">
        <v>685</v>
      </c>
      <c r="B692" s="6" t="s">
        <v>3924</v>
      </c>
      <c r="C692" s="6" t="s">
        <v>18989</v>
      </c>
      <c r="D692" s="6"/>
    </row>
    <row r="693" spans="1:4" x14ac:dyDescent="0.35">
      <c r="A693" s="5">
        <v>686</v>
      </c>
      <c r="B693" s="6" t="s">
        <v>406</v>
      </c>
      <c r="C693" s="6" t="s">
        <v>18990</v>
      </c>
      <c r="D693" s="6"/>
    </row>
    <row r="694" spans="1:4" x14ac:dyDescent="0.35">
      <c r="A694" s="5">
        <v>687</v>
      </c>
      <c r="B694" s="6" t="s">
        <v>3929</v>
      </c>
      <c r="C694" s="6" t="s">
        <v>4998</v>
      </c>
      <c r="D694" s="6"/>
    </row>
    <row r="695" spans="1:4" x14ac:dyDescent="0.35">
      <c r="A695" s="5">
        <v>688</v>
      </c>
      <c r="B695" s="6" t="s">
        <v>3929</v>
      </c>
      <c r="C695" s="6" t="s">
        <v>14801</v>
      </c>
      <c r="D695" s="6"/>
    </row>
    <row r="696" spans="1:4" x14ac:dyDescent="0.35">
      <c r="A696" s="5">
        <v>689</v>
      </c>
      <c r="B696" s="6" t="s">
        <v>3929</v>
      </c>
      <c r="C696" s="6" t="s">
        <v>542</v>
      </c>
      <c r="D696" s="6"/>
    </row>
    <row r="697" spans="1:4" x14ac:dyDescent="0.35">
      <c r="A697" s="5">
        <v>690</v>
      </c>
      <c r="B697" s="6" t="s">
        <v>3932</v>
      </c>
      <c r="C697" s="6" t="s">
        <v>10147</v>
      </c>
      <c r="D697" s="6"/>
    </row>
    <row r="698" spans="1:4" x14ac:dyDescent="0.35">
      <c r="A698" s="5">
        <v>691</v>
      </c>
      <c r="B698" s="6" t="s">
        <v>3933</v>
      </c>
      <c r="C698" s="6" t="s">
        <v>18991</v>
      </c>
      <c r="D698" s="6"/>
    </row>
    <row r="699" spans="1:4" x14ac:dyDescent="0.35">
      <c r="A699" s="5">
        <v>692</v>
      </c>
      <c r="B699" s="6" t="s">
        <v>3934</v>
      </c>
      <c r="C699" s="6" t="s">
        <v>18992</v>
      </c>
      <c r="D699" s="6"/>
    </row>
    <row r="700" spans="1:4" x14ac:dyDescent="0.35">
      <c r="A700" s="5">
        <v>693</v>
      </c>
      <c r="B700" s="6" t="s">
        <v>3937</v>
      </c>
      <c r="C700" s="6" t="s">
        <v>18798</v>
      </c>
      <c r="D700" s="6"/>
    </row>
    <row r="701" spans="1:4" x14ac:dyDescent="0.35">
      <c r="A701" s="5">
        <v>694</v>
      </c>
      <c r="B701" s="6" t="s">
        <v>3939</v>
      </c>
      <c r="C701" s="6" t="s">
        <v>160</v>
      </c>
      <c r="D701" s="6"/>
    </row>
    <row r="702" spans="1:4" x14ac:dyDescent="0.35">
      <c r="A702" s="5">
        <v>695</v>
      </c>
      <c r="B702" s="6" t="s">
        <v>3941</v>
      </c>
      <c r="C702" s="6" t="s">
        <v>10997</v>
      </c>
      <c r="D702" s="6"/>
    </row>
    <row r="703" spans="1:4" x14ac:dyDescent="0.35">
      <c r="A703" s="5">
        <v>696</v>
      </c>
      <c r="B703" s="6" t="s">
        <v>3943</v>
      </c>
      <c r="C703" s="6" t="s">
        <v>8363</v>
      </c>
      <c r="D703" s="6"/>
    </row>
    <row r="704" spans="1:4" x14ac:dyDescent="0.35">
      <c r="A704" s="5">
        <v>697</v>
      </c>
      <c r="B704" s="6" t="s">
        <v>407</v>
      </c>
      <c r="C704" s="6" t="s">
        <v>18993</v>
      </c>
      <c r="D704" s="6"/>
    </row>
    <row r="705" spans="1:4" x14ac:dyDescent="0.35">
      <c r="A705" s="5">
        <v>698</v>
      </c>
      <c r="B705" s="6" t="s">
        <v>407</v>
      </c>
      <c r="C705" s="6" t="s">
        <v>542</v>
      </c>
      <c r="D705" s="6"/>
    </row>
    <row r="706" spans="1:4" x14ac:dyDescent="0.35">
      <c r="A706" s="5">
        <v>699</v>
      </c>
      <c r="B706" s="6" t="s">
        <v>410</v>
      </c>
      <c r="C706" s="6" t="s">
        <v>8363</v>
      </c>
      <c r="D706" s="6"/>
    </row>
    <row r="707" spans="1:4" x14ac:dyDescent="0.35">
      <c r="A707" s="5">
        <v>700</v>
      </c>
      <c r="B707" s="6" t="s">
        <v>411</v>
      </c>
      <c r="C707" s="6" t="s">
        <v>8363</v>
      </c>
      <c r="D707" s="6"/>
    </row>
    <row r="708" spans="1:4" x14ac:dyDescent="0.35">
      <c r="A708" s="5">
        <v>701</v>
      </c>
      <c r="B708" s="6" t="s">
        <v>3951</v>
      </c>
      <c r="C708" s="6" t="s">
        <v>8363</v>
      </c>
      <c r="D708" s="6"/>
    </row>
    <row r="709" spans="1:4" x14ac:dyDescent="0.35">
      <c r="A709" s="5">
        <v>702</v>
      </c>
      <c r="B709" s="6" t="s">
        <v>412</v>
      </c>
      <c r="C709" s="6" t="s">
        <v>18994</v>
      </c>
      <c r="D709" s="6"/>
    </row>
    <row r="710" spans="1:4" x14ac:dyDescent="0.35">
      <c r="A710" s="5">
        <v>703</v>
      </c>
      <c r="B710" s="6" t="s">
        <v>413</v>
      </c>
      <c r="C710" s="6" t="s">
        <v>18995</v>
      </c>
      <c r="D710" s="6"/>
    </row>
    <row r="711" spans="1:4" x14ac:dyDescent="0.35">
      <c r="A711" s="5">
        <v>704</v>
      </c>
      <c r="B711" s="6" t="s">
        <v>413</v>
      </c>
      <c r="C711" s="6" t="s">
        <v>10147</v>
      </c>
      <c r="D711" s="6"/>
    </row>
    <row r="712" spans="1:4" x14ac:dyDescent="0.35">
      <c r="A712" s="5">
        <v>705</v>
      </c>
      <c r="B712" s="6" t="s">
        <v>3955</v>
      </c>
      <c r="C712" s="6" t="s">
        <v>4998</v>
      </c>
      <c r="D712" s="6"/>
    </row>
    <row r="713" spans="1:4" x14ac:dyDescent="0.35">
      <c r="A713" s="5">
        <v>706</v>
      </c>
      <c r="B713" s="6" t="s">
        <v>3959</v>
      </c>
      <c r="C713" s="6" t="s">
        <v>11024</v>
      </c>
      <c r="D713" s="6"/>
    </row>
    <row r="714" spans="1:4" x14ac:dyDescent="0.35">
      <c r="A714" s="5">
        <v>707</v>
      </c>
      <c r="B714" s="6" t="s">
        <v>414</v>
      </c>
      <c r="C714" s="6" t="s">
        <v>542</v>
      </c>
      <c r="D714" s="6"/>
    </row>
    <row r="715" spans="1:4" x14ac:dyDescent="0.35">
      <c r="A715" s="5">
        <v>708</v>
      </c>
      <c r="B715" s="6" t="s">
        <v>3965</v>
      </c>
      <c r="C715" s="6" t="s">
        <v>4998</v>
      </c>
      <c r="D715" s="6"/>
    </row>
    <row r="716" spans="1:4" x14ac:dyDescent="0.35">
      <c r="A716" s="5">
        <v>709</v>
      </c>
      <c r="B716" s="6" t="s">
        <v>415</v>
      </c>
      <c r="C716" s="6" t="s">
        <v>8363</v>
      </c>
      <c r="D716" s="6"/>
    </row>
    <row r="717" spans="1:4" x14ac:dyDescent="0.35">
      <c r="A717" s="5">
        <v>710</v>
      </c>
      <c r="B717" s="6" t="s">
        <v>416</v>
      </c>
      <c r="C717" s="6" t="s">
        <v>8363</v>
      </c>
      <c r="D717" s="6"/>
    </row>
    <row r="718" spans="1:4" x14ac:dyDescent="0.35">
      <c r="A718" s="5">
        <v>711</v>
      </c>
      <c r="B718" s="6" t="s">
        <v>3970</v>
      </c>
      <c r="C718" s="6" t="s">
        <v>18996</v>
      </c>
      <c r="D718" s="6"/>
    </row>
    <row r="719" spans="1:4" x14ac:dyDescent="0.35">
      <c r="A719" s="5">
        <v>712</v>
      </c>
      <c r="B719" s="6" t="s">
        <v>418</v>
      </c>
      <c r="C719" s="6" t="s">
        <v>4998</v>
      </c>
      <c r="D719" s="6"/>
    </row>
    <row r="720" spans="1:4" x14ac:dyDescent="0.35">
      <c r="A720" s="5">
        <v>713</v>
      </c>
      <c r="B720" s="6" t="s">
        <v>418</v>
      </c>
      <c r="C720" s="6" t="s">
        <v>4998</v>
      </c>
      <c r="D720" s="6"/>
    </row>
    <row r="721" spans="1:4" x14ac:dyDescent="0.35">
      <c r="A721" s="5">
        <v>714</v>
      </c>
      <c r="B721" s="6" t="s">
        <v>418</v>
      </c>
      <c r="C721" s="6" t="s">
        <v>18997</v>
      </c>
      <c r="D721" s="6"/>
    </row>
    <row r="722" spans="1:4" x14ac:dyDescent="0.35">
      <c r="A722" s="5">
        <v>715</v>
      </c>
      <c r="B722" s="6" t="s">
        <v>3975</v>
      </c>
      <c r="C722" s="6" t="s">
        <v>8363</v>
      </c>
      <c r="D722" s="6"/>
    </row>
    <row r="723" spans="1:4" x14ac:dyDescent="0.35">
      <c r="A723" s="5">
        <v>716</v>
      </c>
      <c r="B723" s="6" t="s">
        <v>419</v>
      </c>
      <c r="C723" s="6" t="s">
        <v>14801</v>
      </c>
      <c r="D723" s="6"/>
    </row>
    <row r="724" spans="1:4" x14ac:dyDescent="0.35">
      <c r="A724" s="5">
        <v>717</v>
      </c>
      <c r="B724" s="6" t="s">
        <v>420</v>
      </c>
      <c r="C724" s="6" t="s">
        <v>18998</v>
      </c>
      <c r="D724" s="6"/>
    </row>
    <row r="725" spans="1:4" x14ac:dyDescent="0.35">
      <c r="A725" s="5">
        <v>718</v>
      </c>
      <c r="B725" s="6" t="s">
        <v>421</v>
      </c>
      <c r="C725" s="6" t="s">
        <v>160</v>
      </c>
      <c r="D725" s="6"/>
    </row>
    <row r="726" spans="1:4" x14ac:dyDescent="0.35">
      <c r="A726" s="5">
        <v>719</v>
      </c>
      <c r="B726" s="6" t="s">
        <v>421</v>
      </c>
      <c r="C726" s="6" t="s">
        <v>18999</v>
      </c>
      <c r="D726" s="6"/>
    </row>
    <row r="727" spans="1:4" x14ac:dyDescent="0.35">
      <c r="A727" s="5">
        <v>720</v>
      </c>
      <c r="B727" s="6" t="s">
        <v>422</v>
      </c>
      <c r="C727" s="6" t="s">
        <v>19000</v>
      </c>
      <c r="D727" s="6"/>
    </row>
    <row r="728" spans="1:4" x14ac:dyDescent="0.35">
      <c r="A728" s="5">
        <v>721</v>
      </c>
      <c r="B728" s="6" t="s">
        <v>3985</v>
      </c>
      <c r="C728" s="6" t="s">
        <v>8363</v>
      </c>
      <c r="D728" s="6"/>
    </row>
    <row r="729" spans="1:4" x14ac:dyDescent="0.35">
      <c r="A729" s="5">
        <v>722</v>
      </c>
      <c r="B729" s="6" t="s">
        <v>3987</v>
      </c>
      <c r="C729" s="6" t="s">
        <v>8363</v>
      </c>
      <c r="D729" s="6"/>
    </row>
    <row r="730" spans="1:4" x14ac:dyDescent="0.35">
      <c r="A730" s="5">
        <v>723</v>
      </c>
      <c r="B730" s="6" t="s">
        <v>3989</v>
      </c>
      <c r="C730" s="6" t="s">
        <v>8363</v>
      </c>
      <c r="D730" s="6"/>
    </row>
    <row r="731" spans="1:4" x14ac:dyDescent="0.35">
      <c r="A731" s="5">
        <v>724</v>
      </c>
      <c r="B731" s="6" t="s">
        <v>423</v>
      </c>
      <c r="C731" s="6" t="s">
        <v>8363</v>
      </c>
      <c r="D731" s="6"/>
    </row>
    <row r="732" spans="1:4" x14ac:dyDescent="0.35">
      <c r="A732" s="5">
        <v>725</v>
      </c>
      <c r="B732" s="6" t="s">
        <v>424</v>
      </c>
      <c r="C732" s="6" t="s">
        <v>19001</v>
      </c>
      <c r="D732" s="6"/>
    </row>
    <row r="733" spans="1:4" x14ac:dyDescent="0.35">
      <c r="A733" s="5">
        <v>726</v>
      </c>
      <c r="B733" s="6" t="s">
        <v>424</v>
      </c>
      <c r="C733" s="6" t="s">
        <v>542</v>
      </c>
      <c r="D733" s="6"/>
    </row>
    <row r="734" spans="1:4" x14ac:dyDescent="0.35">
      <c r="A734" s="5">
        <v>727</v>
      </c>
      <c r="B734" s="6" t="s">
        <v>3992</v>
      </c>
      <c r="C734" s="6" t="s">
        <v>19002</v>
      </c>
      <c r="D734" s="6"/>
    </row>
    <row r="735" spans="1:4" x14ac:dyDescent="0.35">
      <c r="A735" s="5">
        <v>728</v>
      </c>
      <c r="B735" s="6" t="s">
        <v>425</v>
      </c>
      <c r="C735" s="6" t="s">
        <v>19003</v>
      </c>
      <c r="D735" s="6"/>
    </row>
    <row r="736" spans="1:4" x14ac:dyDescent="0.35">
      <c r="A736" s="5">
        <v>729</v>
      </c>
      <c r="B736" s="6" t="s">
        <v>426</v>
      </c>
      <c r="C736" s="6" t="s">
        <v>19004</v>
      </c>
      <c r="D736" s="6"/>
    </row>
    <row r="737" spans="1:4" x14ac:dyDescent="0.35">
      <c r="A737" s="5">
        <v>730</v>
      </c>
      <c r="B737" s="6" t="s">
        <v>3997</v>
      </c>
      <c r="C737" s="6" t="s">
        <v>14434</v>
      </c>
      <c r="D737" s="6"/>
    </row>
    <row r="738" spans="1:4" x14ac:dyDescent="0.35">
      <c r="A738" s="5">
        <v>731</v>
      </c>
      <c r="B738" s="6" t="s">
        <v>3997</v>
      </c>
      <c r="C738" s="6" t="s">
        <v>19005</v>
      </c>
      <c r="D738" s="6"/>
    </row>
    <row r="739" spans="1:4" x14ac:dyDescent="0.35">
      <c r="A739" s="5">
        <v>732</v>
      </c>
      <c r="B739" s="6" t="s">
        <v>3998</v>
      </c>
      <c r="C739" s="6" t="s">
        <v>19006</v>
      </c>
      <c r="D739" s="6"/>
    </row>
    <row r="740" spans="1:4" x14ac:dyDescent="0.35">
      <c r="A740" s="5">
        <v>733</v>
      </c>
      <c r="B740" s="6" t="s">
        <v>427</v>
      </c>
      <c r="C740" s="6" t="s">
        <v>19007</v>
      </c>
      <c r="D740" s="6"/>
    </row>
    <row r="741" spans="1:4" x14ac:dyDescent="0.35">
      <c r="A741" s="5">
        <v>734</v>
      </c>
      <c r="B741" s="6" t="s">
        <v>427</v>
      </c>
      <c r="C741" s="6" t="s">
        <v>19008</v>
      </c>
      <c r="D741" s="6"/>
    </row>
    <row r="742" spans="1:4" x14ac:dyDescent="0.35">
      <c r="A742" s="5">
        <v>735</v>
      </c>
      <c r="B742" s="6" t="s">
        <v>428</v>
      </c>
      <c r="C742" s="6" t="s">
        <v>19009</v>
      </c>
      <c r="D742" s="6"/>
    </row>
    <row r="743" spans="1:4" x14ac:dyDescent="0.35">
      <c r="A743" s="5">
        <v>736</v>
      </c>
      <c r="B743" s="6" t="s">
        <v>3999</v>
      </c>
      <c r="C743" s="6" t="s">
        <v>19010</v>
      </c>
      <c r="D743" s="6"/>
    </row>
    <row r="744" spans="1:4" x14ac:dyDescent="0.35">
      <c r="A744" s="5">
        <v>737</v>
      </c>
      <c r="B744" s="6" t="s">
        <v>4000</v>
      </c>
      <c r="C744" s="6" t="s">
        <v>18771</v>
      </c>
      <c r="D744" s="6"/>
    </row>
    <row r="745" spans="1:4" x14ac:dyDescent="0.35">
      <c r="A745" s="5">
        <v>738</v>
      </c>
      <c r="B745" s="6" t="s">
        <v>429</v>
      </c>
      <c r="C745" s="6" t="s">
        <v>19011</v>
      </c>
      <c r="D745" s="6"/>
    </row>
    <row r="746" spans="1:4" x14ac:dyDescent="0.35">
      <c r="A746" s="5">
        <v>739</v>
      </c>
      <c r="B746" s="6" t="s">
        <v>429</v>
      </c>
      <c r="C746" s="6" t="s">
        <v>19012</v>
      </c>
      <c r="D746" s="6"/>
    </row>
    <row r="747" spans="1:4" x14ac:dyDescent="0.35">
      <c r="A747" s="5">
        <v>740</v>
      </c>
      <c r="B747" s="6" t="s">
        <v>4003</v>
      </c>
      <c r="C747" s="6" t="s">
        <v>19013</v>
      </c>
      <c r="D747" s="6"/>
    </row>
    <row r="748" spans="1:4" x14ac:dyDescent="0.35">
      <c r="A748" s="5">
        <v>741</v>
      </c>
      <c r="B748" s="6" t="s">
        <v>431</v>
      </c>
      <c r="C748" s="6" t="s">
        <v>19014</v>
      </c>
      <c r="D748" s="6"/>
    </row>
    <row r="749" spans="1:4" x14ac:dyDescent="0.35">
      <c r="A749" s="5">
        <v>742</v>
      </c>
      <c r="B749" s="6" t="s">
        <v>431</v>
      </c>
      <c r="C749" s="6" t="s">
        <v>8363</v>
      </c>
      <c r="D749" s="6"/>
    </row>
    <row r="750" spans="1:4" x14ac:dyDescent="0.35">
      <c r="A750" s="5">
        <v>743</v>
      </c>
      <c r="B750" s="6" t="s">
        <v>431</v>
      </c>
      <c r="C750" s="6" t="s">
        <v>8363</v>
      </c>
      <c r="D750" s="6"/>
    </row>
    <row r="751" spans="1:4" x14ac:dyDescent="0.35">
      <c r="A751" s="5">
        <v>744</v>
      </c>
      <c r="B751" s="6" t="s">
        <v>4008</v>
      </c>
      <c r="C751" s="6" t="s">
        <v>19015</v>
      </c>
      <c r="D751" s="6"/>
    </row>
    <row r="752" spans="1:4" x14ac:dyDescent="0.35">
      <c r="A752" s="5">
        <v>745</v>
      </c>
      <c r="B752" s="6" t="s">
        <v>4008</v>
      </c>
      <c r="C752" s="6" t="s">
        <v>8363</v>
      </c>
      <c r="D752" s="6"/>
    </row>
    <row r="753" spans="1:4" x14ac:dyDescent="0.35">
      <c r="A753" s="5">
        <v>746</v>
      </c>
      <c r="B753" s="6" t="s">
        <v>432</v>
      </c>
      <c r="C753" s="6" t="s">
        <v>19016</v>
      </c>
      <c r="D753" s="6"/>
    </row>
    <row r="754" spans="1:4" x14ac:dyDescent="0.35">
      <c r="A754" s="5">
        <v>747</v>
      </c>
      <c r="B754" s="6" t="s">
        <v>4010</v>
      </c>
      <c r="C754" s="6" t="s">
        <v>19017</v>
      </c>
      <c r="D754" s="6"/>
    </row>
    <row r="755" spans="1:4" x14ac:dyDescent="0.35">
      <c r="A755" s="5">
        <v>748</v>
      </c>
      <c r="B755" s="6" t="s">
        <v>4012</v>
      </c>
      <c r="C755" s="6" t="s">
        <v>19018</v>
      </c>
      <c r="D755" s="6"/>
    </row>
    <row r="756" spans="1:4" x14ac:dyDescent="0.35">
      <c r="A756" s="5">
        <v>749</v>
      </c>
      <c r="B756" s="6" t="s">
        <v>4013</v>
      </c>
      <c r="C756" s="6" t="s">
        <v>19019</v>
      </c>
      <c r="D756" s="6"/>
    </row>
    <row r="757" spans="1:4" x14ac:dyDescent="0.35">
      <c r="A757" s="5">
        <v>750</v>
      </c>
      <c r="B757" s="6" t="s">
        <v>434</v>
      </c>
      <c r="C757" s="6" t="s">
        <v>160</v>
      </c>
      <c r="D757" s="6"/>
    </row>
    <row r="758" spans="1:4" x14ac:dyDescent="0.35">
      <c r="A758" s="5">
        <v>751</v>
      </c>
      <c r="B758" s="6" t="s">
        <v>435</v>
      </c>
      <c r="C758" s="6" t="s">
        <v>8363</v>
      </c>
      <c r="D758" s="6"/>
    </row>
    <row r="759" spans="1:4" x14ac:dyDescent="0.35">
      <c r="A759" s="5">
        <v>752</v>
      </c>
      <c r="B759" s="6" t="s">
        <v>436</v>
      </c>
      <c r="C759" s="6" t="s">
        <v>19020</v>
      </c>
      <c r="D759" s="6"/>
    </row>
    <row r="760" spans="1:4" x14ac:dyDescent="0.35">
      <c r="A760" s="5">
        <v>753</v>
      </c>
      <c r="B760" s="6" t="s">
        <v>4018</v>
      </c>
      <c r="C760" s="6" t="s">
        <v>3849</v>
      </c>
      <c r="D760" s="6"/>
    </row>
    <row r="761" spans="1:4" x14ac:dyDescent="0.35">
      <c r="A761" s="5">
        <v>754</v>
      </c>
      <c r="B761" s="6" t="s">
        <v>4020</v>
      </c>
      <c r="C761" s="6" t="s">
        <v>8363</v>
      </c>
      <c r="D761" s="6"/>
    </row>
    <row r="762" spans="1:4" x14ac:dyDescent="0.35">
      <c r="A762" s="5">
        <v>755</v>
      </c>
      <c r="B762" s="6" t="s">
        <v>437</v>
      </c>
      <c r="C762" s="6" t="s">
        <v>8363</v>
      </c>
      <c r="D762" s="6"/>
    </row>
    <row r="763" spans="1:4" x14ac:dyDescent="0.35">
      <c r="A763" s="5">
        <v>756</v>
      </c>
      <c r="B763" s="6" t="s">
        <v>438</v>
      </c>
      <c r="C763" s="6" t="s">
        <v>542</v>
      </c>
      <c r="D763" s="6"/>
    </row>
    <row r="764" spans="1:4" x14ac:dyDescent="0.35">
      <c r="A764" s="5">
        <v>757</v>
      </c>
      <c r="B764" s="6" t="s">
        <v>4023</v>
      </c>
      <c r="C764" s="6" t="s">
        <v>19021</v>
      </c>
      <c r="D764" s="6"/>
    </row>
    <row r="765" spans="1:4" x14ac:dyDescent="0.35">
      <c r="A765" s="5">
        <v>758</v>
      </c>
      <c r="B765" s="6" t="s">
        <v>4024</v>
      </c>
      <c r="C765" s="6" t="s">
        <v>10943</v>
      </c>
      <c r="D765" s="6"/>
    </row>
    <row r="766" spans="1:4" x14ac:dyDescent="0.35">
      <c r="A766" s="5">
        <v>759</v>
      </c>
      <c r="B766" s="6" t="s">
        <v>4026</v>
      </c>
      <c r="C766" s="6" t="s">
        <v>10979</v>
      </c>
      <c r="D766" s="6"/>
    </row>
    <row r="767" spans="1:4" x14ac:dyDescent="0.35">
      <c r="A767" s="5">
        <v>760</v>
      </c>
      <c r="B767" s="6" t="s">
        <v>440</v>
      </c>
      <c r="C767" s="6" t="s">
        <v>19022</v>
      </c>
      <c r="D767" s="6"/>
    </row>
    <row r="768" spans="1:4" x14ac:dyDescent="0.35">
      <c r="A768" s="5">
        <v>761</v>
      </c>
      <c r="B768" s="6" t="s">
        <v>440</v>
      </c>
      <c r="C768" s="6" t="s">
        <v>19023</v>
      </c>
      <c r="D768" s="6"/>
    </row>
    <row r="769" spans="1:4" x14ac:dyDescent="0.35">
      <c r="A769" s="5">
        <v>762</v>
      </c>
      <c r="B769" s="6" t="s">
        <v>441</v>
      </c>
      <c r="C769" s="6" t="s">
        <v>19024</v>
      </c>
      <c r="D769" s="6"/>
    </row>
    <row r="770" spans="1:4" x14ac:dyDescent="0.35">
      <c r="A770" s="5">
        <v>763</v>
      </c>
      <c r="B770" s="6" t="s">
        <v>4041</v>
      </c>
      <c r="C770" s="6" t="s">
        <v>11076</v>
      </c>
      <c r="D770" s="6"/>
    </row>
    <row r="771" spans="1:4" x14ac:dyDescent="0.35">
      <c r="A771" s="5">
        <v>764</v>
      </c>
      <c r="B771" s="6" t="s">
        <v>4049</v>
      </c>
      <c r="C771" s="6" t="s">
        <v>4998</v>
      </c>
      <c r="D771" s="6"/>
    </row>
    <row r="772" spans="1:4" x14ac:dyDescent="0.35">
      <c r="A772" s="5">
        <v>765</v>
      </c>
      <c r="B772" s="6" t="s">
        <v>443</v>
      </c>
      <c r="C772" s="6" t="s">
        <v>19025</v>
      </c>
      <c r="D772" s="6"/>
    </row>
    <row r="773" spans="1:4" x14ac:dyDescent="0.35">
      <c r="A773" s="5">
        <v>766</v>
      </c>
      <c r="B773" s="6" t="s">
        <v>445</v>
      </c>
      <c r="C773" s="6" t="s">
        <v>14870</v>
      </c>
      <c r="D773" s="6"/>
    </row>
    <row r="774" spans="1:4" x14ac:dyDescent="0.35">
      <c r="A774" s="5">
        <v>767</v>
      </c>
      <c r="B774" s="6" t="s">
        <v>4053</v>
      </c>
      <c r="C774" s="6" t="s">
        <v>8363</v>
      </c>
      <c r="D774" s="6"/>
    </row>
    <row r="775" spans="1:4" x14ac:dyDescent="0.35">
      <c r="A775" s="5">
        <v>768</v>
      </c>
      <c r="B775" s="6" t="s">
        <v>4054</v>
      </c>
      <c r="C775" s="6" t="s">
        <v>19026</v>
      </c>
      <c r="D775" s="6"/>
    </row>
    <row r="776" spans="1:4" x14ac:dyDescent="0.35">
      <c r="A776" s="5">
        <v>769</v>
      </c>
      <c r="B776" s="6" t="s">
        <v>446</v>
      </c>
      <c r="C776" s="6" t="s">
        <v>4998</v>
      </c>
      <c r="D776" s="6"/>
    </row>
    <row r="777" spans="1:4" x14ac:dyDescent="0.35">
      <c r="A777" s="5">
        <v>770</v>
      </c>
      <c r="B777" s="6" t="s">
        <v>446</v>
      </c>
      <c r="C777" s="6" t="s">
        <v>8363</v>
      </c>
      <c r="D777" s="6"/>
    </row>
    <row r="778" spans="1:4" x14ac:dyDescent="0.35">
      <c r="A778" s="5">
        <v>771</v>
      </c>
      <c r="B778" s="6" t="s">
        <v>447</v>
      </c>
      <c r="C778" s="6" t="s">
        <v>14413</v>
      </c>
      <c r="D778" s="6"/>
    </row>
    <row r="779" spans="1:4" x14ac:dyDescent="0.35">
      <c r="A779" s="5">
        <v>772</v>
      </c>
      <c r="B779" s="6" t="s">
        <v>447</v>
      </c>
      <c r="C779" s="6" t="s">
        <v>19027</v>
      </c>
      <c r="D779" s="6"/>
    </row>
    <row r="780" spans="1:4" x14ac:dyDescent="0.35">
      <c r="A780" s="5">
        <v>773</v>
      </c>
      <c r="B780" s="6" t="s">
        <v>448</v>
      </c>
      <c r="C780" s="6" t="s">
        <v>19028</v>
      </c>
      <c r="D780" s="6"/>
    </row>
    <row r="781" spans="1:4" x14ac:dyDescent="0.35">
      <c r="A781" s="5">
        <v>774</v>
      </c>
      <c r="B781" s="6" t="s">
        <v>448</v>
      </c>
      <c r="C781" s="6" t="s">
        <v>19029</v>
      </c>
      <c r="D781" s="6"/>
    </row>
    <row r="782" spans="1:4" x14ac:dyDescent="0.35">
      <c r="A782" s="5">
        <v>775</v>
      </c>
      <c r="B782" s="6" t="s">
        <v>449</v>
      </c>
      <c r="C782" s="6" t="s">
        <v>4998</v>
      </c>
      <c r="D782" s="6"/>
    </row>
    <row r="783" spans="1:4" x14ac:dyDescent="0.35">
      <c r="A783" s="5">
        <v>776</v>
      </c>
      <c r="B783" s="6" t="s">
        <v>450</v>
      </c>
      <c r="C783" s="6" t="s">
        <v>19030</v>
      </c>
      <c r="D783" s="6"/>
    </row>
    <row r="784" spans="1:4" x14ac:dyDescent="0.35">
      <c r="A784" s="5">
        <v>777</v>
      </c>
      <c r="B784" s="6" t="s">
        <v>4060</v>
      </c>
      <c r="C784" s="6" t="s">
        <v>19031</v>
      </c>
      <c r="D784" s="6"/>
    </row>
    <row r="785" spans="1:4" x14ac:dyDescent="0.35">
      <c r="A785" s="5">
        <v>778</v>
      </c>
      <c r="B785" s="6" t="s">
        <v>4062</v>
      </c>
      <c r="C785" s="6" t="s">
        <v>19032</v>
      </c>
      <c r="D785" s="6"/>
    </row>
    <row r="786" spans="1:4" x14ac:dyDescent="0.35">
      <c r="A786" s="5">
        <v>779</v>
      </c>
      <c r="B786" s="6" t="s">
        <v>451</v>
      </c>
      <c r="C786" s="6" t="s">
        <v>4998</v>
      </c>
      <c r="D786" s="6"/>
    </row>
    <row r="787" spans="1:4" x14ac:dyDescent="0.35">
      <c r="A787" s="5">
        <v>780</v>
      </c>
      <c r="B787" s="6" t="s">
        <v>452</v>
      </c>
      <c r="C787" s="6" t="s">
        <v>11073</v>
      </c>
      <c r="D787" s="6"/>
    </row>
    <row r="788" spans="1:4" x14ac:dyDescent="0.35">
      <c r="A788" s="5">
        <v>781</v>
      </c>
      <c r="B788" s="6" t="s">
        <v>4068</v>
      </c>
      <c r="C788" s="6" t="s">
        <v>19033</v>
      </c>
      <c r="D788" s="6"/>
    </row>
    <row r="789" spans="1:4" x14ac:dyDescent="0.35">
      <c r="A789" s="5">
        <v>782</v>
      </c>
      <c r="B789" s="6" t="s">
        <v>454</v>
      </c>
      <c r="C789" s="6" t="s">
        <v>19034</v>
      </c>
      <c r="D789" s="6"/>
    </row>
    <row r="790" spans="1:4" x14ac:dyDescent="0.35">
      <c r="A790" s="5">
        <v>783</v>
      </c>
      <c r="B790" s="6" t="s">
        <v>4074</v>
      </c>
      <c r="C790" s="6" t="s">
        <v>14870</v>
      </c>
      <c r="D790" s="6"/>
    </row>
    <row r="791" spans="1:4" x14ac:dyDescent="0.35">
      <c r="A791" s="5">
        <v>784</v>
      </c>
      <c r="B791" s="6" t="s">
        <v>4076</v>
      </c>
      <c r="C791" s="6" t="s">
        <v>4998</v>
      </c>
      <c r="D791" s="6"/>
    </row>
    <row r="792" spans="1:4" x14ac:dyDescent="0.35">
      <c r="A792" s="5">
        <v>785</v>
      </c>
      <c r="B792" s="6" t="s">
        <v>457</v>
      </c>
      <c r="C792" s="6" t="s">
        <v>1632</v>
      </c>
      <c r="D792" s="6"/>
    </row>
    <row r="793" spans="1:4" x14ac:dyDescent="0.35">
      <c r="A793" s="5">
        <v>786</v>
      </c>
      <c r="B793" s="6" t="s">
        <v>457</v>
      </c>
      <c r="C793" s="6" t="s">
        <v>19035</v>
      </c>
      <c r="D793" s="6"/>
    </row>
    <row r="794" spans="1:4" x14ac:dyDescent="0.35">
      <c r="A794" s="5">
        <v>787</v>
      </c>
      <c r="B794" s="6" t="s">
        <v>457</v>
      </c>
      <c r="C794" s="6" t="s">
        <v>19036</v>
      </c>
      <c r="D794" s="6"/>
    </row>
    <row r="795" spans="1:4" x14ac:dyDescent="0.35">
      <c r="A795" s="5">
        <v>788</v>
      </c>
      <c r="B795" s="6" t="s">
        <v>4079</v>
      </c>
      <c r="C795" s="6" t="s">
        <v>4998</v>
      </c>
      <c r="D795" s="6"/>
    </row>
    <row r="796" spans="1:4" x14ac:dyDescent="0.35">
      <c r="A796" s="5">
        <v>789</v>
      </c>
      <c r="B796" s="6" t="s">
        <v>4079</v>
      </c>
      <c r="C796" s="6" t="s">
        <v>14801</v>
      </c>
      <c r="D796" s="6"/>
    </row>
    <row r="797" spans="1:4" x14ac:dyDescent="0.35">
      <c r="A797" s="5">
        <v>790</v>
      </c>
      <c r="B797" s="6" t="s">
        <v>4079</v>
      </c>
      <c r="C797" s="6" t="s">
        <v>11042</v>
      </c>
      <c r="D797" s="6"/>
    </row>
    <row r="798" spans="1:4" x14ac:dyDescent="0.35">
      <c r="A798" s="5">
        <v>791</v>
      </c>
      <c r="B798" s="6" t="s">
        <v>458</v>
      </c>
      <c r="C798" s="6" t="s">
        <v>8363</v>
      </c>
      <c r="D798" s="6"/>
    </row>
    <row r="799" spans="1:4" x14ac:dyDescent="0.35">
      <c r="A799" s="5">
        <v>792</v>
      </c>
      <c r="B799" s="6" t="s">
        <v>4082</v>
      </c>
      <c r="C799" s="6" t="s">
        <v>19037</v>
      </c>
      <c r="D799" s="6"/>
    </row>
    <row r="800" spans="1:4" x14ac:dyDescent="0.35">
      <c r="A800" s="5">
        <v>793</v>
      </c>
      <c r="B800" s="6" t="s">
        <v>4083</v>
      </c>
      <c r="C800" s="6" t="s">
        <v>4998</v>
      </c>
      <c r="D800" s="6"/>
    </row>
    <row r="801" spans="1:4" x14ac:dyDescent="0.35">
      <c r="A801" s="5">
        <v>794</v>
      </c>
      <c r="B801" s="6" t="s">
        <v>4083</v>
      </c>
      <c r="C801" s="6" t="s">
        <v>19038</v>
      </c>
      <c r="D801" s="6"/>
    </row>
    <row r="802" spans="1:4" x14ac:dyDescent="0.35">
      <c r="A802" s="5">
        <v>795</v>
      </c>
      <c r="B802" s="6" t="s">
        <v>4086</v>
      </c>
      <c r="C802" s="6" t="s">
        <v>19039</v>
      </c>
      <c r="D802" s="6"/>
    </row>
    <row r="803" spans="1:4" x14ac:dyDescent="0.35">
      <c r="A803" s="5">
        <v>796</v>
      </c>
      <c r="B803" s="6" t="s">
        <v>4088</v>
      </c>
      <c r="C803" s="6" t="s">
        <v>4998</v>
      </c>
      <c r="D803" s="6"/>
    </row>
    <row r="804" spans="1:4" x14ac:dyDescent="0.35">
      <c r="A804" s="5">
        <v>797</v>
      </c>
      <c r="B804" s="6" t="s">
        <v>4088</v>
      </c>
      <c r="C804" s="6" t="s">
        <v>19040</v>
      </c>
      <c r="D804" s="6"/>
    </row>
    <row r="805" spans="1:4" x14ac:dyDescent="0.35">
      <c r="A805" s="5">
        <v>798</v>
      </c>
      <c r="B805" s="6" t="s">
        <v>459</v>
      </c>
      <c r="C805" s="6" t="s">
        <v>8363</v>
      </c>
      <c r="D805" s="6"/>
    </row>
    <row r="806" spans="1:4" x14ac:dyDescent="0.35">
      <c r="A806" s="5">
        <v>799</v>
      </c>
      <c r="B806" s="6" t="s">
        <v>4094</v>
      </c>
      <c r="C806" s="6" t="s">
        <v>19041</v>
      </c>
      <c r="D806" s="6"/>
    </row>
    <row r="807" spans="1:4" x14ac:dyDescent="0.35">
      <c r="A807" s="5">
        <v>800</v>
      </c>
      <c r="B807" s="6" t="s">
        <v>4095</v>
      </c>
      <c r="C807" s="6" t="s">
        <v>19042</v>
      </c>
      <c r="D807" s="6"/>
    </row>
    <row r="808" spans="1:4" x14ac:dyDescent="0.35">
      <c r="A808" s="5">
        <v>801</v>
      </c>
      <c r="B808" s="6" t="s">
        <v>462</v>
      </c>
      <c r="C808" s="6" t="s">
        <v>4998</v>
      </c>
      <c r="D808" s="6"/>
    </row>
    <row r="809" spans="1:4" x14ac:dyDescent="0.35">
      <c r="A809" s="5">
        <v>802</v>
      </c>
      <c r="B809" s="6" t="s">
        <v>462</v>
      </c>
      <c r="C809" s="6" t="s">
        <v>711</v>
      </c>
      <c r="D809" s="6"/>
    </row>
    <row r="810" spans="1:4" x14ac:dyDescent="0.35">
      <c r="A810" s="5">
        <v>803</v>
      </c>
      <c r="B810" s="6" t="s">
        <v>4098</v>
      </c>
      <c r="C810" s="6" t="s">
        <v>4998</v>
      </c>
      <c r="D810" s="6"/>
    </row>
    <row r="811" spans="1:4" x14ac:dyDescent="0.35">
      <c r="A811" s="5">
        <v>804</v>
      </c>
      <c r="B811" s="6" t="s">
        <v>463</v>
      </c>
      <c r="C811" s="6" t="s">
        <v>19043</v>
      </c>
      <c r="D811" s="6"/>
    </row>
    <row r="812" spans="1:4" x14ac:dyDescent="0.35">
      <c r="A812" s="5">
        <v>805</v>
      </c>
      <c r="B812" s="6" t="s">
        <v>464</v>
      </c>
      <c r="C812" s="6" t="s">
        <v>14870</v>
      </c>
      <c r="D812" s="6"/>
    </row>
    <row r="813" spans="1:4" x14ac:dyDescent="0.35">
      <c r="A813" s="5">
        <v>806</v>
      </c>
      <c r="B813" s="6" t="s">
        <v>464</v>
      </c>
      <c r="C813" s="6" t="s">
        <v>19044</v>
      </c>
      <c r="D813" s="6"/>
    </row>
    <row r="814" spans="1:4" x14ac:dyDescent="0.35">
      <c r="A814" s="5">
        <v>807</v>
      </c>
      <c r="B814" s="6" t="s">
        <v>4107</v>
      </c>
      <c r="C814" s="6" t="s">
        <v>4998</v>
      </c>
      <c r="D814" s="6"/>
    </row>
    <row r="815" spans="1:4" x14ac:dyDescent="0.35">
      <c r="A815" s="5">
        <v>808</v>
      </c>
      <c r="B815" s="6" t="s">
        <v>465</v>
      </c>
      <c r="C815" s="6" t="s">
        <v>8363</v>
      </c>
      <c r="D815" s="6"/>
    </row>
    <row r="816" spans="1:4" x14ac:dyDescent="0.35">
      <c r="A816" s="5">
        <v>809</v>
      </c>
      <c r="B816" s="6" t="s">
        <v>466</v>
      </c>
      <c r="C816" s="6" t="s">
        <v>19045</v>
      </c>
      <c r="D816" s="6"/>
    </row>
    <row r="817" spans="1:4" x14ac:dyDescent="0.35">
      <c r="A817" s="5">
        <v>810</v>
      </c>
      <c r="B817" s="6" t="s">
        <v>467</v>
      </c>
      <c r="C817" s="6" t="s">
        <v>19046</v>
      </c>
      <c r="D817" s="6"/>
    </row>
    <row r="818" spans="1:4" x14ac:dyDescent="0.35">
      <c r="A818" s="5">
        <v>811</v>
      </c>
      <c r="B818" s="6" t="s">
        <v>467</v>
      </c>
      <c r="C818" s="6" t="s">
        <v>8363</v>
      </c>
      <c r="D818" s="6"/>
    </row>
    <row r="819" spans="1:4" x14ac:dyDescent="0.35">
      <c r="A819" s="5">
        <v>812</v>
      </c>
      <c r="B819" s="6" t="s">
        <v>4110</v>
      </c>
      <c r="C819" s="6" t="s">
        <v>19047</v>
      </c>
      <c r="D819" s="6"/>
    </row>
    <row r="820" spans="1:4" x14ac:dyDescent="0.35">
      <c r="A820" s="5">
        <v>813</v>
      </c>
      <c r="B820" s="6" t="s">
        <v>468</v>
      </c>
      <c r="C820" s="6" t="s">
        <v>8363</v>
      </c>
      <c r="D820" s="6"/>
    </row>
    <row r="821" spans="1:4" x14ac:dyDescent="0.35">
      <c r="A821" s="5">
        <v>814</v>
      </c>
      <c r="B821" s="6" t="s">
        <v>470</v>
      </c>
      <c r="C821" s="6" t="s">
        <v>8363</v>
      </c>
      <c r="D821" s="6"/>
    </row>
    <row r="822" spans="1:4" x14ac:dyDescent="0.35">
      <c r="A822" s="5">
        <v>815</v>
      </c>
      <c r="B822" s="6" t="s">
        <v>471</v>
      </c>
      <c r="C822" s="6" t="s">
        <v>19048</v>
      </c>
      <c r="D822" s="6"/>
    </row>
    <row r="823" spans="1:4" x14ac:dyDescent="0.35">
      <c r="A823" s="5">
        <v>816</v>
      </c>
      <c r="B823" s="6" t="s">
        <v>471</v>
      </c>
      <c r="C823" s="6" t="s">
        <v>19049</v>
      </c>
      <c r="D823" s="6"/>
    </row>
    <row r="824" spans="1:4" x14ac:dyDescent="0.35">
      <c r="A824" s="5">
        <v>817</v>
      </c>
      <c r="B824" s="6" t="s">
        <v>4123</v>
      </c>
      <c r="C824" s="6" t="s">
        <v>19050</v>
      </c>
      <c r="D824" s="6"/>
    </row>
    <row r="825" spans="1:4" x14ac:dyDescent="0.35">
      <c r="A825" s="5">
        <v>818</v>
      </c>
      <c r="B825" s="6" t="s">
        <v>4127</v>
      </c>
      <c r="C825" s="6" t="s">
        <v>19051</v>
      </c>
      <c r="D825" s="6"/>
    </row>
    <row r="826" spans="1:4" x14ac:dyDescent="0.35">
      <c r="A826" s="5">
        <v>819</v>
      </c>
      <c r="B826" s="6" t="s">
        <v>473</v>
      </c>
      <c r="C826" s="6" t="s">
        <v>8363</v>
      </c>
      <c r="D826" s="6"/>
    </row>
    <row r="827" spans="1:4" x14ac:dyDescent="0.35">
      <c r="A827" s="5">
        <v>820</v>
      </c>
      <c r="B827" s="6" t="s">
        <v>4129</v>
      </c>
      <c r="C827" s="6" t="s">
        <v>19052</v>
      </c>
      <c r="D827" s="6"/>
    </row>
    <row r="828" spans="1:4" x14ac:dyDescent="0.35">
      <c r="A828" s="5">
        <v>821</v>
      </c>
      <c r="B828" s="6" t="s">
        <v>474</v>
      </c>
      <c r="C828" s="6" t="s">
        <v>8363</v>
      </c>
      <c r="D828" s="6"/>
    </row>
    <row r="829" spans="1:4" x14ac:dyDescent="0.35">
      <c r="A829" s="5">
        <v>822</v>
      </c>
      <c r="B829" s="6" t="s">
        <v>4132</v>
      </c>
      <c r="C829" s="6" t="s">
        <v>19053</v>
      </c>
      <c r="D829" s="6"/>
    </row>
    <row r="830" spans="1:4" x14ac:dyDescent="0.35">
      <c r="A830" s="5">
        <v>823</v>
      </c>
      <c r="B830" s="6" t="s">
        <v>4133</v>
      </c>
      <c r="C830" s="6" t="s">
        <v>19054</v>
      </c>
      <c r="D830" s="6"/>
    </row>
    <row r="831" spans="1:4" x14ac:dyDescent="0.35">
      <c r="A831" s="5">
        <v>824</v>
      </c>
      <c r="B831" s="6" t="s">
        <v>4136</v>
      </c>
      <c r="C831" s="6" t="s">
        <v>8363</v>
      </c>
      <c r="D831" s="6"/>
    </row>
    <row r="832" spans="1:4" x14ac:dyDescent="0.35">
      <c r="A832" s="5">
        <v>825</v>
      </c>
      <c r="B832" s="6" t="s">
        <v>476</v>
      </c>
      <c r="C832" s="6" t="s">
        <v>19055</v>
      </c>
      <c r="D832" s="6"/>
    </row>
    <row r="833" spans="1:4" x14ac:dyDescent="0.35">
      <c r="A833" s="5">
        <v>826</v>
      </c>
      <c r="B833" s="6" t="s">
        <v>477</v>
      </c>
      <c r="C833" s="6" t="s">
        <v>14870</v>
      </c>
      <c r="D833" s="6"/>
    </row>
    <row r="834" spans="1:4" x14ac:dyDescent="0.35">
      <c r="A834" s="5">
        <v>827</v>
      </c>
      <c r="B834" s="6" t="s">
        <v>478</v>
      </c>
      <c r="C834" s="6" t="s">
        <v>19056</v>
      </c>
      <c r="D834" s="6"/>
    </row>
    <row r="835" spans="1:4" x14ac:dyDescent="0.35">
      <c r="A835" s="5">
        <v>828</v>
      </c>
      <c r="B835" s="6" t="s">
        <v>4140</v>
      </c>
      <c r="C835" s="6" t="s">
        <v>14801</v>
      </c>
      <c r="D835" s="6"/>
    </row>
    <row r="836" spans="1:4" x14ac:dyDescent="0.35">
      <c r="A836" s="5">
        <v>829</v>
      </c>
      <c r="B836" s="6" t="s">
        <v>480</v>
      </c>
      <c r="C836" s="6" t="s">
        <v>19057</v>
      </c>
      <c r="D836" s="6"/>
    </row>
    <row r="837" spans="1:4" x14ac:dyDescent="0.35">
      <c r="A837" s="5">
        <v>830</v>
      </c>
      <c r="B837" s="6" t="s">
        <v>4141</v>
      </c>
      <c r="C837" s="6" t="s">
        <v>19058</v>
      </c>
      <c r="D837" s="6"/>
    </row>
    <row r="838" spans="1:4" x14ac:dyDescent="0.35">
      <c r="A838" s="5">
        <v>831</v>
      </c>
      <c r="B838" s="6" t="s">
        <v>4149</v>
      </c>
      <c r="C838" s="6" t="s">
        <v>8363</v>
      </c>
      <c r="D838" s="6"/>
    </row>
    <row r="839" spans="1:4" x14ac:dyDescent="0.35">
      <c r="A839" s="5">
        <v>832</v>
      </c>
      <c r="B839" s="6" t="s">
        <v>482</v>
      </c>
      <c r="C839" s="6" t="s">
        <v>8363</v>
      </c>
      <c r="D839" s="6"/>
    </row>
    <row r="840" spans="1:4" x14ac:dyDescent="0.35">
      <c r="A840" s="5">
        <v>833</v>
      </c>
      <c r="B840" s="6" t="s">
        <v>4157</v>
      </c>
      <c r="C840" s="6" t="s">
        <v>19059</v>
      </c>
      <c r="D840" s="6"/>
    </row>
    <row r="841" spans="1:4" x14ac:dyDescent="0.35">
      <c r="A841" s="5">
        <v>834</v>
      </c>
      <c r="B841" s="6" t="s">
        <v>4158</v>
      </c>
      <c r="C841" s="6" t="s">
        <v>8363</v>
      </c>
      <c r="D841" s="6"/>
    </row>
    <row r="842" spans="1:4" x14ac:dyDescent="0.35">
      <c r="A842" s="5">
        <v>835</v>
      </c>
      <c r="B842" s="6" t="s">
        <v>484</v>
      </c>
      <c r="C842" s="6" t="s">
        <v>19060</v>
      </c>
      <c r="D842" s="6"/>
    </row>
    <row r="843" spans="1:4" x14ac:dyDescent="0.35">
      <c r="A843" s="5">
        <v>836</v>
      </c>
      <c r="B843" s="6" t="s">
        <v>4167</v>
      </c>
      <c r="C843" s="6" t="s">
        <v>19061</v>
      </c>
      <c r="D843" s="6"/>
    </row>
    <row r="844" spans="1:4" x14ac:dyDescent="0.35">
      <c r="A844" s="5">
        <v>837</v>
      </c>
      <c r="B844" s="6" t="s">
        <v>485</v>
      </c>
      <c r="C844" s="6" t="s">
        <v>14434</v>
      </c>
      <c r="D844" s="6"/>
    </row>
    <row r="845" spans="1:4" x14ac:dyDescent="0.35">
      <c r="A845" s="5">
        <v>838</v>
      </c>
      <c r="B845" s="6" t="s">
        <v>487</v>
      </c>
      <c r="C845" s="6" t="s">
        <v>19062</v>
      </c>
      <c r="D845" s="6"/>
    </row>
    <row r="846" spans="1:4" x14ac:dyDescent="0.35">
      <c r="A846" s="5">
        <v>839</v>
      </c>
      <c r="B846" s="6" t="s">
        <v>488</v>
      </c>
      <c r="C846" s="6" t="s">
        <v>8363</v>
      </c>
      <c r="D846" s="6"/>
    </row>
    <row r="847" spans="1:4" x14ac:dyDescent="0.35">
      <c r="A847" s="5">
        <v>840</v>
      </c>
      <c r="B847" s="6" t="s">
        <v>489</v>
      </c>
      <c r="C847" s="6" t="s">
        <v>19063</v>
      </c>
      <c r="D847" s="6"/>
    </row>
    <row r="848" spans="1:4" x14ac:dyDescent="0.35">
      <c r="A848" s="5">
        <v>841</v>
      </c>
      <c r="B848" s="6" t="s">
        <v>4173</v>
      </c>
      <c r="C848" s="6" t="s">
        <v>19064</v>
      </c>
      <c r="D848" s="6"/>
    </row>
    <row r="849" spans="1:4" x14ac:dyDescent="0.35">
      <c r="A849" s="5">
        <v>842</v>
      </c>
      <c r="B849" s="6" t="s">
        <v>4180</v>
      </c>
      <c r="C849" s="6" t="s">
        <v>4998</v>
      </c>
      <c r="D849" s="6"/>
    </row>
    <row r="850" spans="1:4" x14ac:dyDescent="0.35">
      <c r="A850" s="5">
        <v>843</v>
      </c>
      <c r="B850" s="6" t="s">
        <v>4182</v>
      </c>
      <c r="C850" s="6" t="s">
        <v>18770</v>
      </c>
      <c r="D850" s="6"/>
    </row>
    <row r="851" spans="1:4" x14ac:dyDescent="0.35">
      <c r="A851" s="5">
        <v>844</v>
      </c>
      <c r="B851" s="6" t="s">
        <v>4184</v>
      </c>
      <c r="C851" s="6" t="s">
        <v>8363</v>
      </c>
      <c r="D851" s="6"/>
    </row>
    <row r="852" spans="1:4" x14ac:dyDescent="0.35">
      <c r="A852" s="5">
        <v>845</v>
      </c>
      <c r="B852" s="6" t="s">
        <v>4186</v>
      </c>
      <c r="C852" s="6" t="s">
        <v>19065</v>
      </c>
      <c r="D852" s="6"/>
    </row>
    <row r="853" spans="1:4" x14ac:dyDescent="0.35">
      <c r="A853" s="5">
        <v>846</v>
      </c>
      <c r="B853" s="6" t="s">
        <v>490</v>
      </c>
      <c r="C853" s="6" t="s">
        <v>19066</v>
      </c>
      <c r="D853" s="6"/>
    </row>
    <row r="854" spans="1:4" x14ac:dyDescent="0.35">
      <c r="A854" s="5">
        <v>847</v>
      </c>
      <c r="B854" s="6" t="s">
        <v>4190</v>
      </c>
      <c r="C854" s="6" t="s">
        <v>4998</v>
      </c>
      <c r="D854" s="6"/>
    </row>
    <row r="855" spans="1:4" x14ac:dyDescent="0.35">
      <c r="A855" s="5">
        <v>848</v>
      </c>
      <c r="B855" s="6" t="s">
        <v>491</v>
      </c>
      <c r="C855" s="6" t="s">
        <v>19067</v>
      </c>
      <c r="D855" s="6"/>
    </row>
    <row r="856" spans="1:4" x14ac:dyDescent="0.35">
      <c r="A856" s="5">
        <v>849</v>
      </c>
      <c r="B856" s="6" t="s">
        <v>4194</v>
      </c>
      <c r="C856" s="6" t="s">
        <v>4998</v>
      </c>
      <c r="D856" s="6"/>
    </row>
    <row r="857" spans="1:4" x14ac:dyDescent="0.35">
      <c r="A857" s="5">
        <v>850</v>
      </c>
      <c r="B857" s="6" t="s">
        <v>4197</v>
      </c>
      <c r="C857" s="6" t="s">
        <v>19068</v>
      </c>
      <c r="D857" s="6"/>
    </row>
    <row r="858" spans="1:4" x14ac:dyDescent="0.35">
      <c r="A858" s="5">
        <v>851</v>
      </c>
      <c r="B858" s="6" t="s">
        <v>492</v>
      </c>
      <c r="C858" s="6" t="s">
        <v>11125</v>
      </c>
      <c r="D858" s="6"/>
    </row>
    <row r="859" spans="1:4" x14ac:dyDescent="0.35">
      <c r="A859" s="5">
        <v>852</v>
      </c>
      <c r="B859" s="6" t="s">
        <v>493</v>
      </c>
      <c r="C859" s="6" t="s">
        <v>8363</v>
      </c>
      <c r="D859" s="6"/>
    </row>
    <row r="860" spans="1:4" x14ac:dyDescent="0.35">
      <c r="A860" s="5">
        <v>853</v>
      </c>
      <c r="B860" s="6" t="s">
        <v>4202</v>
      </c>
      <c r="C860" s="6" t="s">
        <v>8363</v>
      </c>
      <c r="D860" s="6"/>
    </row>
    <row r="861" spans="1:4" x14ac:dyDescent="0.35">
      <c r="A861" s="5">
        <v>854</v>
      </c>
      <c r="B861" s="6" t="s">
        <v>494</v>
      </c>
      <c r="C861" s="6" t="s">
        <v>542</v>
      </c>
      <c r="D861" s="6"/>
    </row>
    <row r="862" spans="1:4" x14ac:dyDescent="0.35">
      <c r="A862" s="5">
        <v>855</v>
      </c>
      <c r="B862" s="6" t="s">
        <v>4204</v>
      </c>
      <c r="C862" s="6" t="s">
        <v>4998</v>
      </c>
      <c r="D862" s="6"/>
    </row>
    <row r="863" spans="1:4" x14ac:dyDescent="0.35">
      <c r="A863" s="5">
        <v>856</v>
      </c>
      <c r="B863" s="6" t="s">
        <v>495</v>
      </c>
      <c r="C863" s="6" t="s">
        <v>4998</v>
      </c>
      <c r="D863" s="6"/>
    </row>
    <row r="864" spans="1:4" x14ac:dyDescent="0.35">
      <c r="A864" s="5">
        <v>857</v>
      </c>
      <c r="B864" s="6" t="s">
        <v>496</v>
      </c>
      <c r="C864" s="6" t="s">
        <v>8363</v>
      </c>
      <c r="D864" s="6"/>
    </row>
    <row r="865" spans="1:4" x14ac:dyDescent="0.35">
      <c r="A865" s="5">
        <v>858</v>
      </c>
      <c r="B865" s="6" t="s">
        <v>4211</v>
      </c>
      <c r="C865" s="6" t="s">
        <v>14870</v>
      </c>
      <c r="D865" s="6"/>
    </row>
    <row r="866" spans="1:4" x14ac:dyDescent="0.35">
      <c r="A866" s="5">
        <v>859</v>
      </c>
      <c r="B866" s="6" t="s">
        <v>4213</v>
      </c>
      <c r="C866" s="6" t="s">
        <v>19069</v>
      </c>
      <c r="D866" s="6"/>
    </row>
    <row r="867" spans="1:4" x14ac:dyDescent="0.35">
      <c r="A867" s="5">
        <v>860</v>
      </c>
      <c r="B867" s="6" t="s">
        <v>4213</v>
      </c>
      <c r="C867" s="6" t="s">
        <v>18771</v>
      </c>
      <c r="D867" s="6"/>
    </row>
    <row r="868" spans="1:4" x14ac:dyDescent="0.35">
      <c r="A868" s="5">
        <v>861</v>
      </c>
      <c r="B868" s="6" t="s">
        <v>4216</v>
      </c>
      <c r="C868" s="6" t="s">
        <v>14801</v>
      </c>
      <c r="D868" s="6"/>
    </row>
    <row r="869" spans="1:4" x14ac:dyDescent="0.35">
      <c r="A869" s="5">
        <v>862</v>
      </c>
      <c r="B869" s="6" t="s">
        <v>4223</v>
      </c>
      <c r="C869" s="6" t="s">
        <v>8363</v>
      </c>
      <c r="D869" s="6"/>
    </row>
    <row r="870" spans="1:4" x14ac:dyDescent="0.35">
      <c r="A870" s="5">
        <v>863</v>
      </c>
      <c r="B870" s="6" t="s">
        <v>498</v>
      </c>
      <c r="C870" s="6" t="s">
        <v>19070</v>
      </c>
      <c r="D870" s="6"/>
    </row>
    <row r="871" spans="1:4" x14ac:dyDescent="0.35">
      <c r="A871" s="5">
        <v>864</v>
      </c>
      <c r="B871" s="6" t="s">
        <v>498</v>
      </c>
      <c r="C871" s="6" t="s">
        <v>8363</v>
      </c>
      <c r="D871" s="6"/>
    </row>
    <row r="872" spans="1:4" x14ac:dyDescent="0.35">
      <c r="A872" s="5">
        <v>865</v>
      </c>
      <c r="B872" s="6" t="s">
        <v>4227</v>
      </c>
      <c r="C872" s="6" t="s">
        <v>19071</v>
      </c>
      <c r="D872" s="6"/>
    </row>
    <row r="873" spans="1:4" x14ac:dyDescent="0.35">
      <c r="A873" s="5">
        <v>866</v>
      </c>
      <c r="B873" s="6" t="s">
        <v>4231</v>
      </c>
      <c r="C873" s="6" t="s">
        <v>14801</v>
      </c>
      <c r="D873" s="6"/>
    </row>
    <row r="874" spans="1:4" x14ac:dyDescent="0.35">
      <c r="A874" s="5">
        <v>867</v>
      </c>
      <c r="B874" s="6" t="s">
        <v>4231</v>
      </c>
      <c r="C874" s="6" t="s">
        <v>19072</v>
      </c>
      <c r="D874" s="6"/>
    </row>
    <row r="875" spans="1:4" x14ac:dyDescent="0.35">
      <c r="A875" s="5">
        <v>868</v>
      </c>
      <c r="B875" s="6" t="s">
        <v>4231</v>
      </c>
      <c r="C875" s="6" t="s">
        <v>14625</v>
      </c>
      <c r="D875" s="6"/>
    </row>
    <row r="876" spans="1:4" x14ac:dyDescent="0.35">
      <c r="A876" s="5">
        <v>869</v>
      </c>
      <c r="B876" s="6" t="s">
        <v>4234</v>
      </c>
      <c r="C876" s="6" t="s">
        <v>4998</v>
      </c>
      <c r="D876" s="6"/>
    </row>
    <row r="877" spans="1:4" x14ac:dyDescent="0.35">
      <c r="A877" s="5">
        <v>870</v>
      </c>
      <c r="B877" s="6" t="s">
        <v>4235</v>
      </c>
      <c r="C877" s="6" t="s">
        <v>8363</v>
      </c>
      <c r="D877" s="6"/>
    </row>
    <row r="878" spans="1:4" x14ac:dyDescent="0.35">
      <c r="A878" s="5">
        <v>871</v>
      </c>
      <c r="B878" s="6" t="s">
        <v>500</v>
      </c>
      <c r="C878" s="6" t="s">
        <v>19073</v>
      </c>
      <c r="D878" s="6"/>
    </row>
    <row r="879" spans="1:4" x14ac:dyDescent="0.35">
      <c r="A879" s="5">
        <v>872</v>
      </c>
      <c r="B879" s="6" t="s">
        <v>4238</v>
      </c>
      <c r="C879" s="6" t="s">
        <v>8363</v>
      </c>
      <c r="D879" s="6"/>
    </row>
    <row r="880" spans="1:4" x14ac:dyDescent="0.35">
      <c r="A880" s="5">
        <v>873</v>
      </c>
      <c r="B880" s="6" t="s">
        <v>501</v>
      </c>
      <c r="C880" s="6" t="s">
        <v>19074</v>
      </c>
      <c r="D880" s="6"/>
    </row>
    <row r="881" spans="1:4" x14ac:dyDescent="0.35">
      <c r="A881" s="5">
        <v>874</v>
      </c>
      <c r="B881" s="6" t="s">
        <v>4241</v>
      </c>
      <c r="C881" s="6" t="s">
        <v>19075</v>
      </c>
      <c r="D881" s="6"/>
    </row>
    <row r="882" spans="1:4" x14ac:dyDescent="0.35">
      <c r="A882" s="5">
        <v>875</v>
      </c>
      <c r="B882" s="6" t="s">
        <v>4245</v>
      </c>
      <c r="C882" s="6" t="s">
        <v>15231</v>
      </c>
      <c r="D882" s="6"/>
    </row>
    <row r="883" spans="1:4" x14ac:dyDescent="0.35">
      <c r="A883" s="5">
        <v>876</v>
      </c>
      <c r="B883" s="6" t="s">
        <v>4247</v>
      </c>
      <c r="C883" s="6" t="s">
        <v>8363</v>
      </c>
      <c r="D883" s="6"/>
    </row>
    <row r="884" spans="1:4" x14ac:dyDescent="0.35">
      <c r="A884" s="5">
        <v>877</v>
      </c>
      <c r="B884" s="6" t="s">
        <v>4249</v>
      </c>
      <c r="C884" s="6" t="s">
        <v>12905</v>
      </c>
      <c r="D884" s="6"/>
    </row>
    <row r="885" spans="1:4" x14ac:dyDescent="0.35">
      <c r="A885" s="5">
        <v>878</v>
      </c>
      <c r="B885" s="6" t="s">
        <v>502</v>
      </c>
      <c r="C885" s="6" t="s">
        <v>8363</v>
      </c>
      <c r="D885" s="6"/>
    </row>
    <row r="886" spans="1:4" x14ac:dyDescent="0.35">
      <c r="A886" s="5">
        <v>879</v>
      </c>
      <c r="B886" s="6" t="s">
        <v>4252</v>
      </c>
      <c r="C886" s="6" t="s">
        <v>11932</v>
      </c>
      <c r="D886" s="6"/>
    </row>
    <row r="887" spans="1:4" x14ac:dyDescent="0.35">
      <c r="A887" s="5">
        <v>880</v>
      </c>
      <c r="B887" s="6" t="s">
        <v>4254</v>
      </c>
      <c r="C887" s="6" t="s">
        <v>8363</v>
      </c>
      <c r="D887" s="6"/>
    </row>
    <row r="888" spans="1:4" x14ac:dyDescent="0.35">
      <c r="A888" s="5">
        <v>881</v>
      </c>
      <c r="B888" s="6" t="s">
        <v>503</v>
      </c>
      <c r="C888" s="6" t="s">
        <v>18922</v>
      </c>
      <c r="D888" s="6"/>
    </row>
    <row r="889" spans="1:4" x14ac:dyDescent="0.35">
      <c r="A889" s="5">
        <v>882</v>
      </c>
      <c r="B889" s="6" t="s">
        <v>4257</v>
      </c>
      <c r="C889" s="6" t="s">
        <v>8363</v>
      </c>
      <c r="D889" s="6"/>
    </row>
    <row r="890" spans="1:4" x14ac:dyDescent="0.35">
      <c r="A890" s="5">
        <v>883</v>
      </c>
      <c r="B890" s="6" t="s">
        <v>504</v>
      </c>
      <c r="C890" s="6" t="s">
        <v>8363</v>
      </c>
      <c r="D890" s="6"/>
    </row>
    <row r="891" spans="1:4" x14ac:dyDescent="0.35">
      <c r="A891" s="5">
        <v>884</v>
      </c>
      <c r="B891" s="6" t="s">
        <v>4258</v>
      </c>
      <c r="C891" s="6" t="s">
        <v>4998</v>
      </c>
      <c r="D891" s="6"/>
    </row>
    <row r="892" spans="1:4" x14ac:dyDescent="0.35">
      <c r="A892" s="5">
        <v>885</v>
      </c>
      <c r="B892" s="6" t="s">
        <v>505</v>
      </c>
      <c r="C892" s="6" t="s">
        <v>19076</v>
      </c>
      <c r="D892" s="6"/>
    </row>
    <row r="893" spans="1:4" x14ac:dyDescent="0.35">
      <c r="A893" s="5">
        <v>886</v>
      </c>
      <c r="B893" s="6" t="s">
        <v>4261</v>
      </c>
      <c r="C893" s="6" t="s">
        <v>19077</v>
      </c>
      <c r="D893" s="6"/>
    </row>
    <row r="894" spans="1:4" x14ac:dyDescent="0.35">
      <c r="A894" s="5">
        <v>887</v>
      </c>
      <c r="B894" s="6" t="s">
        <v>4261</v>
      </c>
      <c r="C894" s="6" t="s">
        <v>711</v>
      </c>
      <c r="D894" s="6"/>
    </row>
    <row r="895" spans="1:4" x14ac:dyDescent="0.35">
      <c r="A895" s="5">
        <v>888</v>
      </c>
      <c r="B895" s="6" t="s">
        <v>4262</v>
      </c>
      <c r="C895" s="6" t="s">
        <v>4998</v>
      </c>
      <c r="D895" s="6"/>
    </row>
    <row r="896" spans="1:4" x14ac:dyDescent="0.35">
      <c r="A896" s="5">
        <v>889</v>
      </c>
      <c r="B896" s="6" t="s">
        <v>4264</v>
      </c>
      <c r="C896" s="6" t="s">
        <v>4998</v>
      </c>
      <c r="D896" s="6"/>
    </row>
    <row r="897" spans="1:4" x14ac:dyDescent="0.35">
      <c r="A897" s="5">
        <v>890</v>
      </c>
      <c r="B897" s="6" t="s">
        <v>4266</v>
      </c>
      <c r="C897" s="6" t="s">
        <v>8363</v>
      </c>
      <c r="D897" s="6"/>
    </row>
    <row r="898" spans="1:4" x14ac:dyDescent="0.35">
      <c r="A898" s="5">
        <v>891</v>
      </c>
      <c r="B898" s="6" t="s">
        <v>4269</v>
      </c>
      <c r="C898" s="6" t="s">
        <v>8363</v>
      </c>
      <c r="D898" s="6"/>
    </row>
    <row r="899" spans="1:4" x14ac:dyDescent="0.35">
      <c r="A899" s="5">
        <v>892</v>
      </c>
      <c r="B899" s="6" t="s">
        <v>4270</v>
      </c>
      <c r="C899" s="6" t="s">
        <v>8363</v>
      </c>
      <c r="D899" s="6"/>
    </row>
    <row r="900" spans="1:4" x14ac:dyDescent="0.35">
      <c r="A900" s="5">
        <v>893</v>
      </c>
      <c r="B900" s="6" t="s">
        <v>4272</v>
      </c>
      <c r="C900" s="6" t="s">
        <v>8363</v>
      </c>
      <c r="D900" s="6"/>
    </row>
    <row r="901" spans="1:4" x14ac:dyDescent="0.35">
      <c r="A901" s="5">
        <v>894</v>
      </c>
      <c r="B901" s="6" t="s">
        <v>4274</v>
      </c>
      <c r="C901" s="6" t="s">
        <v>8363</v>
      </c>
      <c r="D901" s="6"/>
    </row>
    <row r="902" spans="1:4" x14ac:dyDescent="0.35">
      <c r="A902" s="5">
        <v>895</v>
      </c>
      <c r="B902" s="6" t="s">
        <v>4277</v>
      </c>
      <c r="C902" s="6" t="s">
        <v>19046</v>
      </c>
      <c r="D902" s="6"/>
    </row>
    <row r="903" spans="1:4" x14ac:dyDescent="0.35">
      <c r="A903" s="5">
        <v>896</v>
      </c>
      <c r="B903" s="6" t="s">
        <v>4278</v>
      </c>
      <c r="C903" s="6" t="s">
        <v>19078</v>
      </c>
      <c r="D903" s="6"/>
    </row>
    <row r="904" spans="1:4" x14ac:dyDescent="0.35">
      <c r="A904" s="5">
        <v>897</v>
      </c>
      <c r="B904" s="6" t="s">
        <v>4284</v>
      </c>
      <c r="C904" s="6" t="s">
        <v>19038</v>
      </c>
      <c r="D904" s="6"/>
    </row>
    <row r="905" spans="1:4" x14ac:dyDescent="0.35">
      <c r="A905" s="5">
        <v>898</v>
      </c>
      <c r="B905" s="6" t="s">
        <v>4286</v>
      </c>
      <c r="C905" s="6" t="s">
        <v>10147</v>
      </c>
      <c r="D905" s="6"/>
    </row>
    <row r="906" spans="1:4" x14ac:dyDescent="0.35">
      <c r="A906" s="5">
        <v>899</v>
      </c>
      <c r="B906" s="6" t="s">
        <v>510</v>
      </c>
      <c r="C906" s="6" t="s">
        <v>19079</v>
      </c>
      <c r="D906" s="6"/>
    </row>
    <row r="907" spans="1:4" x14ac:dyDescent="0.35">
      <c r="A907" s="5">
        <v>900</v>
      </c>
      <c r="B907" s="6" t="s">
        <v>4290</v>
      </c>
      <c r="C907" s="6" t="s">
        <v>10971</v>
      </c>
      <c r="D907" s="6"/>
    </row>
    <row r="908" spans="1:4" x14ac:dyDescent="0.35">
      <c r="A908" s="5">
        <v>901</v>
      </c>
      <c r="B908" s="6" t="s">
        <v>511</v>
      </c>
      <c r="C908" s="6" t="s">
        <v>19080</v>
      </c>
      <c r="D908" s="6"/>
    </row>
    <row r="909" spans="1:4" x14ac:dyDescent="0.35">
      <c r="A909" s="5">
        <v>902</v>
      </c>
      <c r="B909" s="6" t="s">
        <v>4292</v>
      </c>
      <c r="C909" s="6" t="s">
        <v>19081</v>
      </c>
      <c r="D909" s="6"/>
    </row>
    <row r="910" spans="1:4" x14ac:dyDescent="0.35">
      <c r="A910" s="5">
        <v>903</v>
      </c>
      <c r="B910" s="6" t="s">
        <v>4298</v>
      </c>
      <c r="C910" s="6" t="s">
        <v>19082</v>
      </c>
      <c r="D910" s="6"/>
    </row>
    <row r="911" spans="1:4" x14ac:dyDescent="0.35">
      <c r="A911" s="5">
        <v>904</v>
      </c>
      <c r="B911" s="6" t="s">
        <v>4300</v>
      </c>
      <c r="C911" s="6" t="s">
        <v>4998</v>
      </c>
      <c r="D911" s="6"/>
    </row>
    <row r="912" spans="1:4" x14ac:dyDescent="0.35">
      <c r="A912" s="5">
        <v>905</v>
      </c>
      <c r="B912" s="6" t="s">
        <v>515</v>
      </c>
      <c r="C912" s="6" t="s">
        <v>18782</v>
      </c>
      <c r="D912" s="6"/>
    </row>
    <row r="913" spans="1:4" x14ac:dyDescent="0.35">
      <c r="A913" s="5">
        <v>906</v>
      </c>
      <c r="B913" s="6" t="s">
        <v>4303</v>
      </c>
      <c r="C913" s="6" t="s">
        <v>14870</v>
      </c>
      <c r="D913" s="6"/>
    </row>
    <row r="914" spans="1:4" x14ac:dyDescent="0.35">
      <c r="A914" s="5">
        <v>907</v>
      </c>
      <c r="B914" s="6" t="s">
        <v>4306</v>
      </c>
      <c r="C914" s="6" t="s">
        <v>8363</v>
      </c>
      <c r="D914" s="6"/>
    </row>
    <row r="915" spans="1:4" x14ac:dyDescent="0.35">
      <c r="A915" s="5">
        <v>908</v>
      </c>
      <c r="B915" s="6" t="s">
        <v>516</v>
      </c>
      <c r="C915" s="6" t="s">
        <v>19083</v>
      </c>
      <c r="D915" s="6"/>
    </row>
    <row r="916" spans="1:4" x14ac:dyDescent="0.35">
      <c r="A916" s="5">
        <v>909</v>
      </c>
      <c r="B916" s="6" t="s">
        <v>517</v>
      </c>
      <c r="C916" s="6" t="s">
        <v>19084</v>
      </c>
      <c r="D916" s="6"/>
    </row>
    <row r="917" spans="1:4" x14ac:dyDescent="0.35">
      <c r="A917" s="5">
        <v>910</v>
      </c>
      <c r="B917" s="6" t="s">
        <v>4309</v>
      </c>
      <c r="C917" s="6" t="s">
        <v>19085</v>
      </c>
      <c r="D917" s="6"/>
    </row>
    <row r="918" spans="1:4" x14ac:dyDescent="0.35">
      <c r="A918" s="5">
        <v>911</v>
      </c>
      <c r="B918" s="6" t="s">
        <v>4313</v>
      </c>
      <c r="C918" s="6" t="s">
        <v>8363</v>
      </c>
      <c r="D918" s="6"/>
    </row>
    <row r="919" spans="1:4" x14ac:dyDescent="0.35">
      <c r="A919" s="5">
        <v>912</v>
      </c>
      <c r="B919" s="6" t="s">
        <v>4314</v>
      </c>
      <c r="C919" s="6" t="s">
        <v>8363</v>
      </c>
      <c r="D919" s="6"/>
    </row>
    <row r="920" spans="1:4" x14ac:dyDescent="0.35">
      <c r="A920" s="5">
        <v>913</v>
      </c>
      <c r="B920" s="6" t="s">
        <v>518</v>
      </c>
      <c r="C920" s="6" t="s">
        <v>19086</v>
      </c>
      <c r="D920" s="6"/>
    </row>
    <row r="921" spans="1:4" x14ac:dyDescent="0.35">
      <c r="A921" s="5">
        <v>914</v>
      </c>
      <c r="B921" s="6" t="s">
        <v>518</v>
      </c>
      <c r="C921" s="6" t="s">
        <v>8363</v>
      </c>
      <c r="D921" s="6"/>
    </row>
    <row r="922" spans="1:4" x14ac:dyDescent="0.35">
      <c r="A922" s="5">
        <v>915</v>
      </c>
      <c r="B922" s="6" t="s">
        <v>4321</v>
      </c>
      <c r="C922" s="6" t="s">
        <v>19087</v>
      </c>
      <c r="D922" s="6"/>
    </row>
    <row r="923" spans="1:4" x14ac:dyDescent="0.35">
      <c r="A923" s="5">
        <v>916</v>
      </c>
      <c r="B923" s="6" t="s">
        <v>4322</v>
      </c>
      <c r="C923" s="6" t="s">
        <v>19088</v>
      </c>
      <c r="D923" s="6"/>
    </row>
    <row r="924" spans="1:4" x14ac:dyDescent="0.35">
      <c r="A924" s="5">
        <v>917</v>
      </c>
      <c r="B924" s="6" t="s">
        <v>519</v>
      </c>
      <c r="C924" s="6" t="s">
        <v>4998</v>
      </c>
      <c r="D924" s="6"/>
    </row>
    <row r="925" spans="1:4" x14ac:dyDescent="0.35">
      <c r="A925" s="5">
        <v>918</v>
      </c>
      <c r="B925" s="6" t="s">
        <v>520</v>
      </c>
      <c r="C925" s="6" t="s">
        <v>8363</v>
      </c>
      <c r="D925" s="6"/>
    </row>
    <row r="926" spans="1:4" x14ac:dyDescent="0.35">
      <c r="A926" s="5">
        <v>919</v>
      </c>
      <c r="B926" s="6" t="s">
        <v>4327</v>
      </c>
      <c r="C926" s="6" t="s">
        <v>19089</v>
      </c>
      <c r="D926" s="6"/>
    </row>
    <row r="927" spans="1:4" x14ac:dyDescent="0.35">
      <c r="A927" s="5">
        <v>920</v>
      </c>
      <c r="B927" s="6" t="s">
        <v>4330</v>
      </c>
      <c r="C927" s="6" t="s">
        <v>19090</v>
      </c>
      <c r="D927" s="6"/>
    </row>
    <row r="928" spans="1:4" x14ac:dyDescent="0.35">
      <c r="A928" s="5">
        <v>921</v>
      </c>
      <c r="B928" s="6" t="s">
        <v>521</v>
      </c>
      <c r="C928" s="6" t="s">
        <v>4998</v>
      </c>
      <c r="D928" s="6"/>
    </row>
    <row r="929" spans="1:4" x14ac:dyDescent="0.35">
      <c r="A929" s="5">
        <v>922</v>
      </c>
      <c r="B929" s="6" t="s">
        <v>4333</v>
      </c>
      <c r="C929" s="6" t="s">
        <v>10997</v>
      </c>
      <c r="D929" s="6"/>
    </row>
    <row r="930" spans="1:4" x14ac:dyDescent="0.35">
      <c r="A930" s="5">
        <v>923</v>
      </c>
      <c r="B930" s="6" t="s">
        <v>4335</v>
      </c>
      <c r="C930" s="6" t="s">
        <v>8363</v>
      </c>
      <c r="D930" s="6"/>
    </row>
    <row r="931" spans="1:4" x14ac:dyDescent="0.35">
      <c r="A931" s="5">
        <v>924</v>
      </c>
      <c r="B931" s="6" t="s">
        <v>4336</v>
      </c>
      <c r="C931" s="6" t="s">
        <v>19091</v>
      </c>
      <c r="D931" s="6"/>
    </row>
    <row r="932" spans="1:4" x14ac:dyDescent="0.35">
      <c r="A932" s="5">
        <v>925</v>
      </c>
      <c r="B932" s="6" t="s">
        <v>4342</v>
      </c>
      <c r="C932" s="6" t="s">
        <v>19092</v>
      </c>
      <c r="D932" s="6"/>
    </row>
    <row r="933" spans="1:4" x14ac:dyDescent="0.35">
      <c r="A933" s="5">
        <v>926</v>
      </c>
      <c r="B933" s="6" t="s">
        <v>523</v>
      </c>
      <c r="C933" s="6" t="s">
        <v>19093</v>
      </c>
      <c r="D933" s="6"/>
    </row>
    <row r="934" spans="1:4" x14ac:dyDescent="0.35">
      <c r="A934" s="5">
        <v>927</v>
      </c>
      <c r="B934" s="6" t="s">
        <v>526</v>
      </c>
      <c r="C934" s="6" t="s">
        <v>19094</v>
      </c>
      <c r="D934" s="6"/>
    </row>
    <row r="935" spans="1:4" x14ac:dyDescent="0.35">
      <c r="A935" s="5">
        <v>928</v>
      </c>
      <c r="B935" s="6" t="s">
        <v>527</v>
      </c>
      <c r="C935" s="6" t="s">
        <v>19095</v>
      </c>
      <c r="D935" s="6"/>
    </row>
    <row r="936" spans="1:4" x14ac:dyDescent="0.35">
      <c r="A936" s="5">
        <v>929</v>
      </c>
      <c r="B936" s="6" t="s">
        <v>4353</v>
      </c>
      <c r="C936" s="6" t="s">
        <v>10971</v>
      </c>
      <c r="D936" s="6"/>
    </row>
    <row r="937" spans="1:4" x14ac:dyDescent="0.35">
      <c r="A937" s="5">
        <v>930</v>
      </c>
      <c r="B937" s="6" t="s">
        <v>529</v>
      </c>
      <c r="C937" s="6" t="s">
        <v>4998</v>
      </c>
      <c r="D937" s="6"/>
    </row>
    <row r="938" spans="1:4" x14ac:dyDescent="0.35">
      <c r="A938" s="5">
        <v>931</v>
      </c>
      <c r="B938" s="6" t="s">
        <v>531</v>
      </c>
      <c r="C938" s="6" t="s">
        <v>19096</v>
      </c>
      <c r="D938" s="6"/>
    </row>
    <row r="939" spans="1:4" x14ac:dyDescent="0.35">
      <c r="A939" s="5">
        <v>932</v>
      </c>
      <c r="B939" s="6" t="s">
        <v>533</v>
      </c>
      <c r="C939" s="6" t="s">
        <v>8363</v>
      </c>
      <c r="D939" s="6"/>
    </row>
    <row r="940" spans="1:4" x14ac:dyDescent="0.35">
      <c r="A940" s="5">
        <v>933</v>
      </c>
      <c r="B940" s="6" t="s">
        <v>4361</v>
      </c>
      <c r="C940" s="6" t="s">
        <v>15253</v>
      </c>
      <c r="D940" s="6"/>
    </row>
    <row r="941" spans="1:4" x14ac:dyDescent="0.35">
      <c r="A941" s="5">
        <v>934</v>
      </c>
      <c r="B941" s="6" t="s">
        <v>4363</v>
      </c>
      <c r="C941" s="6" t="s">
        <v>14434</v>
      </c>
      <c r="D941" s="6"/>
    </row>
    <row r="942" spans="1:4" x14ac:dyDescent="0.35">
      <c r="A942" s="5">
        <v>935</v>
      </c>
      <c r="B942" s="6" t="s">
        <v>4371</v>
      </c>
      <c r="C942" s="6" t="s">
        <v>8363</v>
      </c>
      <c r="D942" s="6"/>
    </row>
    <row r="943" spans="1:4" x14ac:dyDescent="0.35">
      <c r="A943" s="5">
        <v>936</v>
      </c>
      <c r="B943" s="6" t="s">
        <v>4373</v>
      </c>
      <c r="C943" s="6" t="s">
        <v>8363</v>
      </c>
      <c r="D943" s="6"/>
    </row>
    <row r="944" spans="1:4" x14ac:dyDescent="0.35">
      <c r="A944" s="5">
        <v>937</v>
      </c>
      <c r="B944" s="6" t="s">
        <v>535</v>
      </c>
      <c r="C944" s="6" t="s">
        <v>8363</v>
      </c>
      <c r="D944" s="6"/>
    </row>
    <row r="945" spans="1:4" x14ac:dyDescent="0.35">
      <c r="A945" s="5">
        <v>938</v>
      </c>
      <c r="B945" s="6" t="s">
        <v>4374</v>
      </c>
      <c r="C945" s="6" t="s">
        <v>4998</v>
      </c>
      <c r="D945" s="6"/>
    </row>
    <row r="946" spans="1:4" x14ac:dyDescent="0.35">
      <c r="A946" s="5">
        <v>939</v>
      </c>
      <c r="B946" s="6" t="s">
        <v>536</v>
      </c>
      <c r="C946" s="6" t="s">
        <v>4998</v>
      </c>
      <c r="D946" s="6"/>
    </row>
    <row r="947" spans="1:4" x14ac:dyDescent="0.35">
      <c r="A947" s="5">
        <v>940</v>
      </c>
      <c r="B947" s="6" t="s">
        <v>4383</v>
      </c>
      <c r="C947" s="6" t="s">
        <v>8363</v>
      </c>
      <c r="D947" s="6"/>
    </row>
    <row r="948" spans="1:4" x14ac:dyDescent="0.35">
      <c r="A948" s="5">
        <v>941</v>
      </c>
      <c r="B948" s="6" t="s">
        <v>537</v>
      </c>
      <c r="C948" s="6" t="s">
        <v>19097</v>
      </c>
      <c r="D948" s="6"/>
    </row>
    <row r="949" spans="1:4" x14ac:dyDescent="0.35">
      <c r="A949" s="5">
        <v>942</v>
      </c>
      <c r="B949" s="6" t="s">
        <v>4384</v>
      </c>
      <c r="C949" s="6" t="s">
        <v>19098</v>
      </c>
      <c r="D949" s="6"/>
    </row>
    <row r="950" spans="1:4" x14ac:dyDescent="0.35">
      <c r="A950" s="5">
        <v>943</v>
      </c>
      <c r="B950" s="6" t="s">
        <v>4385</v>
      </c>
      <c r="C950" s="6" t="s">
        <v>19099</v>
      </c>
      <c r="D950" s="6"/>
    </row>
    <row r="951" spans="1:4" x14ac:dyDescent="0.35">
      <c r="A951" s="5">
        <v>944</v>
      </c>
      <c r="B951" s="6" t="s">
        <v>4388</v>
      </c>
      <c r="C951" s="6" t="s">
        <v>19100</v>
      </c>
      <c r="D951" s="6"/>
    </row>
    <row r="952" spans="1:4" x14ac:dyDescent="0.35">
      <c r="A952" s="5">
        <v>945</v>
      </c>
      <c r="B952" s="6" t="s">
        <v>4390</v>
      </c>
      <c r="C952" s="6" t="s">
        <v>19101</v>
      </c>
      <c r="D952" s="6"/>
    </row>
    <row r="953" spans="1:4" x14ac:dyDescent="0.35">
      <c r="A953" s="5">
        <v>946</v>
      </c>
      <c r="B953" s="6" t="s">
        <v>4392</v>
      </c>
      <c r="C953" s="6" t="s">
        <v>8363</v>
      </c>
      <c r="D953" s="6"/>
    </row>
    <row r="954" spans="1:4" x14ac:dyDescent="0.35">
      <c r="A954" s="5">
        <v>947</v>
      </c>
      <c r="B954" s="6" t="s">
        <v>4395</v>
      </c>
      <c r="C954" s="6" t="s">
        <v>19102</v>
      </c>
      <c r="D954" s="6"/>
    </row>
    <row r="955" spans="1:4" x14ac:dyDescent="0.35">
      <c r="A955" s="5">
        <v>948</v>
      </c>
      <c r="B955" s="6" t="s">
        <v>539</v>
      </c>
      <c r="C955" s="6" t="s">
        <v>15197</v>
      </c>
      <c r="D955" s="6"/>
    </row>
    <row r="956" spans="1:4" x14ac:dyDescent="0.35">
      <c r="A956" s="5">
        <v>949</v>
      </c>
      <c r="B956" s="6" t="s">
        <v>4397</v>
      </c>
      <c r="C956" s="6" t="s">
        <v>19103</v>
      </c>
      <c r="D956" s="6"/>
    </row>
    <row r="957" spans="1:4" x14ac:dyDescent="0.35">
      <c r="A957" s="5">
        <v>950</v>
      </c>
      <c r="B957" s="6" t="s">
        <v>4399</v>
      </c>
      <c r="C957" s="6" t="s">
        <v>4998</v>
      </c>
      <c r="D957" s="6"/>
    </row>
    <row r="958" spans="1:4" x14ac:dyDescent="0.35">
      <c r="A958" s="5">
        <v>951</v>
      </c>
      <c r="B958" s="6" t="s">
        <v>541</v>
      </c>
      <c r="C958" s="6" t="s">
        <v>14434</v>
      </c>
      <c r="D958" s="6"/>
    </row>
    <row r="959" spans="1:4" x14ac:dyDescent="0.35">
      <c r="A959" s="5">
        <v>952</v>
      </c>
      <c r="B959" s="6" t="s">
        <v>4402</v>
      </c>
      <c r="C959" s="6" t="s">
        <v>19104</v>
      </c>
      <c r="D959" s="6"/>
    </row>
    <row r="960" spans="1:4" x14ac:dyDescent="0.35">
      <c r="A960" s="5">
        <v>953</v>
      </c>
      <c r="B960" s="6" t="s">
        <v>4403</v>
      </c>
      <c r="C960" s="6" t="s">
        <v>8363</v>
      </c>
      <c r="D960" s="6"/>
    </row>
    <row r="961" spans="1:4" x14ac:dyDescent="0.35">
      <c r="A961" s="5">
        <v>954</v>
      </c>
      <c r="B961" s="6" t="s">
        <v>4404</v>
      </c>
      <c r="C961" s="6" t="s">
        <v>19105</v>
      </c>
      <c r="D961" s="6"/>
    </row>
    <row r="962" spans="1:4" x14ac:dyDescent="0.35">
      <c r="A962" s="5">
        <v>955</v>
      </c>
      <c r="B962" s="6" t="s">
        <v>543</v>
      </c>
      <c r="C962" s="6" t="s">
        <v>19106</v>
      </c>
      <c r="D962" s="6"/>
    </row>
    <row r="963" spans="1:4" x14ac:dyDescent="0.35">
      <c r="A963" s="5">
        <v>956</v>
      </c>
      <c r="B963" s="6" t="s">
        <v>4408</v>
      </c>
      <c r="C963" s="6" t="s">
        <v>19107</v>
      </c>
      <c r="D963" s="6"/>
    </row>
    <row r="964" spans="1:4" x14ac:dyDescent="0.35">
      <c r="A964" s="5">
        <v>957</v>
      </c>
      <c r="B964" s="6" t="s">
        <v>544</v>
      </c>
      <c r="C964" s="6" t="s">
        <v>14801</v>
      </c>
      <c r="D964" s="6"/>
    </row>
    <row r="965" spans="1:4" x14ac:dyDescent="0.35">
      <c r="A965" s="5">
        <v>958</v>
      </c>
      <c r="B965" s="6" t="s">
        <v>4410</v>
      </c>
      <c r="C965" s="6" t="s">
        <v>10964</v>
      </c>
      <c r="D965" s="6"/>
    </row>
    <row r="966" spans="1:4" x14ac:dyDescent="0.35">
      <c r="A966" s="5">
        <v>959</v>
      </c>
      <c r="B966" s="6" t="s">
        <v>545</v>
      </c>
      <c r="C966" s="6" t="s">
        <v>8363</v>
      </c>
      <c r="D966" s="6"/>
    </row>
    <row r="967" spans="1:4" x14ac:dyDescent="0.35">
      <c r="A967" s="5">
        <v>960</v>
      </c>
      <c r="B967" s="6" t="s">
        <v>4413</v>
      </c>
      <c r="C967" s="6" t="s">
        <v>542</v>
      </c>
      <c r="D967" s="6"/>
    </row>
    <row r="968" spans="1:4" x14ac:dyDescent="0.35">
      <c r="A968" s="5">
        <v>961</v>
      </c>
      <c r="B968" s="6" t="s">
        <v>546</v>
      </c>
      <c r="C968" s="6" t="s">
        <v>19108</v>
      </c>
      <c r="D968" s="6"/>
    </row>
    <row r="969" spans="1:4" x14ac:dyDescent="0.35">
      <c r="A969" s="5">
        <v>962</v>
      </c>
      <c r="B969" s="6" t="s">
        <v>4415</v>
      </c>
      <c r="C969" s="6" t="s">
        <v>19109</v>
      </c>
      <c r="D969" s="6"/>
    </row>
    <row r="970" spans="1:4" x14ac:dyDescent="0.35">
      <c r="A970" s="5">
        <v>963</v>
      </c>
      <c r="B970" s="6" t="s">
        <v>547</v>
      </c>
      <c r="C970" s="6" t="s">
        <v>19110</v>
      </c>
      <c r="D970" s="6"/>
    </row>
    <row r="971" spans="1:4" x14ac:dyDescent="0.35">
      <c r="A971" s="5">
        <v>964</v>
      </c>
      <c r="B971" s="6" t="s">
        <v>548</v>
      </c>
      <c r="C971" s="6" t="s">
        <v>19111</v>
      </c>
      <c r="D971" s="6"/>
    </row>
    <row r="972" spans="1:4" x14ac:dyDescent="0.35">
      <c r="A972" s="5">
        <v>965</v>
      </c>
      <c r="B972" s="6" t="s">
        <v>4424</v>
      </c>
      <c r="C972" s="6" t="s">
        <v>8363</v>
      </c>
      <c r="D972" s="6"/>
    </row>
    <row r="973" spans="1:4" x14ac:dyDescent="0.35">
      <c r="A973" s="5">
        <v>966</v>
      </c>
      <c r="B973" s="6" t="s">
        <v>550</v>
      </c>
      <c r="C973" s="6" t="s">
        <v>18949</v>
      </c>
      <c r="D973" s="6"/>
    </row>
    <row r="974" spans="1:4" x14ac:dyDescent="0.35">
      <c r="A974" s="5">
        <v>967</v>
      </c>
      <c r="B974" s="6" t="s">
        <v>551</v>
      </c>
      <c r="C974" s="6" t="s">
        <v>11101</v>
      </c>
      <c r="D974" s="6"/>
    </row>
    <row r="975" spans="1:4" x14ac:dyDescent="0.35">
      <c r="A975" s="5">
        <v>968</v>
      </c>
      <c r="B975" s="6" t="s">
        <v>552</v>
      </c>
      <c r="C975" s="6" t="s">
        <v>19112</v>
      </c>
      <c r="D975" s="6"/>
    </row>
    <row r="976" spans="1:4" x14ac:dyDescent="0.35">
      <c r="A976" s="5">
        <v>969</v>
      </c>
      <c r="B976" s="6" t="s">
        <v>553</v>
      </c>
      <c r="C976" s="6" t="s">
        <v>19113</v>
      </c>
      <c r="D976" s="6"/>
    </row>
    <row r="977" spans="1:4" x14ac:dyDescent="0.35">
      <c r="A977" s="5">
        <v>970</v>
      </c>
      <c r="B977" s="6" t="s">
        <v>4430</v>
      </c>
      <c r="C977" s="6" t="s">
        <v>19114</v>
      </c>
      <c r="D977" s="6"/>
    </row>
    <row r="978" spans="1:4" x14ac:dyDescent="0.35">
      <c r="A978" s="5">
        <v>971</v>
      </c>
      <c r="B978" s="6" t="s">
        <v>4432</v>
      </c>
      <c r="C978" s="6" t="s">
        <v>4998</v>
      </c>
      <c r="D978" s="6"/>
    </row>
    <row r="979" spans="1:4" x14ac:dyDescent="0.35">
      <c r="A979" s="5">
        <v>972</v>
      </c>
      <c r="B979" s="6" t="s">
        <v>556</v>
      </c>
      <c r="C979" s="6" t="s">
        <v>14870</v>
      </c>
      <c r="D979" s="6"/>
    </row>
    <row r="980" spans="1:4" x14ac:dyDescent="0.35">
      <c r="A980" s="5">
        <v>973</v>
      </c>
      <c r="B980" s="6" t="s">
        <v>557</v>
      </c>
      <c r="C980" s="6" t="s">
        <v>8363</v>
      </c>
      <c r="D980" s="6"/>
    </row>
    <row r="981" spans="1:4" x14ac:dyDescent="0.35">
      <c r="A981" s="5">
        <v>974</v>
      </c>
      <c r="B981" s="6" t="s">
        <v>4437</v>
      </c>
      <c r="C981" s="6" t="s">
        <v>8363</v>
      </c>
      <c r="D981" s="6"/>
    </row>
    <row r="982" spans="1:4" x14ac:dyDescent="0.35">
      <c r="A982" s="5">
        <v>975</v>
      </c>
      <c r="B982" s="6" t="s">
        <v>4439</v>
      </c>
      <c r="C982" s="6" t="s">
        <v>4998</v>
      </c>
      <c r="D982" s="6"/>
    </row>
    <row r="983" spans="1:4" x14ac:dyDescent="0.35">
      <c r="A983" s="5">
        <v>976</v>
      </c>
      <c r="B983" s="6" t="s">
        <v>558</v>
      </c>
      <c r="C983" s="6" t="s">
        <v>19115</v>
      </c>
      <c r="D983" s="6"/>
    </row>
    <row r="984" spans="1:4" x14ac:dyDescent="0.35">
      <c r="A984" s="5">
        <v>977</v>
      </c>
      <c r="B984" s="6" t="s">
        <v>4443</v>
      </c>
      <c r="C984" s="6" t="s">
        <v>4998</v>
      </c>
      <c r="D984" s="6"/>
    </row>
    <row r="985" spans="1:4" x14ac:dyDescent="0.35">
      <c r="A985" s="5">
        <v>978</v>
      </c>
      <c r="B985" s="6" t="s">
        <v>4446</v>
      </c>
      <c r="C985" s="6" t="s">
        <v>8363</v>
      </c>
      <c r="D985" s="6"/>
    </row>
    <row r="986" spans="1:4" x14ac:dyDescent="0.35">
      <c r="A986" s="5">
        <v>979</v>
      </c>
      <c r="B986" s="6" t="s">
        <v>4447</v>
      </c>
      <c r="C986" s="6" t="s">
        <v>8363</v>
      </c>
      <c r="D986" s="6"/>
    </row>
    <row r="987" spans="1:4" x14ac:dyDescent="0.35">
      <c r="A987" s="5">
        <v>980</v>
      </c>
      <c r="B987" s="6" t="s">
        <v>561</v>
      </c>
      <c r="C987" s="6" t="s">
        <v>19116</v>
      </c>
      <c r="D987" s="6"/>
    </row>
    <row r="988" spans="1:4" x14ac:dyDescent="0.35">
      <c r="A988" s="5">
        <v>981</v>
      </c>
      <c r="B988" s="6" t="s">
        <v>4450</v>
      </c>
      <c r="C988" s="6" t="s">
        <v>4998</v>
      </c>
      <c r="D988" s="6"/>
    </row>
    <row r="989" spans="1:4" x14ac:dyDescent="0.35">
      <c r="A989" s="5">
        <v>982</v>
      </c>
      <c r="B989" s="6" t="s">
        <v>4452</v>
      </c>
      <c r="C989" s="6" t="s">
        <v>19117</v>
      </c>
      <c r="D989" s="6"/>
    </row>
    <row r="990" spans="1:4" x14ac:dyDescent="0.35">
      <c r="A990" s="5">
        <v>983</v>
      </c>
      <c r="B990" s="6" t="s">
        <v>563</v>
      </c>
      <c r="C990" s="6" t="s">
        <v>19118</v>
      </c>
      <c r="D990" s="6"/>
    </row>
    <row r="991" spans="1:4" x14ac:dyDescent="0.35">
      <c r="A991" s="5">
        <v>984</v>
      </c>
      <c r="B991" s="6" t="s">
        <v>564</v>
      </c>
      <c r="C991" s="6" t="s">
        <v>19119</v>
      </c>
      <c r="D991" s="6"/>
    </row>
    <row r="992" spans="1:4" x14ac:dyDescent="0.35">
      <c r="A992" s="5">
        <v>985</v>
      </c>
      <c r="B992" s="6" t="s">
        <v>4455</v>
      </c>
      <c r="C992" s="6" t="s">
        <v>8363</v>
      </c>
      <c r="D992" s="6"/>
    </row>
    <row r="993" spans="1:4" x14ac:dyDescent="0.35">
      <c r="A993" s="5">
        <v>986</v>
      </c>
      <c r="B993" s="6" t="s">
        <v>4456</v>
      </c>
      <c r="C993" s="6" t="s">
        <v>8363</v>
      </c>
      <c r="D993" s="6"/>
    </row>
    <row r="994" spans="1:4" x14ac:dyDescent="0.35">
      <c r="A994" s="5">
        <v>987</v>
      </c>
      <c r="B994" s="6" t="s">
        <v>565</v>
      </c>
      <c r="C994" s="6" t="s">
        <v>19120</v>
      </c>
      <c r="D994" s="6"/>
    </row>
    <row r="995" spans="1:4" x14ac:dyDescent="0.35">
      <c r="A995" s="5">
        <v>988</v>
      </c>
      <c r="B995" s="6" t="s">
        <v>4460</v>
      </c>
      <c r="C995" s="6" t="s">
        <v>14870</v>
      </c>
      <c r="D995" s="6"/>
    </row>
    <row r="996" spans="1:4" x14ac:dyDescent="0.35">
      <c r="A996" s="5">
        <v>989</v>
      </c>
      <c r="B996" s="6" t="s">
        <v>4462</v>
      </c>
      <c r="C996" s="6" t="s">
        <v>18798</v>
      </c>
      <c r="D996" s="6"/>
    </row>
    <row r="997" spans="1:4" x14ac:dyDescent="0.35">
      <c r="A997" s="5">
        <v>990</v>
      </c>
      <c r="B997" s="6" t="s">
        <v>4465</v>
      </c>
      <c r="C997" s="6" t="s">
        <v>19121</v>
      </c>
      <c r="D997" s="6"/>
    </row>
    <row r="998" spans="1:4" x14ac:dyDescent="0.35">
      <c r="A998" s="5">
        <v>991</v>
      </c>
      <c r="B998" s="6" t="s">
        <v>4465</v>
      </c>
      <c r="C998" s="6" t="s">
        <v>8363</v>
      </c>
      <c r="D998" s="6"/>
    </row>
    <row r="999" spans="1:4" x14ac:dyDescent="0.35">
      <c r="A999" s="5">
        <v>992</v>
      </c>
      <c r="B999" s="6" t="s">
        <v>566</v>
      </c>
      <c r="C999" s="6" t="s">
        <v>19122</v>
      </c>
      <c r="D999" s="6"/>
    </row>
    <row r="1000" spans="1:4" x14ac:dyDescent="0.35">
      <c r="A1000" s="5">
        <v>993</v>
      </c>
      <c r="B1000" s="6" t="s">
        <v>4468</v>
      </c>
      <c r="C1000" s="6" t="s">
        <v>19123</v>
      </c>
      <c r="D1000" s="6"/>
    </row>
    <row r="1001" spans="1:4" x14ac:dyDescent="0.35">
      <c r="A1001" s="5">
        <v>994</v>
      </c>
      <c r="B1001" s="6" t="s">
        <v>4470</v>
      </c>
      <c r="C1001" s="6" t="s">
        <v>4998</v>
      </c>
      <c r="D1001" s="6"/>
    </row>
    <row r="1002" spans="1:4" x14ac:dyDescent="0.35">
      <c r="A1002" s="5">
        <v>995</v>
      </c>
      <c r="B1002" s="6" t="s">
        <v>4472</v>
      </c>
      <c r="C1002" s="6" t="s">
        <v>8363</v>
      </c>
      <c r="D1002" s="6"/>
    </row>
    <row r="1003" spans="1:4" x14ac:dyDescent="0.35">
      <c r="A1003" s="5">
        <v>996</v>
      </c>
      <c r="B1003" s="6" t="s">
        <v>568</v>
      </c>
      <c r="C1003" s="6" t="s">
        <v>8363</v>
      </c>
      <c r="D1003" s="6"/>
    </row>
    <row r="1004" spans="1:4" x14ac:dyDescent="0.35">
      <c r="A1004" s="5">
        <v>997</v>
      </c>
      <c r="B1004" s="6" t="s">
        <v>4474</v>
      </c>
      <c r="C1004" s="6" t="s">
        <v>4998</v>
      </c>
      <c r="D1004" s="6"/>
    </row>
    <row r="1005" spans="1:4" x14ac:dyDescent="0.35">
      <c r="A1005" s="5">
        <v>998</v>
      </c>
      <c r="B1005" s="6" t="s">
        <v>4476</v>
      </c>
      <c r="C1005" s="6" t="s">
        <v>19124</v>
      </c>
      <c r="D1005" s="6"/>
    </row>
    <row r="1006" spans="1:4" x14ac:dyDescent="0.35">
      <c r="A1006" s="5">
        <v>999</v>
      </c>
      <c r="B1006" s="6" t="s">
        <v>572</v>
      </c>
      <c r="C1006" s="6" t="s">
        <v>19125</v>
      </c>
      <c r="D1006" s="6"/>
    </row>
    <row r="1007" spans="1:4" x14ac:dyDescent="0.35">
      <c r="A1007" s="5">
        <v>1000</v>
      </c>
      <c r="B1007" s="6" t="s">
        <v>572</v>
      </c>
      <c r="C1007" s="6" t="s">
        <v>10959</v>
      </c>
      <c r="D1007" s="6"/>
    </row>
    <row r="1008" spans="1:4" x14ac:dyDescent="0.35">
      <c r="A1008" s="5">
        <v>1001</v>
      </c>
      <c r="B1008" s="6" t="s">
        <v>4487</v>
      </c>
      <c r="C1008" s="6" t="s">
        <v>19126</v>
      </c>
      <c r="D1008" s="6"/>
    </row>
    <row r="1009" spans="1:4" x14ac:dyDescent="0.35">
      <c r="A1009" s="5">
        <v>1002</v>
      </c>
      <c r="B1009" s="6" t="s">
        <v>4489</v>
      </c>
      <c r="C1009" s="6" t="s">
        <v>19127</v>
      </c>
      <c r="D1009" s="6"/>
    </row>
    <row r="1010" spans="1:4" x14ac:dyDescent="0.35">
      <c r="A1010" s="5">
        <v>1003</v>
      </c>
      <c r="B1010" s="6" t="s">
        <v>575</v>
      </c>
      <c r="C1010" s="6" t="s">
        <v>542</v>
      </c>
      <c r="D1010" s="6"/>
    </row>
    <row r="1011" spans="1:4" x14ac:dyDescent="0.35">
      <c r="A1011" s="5">
        <v>1004</v>
      </c>
      <c r="B1011" s="6" t="s">
        <v>576</v>
      </c>
      <c r="C1011" s="6" t="s">
        <v>19128</v>
      </c>
      <c r="D1011" s="6"/>
    </row>
    <row r="1012" spans="1:4" x14ac:dyDescent="0.35">
      <c r="A1012" s="5">
        <v>1005</v>
      </c>
      <c r="B1012" s="6" t="s">
        <v>578</v>
      </c>
      <c r="C1012" s="6" t="s">
        <v>19129</v>
      </c>
      <c r="D1012" s="6"/>
    </row>
    <row r="1013" spans="1:4" x14ac:dyDescent="0.35">
      <c r="A1013" s="5">
        <v>1006</v>
      </c>
      <c r="B1013" s="6" t="s">
        <v>579</v>
      </c>
      <c r="C1013" s="6" t="s">
        <v>8363</v>
      </c>
      <c r="D1013" s="6"/>
    </row>
    <row r="1014" spans="1:4" x14ac:dyDescent="0.35">
      <c r="A1014" s="5">
        <v>1007</v>
      </c>
      <c r="B1014" s="6" t="s">
        <v>4495</v>
      </c>
      <c r="C1014" s="6" t="s">
        <v>19130</v>
      </c>
      <c r="D1014" s="6"/>
    </row>
    <row r="1015" spans="1:4" x14ac:dyDescent="0.35">
      <c r="A1015" s="5">
        <v>1008</v>
      </c>
      <c r="B1015" s="6" t="s">
        <v>4497</v>
      </c>
      <c r="C1015" s="6" t="s">
        <v>19131</v>
      </c>
      <c r="D1015" s="6"/>
    </row>
    <row r="1016" spans="1:4" x14ac:dyDescent="0.35">
      <c r="A1016" s="5">
        <v>1009</v>
      </c>
      <c r="B1016" s="6" t="s">
        <v>581</v>
      </c>
      <c r="C1016" s="6" t="s">
        <v>8363</v>
      </c>
      <c r="D1016" s="6"/>
    </row>
    <row r="1017" spans="1:4" x14ac:dyDescent="0.35">
      <c r="A1017" s="5">
        <v>1010</v>
      </c>
      <c r="B1017" s="6" t="s">
        <v>4504</v>
      </c>
      <c r="C1017" s="6" t="s">
        <v>8363</v>
      </c>
      <c r="D1017" s="6"/>
    </row>
    <row r="1018" spans="1:4" x14ac:dyDescent="0.35">
      <c r="A1018" s="5">
        <v>1011</v>
      </c>
      <c r="B1018" s="6" t="s">
        <v>4506</v>
      </c>
      <c r="C1018" s="6" t="s">
        <v>8363</v>
      </c>
      <c r="D1018" s="6"/>
    </row>
    <row r="1019" spans="1:4" x14ac:dyDescent="0.35">
      <c r="A1019" s="5">
        <v>1012</v>
      </c>
      <c r="B1019" s="6" t="s">
        <v>4508</v>
      </c>
      <c r="C1019" s="6" t="s">
        <v>460</v>
      </c>
      <c r="D1019" s="6"/>
    </row>
    <row r="1020" spans="1:4" x14ac:dyDescent="0.35">
      <c r="A1020" s="5">
        <v>1013</v>
      </c>
      <c r="B1020" s="6" t="s">
        <v>4511</v>
      </c>
      <c r="C1020" s="6" t="s">
        <v>8363</v>
      </c>
      <c r="D1020" s="6"/>
    </row>
    <row r="1021" spans="1:4" x14ac:dyDescent="0.35">
      <c r="A1021" s="5">
        <v>1014</v>
      </c>
      <c r="B1021" s="6" t="s">
        <v>4516</v>
      </c>
      <c r="C1021" s="6" t="s">
        <v>19132</v>
      </c>
      <c r="D1021" s="6"/>
    </row>
    <row r="1022" spans="1:4" x14ac:dyDescent="0.35">
      <c r="A1022" s="5">
        <v>1015</v>
      </c>
      <c r="B1022" s="6" t="s">
        <v>4518</v>
      </c>
      <c r="C1022" s="6" t="s">
        <v>19133</v>
      </c>
      <c r="D1022" s="6"/>
    </row>
    <row r="1023" spans="1:4" x14ac:dyDescent="0.35">
      <c r="A1023" s="5">
        <v>1016</v>
      </c>
      <c r="B1023" s="6" t="s">
        <v>584</v>
      </c>
      <c r="C1023" s="6" t="s">
        <v>19134</v>
      </c>
      <c r="D1023" s="6"/>
    </row>
    <row r="1024" spans="1:4" x14ac:dyDescent="0.35">
      <c r="A1024" s="5">
        <v>1017</v>
      </c>
      <c r="B1024" s="6" t="s">
        <v>4522</v>
      </c>
      <c r="C1024" s="6" t="s">
        <v>19135</v>
      </c>
      <c r="D1024" s="6"/>
    </row>
    <row r="1025" spans="1:4" x14ac:dyDescent="0.35">
      <c r="A1025" s="5">
        <v>1018</v>
      </c>
      <c r="B1025" s="6" t="s">
        <v>4524</v>
      </c>
      <c r="C1025" s="6" t="s">
        <v>19136</v>
      </c>
      <c r="D1025" s="6"/>
    </row>
    <row r="1026" spans="1:4" x14ac:dyDescent="0.35">
      <c r="A1026" s="5">
        <v>1019</v>
      </c>
      <c r="B1026" s="6" t="s">
        <v>4525</v>
      </c>
      <c r="C1026" s="6" t="s">
        <v>8363</v>
      </c>
      <c r="D1026" s="6"/>
    </row>
    <row r="1027" spans="1:4" x14ac:dyDescent="0.35">
      <c r="A1027" s="5">
        <v>1020</v>
      </c>
      <c r="B1027" s="6" t="s">
        <v>4526</v>
      </c>
      <c r="C1027" s="6" t="s">
        <v>19137</v>
      </c>
      <c r="D1027" s="6"/>
    </row>
    <row r="1028" spans="1:4" x14ac:dyDescent="0.35">
      <c r="A1028" s="5">
        <v>1021</v>
      </c>
      <c r="B1028" s="6" t="s">
        <v>587</v>
      </c>
      <c r="C1028" s="6" t="s">
        <v>8363</v>
      </c>
      <c r="D1028" s="6"/>
    </row>
    <row r="1029" spans="1:4" x14ac:dyDescent="0.35">
      <c r="A1029" s="5">
        <v>1022</v>
      </c>
      <c r="B1029" s="6" t="s">
        <v>4530</v>
      </c>
      <c r="C1029" s="6" t="s">
        <v>8363</v>
      </c>
      <c r="D1029" s="6"/>
    </row>
    <row r="1030" spans="1:4" x14ac:dyDescent="0.35">
      <c r="A1030" s="5">
        <v>1023</v>
      </c>
      <c r="B1030" s="6" t="s">
        <v>588</v>
      </c>
      <c r="C1030" s="6" t="s">
        <v>8363</v>
      </c>
      <c r="D1030" s="6"/>
    </row>
    <row r="1031" spans="1:4" x14ac:dyDescent="0.35">
      <c r="A1031" s="5">
        <v>1024</v>
      </c>
      <c r="B1031" s="6" t="s">
        <v>4534</v>
      </c>
      <c r="C1031" s="6" t="s">
        <v>19138</v>
      </c>
      <c r="D1031" s="6"/>
    </row>
    <row r="1032" spans="1:4" x14ac:dyDescent="0.35">
      <c r="A1032" s="5">
        <v>1025</v>
      </c>
      <c r="B1032" s="6" t="s">
        <v>4538</v>
      </c>
      <c r="C1032" s="6" t="s">
        <v>8363</v>
      </c>
      <c r="D1032" s="6"/>
    </row>
    <row r="1033" spans="1:4" x14ac:dyDescent="0.35">
      <c r="A1033" s="5">
        <v>1026</v>
      </c>
      <c r="B1033" s="6" t="s">
        <v>4540</v>
      </c>
      <c r="C1033" s="6" t="s">
        <v>19139</v>
      </c>
      <c r="D1033" s="6"/>
    </row>
    <row r="1034" spans="1:4" x14ac:dyDescent="0.35">
      <c r="A1034" s="5">
        <v>1027</v>
      </c>
      <c r="B1034" s="6" t="s">
        <v>4543</v>
      </c>
      <c r="C1034" s="6" t="s">
        <v>19140</v>
      </c>
      <c r="D1034" s="6"/>
    </row>
    <row r="1035" spans="1:4" x14ac:dyDescent="0.35">
      <c r="A1035" s="5">
        <v>1028</v>
      </c>
      <c r="B1035" s="6" t="s">
        <v>4545</v>
      </c>
      <c r="C1035" s="6" t="s">
        <v>542</v>
      </c>
      <c r="D1035" s="6"/>
    </row>
    <row r="1036" spans="1:4" x14ac:dyDescent="0.35">
      <c r="A1036" s="5">
        <v>1029</v>
      </c>
      <c r="B1036" s="6" t="s">
        <v>591</v>
      </c>
      <c r="C1036" s="6" t="s">
        <v>8363</v>
      </c>
      <c r="D1036" s="6"/>
    </row>
    <row r="1037" spans="1:4" x14ac:dyDescent="0.35">
      <c r="A1037" s="5">
        <v>1030</v>
      </c>
      <c r="B1037" s="6" t="s">
        <v>592</v>
      </c>
      <c r="C1037" s="6" t="s">
        <v>8363</v>
      </c>
      <c r="D1037" s="6"/>
    </row>
    <row r="1038" spans="1:4" x14ac:dyDescent="0.35">
      <c r="A1038" s="5">
        <v>1031</v>
      </c>
      <c r="B1038" s="6" t="s">
        <v>4550</v>
      </c>
      <c r="C1038" s="6" t="s">
        <v>19141</v>
      </c>
      <c r="D1038" s="6"/>
    </row>
    <row r="1039" spans="1:4" x14ac:dyDescent="0.35">
      <c r="A1039" s="5">
        <v>1032</v>
      </c>
      <c r="B1039" s="6" t="s">
        <v>4550</v>
      </c>
      <c r="C1039" s="6" t="s">
        <v>8363</v>
      </c>
      <c r="D1039" s="6"/>
    </row>
    <row r="1040" spans="1:4" x14ac:dyDescent="0.35">
      <c r="A1040" s="5">
        <v>1033</v>
      </c>
      <c r="B1040" s="6" t="s">
        <v>4552</v>
      </c>
      <c r="C1040" s="6" t="s">
        <v>19142</v>
      </c>
      <c r="D1040" s="6"/>
    </row>
    <row r="1041" spans="1:4" x14ac:dyDescent="0.35">
      <c r="A1041" s="5">
        <v>1034</v>
      </c>
      <c r="B1041" s="6" t="s">
        <v>4554</v>
      </c>
      <c r="C1041" s="6" t="s">
        <v>8363</v>
      </c>
      <c r="D1041" s="6"/>
    </row>
    <row r="1042" spans="1:4" x14ac:dyDescent="0.35">
      <c r="A1042" s="5">
        <v>1035</v>
      </c>
      <c r="B1042" s="6" t="s">
        <v>4557</v>
      </c>
      <c r="C1042" s="6" t="s">
        <v>160</v>
      </c>
      <c r="D1042" s="6"/>
    </row>
    <row r="1043" spans="1:4" x14ac:dyDescent="0.35">
      <c r="A1043" s="5">
        <v>1036</v>
      </c>
      <c r="B1043" s="6" t="s">
        <v>4558</v>
      </c>
      <c r="C1043" s="6" t="s">
        <v>8363</v>
      </c>
      <c r="D1043" s="6"/>
    </row>
    <row r="1044" spans="1:4" x14ac:dyDescent="0.35">
      <c r="A1044" s="5">
        <v>1037</v>
      </c>
      <c r="B1044" s="6" t="s">
        <v>593</v>
      </c>
      <c r="C1044" s="6" t="s">
        <v>19143</v>
      </c>
      <c r="D1044" s="6"/>
    </row>
    <row r="1045" spans="1:4" x14ac:dyDescent="0.35">
      <c r="A1045" s="5">
        <v>1038</v>
      </c>
      <c r="B1045" s="6" t="s">
        <v>4564</v>
      </c>
      <c r="C1045" s="6" t="s">
        <v>4998</v>
      </c>
      <c r="D1045" s="6"/>
    </row>
    <row r="1046" spans="1:4" x14ac:dyDescent="0.35">
      <c r="A1046" s="5">
        <v>1039</v>
      </c>
      <c r="B1046" s="6" t="s">
        <v>594</v>
      </c>
      <c r="C1046" s="6" t="s">
        <v>19144</v>
      </c>
      <c r="D1046" s="6"/>
    </row>
    <row r="1047" spans="1:4" x14ac:dyDescent="0.35">
      <c r="A1047" s="5">
        <v>1040</v>
      </c>
      <c r="B1047" s="6" t="s">
        <v>4567</v>
      </c>
      <c r="C1047" s="6" t="s">
        <v>14870</v>
      </c>
      <c r="D1047" s="6"/>
    </row>
    <row r="1048" spans="1:4" x14ac:dyDescent="0.35">
      <c r="A1048" s="5">
        <v>1041</v>
      </c>
      <c r="B1048" s="6" t="s">
        <v>4570</v>
      </c>
      <c r="C1048" s="6" t="s">
        <v>8363</v>
      </c>
      <c r="D1048" s="6"/>
    </row>
    <row r="1049" spans="1:4" x14ac:dyDescent="0.35">
      <c r="A1049" s="5">
        <v>1042</v>
      </c>
      <c r="B1049" s="6" t="s">
        <v>4572</v>
      </c>
      <c r="C1049" s="6" t="s">
        <v>19145</v>
      </c>
      <c r="D1049" s="6"/>
    </row>
    <row r="1050" spans="1:4" x14ac:dyDescent="0.35">
      <c r="A1050" s="5">
        <v>1043</v>
      </c>
      <c r="B1050" s="6" t="s">
        <v>4574</v>
      </c>
      <c r="C1050" s="6" t="s">
        <v>19146</v>
      </c>
      <c r="D1050" s="6"/>
    </row>
    <row r="1051" spans="1:4" x14ac:dyDescent="0.35">
      <c r="A1051" s="5">
        <v>1044</v>
      </c>
      <c r="B1051" s="6" t="s">
        <v>4575</v>
      </c>
      <c r="C1051" s="6" t="s">
        <v>19147</v>
      </c>
      <c r="D1051" s="6"/>
    </row>
    <row r="1052" spans="1:4" x14ac:dyDescent="0.35">
      <c r="A1052" s="5">
        <v>1045</v>
      </c>
      <c r="B1052" s="6" t="s">
        <v>4577</v>
      </c>
      <c r="C1052" s="6" t="s">
        <v>19148</v>
      </c>
      <c r="D1052" s="6"/>
    </row>
    <row r="1053" spans="1:4" x14ac:dyDescent="0.35">
      <c r="A1053" s="5">
        <v>1046</v>
      </c>
      <c r="B1053" s="6" t="s">
        <v>4579</v>
      </c>
      <c r="C1053" s="6" t="s">
        <v>4998</v>
      </c>
      <c r="D1053" s="6"/>
    </row>
    <row r="1054" spans="1:4" x14ac:dyDescent="0.35">
      <c r="A1054" s="5">
        <v>1047</v>
      </c>
      <c r="B1054" s="6" t="s">
        <v>4582</v>
      </c>
      <c r="C1054" s="6" t="s">
        <v>711</v>
      </c>
      <c r="D1054" s="6"/>
    </row>
    <row r="1055" spans="1:4" x14ac:dyDescent="0.35">
      <c r="A1055" s="5">
        <v>1048</v>
      </c>
      <c r="B1055" s="6" t="s">
        <v>4584</v>
      </c>
      <c r="C1055" s="6" t="s">
        <v>19149</v>
      </c>
      <c r="D1055" s="6"/>
    </row>
    <row r="1056" spans="1:4" x14ac:dyDescent="0.35">
      <c r="A1056" s="5">
        <v>1049</v>
      </c>
      <c r="B1056" s="6" t="s">
        <v>597</v>
      </c>
      <c r="C1056" s="6" t="s">
        <v>19150</v>
      </c>
      <c r="D1056" s="6"/>
    </row>
    <row r="1057" spans="1:4" x14ac:dyDescent="0.35">
      <c r="A1057" s="5">
        <v>1050</v>
      </c>
      <c r="B1057" s="6" t="s">
        <v>4585</v>
      </c>
      <c r="C1057" s="6" t="s">
        <v>8363</v>
      </c>
      <c r="D1057" s="6"/>
    </row>
    <row r="1058" spans="1:4" x14ac:dyDescent="0.35">
      <c r="A1058" s="5">
        <v>1051</v>
      </c>
      <c r="B1058" s="6" t="s">
        <v>4587</v>
      </c>
      <c r="C1058" s="6" t="s">
        <v>19151</v>
      </c>
      <c r="D1058" s="6"/>
    </row>
    <row r="1059" spans="1:4" x14ac:dyDescent="0.35">
      <c r="A1059" s="5">
        <v>1052</v>
      </c>
      <c r="B1059" s="6" t="s">
        <v>4588</v>
      </c>
      <c r="C1059" s="6" t="s">
        <v>19152</v>
      </c>
      <c r="D1059" s="6"/>
    </row>
    <row r="1060" spans="1:4" x14ac:dyDescent="0.35">
      <c r="A1060" s="5">
        <v>1053</v>
      </c>
      <c r="B1060" s="6" t="s">
        <v>598</v>
      </c>
      <c r="C1060" s="6" t="s">
        <v>19153</v>
      </c>
      <c r="D1060" s="6"/>
    </row>
    <row r="1061" spans="1:4" x14ac:dyDescent="0.35">
      <c r="A1061" s="5">
        <v>1054</v>
      </c>
      <c r="B1061" s="6" t="s">
        <v>599</v>
      </c>
      <c r="C1061" s="6" t="s">
        <v>18798</v>
      </c>
      <c r="D1061" s="6"/>
    </row>
    <row r="1062" spans="1:4" x14ac:dyDescent="0.35">
      <c r="A1062" s="5">
        <v>1055</v>
      </c>
      <c r="B1062" s="6" t="s">
        <v>4590</v>
      </c>
      <c r="C1062" s="6" t="s">
        <v>19154</v>
      </c>
      <c r="D1062" s="6"/>
    </row>
    <row r="1063" spans="1:4" x14ac:dyDescent="0.35">
      <c r="A1063" s="5">
        <v>1056</v>
      </c>
      <c r="B1063" s="6" t="s">
        <v>4592</v>
      </c>
      <c r="C1063" s="6" t="s">
        <v>8363</v>
      </c>
      <c r="D1063" s="6"/>
    </row>
    <row r="1064" spans="1:4" x14ac:dyDescent="0.35">
      <c r="A1064" s="5">
        <v>1057</v>
      </c>
      <c r="B1064" s="6" t="s">
        <v>600</v>
      </c>
      <c r="C1064" s="6" t="s">
        <v>19155</v>
      </c>
      <c r="D1064" s="6"/>
    </row>
    <row r="1065" spans="1:4" x14ac:dyDescent="0.35">
      <c r="A1065" s="5">
        <v>1058</v>
      </c>
      <c r="B1065" s="6" t="s">
        <v>600</v>
      </c>
      <c r="C1065" s="6" t="s">
        <v>19156</v>
      </c>
      <c r="D1065" s="6"/>
    </row>
    <row r="1066" spans="1:4" x14ac:dyDescent="0.35">
      <c r="A1066" s="5">
        <v>1059</v>
      </c>
      <c r="B1066" s="6" t="s">
        <v>4595</v>
      </c>
      <c r="C1066" s="6" t="s">
        <v>8363</v>
      </c>
      <c r="D1066" s="6"/>
    </row>
    <row r="1067" spans="1:4" x14ac:dyDescent="0.35">
      <c r="A1067" s="5">
        <v>1060</v>
      </c>
      <c r="B1067" s="6" t="s">
        <v>601</v>
      </c>
      <c r="C1067" s="6" t="s">
        <v>14732</v>
      </c>
      <c r="D1067" s="6"/>
    </row>
    <row r="1068" spans="1:4" x14ac:dyDescent="0.35">
      <c r="A1068" s="5">
        <v>1061</v>
      </c>
      <c r="B1068" s="6" t="s">
        <v>4597</v>
      </c>
      <c r="C1068" s="6" t="s">
        <v>19157</v>
      </c>
      <c r="D1068" s="6"/>
    </row>
    <row r="1069" spans="1:4" x14ac:dyDescent="0.35">
      <c r="A1069" s="5">
        <v>1062</v>
      </c>
      <c r="B1069" s="6" t="s">
        <v>4598</v>
      </c>
      <c r="C1069" s="6" t="s">
        <v>8363</v>
      </c>
      <c r="D1069" s="6"/>
    </row>
    <row r="1070" spans="1:4" x14ac:dyDescent="0.35">
      <c r="A1070" s="5">
        <v>1063</v>
      </c>
      <c r="B1070" s="6" t="s">
        <v>4599</v>
      </c>
      <c r="C1070" s="6" t="s">
        <v>8363</v>
      </c>
      <c r="D1070" s="6"/>
    </row>
    <row r="1071" spans="1:4" x14ac:dyDescent="0.35">
      <c r="A1071" s="5">
        <v>1064</v>
      </c>
      <c r="B1071" s="6" t="s">
        <v>4601</v>
      </c>
      <c r="C1071" s="6" t="s">
        <v>19027</v>
      </c>
      <c r="D1071" s="6"/>
    </row>
    <row r="1072" spans="1:4" x14ac:dyDescent="0.35">
      <c r="A1072" s="5">
        <v>1065</v>
      </c>
      <c r="B1072" s="6" t="s">
        <v>4602</v>
      </c>
      <c r="C1072" s="6" t="s">
        <v>8363</v>
      </c>
      <c r="D1072" s="6"/>
    </row>
    <row r="1073" spans="1:4" x14ac:dyDescent="0.35">
      <c r="A1073" s="5">
        <v>1066</v>
      </c>
      <c r="B1073" s="6" t="s">
        <v>602</v>
      </c>
      <c r="C1073" s="6" t="s">
        <v>8363</v>
      </c>
      <c r="D1073" s="6"/>
    </row>
    <row r="1074" spans="1:4" x14ac:dyDescent="0.35">
      <c r="A1074" s="5">
        <v>1067</v>
      </c>
      <c r="B1074" s="6" t="s">
        <v>603</v>
      </c>
      <c r="C1074" s="6" t="s">
        <v>4998</v>
      </c>
      <c r="D1074" s="6"/>
    </row>
    <row r="1075" spans="1:4" x14ac:dyDescent="0.35">
      <c r="A1075" s="5">
        <v>1068</v>
      </c>
      <c r="B1075" s="6" t="s">
        <v>4611</v>
      </c>
      <c r="C1075" s="6" t="s">
        <v>8363</v>
      </c>
      <c r="D1075" s="6"/>
    </row>
    <row r="1076" spans="1:4" x14ac:dyDescent="0.35">
      <c r="A1076" s="5">
        <v>1069</v>
      </c>
      <c r="B1076" s="6" t="s">
        <v>4613</v>
      </c>
      <c r="C1076" s="6" t="s">
        <v>4998</v>
      </c>
      <c r="D1076" s="6"/>
    </row>
    <row r="1077" spans="1:4" x14ac:dyDescent="0.35">
      <c r="A1077" s="5">
        <v>1070</v>
      </c>
      <c r="B1077" s="6" t="s">
        <v>4615</v>
      </c>
      <c r="C1077" s="6" t="s">
        <v>8363</v>
      </c>
      <c r="D1077" s="6"/>
    </row>
    <row r="1078" spans="1:4" x14ac:dyDescent="0.35">
      <c r="A1078" s="5">
        <v>1071</v>
      </c>
      <c r="B1078" s="6" t="s">
        <v>4617</v>
      </c>
      <c r="C1078" s="6" t="s">
        <v>8363</v>
      </c>
      <c r="D1078" s="6"/>
    </row>
    <row r="1079" spans="1:4" x14ac:dyDescent="0.35">
      <c r="A1079" s="5">
        <v>1072</v>
      </c>
      <c r="B1079" s="6" t="s">
        <v>4620</v>
      </c>
      <c r="C1079" s="6" t="s">
        <v>19158</v>
      </c>
      <c r="D1079" s="6"/>
    </row>
    <row r="1080" spans="1:4" x14ac:dyDescent="0.35">
      <c r="A1080" s="5">
        <v>1073</v>
      </c>
      <c r="B1080" s="6" t="s">
        <v>604</v>
      </c>
      <c r="C1080" s="6" t="s">
        <v>19159</v>
      </c>
      <c r="D1080" s="6"/>
    </row>
    <row r="1081" spans="1:4" x14ac:dyDescent="0.35">
      <c r="A1081" s="5">
        <v>1074</v>
      </c>
      <c r="B1081" s="6" t="s">
        <v>4624</v>
      </c>
      <c r="C1081" s="6" t="s">
        <v>8363</v>
      </c>
      <c r="D1081" s="6"/>
    </row>
    <row r="1082" spans="1:4" x14ac:dyDescent="0.35">
      <c r="A1082" s="5">
        <v>1075</v>
      </c>
      <c r="B1082" s="6" t="s">
        <v>4624</v>
      </c>
      <c r="C1082" s="6" t="s">
        <v>8363</v>
      </c>
      <c r="D1082" s="6"/>
    </row>
    <row r="1083" spans="1:4" x14ac:dyDescent="0.35">
      <c r="A1083" s="5">
        <v>1076</v>
      </c>
      <c r="B1083" s="6" t="s">
        <v>4626</v>
      </c>
      <c r="C1083" s="6" t="s">
        <v>14801</v>
      </c>
      <c r="D1083" s="6"/>
    </row>
    <row r="1084" spans="1:4" x14ac:dyDescent="0.35">
      <c r="A1084" s="5">
        <v>1077</v>
      </c>
      <c r="B1084" s="6" t="s">
        <v>605</v>
      </c>
      <c r="C1084" s="6" t="s">
        <v>11083</v>
      </c>
      <c r="D1084" s="6"/>
    </row>
    <row r="1085" spans="1:4" x14ac:dyDescent="0.35">
      <c r="A1085" s="5">
        <v>1078</v>
      </c>
      <c r="B1085" s="6" t="s">
        <v>4629</v>
      </c>
      <c r="C1085" s="6" t="s">
        <v>8363</v>
      </c>
      <c r="D1085" s="6"/>
    </row>
    <row r="1086" spans="1:4" x14ac:dyDescent="0.35">
      <c r="A1086" s="5">
        <v>1079</v>
      </c>
      <c r="B1086" s="6" t="s">
        <v>2721</v>
      </c>
      <c r="C1086" s="6" t="s">
        <v>8363</v>
      </c>
      <c r="D1086" s="6"/>
    </row>
    <row r="1087" spans="1:4" x14ac:dyDescent="0.35">
      <c r="A1087" s="5">
        <v>1080</v>
      </c>
      <c r="B1087" s="6" t="s">
        <v>4632</v>
      </c>
      <c r="C1087" s="6" t="s">
        <v>11109</v>
      </c>
      <c r="D1087" s="6"/>
    </row>
    <row r="1088" spans="1:4" x14ac:dyDescent="0.35">
      <c r="A1088" s="5">
        <v>1081</v>
      </c>
      <c r="B1088" s="6" t="s">
        <v>606</v>
      </c>
      <c r="C1088" s="6" t="s">
        <v>19160</v>
      </c>
      <c r="D1088" s="6"/>
    </row>
    <row r="1089" spans="1:4" x14ac:dyDescent="0.35">
      <c r="A1089" s="5">
        <v>1082</v>
      </c>
      <c r="B1089" s="6" t="s">
        <v>608</v>
      </c>
      <c r="C1089" s="6" t="s">
        <v>8363</v>
      </c>
      <c r="D1089" s="6"/>
    </row>
    <row r="1090" spans="1:4" x14ac:dyDescent="0.35">
      <c r="A1090" s="5">
        <v>1083</v>
      </c>
      <c r="B1090" s="6" t="s">
        <v>4635</v>
      </c>
      <c r="C1090" s="6" t="s">
        <v>4998</v>
      </c>
      <c r="D1090" s="6"/>
    </row>
    <row r="1091" spans="1:4" x14ac:dyDescent="0.35">
      <c r="A1091" s="5">
        <v>1084</v>
      </c>
      <c r="B1091" s="6" t="s">
        <v>609</v>
      </c>
      <c r="C1091" s="6" t="s">
        <v>19161</v>
      </c>
      <c r="D1091" s="6"/>
    </row>
    <row r="1092" spans="1:4" x14ac:dyDescent="0.35">
      <c r="A1092" s="5">
        <v>1085</v>
      </c>
      <c r="B1092" s="6" t="s">
        <v>609</v>
      </c>
      <c r="C1092" s="6" t="s">
        <v>19162</v>
      </c>
      <c r="D1092" s="6"/>
    </row>
    <row r="1093" spans="1:4" x14ac:dyDescent="0.35">
      <c r="A1093" s="5">
        <v>1086</v>
      </c>
      <c r="B1093" s="6" t="s">
        <v>4639</v>
      </c>
      <c r="C1093" s="6" t="s">
        <v>4998</v>
      </c>
      <c r="D1093" s="6"/>
    </row>
    <row r="1094" spans="1:4" x14ac:dyDescent="0.35">
      <c r="A1094" s="5">
        <v>1087</v>
      </c>
      <c r="B1094" s="6" t="s">
        <v>610</v>
      </c>
      <c r="C1094" s="6" t="s">
        <v>19163</v>
      </c>
      <c r="D1094" s="6"/>
    </row>
    <row r="1095" spans="1:4" x14ac:dyDescent="0.35">
      <c r="A1095" s="5">
        <v>1088</v>
      </c>
      <c r="B1095" s="6" t="s">
        <v>610</v>
      </c>
      <c r="C1095" s="6" t="s">
        <v>8363</v>
      </c>
      <c r="D1095" s="6"/>
    </row>
    <row r="1096" spans="1:4" x14ac:dyDescent="0.35">
      <c r="A1096" s="5">
        <v>1089</v>
      </c>
      <c r="B1096" s="6" t="s">
        <v>4643</v>
      </c>
      <c r="C1096" s="6" t="s">
        <v>14434</v>
      </c>
      <c r="D1096" s="6"/>
    </row>
    <row r="1097" spans="1:4" x14ac:dyDescent="0.35">
      <c r="A1097" s="5">
        <v>1090</v>
      </c>
      <c r="B1097" s="6" t="s">
        <v>4644</v>
      </c>
      <c r="C1097" s="6" t="s">
        <v>4998</v>
      </c>
      <c r="D1097" s="6"/>
    </row>
    <row r="1098" spans="1:4" x14ac:dyDescent="0.35">
      <c r="A1098" s="5">
        <v>1091</v>
      </c>
      <c r="B1098" s="6" t="s">
        <v>611</v>
      </c>
      <c r="C1098" s="6" t="s">
        <v>19164</v>
      </c>
      <c r="D1098" s="6"/>
    </row>
    <row r="1099" spans="1:4" x14ac:dyDescent="0.35">
      <c r="A1099" s="5">
        <v>1092</v>
      </c>
      <c r="B1099" s="6" t="s">
        <v>4646</v>
      </c>
      <c r="C1099" s="6" t="s">
        <v>18798</v>
      </c>
      <c r="D1099" s="6"/>
    </row>
    <row r="1100" spans="1:4" x14ac:dyDescent="0.35">
      <c r="A1100" s="5">
        <v>1093</v>
      </c>
      <c r="B1100" s="6" t="s">
        <v>4648</v>
      </c>
      <c r="C1100" s="6" t="s">
        <v>19165</v>
      </c>
      <c r="D1100" s="6"/>
    </row>
    <row r="1101" spans="1:4" x14ac:dyDescent="0.35">
      <c r="A1101" s="5">
        <v>1094</v>
      </c>
      <c r="B1101" s="6" t="s">
        <v>613</v>
      </c>
      <c r="C1101" s="6" t="s">
        <v>4998</v>
      </c>
      <c r="D1101" s="6"/>
    </row>
    <row r="1102" spans="1:4" x14ac:dyDescent="0.35">
      <c r="A1102" s="5">
        <v>1095</v>
      </c>
      <c r="B1102" s="6" t="s">
        <v>613</v>
      </c>
      <c r="C1102" s="6" t="s">
        <v>19166</v>
      </c>
      <c r="D1102" s="6"/>
    </row>
    <row r="1103" spans="1:4" x14ac:dyDescent="0.35">
      <c r="A1103" s="5">
        <v>1096</v>
      </c>
      <c r="B1103" s="6" t="s">
        <v>4654</v>
      </c>
      <c r="C1103" s="6" t="s">
        <v>8363</v>
      </c>
      <c r="D1103" s="6"/>
    </row>
    <row r="1104" spans="1:4" x14ac:dyDescent="0.35">
      <c r="A1104" s="5">
        <v>1097</v>
      </c>
      <c r="B1104" s="6" t="s">
        <v>615</v>
      </c>
      <c r="C1104" s="6" t="s">
        <v>19167</v>
      </c>
      <c r="D1104" s="6"/>
    </row>
    <row r="1105" spans="1:4" x14ac:dyDescent="0.35">
      <c r="A1105" s="5">
        <v>1098</v>
      </c>
      <c r="B1105" s="6" t="s">
        <v>4658</v>
      </c>
      <c r="C1105" s="6" t="s">
        <v>10941</v>
      </c>
      <c r="D1105" s="6"/>
    </row>
    <row r="1106" spans="1:4" x14ac:dyDescent="0.35">
      <c r="A1106" s="5">
        <v>1099</v>
      </c>
      <c r="B1106" s="6" t="s">
        <v>4662</v>
      </c>
      <c r="C1106" s="6" t="s">
        <v>8363</v>
      </c>
      <c r="D1106" s="6"/>
    </row>
    <row r="1107" spans="1:4" x14ac:dyDescent="0.35">
      <c r="A1107" s="5">
        <v>1100</v>
      </c>
      <c r="B1107" s="6" t="s">
        <v>618</v>
      </c>
      <c r="C1107" s="6" t="s">
        <v>14732</v>
      </c>
      <c r="D1107" s="6"/>
    </row>
    <row r="1108" spans="1:4" x14ac:dyDescent="0.35">
      <c r="A1108" s="5">
        <v>1101</v>
      </c>
      <c r="B1108" s="6" t="s">
        <v>618</v>
      </c>
      <c r="C1108" s="6" t="s">
        <v>8363</v>
      </c>
      <c r="D1108" s="6"/>
    </row>
    <row r="1109" spans="1:4" x14ac:dyDescent="0.35">
      <c r="A1109" s="5">
        <v>1102</v>
      </c>
      <c r="B1109" s="6" t="s">
        <v>4668</v>
      </c>
      <c r="C1109" s="6" t="s">
        <v>4998</v>
      </c>
      <c r="D1109" s="6"/>
    </row>
    <row r="1110" spans="1:4" x14ac:dyDescent="0.35">
      <c r="A1110" s="5">
        <v>1103</v>
      </c>
      <c r="B1110" s="6" t="s">
        <v>4672</v>
      </c>
      <c r="C1110" s="6" t="s">
        <v>14870</v>
      </c>
      <c r="D1110" s="6"/>
    </row>
    <row r="1111" spans="1:4" x14ac:dyDescent="0.35">
      <c r="A1111" s="5">
        <v>1104</v>
      </c>
      <c r="B1111" s="6" t="s">
        <v>4675</v>
      </c>
      <c r="C1111" s="6" t="s">
        <v>8363</v>
      </c>
      <c r="D1111" s="6"/>
    </row>
    <row r="1112" spans="1:4" x14ac:dyDescent="0.35">
      <c r="A1112" s="5">
        <v>1105</v>
      </c>
      <c r="B1112" s="6" t="s">
        <v>4678</v>
      </c>
      <c r="C1112" s="6" t="s">
        <v>11030</v>
      </c>
      <c r="D1112" s="6"/>
    </row>
    <row r="1113" spans="1:4" x14ac:dyDescent="0.35">
      <c r="A1113" s="5">
        <v>1106</v>
      </c>
      <c r="B1113" s="6" t="s">
        <v>4678</v>
      </c>
      <c r="C1113" s="6" t="s">
        <v>18798</v>
      </c>
      <c r="D1113" s="6"/>
    </row>
    <row r="1114" spans="1:4" x14ac:dyDescent="0.35">
      <c r="A1114" s="5">
        <v>1107</v>
      </c>
      <c r="B1114" s="6" t="s">
        <v>620</v>
      </c>
      <c r="C1114" s="6" t="s">
        <v>19168</v>
      </c>
      <c r="D1114" s="6"/>
    </row>
    <row r="1115" spans="1:4" x14ac:dyDescent="0.35">
      <c r="A1115" s="5">
        <v>1108</v>
      </c>
      <c r="B1115" s="6" t="s">
        <v>621</v>
      </c>
      <c r="C1115" s="6" t="s">
        <v>14801</v>
      </c>
      <c r="D1115" s="6"/>
    </row>
    <row r="1116" spans="1:4" x14ac:dyDescent="0.35">
      <c r="A1116" s="5">
        <v>1109</v>
      </c>
      <c r="B1116" s="6" t="s">
        <v>623</v>
      </c>
      <c r="C1116" s="6" t="s">
        <v>10147</v>
      </c>
      <c r="D1116" s="6"/>
    </row>
    <row r="1117" spans="1:4" x14ac:dyDescent="0.35">
      <c r="A1117" s="5">
        <v>1110</v>
      </c>
      <c r="B1117" s="6" t="s">
        <v>624</v>
      </c>
      <c r="C1117" s="6" t="s">
        <v>4998</v>
      </c>
      <c r="D1117" s="6"/>
    </row>
    <row r="1118" spans="1:4" x14ac:dyDescent="0.35">
      <c r="A1118" s="5">
        <v>1111</v>
      </c>
      <c r="B1118" s="6" t="s">
        <v>624</v>
      </c>
      <c r="C1118" s="6" t="s">
        <v>8363</v>
      </c>
      <c r="D1118" s="6"/>
    </row>
    <row r="1119" spans="1:4" x14ac:dyDescent="0.35">
      <c r="A1119" s="5">
        <v>1112</v>
      </c>
      <c r="B1119" s="6" t="s">
        <v>4687</v>
      </c>
      <c r="C1119" s="6" t="s">
        <v>19169</v>
      </c>
      <c r="D1119" s="6"/>
    </row>
    <row r="1120" spans="1:4" x14ac:dyDescent="0.35">
      <c r="A1120" s="5">
        <v>1113</v>
      </c>
      <c r="B1120" s="6" t="s">
        <v>4689</v>
      </c>
      <c r="C1120" s="6" t="s">
        <v>8363</v>
      </c>
      <c r="D1120" s="6"/>
    </row>
    <row r="1121" spans="1:4" x14ac:dyDescent="0.35">
      <c r="A1121" s="5">
        <v>1114</v>
      </c>
      <c r="B1121" s="6" t="s">
        <v>4693</v>
      </c>
      <c r="C1121" s="6" t="s">
        <v>19170</v>
      </c>
      <c r="D1121" s="6"/>
    </row>
    <row r="1122" spans="1:4" x14ac:dyDescent="0.35">
      <c r="A1122" s="5">
        <v>1115</v>
      </c>
      <c r="B1122" s="6" t="s">
        <v>4697</v>
      </c>
      <c r="C1122" s="6" t="s">
        <v>18771</v>
      </c>
      <c r="D1122" s="6"/>
    </row>
    <row r="1123" spans="1:4" x14ac:dyDescent="0.35">
      <c r="A1123" s="5">
        <v>1116</v>
      </c>
      <c r="B1123" s="6" t="s">
        <v>626</v>
      </c>
      <c r="C1123" s="6" t="s">
        <v>19171</v>
      </c>
      <c r="D1123" s="6"/>
    </row>
    <row r="1124" spans="1:4" x14ac:dyDescent="0.35">
      <c r="A1124" s="5">
        <v>1117</v>
      </c>
      <c r="B1124" s="6" t="s">
        <v>628</v>
      </c>
      <c r="C1124" s="6" t="s">
        <v>10980</v>
      </c>
      <c r="D1124" s="6"/>
    </row>
    <row r="1125" spans="1:4" x14ac:dyDescent="0.35">
      <c r="A1125" s="5">
        <v>1118</v>
      </c>
      <c r="B1125" s="6" t="s">
        <v>628</v>
      </c>
      <c r="C1125" s="6" t="s">
        <v>8363</v>
      </c>
      <c r="D1125" s="6"/>
    </row>
    <row r="1126" spans="1:4" x14ac:dyDescent="0.35">
      <c r="A1126" s="5">
        <v>1119</v>
      </c>
      <c r="B1126" s="6" t="s">
        <v>628</v>
      </c>
      <c r="C1126" s="6" t="s">
        <v>19172</v>
      </c>
      <c r="D1126" s="6"/>
    </row>
    <row r="1127" spans="1:4" x14ac:dyDescent="0.35">
      <c r="A1127" s="5">
        <v>1120</v>
      </c>
      <c r="B1127" s="6" t="s">
        <v>4708</v>
      </c>
      <c r="C1127" s="6" t="s">
        <v>4998</v>
      </c>
      <c r="D1127" s="6"/>
    </row>
    <row r="1128" spans="1:4" x14ac:dyDescent="0.35">
      <c r="A1128" s="5">
        <v>1121</v>
      </c>
      <c r="B1128" s="6" t="s">
        <v>4709</v>
      </c>
      <c r="C1128" s="6" t="s">
        <v>160</v>
      </c>
      <c r="D1128" s="6"/>
    </row>
    <row r="1129" spans="1:4" x14ac:dyDescent="0.35">
      <c r="A1129" s="5">
        <v>1122</v>
      </c>
      <c r="B1129" s="6" t="s">
        <v>4711</v>
      </c>
      <c r="C1129" s="6" t="s">
        <v>8363</v>
      </c>
      <c r="D1129" s="6"/>
    </row>
    <row r="1130" spans="1:4" x14ac:dyDescent="0.35">
      <c r="A1130" s="5">
        <v>1123</v>
      </c>
      <c r="B1130" s="6" t="s">
        <v>4713</v>
      </c>
      <c r="C1130" s="6" t="s">
        <v>19173</v>
      </c>
      <c r="D1130" s="6"/>
    </row>
    <row r="1131" spans="1:4" x14ac:dyDescent="0.35">
      <c r="A1131" s="5">
        <v>1124</v>
      </c>
      <c r="B1131" s="6" t="s">
        <v>632</v>
      </c>
      <c r="C1131" s="6" t="s">
        <v>19174</v>
      </c>
      <c r="D1131" s="6"/>
    </row>
    <row r="1132" spans="1:4" x14ac:dyDescent="0.35">
      <c r="A1132" s="5">
        <v>1125</v>
      </c>
      <c r="B1132" s="6" t="s">
        <v>633</v>
      </c>
      <c r="C1132" s="6" t="s">
        <v>10952</v>
      </c>
      <c r="D1132" s="6"/>
    </row>
    <row r="1133" spans="1:4" x14ac:dyDescent="0.35">
      <c r="A1133" s="5">
        <v>1126</v>
      </c>
      <c r="B1133" s="6" t="s">
        <v>635</v>
      </c>
      <c r="C1133" s="6" t="s">
        <v>19175</v>
      </c>
      <c r="D1133" s="6"/>
    </row>
    <row r="1134" spans="1:4" x14ac:dyDescent="0.35">
      <c r="A1134" s="5">
        <v>1127</v>
      </c>
      <c r="B1134" s="6" t="s">
        <v>635</v>
      </c>
      <c r="C1134" s="6" t="s">
        <v>19176</v>
      </c>
      <c r="D1134" s="6"/>
    </row>
    <row r="1135" spans="1:4" x14ac:dyDescent="0.35">
      <c r="A1135" s="5">
        <v>1128</v>
      </c>
      <c r="B1135" s="6" t="s">
        <v>635</v>
      </c>
      <c r="C1135" s="6" t="s">
        <v>19177</v>
      </c>
      <c r="D1135" s="6"/>
    </row>
    <row r="1136" spans="1:4" x14ac:dyDescent="0.35">
      <c r="A1136" s="5">
        <v>1129</v>
      </c>
      <c r="B1136" s="6" t="s">
        <v>635</v>
      </c>
      <c r="C1136" s="6" t="s">
        <v>19178</v>
      </c>
      <c r="D1136" s="6"/>
    </row>
    <row r="1137" spans="1:4" x14ac:dyDescent="0.35">
      <c r="A1137" s="5">
        <v>1130</v>
      </c>
      <c r="B1137" s="6" t="s">
        <v>635</v>
      </c>
      <c r="C1137" s="6" t="s">
        <v>8363</v>
      </c>
      <c r="D1137" s="6"/>
    </row>
    <row r="1138" spans="1:4" x14ac:dyDescent="0.35">
      <c r="A1138" s="5">
        <v>1131</v>
      </c>
      <c r="B1138" s="6" t="s">
        <v>635</v>
      </c>
      <c r="C1138" s="6" t="s">
        <v>19179</v>
      </c>
      <c r="D1138" s="6"/>
    </row>
    <row r="1139" spans="1:4" x14ac:dyDescent="0.35">
      <c r="A1139" s="5">
        <v>1132</v>
      </c>
      <c r="B1139" s="6" t="s">
        <v>635</v>
      </c>
      <c r="C1139" s="6" t="s">
        <v>772</v>
      </c>
      <c r="D1139" s="6"/>
    </row>
    <row r="1140" spans="1:4" x14ac:dyDescent="0.35">
      <c r="A1140" s="5">
        <v>1133</v>
      </c>
      <c r="B1140" s="6" t="s">
        <v>636</v>
      </c>
      <c r="C1140" s="6" t="s">
        <v>19180</v>
      </c>
      <c r="D1140" s="6"/>
    </row>
    <row r="1141" spans="1:4" x14ac:dyDescent="0.35">
      <c r="A1141" s="5">
        <v>1134</v>
      </c>
      <c r="B1141" s="6" t="s">
        <v>636</v>
      </c>
      <c r="C1141" s="6" t="s">
        <v>8363</v>
      </c>
      <c r="D1141" s="6"/>
    </row>
    <row r="1142" spans="1:4" x14ac:dyDescent="0.35">
      <c r="A1142" s="5">
        <v>1135</v>
      </c>
      <c r="B1142" s="6" t="s">
        <v>636</v>
      </c>
      <c r="C1142" s="6" t="s">
        <v>19181</v>
      </c>
      <c r="D1142" s="6"/>
    </row>
    <row r="1143" spans="1:4" x14ac:dyDescent="0.35">
      <c r="A1143" s="5">
        <v>1136</v>
      </c>
      <c r="B1143" s="6" t="s">
        <v>636</v>
      </c>
      <c r="C1143" s="6" t="s">
        <v>19182</v>
      </c>
      <c r="D1143" s="6"/>
    </row>
    <row r="1144" spans="1:4" x14ac:dyDescent="0.35">
      <c r="A1144" s="5">
        <v>1137</v>
      </c>
      <c r="B1144" s="6" t="s">
        <v>636</v>
      </c>
      <c r="C1144" s="6" t="s">
        <v>19183</v>
      </c>
      <c r="D1144" s="6"/>
    </row>
    <row r="1145" spans="1:4" x14ac:dyDescent="0.35">
      <c r="A1145" s="5">
        <v>1138</v>
      </c>
      <c r="B1145" s="6" t="s">
        <v>636</v>
      </c>
      <c r="C1145" s="6" t="s">
        <v>19184</v>
      </c>
      <c r="D1145" s="6"/>
    </row>
    <row r="1146" spans="1:4" x14ac:dyDescent="0.35">
      <c r="A1146" s="5">
        <v>1139</v>
      </c>
      <c r="B1146" s="6" t="s">
        <v>636</v>
      </c>
      <c r="C1146" s="6" t="s">
        <v>19185</v>
      </c>
      <c r="D1146" s="6"/>
    </row>
    <row r="1147" spans="1:4" x14ac:dyDescent="0.35">
      <c r="A1147" s="5">
        <v>1140</v>
      </c>
      <c r="B1147" s="6" t="s">
        <v>638</v>
      </c>
      <c r="C1147" s="6" t="s">
        <v>10964</v>
      </c>
      <c r="D1147" s="6"/>
    </row>
    <row r="1148" spans="1:4" x14ac:dyDescent="0.35">
      <c r="A1148" s="5">
        <v>1141</v>
      </c>
      <c r="B1148" s="6" t="s">
        <v>639</v>
      </c>
      <c r="C1148" s="6" t="s">
        <v>19186</v>
      </c>
      <c r="D1148" s="6"/>
    </row>
    <row r="1149" spans="1:4" x14ac:dyDescent="0.35">
      <c r="A1149" s="5">
        <v>1142</v>
      </c>
      <c r="B1149" s="6" t="s">
        <v>639</v>
      </c>
      <c r="C1149" s="6" t="s">
        <v>19187</v>
      </c>
      <c r="D1149" s="6"/>
    </row>
    <row r="1150" spans="1:4" x14ac:dyDescent="0.35">
      <c r="A1150" s="5">
        <v>1143</v>
      </c>
      <c r="B1150" s="6" t="s">
        <v>639</v>
      </c>
      <c r="C1150" s="6" t="s">
        <v>10995</v>
      </c>
      <c r="D1150" s="6"/>
    </row>
    <row r="1151" spans="1:4" x14ac:dyDescent="0.35">
      <c r="A1151" s="5">
        <v>1144</v>
      </c>
      <c r="B1151" s="6" t="s">
        <v>4749</v>
      </c>
      <c r="C1151" s="6" t="s">
        <v>19188</v>
      </c>
      <c r="D1151" s="6"/>
    </row>
    <row r="1152" spans="1:4" x14ac:dyDescent="0.35">
      <c r="A1152" s="5">
        <v>1145</v>
      </c>
      <c r="B1152" s="6" t="s">
        <v>4749</v>
      </c>
      <c r="C1152" s="6" t="s">
        <v>19189</v>
      </c>
      <c r="D1152" s="6"/>
    </row>
    <row r="1153" spans="1:4" x14ac:dyDescent="0.35">
      <c r="A1153" s="5">
        <v>1146</v>
      </c>
      <c r="B1153" s="6" t="s">
        <v>4753</v>
      </c>
      <c r="C1153" s="6" t="s">
        <v>14801</v>
      </c>
      <c r="D1153" s="6"/>
    </row>
    <row r="1154" spans="1:4" x14ac:dyDescent="0.35">
      <c r="A1154" s="5">
        <v>1147</v>
      </c>
      <c r="B1154" s="6" t="s">
        <v>641</v>
      </c>
      <c r="C1154" s="6" t="s">
        <v>10993</v>
      </c>
      <c r="D1154" s="6"/>
    </row>
    <row r="1155" spans="1:4" x14ac:dyDescent="0.35">
      <c r="A1155" s="5">
        <v>1148</v>
      </c>
      <c r="B1155" s="6" t="s">
        <v>642</v>
      </c>
      <c r="C1155" s="6" t="s">
        <v>19190</v>
      </c>
      <c r="D1155" s="6"/>
    </row>
    <row r="1156" spans="1:4" x14ac:dyDescent="0.35">
      <c r="A1156" s="5">
        <v>1149</v>
      </c>
      <c r="B1156" s="6" t="s">
        <v>4758</v>
      </c>
      <c r="C1156" s="6" t="s">
        <v>6819</v>
      </c>
      <c r="D1156" s="6"/>
    </row>
    <row r="1157" spans="1:4" x14ac:dyDescent="0.35">
      <c r="A1157" s="5">
        <v>1150</v>
      </c>
      <c r="B1157" s="6" t="s">
        <v>4758</v>
      </c>
      <c r="C1157" s="6" t="s">
        <v>585</v>
      </c>
      <c r="D1157" s="6"/>
    </row>
    <row r="1158" spans="1:4" x14ac:dyDescent="0.35">
      <c r="A1158" s="5">
        <v>1151</v>
      </c>
      <c r="B1158" s="6" t="s">
        <v>4761</v>
      </c>
      <c r="C1158" s="6" t="s">
        <v>19191</v>
      </c>
      <c r="D1158" s="6"/>
    </row>
    <row r="1159" spans="1:4" x14ac:dyDescent="0.35">
      <c r="A1159" s="5">
        <v>1152</v>
      </c>
      <c r="B1159" s="6" t="s">
        <v>643</v>
      </c>
      <c r="C1159" s="6" t="s">
        <v>4998</v>
      </c>
      <c r="D1159" s="6"/>
    </row>
    <row r="1160" spans="1:4" x14ac:dyDescent="0.35">
      <c r="A1160" s="5">
        <v>1153</v>
      </c>
      <c r="B1160" s="6" t="s">
        <v>643</v>
      </c>
      <c r="C1160" s="6" t="s">
        <v>19192</v>
      </c>
      <c r="D1160" s="6"/>
    </row>
    <row r="1161" spans="1:4" x14ac:dyDescent="0.35">
      <c r="A1161" s="5">
        <v>1154</v>
      </c>
      <c r="B1161" s="6" t="s">
        <v>643</v>
      </c>
      <c r="C1161" s="6" t="s">
        <v>19193</v>
      </c>
      <c r="D1161" s="6"/>
    </row>
    <row r="1162" spans="1:4" x14ac:dyDescent="0.35">
      <c r="A1162" s="5">
        <v>1155</v>
      </c>
      <c r="B1162" s="6" t="s">
        <v>643</v>
      </c>
      <c r="C1162" s="6" t="s">
        <v>19194</v>
      </c>
      <c r="D1162" s="6"/>
    </row>
    <row r="1163" spans="1:4" x14ac:dyDescent="0.35">
      <c r="A1163" s="5">
        <v>1156</v>
      </c>
      <c r="B1163" s="6" t="s">
        <v>643</v>
      </c>
      <c r="C1163" s="6" t="s">
        <v>542</v>
      </c>
      <c r="D1163" s="6"/>
    </row>
    <row r="1164" spans="1:4" x14ac:dyDescent="0.35">
      <c r="A1164" s="5">
        <v>1157</v>
      </c>
      <c r="B1164" s="6" t="s">
        <v>4764</v>
      </c>
      <c r="C1164" s="6" t="s">
        <v>8363</v>
      </c>
      <c r="D1164" s="6"/>
    </row>
    <row r="1165" spans="1:4" x14ac:dyDescent="0.35">
      <c r="A1165" s="5">
        <v>1158</v>
      </c>
      <c r="B1165" s="6" t="s">
        <v>645</v>
      </c>
      <c r="C1165" s="6" t="s">
        <v>11144</v>
      </c>
      <c r="D1165" s="6"/>
    </row>
    <row r="1166" spans="1:4" x14ac:dyDescent="0.35">
      <c r="A1166" s="5">
        <v>1159</v>
      </c>
      <c r="B1166" s="6" t="s">
        <v>4769</v>
      </c>
      <c r="C1166" s="6" t="s">
        <v>160</v>
      </c>
      <c r="D1166" s="6"/>
    </row>
    <row r="1167" spans="1:4" x14ac:dyDescent="0.35">
      <c r="A1167" s="5">
        <v>1160</v>
      </c>
      <c r="B1167" s="6" t="s">
        <v>646</v>
      </c>
      <c r="C1167" s="6" t="s">
        <v>19195</v>
      </c>
      <c r="D1167" s="6"/>
    </row>
    <row r="1168" spans="1:4" x14ac:dyDescent="0.35">
      <c r="A1168" s="5">
        <v>1161</v>
      </c>
      <c r="B1168" s="6" t="s">
        <v>647</v>
      </c>
      <c r="C1168" s="6" t="s">
        <v>4998</v>
      </c>
      <c r="D1168" s="6"/>
    </row>
    <row r="1169" spans="1:4" x14ac:dyDescent="0.35">
      <c r="A1169" s="5">
        <v>1162</v>
      </c>
      <c r="B1169" s="6" t="s">
        <v>648</v>
      </c>
      <c r="C1169" s="6" t="s">
        <v>11564</v>
      </c>
      <c r="D1169" s="6"/>
    </row>
    <row r="1170" spans="1:4" x14ac:dyDescent="0.35">
      <c r="A1170" s="5">
        <v>1163</v>
      </c>
      <c r="B1170" s="6" t="s">
        <v>648</v>
      </c>
      <c r="C1170" s="6" t="s">
        <v>18755</v>
      </c>
      <c r="D1170" s="6"/>
    </row>
    <row r="1171" spans="1:4" x14ac:dyDescent="0.35">
      <c r="A1171" s="5">
        <v>1164</v>
      </c>
      <c r="B1171" s="6" t="s">
        <v>649</v>
      </c>
      <c r="C1171" s="6" t="s">
        <v>19196</v>
      </c>
      <c r="D1171" s="6"/>
    </row>
    <row r="1172" spans="1:4" x14ac:dyDescent="0.35">
      <c r="A1172" s="5">
        <v>1165</v>
      </c>
      <c r="B1172" s="6" t="s">
        <v>650</v>
      </c>
      <c r="C1172" s="6" t="s">
        <v>19197</v>
      </c>
      <c r="D1172" s="6"/>
    </row>
    <row r="1173" spans="1:4" x14ac:dyDescent="0.35">
      <c r="A1173" s="5">
        <v>1166</v>
      </c>
      <c r="B1173" s="6" t="s">
        <v>651</v>
      </c>
      <c r="C1173" s="6" t="s">
        <v>19198</v>
      </c>
      <c r="D1173" s="6"/>
    </row>
    <row r="1174" spans="1:4" x14ac:dyDescent="0.35">
      <c r="A1174" s="5">
        <v>1167</v>
      </c>
      <c r="B1174" s="6" t="s">
        <v>651</v>
      </c>
      <c r="C1174" s="6" t="s">
        <v>542</v>
      </c>
      <c r="D1174" s="6"/>
    </row>
    <row r="1175" spans="1:4" x14ac:dyDescent="0.35">
      <c r="A1175" s="5">
        <v>1168</v>
      </c>
      <c r="B1175" s="6" t="s">
        <v>652</v>
      </c>
      <c r="C1175" s="6" t="s">
        <v>18771</v>
      </c>
      <c r="D1175" s="6"/>
    </row>
    <row r="1176" spans="1:4" x14ac:dyDescent="0.35">
      <c r="A1176" s="5">
        <v>1169</v>
      </c>
      <c r="B1176" s="6" t="s">
        <v>4776</v>
      </c>
      <c r="C1176" s="6" t="s">
        <v>11505</v>
      </c>
      <c r="D1176" s="6"/>
    </row>
    <row r="1177" spans="1:4" x14ac:dyDescent="0.35">
      <c r="A1177" s="5">
        <v>1170</v>
      </c>
      <c r="B1177" s="6" t="s">
        <v>653</v>
      </c>
      <c r="C1177" s="6" t="s">
        <v>4998</v>
      </c>
      <c r="D1177" s="6"/>
    </row>
    <row r="1178" spans="1:4" x14ac:dyDescent="0.35">
      <c r="A1178" s="5">
        <v>1171</v>
      </c>
      <c r="B1178" s="6" t="s">
        <v>653</v>
      </c>
      <c r="C1178" s="6" t="s">
        <v>8363</v>
      </c>
      <c r="D1178" s="6"/>
    </row>
    <row r="1179" spans="1:4" x14ac:dyDescent="0.35">
      <c r="A1179" s="5">
        <v>1172</v>
      </c>
      <c r="B1179" s="6" t="s">
        <v>653</v>
      </c>
      <c r="C1179" s="6" t="s">
        <v>8363</v>
      </c>
      <c r="D1179" s="6"/>
    </row>
    <row r="1180" spans="1:4" x14ac:dyDescent="0.35">
      <c r="A1180" s="5">
        <v>1173</v>
      </c>
      <c r="B1180" s="6" t="s">
        <v>653</v>
      </c>
      <c r="C1180" s="6" t="s">
        <v>19199</v>
      </c>
      <c r="D1180" s="6"/>
    </row>
    <row r="1181" spans="1:4" x14ac:dyDescent="0.35">
      <c r="A1181" s="5">
        <v>1174</v>
      </c>
      <c r="B1181" s="6" t="s">
        <v>4777</v>
      </c>
      <c r="C1181" s="6" t="s">
        <v>772</v>
      </c>
      <c r="D1181" s="6"/>
    </row>
    <row r="1182" spans="1:4" x14ac:dyDescent="0.35">
      <c r="A1182" s="5">
        <v>1175</v>
      </c>
      <c r="B1182" s="6" t="s">
        <v>4779</v>
      </c>
      <c r="C1182" s="6" t="s">
        <v>19200</v>
      </c>
      <c r="D1182" s="6"/>
    </row>
    <row r="1183" spans="1:4" x14ac:dyDescent="0.35">
      <c r="A1183" s="5">
        <v>1176</v>
      </c>
      <c r="B1183" s="6" t="s">
        <v>4780</v>
      </c>
      <c r="C1183" s="6" t="s">
        <v>1314</v>
      </c>
      <c r="D1183" s="6"/>
    </row>
    <row r="1184" spans="1:4" x14ac:dyDescent="0.35">
      <c r="A1184" s="5">
        <v>1177</v>
      </c>
      <c r="B1184" s="6" t="s">
        <v>4783</v>
      </c>
      <c r="C1184" s="6" t="s">
        <v>8363</v>
      </c>
      <c r="D1184" s="6"/>
    </row>
    <row r="1185" spans="1:4" x14ac:dyDescent="0.35">
      <c r="A1185" s="5">
        <v>1178</v>
      </c>
      <c r="B1185" s="6" t="s">
        <v>4784</v>
      </c>
      <c r="C1185" s="6" t="s">
        <v>8363</v>
      </c>
      <c r="D1185" s="6"/>
    </row>
    <row r="1186" spans="1:4" x14ac:dyDescent="0.35">
      <c r="A1186" s="5">
        <v>1179</v>
      </c>
      <c r="B1186" s="6" t="s">
        <v>655</v>
      </c>
      <c r="C1186" s="6" t="s">
        <v>19201</v>
      </c>
      <c r="D1186" s="6"/>
    </row>
    <row r="1187" spans="1:4" x14ac:dyDescent="0.35">
      <c r="A1187" s="5">
        <v>1180</v>
      </c>
      <c r="B1187" s="6" t="s">
        <v>655</v>
      </c>
      <c r="C1187" s="6" t="s">
        <v>18765</v>
      </c>
      <c r="D1187" s="6"/>
    </row>
    <row r="1188" spans="1:4" x14ac:dyDescent="0.35">
      <c r="A1188" s="5">
        <v>1181</v>
      </c>
      <c r="B1188" s="6" t="s">
        <v>655</v>
      </c>
      <c r="C1188" s="6" t="s">
        <v>19202</v>
      </c>
      <c r="D1188" s="6"/>
    </row>
    <row r="1189" spans="1:4" x14ac:dyDescent="0.35">
      <c r="A1189" s="5">
        <v>1182</v>
      </c>
      <c r="B1189" s="6" t="s">
        <v>4788</v>
      </c>
      <c r="C1189" s="6" t="s">
        <v>18798</v>
      </c>
      <c r="D1189" s="6"/>
    </row>
    <row r="1190" spans="1:4" x14ac:dyDescent="0.35">
      <c r="A1190" s="5">
        <v>1183</v>
      </c>
      <c r="B1190" s="6" t="s">
        <v>657</v>
      </c>
      <c r="C1190" s="6" t="s">
        <v>4998</v>
      </c>
      <c r="D1190" s="6"/>
    </row>
    <row r="1191" spans="1:4" x14ac:dyDescent="0.35">
      <c r="A1191" s="5">
        <v>1184</v>
      </c>
      <c r="B1191" s="6" t="s">
        <v>657</v>
      </c>
      <c r="C1191" s="6" t="s">
        <v>19203</v>
      </c>
      <c r="D1191" s="6"/>
    </row>
    <row r="1192" spans="1:4" x14ac:dyDescent="0.35">
      <c r="A1192" s="5">
        <v>1185</v>
      </c>
      <c r="B1192" s="6" t="s">
        <v>657</v>
      </c>
      <c r="C1192" s="6" t="s">
        <v>542</v>
      </c>
      <c r="D1192" s="6"/>
    </row>
    <row r="1193" spans="1:4" x14ac:dyDescent="0.35">
      <c r="A1193" s="5">
        <v>1186</v>
      </c>
      <c r="B1193" s="6" t="s">
        <v>4793</v>
      </c>
      <c r="C1193" s="6" t="s">
        <v>19204</v>
      </c>
      <c r="D1193" s="6"/>
    </row>
    <row r="1194" spans="1:4" x14ac:dyDescent="0.35">
      <c r="A1194" s="5">
        <v>1187</v>
      </c>
      <c r="B1194" s="6" t="s">
        <v>659</v>
      </c>
      <c r="C1194" s="6" t="s">
        <v>19205</v>
      </c>
      <c r="D1194" s="6"/>
    </row>
    <row r="1195" spans="1:4" x14ac:dyDescent="0.35">
      <c r="A1195" s="5">
        <v>1188</v>
      </c>
      <c r="B1195" s="6" t="s">
        <v>660</v>
      </c>
      <c r="C1195" s="6" t="s">
        <v>14562</v>
      </c>
      <c r="D1195" s="6"/>
    </row>
    <row r="1196" spans="1:4" x14ac:dyDescent="0.35">
      <c r="A1196" s="5">
        <v>1189</v>
      </c>
      <c r="B1196" s="6" t="s">
        <v>661</v>
      </c>
      <c r="C1196" s="6" t="s">
        <v>19206</v>
      </c>
      <c r="D1196" s="6"/>
    </row>
    <row r="1197" spans="1:4" x14ac:dyDescent="0.35">
      <c r="A1197" s="5">
        <v>1190</v>
      </c>
      <c r="B1197" s="6" t="s">
        <v>661</v>
      </c>
      <c r="C1197" s="6" t="s">
        <v>14434</v>
      </c>
      <c r="D1197" s="6"/>
    </row>
    <row r="1198" spans="1:4" x14ac:dyDescent="0.35">
      <c r="A1198" s="5">
        <v>1191</v>
      </c>
      <c r="B1198" s="6" t="s">
        <v>663</v>
      </c>
      <c r="C1198" s="6" t="s">
        <v>19207</v>
      </c>
      <c r="D1198" s="6"/>
    </row>
    <row r="1199" spans="1:4" x14ac:dyDescent="0.35">
      <c r="A1199" s="5">
        <v>1192</v>
      </c>
      <c r="B1199" s="6" t="s">
        <v>4802</v>
      </c>
      <c r="C1199" s="6" t="s">
        <v>19208</v>
      </c>
      <c r="D1199" s="6"/>
    </row>
    <row r="1200" spans="1:4" x14ac:dyDescent="0.35">
      <c r="A1200" s="5">
        <v>1193</v>
      </c>
      <c r="B1200" s="6" t="s">
        <v>4803</v>
      </c>
      <c r="C1200" s="6" t="s">
        <v>8363</v>
      </c>
      <c r="D1200" s="6"/>
    </row>
    <row r="1201" spans="1:4" x14ac:dyDescent="0.35">
      <c r="A1201" s="5">
        <v>1194</v>
      </c>
      <c r="B1201" s="6" t="s">
        <v>4804</v>
      </c>
      <c r="C1201" s="6" t="s">
        <v>8363</v>
      </c>
      <c r="D1201" s="6"/>
    </row>
    <row r="1202" spans="1:4" x14ac:dyDescent="0.35">
      <c r="A1202" s="5">
        <v>1195</v>
      </c>
      <c r="B1202" s="6" t="s">
        <v>665</v>
      </c>
      <c r="C1202" s="6" t="s">
        <v>4998</v>
      </c>
      <c r="D1202" s="6"/>
    </row>
    <row r="1203" spans="1:4" x14ac:dyDescent="0.35">
      <c r="A1203" s="5">
        <v>1196</v>
      </c>
      <c r="B1203" s="6" t="s">
        <v>665</v>
      </c>
      <c r="C1203" s="6" t="s">
        <v>4998</v>
      </c>
      <c r="D1203" s="6"/>
    </row>
    <row r="1204" spans="1:4" x14ac:dyDescent="0.35">
      <c r="A1204" s="5">
        <v>1197</v>
      </c>
      <c r="B1204" s="6" t="s">
        <v>665</v>
      </c>
      <c r="C1204" s="6" t="s">
        <v>14434</v>
      </c>
      <c r="D1204" s="6"/>
    </row>
    <row r="1205" spans="1:4" x14ac:dyDescent="0.35">
      <c r="A1205" s="5">
        <v>1198</v>
      </c>
      <c r="B1205" s="6" t="s">
        <v>4806</v>
      </c>
      <c r="C1205" s="6" t="s">
        <v>4998</v>
      </c>
      <c r="D1205" s="6"/>
    </row>
    <row r="1206" spans="1:4" x14ac:dyDescent="0.35">
      <c r="A1206" s="5">
        <v>1199</v>
      </c>
      <c r="B1206" s="6" t="s">
        <v>4808</v>
      </c>
      <c r="C1206" s="6" t="s">
        <v>8363</v>
      </c>
      <c r="D1206" s="6"/>
    </row>
    <row r="1207" spans="1:4" x14ac:dyDescent="0.35">
      <c r="A1207" s="5">
        <v>1200</v>
      </c>
      <c r="B1207" s="6" t="s">
        <v>4811</v>
      </c>
      <c r="C1207" s="6" t="s">
        <v>4998</v>
      </c>
      <c r="D1207" s="6"/>
    </row>
    <row r="1208" spans="1:4" x14ac:dyDescent="0.35">
      <c r="A1208" s="5">
        <v>1201</v>
      </c>
      <c r="B1208" s="6" t="s">
        <v>666</v>
      </c>
      <c r="C1208" s="6" t="s">
        <v>10952</v>
      </c>
      <c r="D1208" s="6"/>
    </row>
    <row r="1209" spans="1:4" x14ac:dyDescent="0.35">
      <c r="A1209" s="5">
        <v>1202</v>
      </c>
      <c r="B1209" s="6" t="s">
        <v>666</v>
      </c>
      <c r="C1209" s="6" t="s">
        <v>8363</v>
      </c>
      <c r="D1209" s="6"/>
    </row>
    <row r="1210" spans="1:4" x14ac:dyDescent="0.35">
      <c r="A1210" s="5">
        <v>1203</v>
      </c>
      <c r="B1210" s="6" t="s">
        <v>667</v>
      </c>
      <c r="C1210" s="6" t="s">
        <v>19209</v>
      </c>
      <c r="D1210" s="6"/>
    </row>
    <row r="1211" spans="1:4" x14ac:dyDescent="0.35">
      <c r="A1211" s="5">
        <v>1204</v>
      </c>
      <c r="B1211" s="6" t="s">
        <v>4817</v>
      </c>
      <c r="C1211" s="6" t="s">
        <v>19210</v>
      </c>
      <c r="D1211" s="6"/>
    </row>
    <row r="1212" spans="1:4" x14ac:dyDescent="0.35">
      <c r="A1212" s="5">
        <v>1205</v>
      </c>
      <c r="B1212" s="6" t="s">
        <v>669</v>
      </c>
      <c r="C1212" s="6" t="s">
        <v>19211</v>
      </c>
      <c r="D1212" s="6"/>
    </row>
    <row r="1213" spans="1:4" x14ac:dyDescent="0.35">
      <c r="A1213" s="5">
        <v>1206</v>
      </c>
      <c r="B1213" s="6" t="s">
        <v>669</v>
      </c>
      <c r="C1213" s="6" t="s">
        <v>14434</v>
      </c>
      <c r="D1213" s="6"/>
    </row>
    <row r="1214" spans="1:4" x14ac:dyDescent="0.35">
      <c r="A1214" s="5">
        <v>1207</v>
      </c>
      <c r="B1214" s="6" t="s">
        <v>4822</v>
      </c>
      <c r="C1214" s="6" t="s">
        <v>14732</v>
      </c>
      <c r="D1214" s="6"/>
    </row>
    <row r="1215" spans="1:4" x14ac:dyDescent="0.35">
      <c r="A1215" s="5">
        <v>1208</v>
      </c>
      <c r="B1215" s="6" t="s">
        <v>670</v>
      </c>
      <c r="C1215" s="6" t="s">
        <v>14732</v>
      </c>
      <c r="D1215" s="6"/>
    </row>
    <row r="1216" spans="1:4" x14ac:dyDescent="0.35">
      <c r="A1216" s="5">
        <v>1209</v>
      </c>
      <c r="B1216" s="6" t="s">
        <v>671</v>
      </c>
      <c r="C1216" s="6" t="s">
        <v>1632</v>
      </c>
      <c r="D1216" s="6"/>
    </row>
    <row r="1217" spans="1:4" x14ac:dyDescent="0.35">
      <c r="A1217" s="5">
        <v>1210</v>
      </c>
      <c r="B1217" s="6" t="s">
        <v>672</v>
      </c>
      <c r="C1217" s="6" t="s">
        <v>19212</v>
      </c>
      <c r="D1217" s="6"/>
    </row>
    <row r="1218" spans="1:4" x14ac:dyDescent="0.35">
      <c r="A1218" s="5">
        <v>1211</v>
      </c>
      <c r="B1218" s="6" t="s">
        <v>673</v>
      </c>
      <c r="C1218" s="6" t="s">
        <v>542</v>
      </c>
      <c r="D1218" s="6"/>
    </row>
    <row r="1219" spans="1:4" x14ac:dyDescent="0.35">
      <c r="A1219" s="5">
        <v>1212</v>
      </c>
      <c r="B1219" s="6" t="s">
        <v>4833</v>
      </c>
      <c r="C1219" s="6" t="s">
        <v>19186</v>
      </c>
      <c r="D1219" s="6"/>
    </row>
    <row r="1220" spans="1:4" x14ac:dyDescent="0.35">
      <c r="A1220" s="5">
        <v>1213</v>
      </c>
      <c r="B1220" s="6" t="s">
        <v>4835</v>
      </c>
      <c r="C1220" s="6" t="s">
        <v>19213</v>
      </c>
      <c r="D1220" s="6"/>
    </row>
    <row r="1221" spans="1:4" x14ac:dyDescent="0.35">
      <c r="A1221" s="5">
        <v>1214</v>
      </c>
      <c r="B1221" s="6" t="s">
        <v>4837</v>
      </c>
      <c r="C1221" s="6" t="s">
        <v>8363</v>
      </c>
      <c r="D1221" s="6"/>
    </row>
    <row r="1222" spans="1:4" x14ac:dyDescent="0.35">
      <c r="A1222" s="5">
        <v>1215</v>
      </c>
      <c r="B1222" s="6" t="s">
        <v>674</v>
      </c>
      <c r="C1222" s="6" t="s">
        <v>14870</v>
      </c>
      <c r="D1222" s="6"/>
    </row>
    <row r="1223" spans="1:4" x14ac:dyDescent="0.35">
      <c r="A1223" s="5">
        <v>1216</v>
      </c>
      <c r="B1223" s="6" t="s">
        <v>4840</v>
      </c>
      <c r="C1223" s="6" t="s">
        <v>8363</v>
      </c>
      <c r="D1223" s="6"/>
    </row>
    <row r="1224" spans="1:4" x14ac:dyDescent="0.35">
      <c r="A1224" s="5">
        <v>1217</v>
      </c>
      <c r="B1224" s="6" t="s">
        <v>4842</v>
      </c>
      <c r="C1224" s="6" t="s">
        <v>19214</v>
      </c>
      <c r="D1224" s="6"/>
    </row>
    <row r="1225" spans="1:4" x14ac:dyDescent="0.35">
      <c r="A1225" s="5">
        <v>1218</v>
      </c>
      <c r="B1225" s="6" t="s">
        <v>678</v>
      </c>
      <c r="C1225" s="6" t="s">
        <v>19215</v>
      </c>
      <c r="D1225" s="6"/>
    </row>
    <row r="1226" spans="1:4" x14ac:dyDescent="0.35">
      <c r="A1226" s="5">
        <v>1219</v>
      </c>
      <c r="B1226" s="6" t="s">
        <v>4848</v>
      </c>
      <c r="C1226" s="6" t="s">
        <v>19216</v>
      </c>
      <c r="D1226" s="6"/>
    </row>
    <row r="1227" spans="1:4" x14ac:dyDescent="0.35">
      <c r="A1227" s="5">
        <v>1220</v>
      </c>
      <c r="B1227" s="6" t="s">
        <v>679</v>
      </c>
      <c r="C1227" s="6" t="s">
        <v>19217</v>
      </c>
      <c r="D1227" s="6"/>
    </row>
    <row r="1228" spans="1:4" x14ac:dyDescent="0.35">
      <c r="A1228" s="5">
        <v>1221</v>
      </c>
      <c r="B1228" s="6" t="s">
        <v>680</v>
      </c>
      <c r="C1228" s="6" t="s">
        <v>4998</v>
      </c>
      <c r="D1228" s="6"/>
    </row>
    <row r="1229" spans="1:4" x14ac:dyDescent="0.35">
      <c r="A1229" s="5">
        <v>1222</v>
      </c>
      <c r="B1229" s="6" t="s">
        <v>680</v>
      </c>
      <c r="C1229" s="6" t="s">
        <v>8363</v>
      </c>
      <c r="D1229" s="6"/>
    </row>
    <row r="1230" spans="1:4" x14ac:dyDescent="0.35">
      <c r="A1230" s="5">
        <v>1223</v>
      </c>
      <c r="B1230" s="6" t="s">
        <v>681</v>
      </c>
      <c r="C1230" s="6" t="s">
        <v>4998</v>
      </c>
      <c r="D1230" s="6"/>
    </row>
    <row r="1231" spans="1:4" x14ac:dyDescent="0.35">
      <c r="A1231" s="5">
        <v>1224</v>
      </c>
      <c r="B1231" s="6" t="s">
        <v>682</v>
      </c>
      <c r="C1231" s="6" t="s">
        <v>4998</v>
      </c>
      <c r="D1231" s="6"/>
    </row>
    <row r="1232" spans="1:4" x14ac:dyDescent="0.35">
      <c r="A1232" s="5">
        <v>1225</v>
      </c>
      <c r="B1232" s="6" t="s">
        <v>682</v>
      </c>
      <c r="C1232" s="6" t="s">
        <v>19218</v>
      </c>
      <c r="D1232" s="6"/>
    </row>
    <row r="1233" spans="1:4" x14ac:dyDescent="0.35">
      <c r="A1233" s="5">
        <v>1226</v>
      </c>
      <c r="B1233" s="6" t="s">
        <v>683</v>
      </c>
      <c r="C1233" s="6" t="s">
        <v>19219</v>
      </c>
      <c r="D1233" s="6"/>
    </row>
    <row r="1234" spans="1:4" x14ac:dyDescent="0.35">
      <c r="A1234" s="5">
        <v>1227</v>
      </c>
      <c r="B1234" s="6" t="s">
        <v>684</v>
      </c>
      <c r="C1234" s="6" t="s">
        <v>9853</v>
      </c>
      <c r="D1234" s="6"/>
    </row>
    <row r="1235" spans="1:4" x14ac:dyDescent="0.35">
      <c r="A1235" s="5">
        <v>1228</v>
      </c>
      <c r="B1235" s="6" t="s">
        <v>685</v>
      </c>
      <c r="C1235" s="6" t="s">
        <v>14801</v>
      </c>
      <c r="D1235" s="6"/>
    </row>
    <row r="1236" spans="1:4" x14ac:dyDescent="0.35">
      <c r="A1236" s="5">
        <v>1229</v>
      </c>
      <c r="B1236" s="6" t="s">
        <v>686</v>
      </c>
      <c r="C1236" s="6" t="s">
        <v>8363</v>
      </c>
      <c r="D1236" s="6"/>
    </row>
    <row r="1237" spans="1:4" x14ac:dyDescent="0.35">
      <c r="A1237" s="5">
        <v>1230</v>
      </c>
      <c r="B1237" s="6" t="s">
        <v>4859</v>
      </c>
      <c r="C1237" s="6" t="s">
        <v>4998</v>
      </c>
      <c r="D1237" s="6"/>
    </row>
    <row r="1238" spans="1:4" x14ac:dyDescent="0.35">
      <c r="A1238" s="5">
        <v>1231</v>
      </c>
      <c r="B1238" s="6" t="s">
        <v>687</v>
      </c>
      <c r="C1238" s="6" t="s">
        <v>19220</v>
      </c>
      <c r="D1238" s="6"/>
    </row>
    <row r="1239" spans="1:4" x14ac:dyDescent="0.35">
      <c r="A1239" s="5">
        <v>1232</v>
      </c>
      <c r="B1239" s="6" t="s">
        <v>4865</v>
      </c>
      <c r="C1239" s="6" t="s">
        <v>4998</v>
      </c>
      <c r="D1239" s="6"/>
    </row>
    <row r="1240" spans="1:4" x14ac:dyDescent="0.35">
      <c r="A1240" s="5">
        <v>1233</v>
      </c>
      <c r="B1240" s="6" t="s">
        <v>688</v>
      </c>
      <c r="C1240" s="6" t="s">
        <v>8363</v>
      </c>
      <c r="D1240" s="6"/>
    </row>
    <row r="1241" spans="1:4" x14ac:dyDescent="0.35">
      <c r="A1241" s="5">
        <v>1234</v>
      </c>
      <c r="B1241" s="6" t="s">
        <v>4866</v>
      </c>
      <c r="C1241" s="6" t="s">
        <v>4998</v>
      </c>
      <c r="D1241" s="6"/>
    </row>
    <row r="1242" spans="1:4" x14ac:dyDescent="0.35">
      <c r="A1242" s="5">
        <v>1235</v>
      </c>
      <c r="B1242" s="6" t="s">
        <v>4868</v>
      </c>
      <c r="C1242" s="6" t="s">
        <v>19221</v>
      </c>
      <c r="D1242" s="6"/>
    </row>
    <row r="1243" spans="1:4" x14ac:dyDescent="0.35">
      <c r="A1243" s="5">
        <v>1236</v>
      </c>
      <c r="B1243" s="6" t="s">
        <v>4869</v>
      </c>
      <c r="C1243" s="6" t="s">
        <v>19222</v>
      </c>
      <c r="D1243" s="6"/>
    </row>
    <row r="1244" spans="1:4" x14ac:dyDescent="0.35">
      <c r="A1244" s="5">
        <v>1237</v>
      </c>
      <c r="B1244" s="6" t="s">
        <v>689</v>
      </c>
      <c r="C1244" s="6" t="s">
        <v>8363</v>
      </c>
      <c r="D1244" s="6"/>
    </row>
    <row r="1245" spans="1:4" x14ac:dyDescent="0.35">
      <c r="A1245" s="5">
        <v>1238</v>
      </c>
      <c r="B1245" s="6" t="s">
        <v>689</v>
      </c>
      <c r="C1245" s="6" t="s">
        <v>8363</v>
      </c>
      <c r="D1245" s="6"/>
    </row>
    <row r="1246" spans="1:4" x14ac:dyDescent="0.35">
      <c r="A1246" s="5">
        <v>1239</v>
      </c>
      <c r="B1246" s="6" t="s">
        <v>4872</v>
      </c>
      <c r="C1246" s="6" t="s">
        <v>19223</v>
      </c>
      <c r="D1246" s="6"/>
    </row>
    <row r="1247" spans="1:4" x14ac:dyDescent="0.35">
      <c r="A1247" s="5">
        <v>1240</v>
      </c>
      <c r="B1247" s="6" t="s">
        <v>4875</v>
      </c>
      <c r="C1247" s="6" t="s">
        <v>8363</v>
      </c>
      <c r="D1247" s="6"/>
    </row>
    <row r="1248" spans="1:4" x14ac:dyDescent="0.35">
      <c r="A1248" s="5">
        <v>1241</v>
      </c>
      <c r="B1248" s="6" t="s">
        <v>691</v>
      </c>
      <c r="C1248" s="6" t="s">
        <v>19224</v>
      </c>
      <c r="D1248" s="6"/>
    </row>
    <row r="1249" spans="1:4" x14ac:dyDescent="0.35">
      <c r="A1249" s="5">
        <v>1242</v>
      </c>
      <c r="B1249" s="6" t="s">
        <v>4880</v>
      </c>
      <c r="C1249" s="6" t="s">
        <v>19225</v>
      </c>
      <c r="D1249" s="6"/>
    </row>
    <row r="1250" spans="1:4" x14ac:dyDescent="0.35">
      <c r="A1250" s="5">
        <v>1243</v>
      </c>
      <c r="B1250" s="6" t="s">
        <v>4883</v>
      </c>
      <c r="C1250" s="6" t="s">
        <v>19226</v>
      </c>
      <c r="D1250" s="6"/>
    </row>
    <row r="1251" spans="1:4" x14ac:dyDescent="0.35">
      <c r="A1251" s="5">
        <v>1244</v>
      </c>
      <c r="B1251" s="6" t="s">
        <v>692</v>
      </c>
      <c r="C1251" s="6" t="s">
        <v>18771</v>
      </c>
      <c r="D1251" s="6"/>
    </row>
    <row r="1252" spans="1:4" x14ac:dyDescent="0.35">
      <c r="A1252" s="5">
        <v>1245</v>
      </c>
      <c r="B1252" s="6" t="s">
        <v>692</v>
      </c>
      <c r="C1252" s="6" t="s">
        <v>8363</v>
      </c>
      <c r="D1252" s="6"/>
    </row>
    <row r="1253" spans="1:4" x14ac:dyDescent="0.35">
      <c r="A1253" s="5">
        <v>1246</v>
      </c>
      <c r="B1253" s="6" t="s">
        <v>4885</v>
      </c>
      <c r="C1253" s="6" t="s">
        <v>8363</v>
      </c>
      <c r="D1253" s="6"/>
    </row>
    <row r="1254" spans="1:4" x14ac:dyDescent="0.35">
      <c r="A1254" s="5">
        <v>1247</v>
      </c>
      <c r="B1254" s="6" t="s">
        <v>693</v>
      </c>
      <c r="C1254" s="6" t="s">
        <v>542</v>
      </c>
      <c r="D1254" s="6"/>
    </row>
    <row r="1255" spans="1:4" x14ac:dyDescent="0.35">
      <c r="A1255" s="5">
        <v>1248</v>
      </c>
      <c r="B1255" s="6" t="s">
        <v>4886</v>
      </c>
      <c r="C1255" s="6" t="s">
        <v>18765</v>
      </c>
      <c r="D1255" s="6"/>
    </row>
    <row r="1256" spans="1:4" x14ac:dyDescent="0.35">
      <c r="A1256" s="5">
        <v>1249</v>
      </c>
      <c r="B1256" s="6" t="s">
        <v>4889</v>
      </c>
      <c r="C1256" s="6" t="s">
        <v>19227</v>
      </c>
      <c r="D1256" s="6"/>
    </row>
    <row r="1257" spans="1:4" x14ac:dyDescent="0.35">
      <c r="A1257" s="5">
        <v>1250</v>
      </c>
      <c r="B1257" s="6" t="s">
        <v>695</v>
      </c>
      <c r="C1257" s="6" t="s">
        <v>19228</v>
      </c>
      <c r="D1257" s="6"/>
    </row>
    <row r="1258" spans="1:4" x14ac:dyDescent="0.35">
      <c r="A1258" s="5">
        <v>1251</v>
      </c>
      <c r="B1258" s="6" t="s">
        <v>4891</v>
      </c>
      <c r="C1258" s="6" t="s">
        <v>4998</v>
      </c>
      <c r="D1258" s="6"/>
    </row>
    <row r="1259" spans="1:4" x14ac:dyDescent="0.35">
      <c r="A1259" s="5">
        <v>1252</v>
      </c>
      <c r="B1259" s="6" t="s">
        <v>696</v>
      </c>
      <c r="C1259" s="6" t="s">
        <v>14434</v>
      </c>
      <c r="D1259" s="6"/>
    </row>
    <row r="1260" spans="1:4" x14ac:dyDescent="0.35">
      <c r="A1260" s="5">
        <v>1253</v>
      </c>
      <c r="B1260" s="6" t="s">
        <v>697</v>
      </c>
      <c r="C1260" s="6" t="s">
        <v>711</v>
      </c>
      <c r="D1260" s="6"/>
    </row>
    <row r="1261" spans="1:4" x14ac:dyDescent="0.35">
      <c r="A1261" s="5">
        <v>1254</v>
      </c>
      <c r="B1261" s="6" t="s">
        <v>699</v>
      </c>
      <c r="C1261" s="6" t="s">
        <v>19229</v>
      </c>
      <c r="D1261" s="6"/>
    </row>
    <row r="1262" spans="1:4" x14ac:dyDescent="0.35">
      <c r="A1262" s="5">
        <v>1255</v>
      </c>
      <c r="B1262" s="6" t="s">
        <v>700</v>
      </c>
      <c r="C1262" s="6" t="s">
        <v>11990</v>
      </c>
      <c r="D1262" s="6"/>
    </row>
    <row r="1263" spans="1:4" x14ac:dyDescent="0.35">
      <c r="A1263" s="5">
        <v>1256</v>
      </c>
      <c r="B1263" s="6" t="s">
        <v>701</v>
      </c>
      <c r="C1263" s="6" t="s">
        <v>8363</v>
      </c>
      <c r="D1263" s="6"/>
    </row>
    <row r="1264" spans="1:4" x14ac:dyDescent="0.35">
      <c r="A1264" s="5">
        <v>1257</v>
      </c>
      <c r="B1264" s="6" t="s">
        <v>4900</v>
      </c>
      <c r="C1264" s="6" t="s">
        <v>8363</v>
      </c>
      <c r="D1264" s="6"/>
    </row>
    <row r="1265" spans="1:4" x14ac:dyDescent="0.35">
      <c r="A1265" s="5">
        <v>1258</v>
      </c>
      <c r="B1265" s="6" t="s">
        <v>4902</v>
      </c>
      <c r="C1265" s="6" t="s">
        <v>14434</v>
      </c>
      <c r="D1265" s="6"/>
    </row>
    <row r="1266" spans="1:4" x14ac:dyDescent="0.35">
      <c r="A1266" s="5">
        <v>1259</v>
      </c>
      <c r="B1266" s="6" t="s">
        <v>702</v>
      </c>
      <c r="C1266" s="6" t="s">
        <v>4998</v>
      </c>
      <c r="D1266" s="6"/>
    </row>
    <row r="1267" spans="1:4" x14ac:dyDescent="0.35">
      <c r="A1267" s="5">
        <v>1260</v>
      </c>
      <c r="B1267" s="6" t="s">
        <v>702</v>
      </c>
      <c r="C1267" s="6" t="s">
        <v>19230</v>
      </c>
      <c r="D1267" s="6"/>
    </row>
    <row r="1268" spans="1:4" x14ac:dyDescent="0.35">
      <c r="A1268" s="5">
        <v>1261</v>
      </c>
      <c r="B1268" s="6" t="s">
        <v>703</v>
      </c>
      <c r="C1268" s="6" t="s">
        <v>19021</v>
      </c>
      <c r="D1268" s="6"/>
    </row>
    <row r="1269" spans="1:4" x14ac:dyDescent="0.35">
      <c r="A1269" s="5">
        <v>1262</v>
      </c>
      <c r="B1269" s="6" t="s">
        <v>704</v>
      </c>
      <c r="C1269" s="6" t="s">
        <v>19231</v>
      </c>
      <c r="D1269" s="6"/>
    </row>
    <row r="1270" spans="1:4" x14ac:dyDescent="0.35">
      <c r="A1270" s="5">
        <v>1263</v>
      </c>
      <c r="B1270" s="6" t="s">
        <v>704</v>
      </c>
      <c r="C1270" s="6" t="s">
        <v>18888</v>
      </c>
      <c r="D1270" s="6"/>
    </row>
    <row r="1271" spans="1:4" x14ac:dyDescent="0.35">
      <c r="A1271" s="5">
        <v>1264</v>
      </c>
      <c r="B1271" s="6" t="s">
        <v>705</v>
      </c>
      <c r="C1271" s="6" t="s">
        <v>19232</v>
      </c>
      <c r="D1271" s="6"/>
    </row>
    <row r="1272" spans="1:4" x14ac:dyDescent="0.35">
      <c r="A1272" s="5">
        <v>1265</v>
      </c>
      <c r="B1272" s="6" t="s">
        <v>706</v>
      </c>
      <c r="C1272" s="6" t="s">
        <v>542</v>
      </c>
      <c r="D1272" s="6"/>
    </row>
    <row r="1273" spans="1:4" x14ac:dyDescent="0.35">
      <c r="A1273" s="5">
        <v>1266</v>
      </c>
      <c r="B1273" s="6" t="s">
        <v>706</v>
      </c>
      <c r="C1273" s="6" t="s">
        <v>585</v>
      </c>
      <c r="D1273" s="6"/>
    </row>
    <row r="1274" spans="1:4" x14ac:dyDescent="0.35">
      <c r="A1274" s="5">
        <v>1267</v>
      </c>
      <c r="B1274" s="6" t="s">
        <v>4912</v>
      </c>
      <c r="C1274" s="6" t="s">
        <v>19233</v>
      </c>
      <c r="D1274" s="6"/>
    </row>
    <row r="1275" spans="1:4" x14ac:dyDescent="0.35">
      <c r="A1275" s="5">
        <v>1268</v>
      </c>
      <c r="B1275" s="6" t="s">
        <v>707</v>
      </c>
      <c r="C1275" s="6" t="s">
        <v>19234</v>
      </c>
      <c r="D1275" s="6"/>
    </row>
    <row r="1276" spans="1:4" x14ac:dyDescent="0.35">
      <c r="A1276" s="5">
        <v>1269</v>
      </c>
      <c r="B1276" s="6" t="s">
        <v>709</v>
      </c>
      <c r="C1276" s="6" t="s">
        <v>19235</v>
      </c>
      <c r="D1276" s="6"/>
    </row>
    <row r="1277" spans="1:4" x14ac:dyDescent="0.35">
      <c r="A1277" s="5">
        <v>1270</v>
      </c>
      <c r="B1277" s="6" t="s">
        <v>710</v>
      </c>
      <c r="C1277" s="6" t="s">
        <v>19236</v>
      </c>
      <c r="D1277" s="6"/>
    </row>
    <row r="1278" spans="1:4" x14ac:dyDescent="0.35">
      <c r="A1278" s="5">
        <v>1271</v>
      </c>
      <c r="B1278" s="6" t="s">
        <v>710</v>
      </c>
      <c r="C1278" s="6" t="s">
        <v>8363</v>
      </c>
      <c r="D1278" s="6"/>
    </row>
    <row r="1279" spans="1:4" x14ac:dyDescent="0.35">
      <c r="A1279" s="5">
        <v>1272</v>
      </c>
      <c r="B1279" s="6" t="s">
        <v>4915</v>
      </c>
      <c r="C1279" s="6" t="s">
        <v>4998</v>
      </c>
      <c r="D1279" s="6"/>
    </row>
    <row r="1280" spans="1:4" x14ac:dyDescent="0.35">
      <c r="A1280" s="5">
        <v>1273</v>
      </c>
      <c r="B1280" s="6" t="s">
        <v>4916</v>
      </c>
      <c r="C1280" s="6" t="s">
        <v>4998</v>
      </c>
      <c r="D1280" s="6"/>
    </row>
    <row r="1281" spans="1:4" x14ac:dyDescent="0.35">
      <c r="A1281" s="5">
        <v>1274</v>
      </c>
      <c r="B1281" s="6" t="s">
        <v>4918</v>
      </c>
      <c r="C1281" s="6" t="s">
        <v>19237</v>
      </c>
      <c r="D1281" s="6"/>
    </row>
    <row r="1282" spans="1:4" x14ac:dyDescent="0.35">
      <c r="A1282" s="5">
        <v>1275</v>
      </c>
      <c r="B1282" s="6" t="s">
        <v>712</v>
      </c>
      <c r="C1282" s="6" t="s">
        <v>19238</v>
      </c>
      <c r="D1282" s="6"/>
    </row>
    <row r="1283" spans="1:4" x14ac:dyDescent="0.35">
      <c r="A1283" s="5">
        <v>1276</v>
      </c>
      <c r="B1283" s="6" t="s">
        <v>712</v>
      </c>
      <c r="C1283" s="6" t="s">
        <v>542</v>
      </c>
      <c r="D1283" s="6"/>
    </row>
    <row r="1284" spans="1:4" x14ac:dyDescent="0.35">
      <c r="A1284" s="5">
        <v>1277</v>
      </c>
      <c r="B1284" s="6" t="s">
        <v>4923</v>
      </c>
      <c r="C1284" s="6" t="s">
        <v>14870</v>
      </c>
      <c r="D1284" s="6"/>
    </row>
    <row r="1285" spans="1:4" x14ac:dyDescent="0.35">
      <c r="A1285" s="5">
        <v>1278</v>
      </c>
      <c r="B1285" s="6" t="s">
        <v>4926</v>
      </c>
      <c r="C1285" s="6" t="s">
        <v>4998</v>
      </c>
      <c r="D1285" s="6"/>
    </row>
    <row r="1286" spans="1:4" x14ac:dyDescent="0.35">
      <c r="A1286" s="5">
        <v>1279</v>
      </c>
      <c r="B1286" s="6" t="s">
        <v>714</v>
      </c>
      <c r="C1286" s="6" t="s">
        <v>4998</v>
      </c>
      <c r="D1286" s="6"/>
    </row>
    <row r="1287" spans="1:4" x14ac:dyDescent="0.35">
      <c r="A1287" s="5">
        <v>1280</v>
      </c>
      <c r="B1287" s="6" t="s">
        <v>714</v>
      </c>
      <c r="C1287" s="6" t="s">
        <v>8363</v>
      </c>
      <c r="D1287" s="6"/>
    </row>
    <row r="1288" spans="1:4" x14ac:dyDescent="0.35">
      <c r="A1288" s="5">
        <v>1281</v>
      </c>
      <c r="B1288" s="6" t="s">
        <v>715</v>
      </c>
      <c r="C1288" s="6" t="s">
        <v>19239</v>
      </c>
      <c r="D1288" s="6"/>
    </row>
    <row r="1289" spans="1:4" x14ac:dyDescent="0.35">
      <c r="A1289" s="5">
        <v>1282</v>
      </c>
      <c r="B1289" s="6" t="s">
        <v>4935</v>
      </c>
      <c r="C1289" s="6" t="s">
        <v>19240</v>
      </c>
      <c r="D1289" s="6"/>
    </row>
    <row r="1290" spans="1:4" x14ac:dyDescent="0.35">
      <c r="A1290" s="5">
        <v>1283</v>
      </c>
      <c r="B1290" s="6" t="s">
        <v>4935</v>
      </c>
      <c r="C1290" s="6" t="s">
        <v>711</v>
      </c>
      <c r="D1290" s="6"/>
    </row>
    <row r="1291" spans="1:4" x14ac:dyDescent="0.35">
      <c r="A1291" s="5">
        <v>1284</v>
      </c>
      <c r="B1291" s="6" t="s">
        <v>716</v>
      </c>
      <c r="C1291" s="6" t="s">
        <v>8363</v>
      </c>
      <c r="D1291" s="6"/>
    </row>
    <row r="1292" spans="1:4" x14ac:dyDescent="0.35">
      <c r="A1292" s="5">
        <v>1285</v>
      </c>
      <c r="B1292" s="6" t="s">
        <v>718</v>
      </c>
      <c r="C1292" s="6" t="s">
        <v>8363</v>
      </c>
      <c r="D1292" s="6"/>
    </row>
    <row r="1293" spans="1:4" x14ac:dyDescent="0.35">
      <c r="A1293" s="5">
        <v>1286</v>
      </c>
      <c r="B1293" s="6" t="s">
        <v>719</v>
      </c>
      <c r="C1293" s="6" t="s">
        <v>19241</v>
      </c>
      <c r="D1293" s="6"/>
    </row>
    <row r="1294" spans="1:4" x14ac:dyDescent="0.35">
      <c r="A1294" s="5">
        <v>1287</v>
      </c>
      <c r="B1294" s="6" t="s">
        <v>4945</v>
      </c>
      <c r="C1294" s="6" t="s">
        <v>19242</v>
      </c>
      <c r="D1294" s="6"/>
    </row>
    <row r="1295" spans="1:4" x14ac:dyDescent="0.35">
      <c r="A1295" s="5">
        <v>1288</v>
      </c>
      <c r="B1295" s="6" t="s">
        <v>4947</v>
      </c>
      <c r="C1295" s="6" t="s">
        <v>8363</v>
      </c>
      <c r="D1295" s="6"/>
    </row>
    <row r="1296" spans="1:4" x14ac:dyDescent="0.35">
      <c r="A1296" s="5">
        <v>1289</v>
      </c>
      <c r="B1296" s="6" t="s">
        <v>4949</v>
      </c>
      <c r="C1296" s="6" t="s">
        <v>19243</v>
      </c>
      <c r="D1296" s="6"/>
    </row>
    <row r="1297" spans="1:4" x14ac:dyDescent="0.35">
      <c r="A1297" s="5">
        <v>1290</v>
      </c>
      <c r="B1297" s="6" t="s">
        <v>4951</v>
      </c>
      <c r="C1297" s="6" t="s">
        <v>8363</v>
      </c>
      <c r="D1297" s="6"/>
    </row>
    <row r="1298" spans="1:4" x14ac:dyDescent="0.35">
      <c r="A1298" s="5">
        <v>1291</v>
      </c>
      <c r="B1298" s="6" t="s">
        <v>4952</v>
      </c>
      <c r="C1298" s="6" t="s">
        <v>8363</v>
      </c>
      <c r="D1298" s="6"/>
    </row>
    <row r="1299" spans="1:4" x14ac:dyDescent="0.35">
      <c r="A1299" s="5">
        <v>1292</v>
      </c>
      <c r="B1299" s="6" t="s">
        <v>720</v>
      </c>
      <c r="C1299" s="6" t="s">
        <v>19244</v>
      </c>
      <c r="D1299" s="6"/>
    </row>
    <row r="1300" spans="1:4" x14ac:dyDescent="0.35">
      <c r="A1300" s="5">
        <v>1293</v>
      </c>
      <c r="B1300" s="6" t="s">
        <v>720</v>
      </c>
      <c r="C1300" s="6" t="s">
        <v>8363</v>
      </c>
      <c r="D1300" s="6"/>
    </row>
    <row r="1301" spans="1:4" x14ac:dyDescent="0.35">
      <c r="A1301" s="5">
        <v>1294</v>
      </c>
      <c r="B1301" s="6" t="s">
        <v>720</v>
      </c>
      <c r="C1301" s="6" t="s">
        <v>19245</v>
      </c>
      <c r="D1301" s="6"/>
    </row>
    <row r="1302" spans="1:4" x14ac:dyDescent="0.35">
      <c r="A1302" s="5">
        <v>1295</v>
      </c>
      <c r="B1302" s="6" t="s">
        <v>720</v>
      </c>
      <c r="C1302" s="6" t="s">
        <v>19246</v>
      </c>
      <c r="D1302" s="6"/>
    </row>
    <row r="1303" spans="1:4" x14ac:dyDescent="0.35">
      <c r="A1303" s="5">
        <v>1296</v>
      </c>
      <c r="B1303" s="6" t="s">
        <v>722</v>
      </c>
      <c r="C1303" s="6" t="s">
        <v>19247</v>
      </c>
      <c r="D1303" s="6"/>
    </row>
    <row r="1304" spans="1:4" x14ac:dyDescent="0.35">
      <c r="A1304" s="5">
        <v>1297</v>
      </c>
      <c r="B1304" s="6" t="s">
        <v>4961</v>
      </c>
      <c r="C1304" s="6" t="s">
        <v>160</v>
      </c>
      <c r="D1304" s="6"/>
    </row>
    <row r="1305" spans="1:4" x14ac:dyDescent="0.35">
      <c r="A1305" s="5">
        <v>1298</v>
      </c>
      <c r="B1305" s="6" t="s">
        <v>4964</v>
      </c>
      <c r="C1305" s="6" t="s">
        <v>4998</v>
      </c>
      <c r="D1305" s="6"/>
    </row>
    <row r="1306" spans="1:4" x14ac:dyDescent="0.35">
      <c r="A1306" s="5">
        <v>1299</v>
      </c>
      <c r="B1306" s="6" t="s">
        <v>4965</v>
      </c>
      <c r="C1306" s="6" t="s">
        <v>11069</v>
      </c>
      <c r="D1306" s="6"/>
    </row>
    <row r="1307" spans="1:4" x14ac:dyDescent="0.35">
      <c r="A1307" s="5">
        <v>1300</v>
      </c>
      <c r="B1307" s="6" t="s">
        <v>4965</v>
      </c>
      <c r="C1307" s="6" t="s">
        <v>8363</v>
      </c>
      <c r="D1307" s="6"/>
    </row>
    <row r="1308" spans="1:4" x14ac:dyDescent="0.35">
      <c r="A1308" s="5">
        <v>1301</v>
      </c>
      <c r="B1308" s="6" t="s">
        <v>4968</v>
      </c>
      <c r="C1308" s="6" t="s">
        <v>8363</v>
      </c>
      <c r="D1308" s="6"/>
    </row>
    <row r="1309" spans="1:4" x14ac:dyDescent="0.35">
      <c r="A1309" s="5">
        <v>1302</v>
      </c>
      <c r="B1309" s="6" t="s">
        <v>4970</v>
      </c>
      <c r="C1309" s="6" t="s">
        <v>19248</v>
      </c>
      <c r="D1309" s="6"/>
    </row>
    <row r="1310" spans="1:4" x14ac:dyDescent="0.35">
      <c r="A1310" s="5">
        <v>1303</v>
      </c>
      <c r="B1310" s="6" t="s">
        <v>4972</v>
      </c>
      <c r="C1310" s="6" t="s">
        <v>10964</v>
      </c>
      <c r="D1310" s="6"/>
    </row>
    <row r="1311" spans="1:4" x14ac:dyDescent="0.35">
      <c r="A1311" s="5">
        <v>1304</v>
      </c>
      <c r="B1311" s="6" t="s">
        <v>4973</v>
      </c>
      <c r="C1311" s="6" t="s">
        <v>4998</v>
      </c>
      <c r="D1311" s="6"/>
    </row>
    <row r="1312" spans="1:4" x14ac:dyDescent="0.35">
      <c r="A1312" s="5">
        <v>1305</v>
      </c>
      <c r="B1312" s="6" t="s">
        <v>724</v>
      </c>
      <c r="C1312" s="6" t="s">
        <v>19249</v>
      </c>
      <c r="D1312" s="6"/>
    </row>
    <row r="1313" spans="1:4" x14ac:dyDescent="0.35">
      <c r="A1313" s="5">
        <v>1306</v>
      </c>
      <c r="B1313" s="6" t="s">
        <v>4977</v>
      </c>
      <c r="C1313" s="6" t="s">
        <v>19250</v>
      </c>
      <c r="D1313" s="6"/>
    </row>
    <row r="1314" spans="1:4" x14ac:dyDescent="0.35">
      <c r="A1314" s="5">
        <v>1307</v>
      </c>
      <c r="B1314" s="6" t="s">
        <v>726</v>
      </c>
      <c r="C1314" s="6" t="s">
        <v>8363</v>
      </c>
      <c r="D1314" s="6"/>
    </row>
    <row r="1315" spans="1:4" x14ac:dyDescent="0.35">
      <c r="A1315" s="5">
        <v>1308</v>
      </c>
      <c r="B1315" s="6" t="s">
        <v>4982</v>
      </c>
      <c r="C1315" s="6" t="s">
        <v>11914</v>
      </c>
      <c r="D1315" s="6"/>
    </row>
    <row r="1316" spans="1:4" x14ac:dyDescent="0.35">
      <c r="A1316" s="5">
        <v>1309</v>
      </c>
      <c r="B1316" s="6" t="s">
        <v>4983</v>
      </c>
      <c r="C1316" s="6" t="s">
        <v>8363</v>
      </c>
      <c r="D1316" s="6"/>
    </row>
    <row r="1317" spans="1:4" x14ac:dyDescent="0.35">
      <c r="A1317" s="5">
        <v>1310</v>
      </c>
      <c r="B1317" s="6" t="s">
        <v>728</v>
      </c>
      <c r="C1317" s="6" t="s">
        <v>8363</v>
      </c>
      <c r="D1317" s="6"/>
    </row>
    <row r="1318" spans="1:4" x14ac:dyDescent="0.35">
      <c r="A1318" s="5">
        <v>1311</v>
      </c>
      <c r="B1318" s="6" t="s">
        <v>729</v>
      </c>
      <c r="C1318" s="6" t="s">
        <v>19251</v>
      </c>
      <c r="D1318" s="6"/>
    </row>
    <row r="1319" spans="1:4" x14ac:dyDescent="0.35">
      <c r="A1319" s="5">
        <v>1312</v>
      </c>
      <c r="B1319" s="6" t="s">
        <v>729</v>
      </c>
      <c r="C1319" s="6" t="s">
        <v>19252</v>
      </c>
      <c r="D1319" s="6"/>
    </row>
    <row r="1320" spans="1:4" x14ac:dyDescent="0.35">
      <c r="A1320" s="5">
        <v>1313</v>
      </c>
      <c r="B1320" s="6" t="s">
        <v>730</v>
      </c>
      <c r="C1320" s="6" t="s">
        <v>14801</v>
      </c>
      <c r="D1320" s="6"/>
    </row>
    <row r="1321" spans="1:4" x14ac:dyDescent="0.35">
      <c r="A1321" s="5">
        <v>1314</v>
      </c>
      <c r="B1321" s="6" t="s">
        <v>730</v>
      </c>
      <c r="C1321" s="6" t="s">
        <v>19253</v>
      </c>
      <c r="D1321" s="6"/>
    </row>
    <row r="1322" spans="1:4" x14ac:dyDescent="0.35">
      <c r="A1322" s="5">
        <v>1315</v>
      </c>
      <c r="B1322" s="6" t="s">
        <v>731</v>
      </c>
      <c r="C1322" s="6" t="s">
        <v>8363</v>
      </c>
      <c r="D1322" s="6"/>
    </row>
    <row r="1323" spans="1:4" x14ac:dyDescent="0.35">
      <c r="A1323" s="5">
        <v>1316</v>
      </c>
      <c r="B1323" s="6" t="s">
        <v>732</v>
      </c>
      <c r="C1323" s="6" t="s">
        <v>19254</v>
      </c>
      <c r="D1323" s="6"/>
    </row>
    <row r="1324" spans="1:4" x14ac:dyDescent="0.35">
      <c r="A1324" s="5">
        <v>1317</v>
      </c>
      <c r="B1324" s="6" t="s">
        <v>732</v>
      </c>
      <c r="C1324" s="6" t="s">
        <v>14434</v>
      </c>
      <c r="D1324" s="6"/>
    </row>
    <row r="1325" spans="1:4" x14ac:dyDescent="0.35">
      <c r="A1325" s="5">
        <v>1318</v>
      </c>
      <c r="B1325" s="6" t="s">
        <v>733</v>
      </c>
      <c r="C1325" s="6" t="s">
        <v>19255</v>
      </c>
      <c r="D1325" s="6"/>
    </row>
    <row r="1326" spans="1:4" x14ac:dyDescent="0.35">
      <c r="A1326" s="5">
        <v>1319</v>
      </c>
      <c r="B1326" s="6" t="s">
        <v>733</v>
      </c>
      <c r="C1326" s="6" t="s">
        <v>4998</v>
      </c>
      <c r="D1326" s="6"/>
    </row>
    <row r="1327" spans="1:4" x14ac:dyDescent="0.35">
      <c r="A1327" s="5">
        <v>1320</v>
      </c>
      <c r="B1327" s="6" t="s">
        <v>734</v>
      </c>
      <c r="C1327" s="6" t="s">
        <v>19256</v>
      </c>
      <c r="D1327" s="6"/>
    </row>
    <row r="1328" spans="1:4" x14ac:dyDescent="0.35">
      <c r="A1328" s="5">
        <v>1321</v>
      </c>
      <c r="B1328" s="6" t="s">
        <v>734</v>
      </c>
      <c r="C1328" s="6" t="s">
        <v>8363</v>
      </c>
      <c r="D1328" s="6"/>
    </row>
    <row r="1329" spans="1:4" x14ac:dyDescent="0.35">
      <c r="A1329" s="5">
        <v>1322</v>
      </c>
      <c r="B1329" s="6" t="s">
        <v>734</v>
      </c>
      <c r="C1329" s="6" t="s">
        <v>8363</v>
      </c>
      <c r="D1329" s="6"/>
    </row>
    <row r="1330" spans="1:4" x14ac:dyDescent="0.35">
      <c r="A1330" s="5">
        <v>1323</v>
      </c>
      <c r="B1330" s="6" t="s">
        <v>4997</v>
      </c>
      <c r="C1330" s="6" t="s">
        <v>4998</v>
      </c>
      <c r="D1330" s="6"/>
    </row>
    <row r="1331" spans="1:4" x14ac:dyDescent="0.35">
      <c r="A1331" s="5">
        <v>1324</v>
      </c>
      <c r="B1331" s="6" t="s">
        <v>4997</v>
      </c>
      <c r="C1331" s="6" t="s">
        <v>19257</v>
      </c>
      <c r="D1331" s="6"/>
    </row>
    <row r="1332" spans="1:4" x14ac:dyDescent="0.35">
      <c r="A1332" s="5">
        <v>1325</v>
      </c>
      <c r="B1332" s="6" t="s">
        <v>4997</v>
      </c>
      <c r="C1332" s="6" t="s">
        <v>8363</v>
      </c>
      <c r="D1332" s="6"/>
    </row>
    <row r="1333" spans="1:4" x14ac:dyDescent="0.35">
      <c r="A1333" s="5">
        <v>1326</v>
      </c>
      <c r="B1333" s="6" t="s">
        <v>735</v>
      </c>
      <c r="C1333" s="6" t="s">
        <v>4998</v>
      </c>
      <c r="D1333" s="6"/>
    </row>
    <row r="1334" spans="1:4" x14ac:dyDescent="0.35">
      <c r="A1334" s="5">
        <v>1327</v>
      </c>
      <c r="B1334" s="6" t="s">
        <v>735</v>
      </c>
      <c r="C1334" s="6" t="s">
        <v>19258</v>
      </c>
      <c r="D1334" s="6"/>
    </row>
    <row r="1335" spans="1:4" x14ac:dyDescent="0.35">
      <c r="A1335" s="5">
        <v>1328</v>
      </c>
      <c r="B1335" s="6" t="s">
        <v>5001</v>
      </c>
      <c r="C1335" s="6" t="s">
        <v>8363</v>
      </c>
      <c r="D1335" s="6"/>
    </row>
    <row r="1336" spans="1:4" x14ac:dyDescent="0.35">
      <c r="A1336" s="5">
        <v>1329</v>
      </c>
      <c r="B1336" s="6" t="s">
        <v>736</v>
      </c>
      <c r="C1336" s="6" t="s">
        <v>19259</v>
      </c>
      <c r="D1336" s="6"/>
    </row>
    <row r="1337" spans="1:4" x14ac:dyDescent="0.35">
      <c r="A1337" s="5">
        <v>1330</v>
      </c>
      <c r="B1337" s="6" t="s">
        <v>5006</v>
      </c>
      <c r="C1337" s="6" t="s">
        <v>19260</v>
      </c>
      <c r="D1337" s="6"/>
    </row>
    <row r="1338" spans="1:4" x14ac:dyDescent="0.35">
      <c r="A1338" s="5">
        <v>1331</v>
      </c>
      <c r="B1338" s="6" t="s">
        <v>5006</v>
      </c>
      <c r="C1338" s="6" t="s">
        <v>19261</v>
      </c>
      <c r="D1338" s="6"/>
    </row>
    <row r="1339" spans="1:4" x14ac:dyDescent="0.35">
      <c r="A1339" s="5">
        <v>1332</v>
      </c>
      <c r="B1339" s="6" t="s">
        <v>5007</v>
      </c>
      <c r="C1339" s="6" t="s">
        <v>711</v>
      </c>
      <c r="D1339" s="6"/>
    </row>
    <row r="1340" spans="1:4" x14ac:dyDescent="0.35">
      <c r="A1340" s="5">
        <v>1333</v>
      </c>
      <c r="B1340" s="6" t="s">
        <v>5008</v>
      </c>
      <c r="C1340" s="6" t="s">
        <v>10964</v>
      </c>
      <c r="D1340" s="6"/>
    </row>
    <row r="1341" spans="1:4" x14ac:dyDescent="0.35">
      <c r="A1341" s="5">
        <v>1334</v>
      </c>
      <c r="B1341" s="6" t="s">
        <v>737</v>
      </c>
      <c r="C1341" s="6" t="s">
        <v>19262</v>
      </c>
      <c r="D1341" s="6"/>
    </row>
    <row r="1342" spans="1:4" x14ac:dyDescent="0.35">
      <c r="A1342" s="5">
        <v>1335</v>
      </c>
      <c r="B1342" s="6" t="s">
        <v>737</v>
      </c>
      <c r="C1342" s="6" t="s">
        <v>8363</v>
      </c>
      <c r="D1342" s="6"/>
    </row>
    <row r="1343" spans="1:4" x14ac:dyDescent="0.35">
      <c r="A1343" s="5">
        <v>1336</v>
      </c>
      <c r="B1343" s="6" t="s">
        <v>739</v>
      </c>
      <c r="C1343" s="6" t="s">
        <v>19263</v>
      </c>
      <c r="D1343" s="6"/>
    </row>
    <row r="1344" spans="1:4" x14ac:dyDescent="0.35">
      <c r="A1344" s="5">
        <v>1337</v>
      </c>
      <c r="B1344" s="6" t="s">
        <v>5010</v>
      </c>
      <c r="C1344" s="6" t="s">
        <v>542</v>
      </c>
      <c r="D1344" s="6"/>
    </row>
    <row r="1345" spans="1:4" x14ac:dyDescent="0.35">
      <c r="A1345" s="5">
        <v>1338</v>
      </c>
      <c r="B1345" s="6" t="s">
        <v>740</v>
      </c>
      <c r="C1345" s="6" t="s">
        <v>4998</v>
      </c>
      <c r="D1345" s="6"/>
    </row>
    <row r="1346" spans="1:4" x14ac:dyDescent="0.35">
      <c r="A1346" s="5">
        <v>1339</v>
      </c>
      <c r="B1346" s="6" t="s">
        <v>5013</v>
      </c>
      <c r="C1346" s="6" t="s">
        <v>4998</v>
      </c>
      <c r="D1346" s="6"/>
    </row>
    <row r="1347" spans="1:4" x14ac:dyDescent="0.35">
      <c r="A1347" s="5">
        <v>1340</v>
      </c>
      <c r="B1347" s="6" t="s">
        <v>741</v>
      </c>
      <c r="C1347" s="6" t="s">
        <v>19264</v>
      </c>
      <c r="D1347" s="6"/>
    </row>
    <row r="1348" spans="1:4" x14ac:dyDescent="0.35">
      <c r="A1348" s="5">
        <v>1341</v>
      </c>
      <c r="B1348" s="6" t="s">
        <v>741</v>
      </c>
      <c r="C1348" s="6" t="s">
        <v>17248</v>
      </c>
      <c r="D1348" s="6"/>
    </row>
    <row r="1349" spans="1:4" x14ac:dyDescent="0.35">
      <c r="A1349" s="5">
        <v>1342</v>
      </c>
      <c r="B1349" s="6" t="s">
        <v>742</v>
      </c>
      <c r="C1349" s="6" t="s">
        <v>19265</v>
      </c>
      <c r="D1349" s="6"/>
    </row>
    <row r="1350" spans="1:4" x14ac:dyDescent="0.35">
      <c r="A1350" s="5">
        <v>1343</v>
      </c>
      <c r="B1350" s="6" t="s">
        <v>742</v>
      </c>
      <c r="C1350" s="6" t="s">
        <v>8363</v>
      </c>
      <c r="D1350" s="6"/>
    </row>
    <row r="1351" spans="1:4" x14ac:dyDescent="0.35">
      <c r="A1351" s="5">
        <v>1344</v>
      </c>
      <c r="B1351" s="6" t="s">
        <v>5022</v>
      </c>
      <c r="C1351" s="6" t="s">
        <v>19266</v>
      </c>
      <c r="D1351" s="6"/>
    </row>
    <row r="1352" spans="1:4" x14ac:dyDescent="0.35">
      <c r="A1352" s="5">
        <v>1345</v>
      </c>
      <c r="B1352" s="6" t="s">
        <v>743</v>
      </c>
      <c r="C1352" s="6" t="s">
        <v>8363</v>
      </c>
      <c r="D1352" s="6"/>
    </row>
    <row r="1353" spans="1:4" x14ac:dyDescent="0.35">
      <c r="A1353" s="5">
        <v>1346</v>
      </c>
      <c r="B1353" s="6" t="s">
        <v>743</v>
      </c>
      <c r="C1353" s="6" t="s">
        <v>19267</v>
      </c>
      <c r="D1353" s="6"/>
    </row>
    <row r="1354" spans="1:4" x14ac:dyDescent="0.35">
      <c r="A1354" s="5">
        <v>1347</v>
      </c>
      <c r="B1354" s="6" t="s">
        <v>744</v>
      </c>
      <c r="C1354" s="6" t="s">
        <v>4998</v>
      </c>
      <c r="D1354" s="6"/>
    </row>
    <row r="1355" spans="1:4" x14ac:dyDescent="0.35">
      <c r="A1355" s="5">
        <v>1348</v>
      </c>
      <c r="B1355" s="6" t="s">
        <v>747</v>
      </c>
      <c r="C1355" s="6" t="s">
        <v>11069</v>
      </c>
      <c r="D1355" s="6"/>
    </row>
    <row r="1356" spans="1:4" x14ac:dyDescent="0.35">
      <c r="A1356" s="5">
        <v>1349</v>
      </c>
      <c r="B1356" s="6" t="s">
        <v>747</v>
      </c>
      <c r="C1356" s="6" t="s">
        <v>19268</v>
      </c>
      <c r="D1356" s="6"/>
    </row>
    <row r="1357" spans="1:4" x14ac:dyDescent="0.35">
      <c r="A1357" s="5">
        <v>1350</v>
      </c>
      <c r="B1357" s="6" t="s">
        <v>748</v>
      </c>
      <c r="C1357" s="6" t="s">
        <v>8363</v>
      </c>
      <c r="D1357" s="6"/>
    </row>
    <row r="1358" spans="1:4" x14ac:dyDescent="0.35">
      <c r="A1358" s="5">
        <v>1351</v>
      </c>
      <c r="B1358" s="6" t="s">
        <v>749</v>
      </c>
      <c r="C1358" s="6" t="s">
        <v>4998</v>
      </c>
      <c r="D1358" s="6"/>
    </row>
    <row r="1359" spans="1:4" x14ac:dyDescent="0.35">
      <c r="A1359" s="5">
        <v>1352</v>
      </c>
      <c r="B1359" s="6" t="s">
        <v>5031</v>
      </c>
      <c r="C1359" s="6" t="s">
        <v>4998</v>
      </c>
      <c r="D1359" s="6"/>
    </row>
    <row r="1360" spans="1:4" x14ac:dyDescent="0.35">
      <c r="A1360" s="5">
        <v>1353</v>
      </c>
      <c r="B1360" s="6" t="s">
        <v>751</v>
      </c>
      <c r="C1360" s="6" t="s">
        <v>8363</v>
      </c>
      <c r="D1360" s="6"/>
    </row>
    <row r="1361" spans="1:4" x14ac:dyDescent="0.35">
      <c r="A1361" s="5">
        <v>1354</v>
      </c>
      <c r="B1361" s="6" t="s">
        <v>751</v>
      </c>
      <c r="C1361" s="6" t="s">
        <v>8363</v>
      </c>
      <c r="D1361" s="6"/>
    </row>
    <row r="1362" spans="1:4" x14ac:dyDescent="0.35">
      <c r="A1362" s="5">
        <v>1355</v>
      </c>
      <c r="B1362" s="6" t="s">
        <v>5034</v>
      </c>
      <c r="C1362" s="6" t="s">
        <v>19269</v>
      </c>
      <c r="D1362" s="6"/>
    </row>
    <row r="1363" spans="1:4" x14ac:dyDescent="0.35">
      <c r="A1363" s="5">
        <v>1356</v>
      </c>
      <c r="B1363" s="6" t="s">
        <v>5034</v>
      </c>
      <c r="C1363" s="6" t="s">
        <v>19270</v>
      </c>
      <c r="D1363" s="6"/>
    </row>
    <row r="1364" spans="1:4" x14ac:dyDescent="0.35">
      <c r="A1364" s="5">
        <v>1357</v>
      </c>
      <c r="B1364" s="6" t="s">
        <v>752</v>
      </c>
      <c r="C1364" s="6" t="s">
        <v>4998</v>
      </c>
      <c r="D1364" s="6"/>
    </row>
    <row r="1365" spans="1:4" x14ac:dyDescent="0.35">
      <c r="A1365" s="5">
        <v>1358</v>
      </c>
      <c r="B1365" s="6" t="s">
        <v>752</v>
      </c>
      <c r="C1365" s="6" t="s">
        <v>8363</v>
      </c>
      <c r="D1365" s="6"/>
    </row>
    <row r="1366" spans="1:4" x14ac:dyDescent="0.35">
      <c r="A1366" s="5">
        <v>1359</v>
      </c>
      <c r="B1366" s="6" t="s">
        <v>753</v>
      </c>
      <c r="C1366" s="6" t="s">
        <v>19271</v>
      </c>
      <c r="D1366" s="6"/>
    </row>
    <row r="1367" spans="1:4" x14ac:dyDescent="0.35">
      <c r="A1367" s="5">
        <v>1360</v>
      </c>
      <c r="B1367" s="6" t="s">
        <v>753</v>
      </c>
      <c r="C1367" s="6" t="s">
        <v>19272</v>
      </c>
      <c r="D1367" s="6"/>
    </row>
    <row r="1368" spans="1:4" x14ac:dyDescent="0.35">
      <c r="A1368" s="5">
        <v>1361</v>
      </c>
      <c r="B1368" s="6" t="s">
        <v>754</v>
      </c>
      <c r="C1368" s="6" t="s">
        <v>8363</v>
      </c>
      <c r="D1368" s="6"/>
    </row>
    <row r="1369" spans="1:4" x14ac:dyDescent="0.35">
      <c r="A1369" s="5">
        <v>1362</v>
      </c>
      <c r="B1369" s="6" t="s">
        <v>755</v>
      </c>
      <c r="C1369" s="6" t="s">
        <v>19273</v>
      </c>
      <c r="D1369" s="6"/>
    </row>
    <row r="1370" spans="1:4" x14ac:dyDescent="0.35">
      <c r="A1370" s="5">
        <v>1363</v>
      </c>
      <c r="B1370" s="6" t="s">
        <v>755</v>
      </c>
      <c r="C1370" s="6" t="s">
        <v>1632</v>
      </c>
      <c r="D1370" s="6"/>
    </row>
    <row r="1371" spans="1:4" x14ac:dyDescent="0.35">
      <c r="A1371" s="5">
        <v>1364</v>
      </c>
      <c r="B1371" s="6" t="s">
        <v>755</v>
      </c>
      <c r="C1371" s="6" t="s">
        <v>19274</v>
      </c>
      <c r="D1371" s="6"/>
    </row>
    <row r="1372" spans="1:4" x14ac:dyDescent="0.35">
      <c r="A1372" s="5">
        <v>1365</v>
      </c>
      <c r="B1372" s="6" t="s">
        <v>756</v>
      </c>
      <c r="C1372" s="6" t="s">
        <v>14801</v>
      </c>
      <c r="D1372" s="6"/>
    </row>
    <row r="1373" spans="1:4" x14ac:dyDescent="0.35">
      <c r="A1373" s="5">
        <v>1366</v>
      </c>
      <c r="B1373" s="6" t="s">
        <v>757</v>
      </c>
      <c r="C1373" s="6" t="s">
        <v>8363</v>
      </c>
      <c r="D1373" s="6"/>
    </row>
    <row r="1374" spans="1:4" x14ac:dyDescent="0.35">
      <c r="A1374" s="5">
        <v>1367</v>
      </c>
      <c r="B1374" s="6" t="s">
        <v>5040</v>
      </c>
      <c r="C1374" s="6" t="s">
        <v>4998</v>
      </c>
      <c r="D1374" s="6"/>
    </row>
    <row r="1375" spans="1:4" x14ac:dyDescent="0.35">
      <c r="A1375" s="5">
        <v>1368</v>
      </c>
      <c r="B1375" s="6" t="s">
        <v>5042</v>
      </c>
      <c r="C1375" s="6" t="s">
        <v>8363</v>
      </c>
      <c r="D1375" s="6"/>
    </row>
    <row r="1376" spans="1:4" x14ac:dyDescent="0.35">
      <c r="A1376" s="5">
        <v>1369</v>
      </c>
      <c r="B1376" s="6" t="s">
        <v>758</v>
      </c>
      <c r="C1376" s="6" t="s">
        <v>19275</v>
      </c>
      <c r="D1376" s="6"/>
    </row>
    <row r="1377" spans="1:4" x14ac:dyDescent="0.35">
      <c r="A1377" s="5">
        <v>1370</v>
      </c>
      <c r="B1377" s="6" t="s">
        <v>758</v>
      </c>
      <c r="C1377" s="6" t="s">
        <v>8363</v>
      </c>
      <c r="D1377" s="6"/>
    </row>
    <row r="1378" spans="1:4" x14ac:dyDescent="0.35">
      <c r="A1378" s="5">
        <v>1371</v>
      </c>
      <c r="B1378" s="6" t="s">
        <v>758</v>
      </c>
      <c r="C1378" s="6" t="s">
        <v>542</v>
      </c>
      <c r="D1378" s="6"/>
    </row>
    <row r="1379" spans="1:4" x14ac:dyDescent="0.35">
      <c r="A1379" s="5">
        <v>1372</v>
      </c>
      <c r="B1379" s="6" t="s">
        <v>5045</v>
      </c>
      <c r="C1379" s="6" t="s">
        <v>8363</v>
      </c>
      <c r="D1379" s="6"/>
    </row>
    <row r="1380" spans="1:4" x14ac:dyDescent="0.35">
      <c r="A1380" s="5">
        <v>1373</v>
      </c>
      <c r="B1380" s="6" t="s">
        <v>5048</v>
      </c>
      <c r="C1380" s="6" t="s">
        <v>10959</v>
      </c>
      <c r="D1380" s="6"/>
    </row>
    <row r="1381" spans="1:4" x14ac:dyDescent="0.35">
      <c r="A1381" s="5">
        <v>1374</v>
      </c>
      <c r="B1381" s="6" t="s">
        <v>5049</v>
      </c>
      <c r="C1381" s="6" t="s">
        <v>19276</v>
      </c>
      <c r="D1381" s="6"/>
    </row>
    <row r="1382" spans="1:4" x14ac:dyDescent="0.35">
      <c r="A1382" s="5">
        <v>1375</v>
      </c>
      <c r="B1382" s="6" t="s">
        <v>759</v>
      </c>
      <c r="C1382" s="6" t="s">
        <v>19277</v>
      </c>
      <c r="D1382" s="6"/>
    </row>
    <row r="1383" spans="1:4" x14ac:dyDescent="0.35">
      <c r="A1383" s="5">
        <v>1376</v>
      </c>
      <c r="B1383" s="6" t="s">
        <v>759</v>
      </c>
      <c r="C1383" s="6" t="s">
        <v>19278</v>
      </c>
      <c r="D1383" s="6"/>
    </row>
    <row r="1384" spans="1:4" x14ac:dyDescent="0.35">
      <c r="A1384" s="5">
        <v>1377</v>
      </c>
      <c r="B1384" s="6" t="s">
        <v>759</v>
      </c>
      <c r="C1384" s="6" t="s">
        <v>8363</v>
      </c>
      <c r="D1384" s="6"/>
    </row>
    <row r="1385" spans="1:4" x14ac:dyDescent="0.35">
      <c r="A1385" s="5">
        <v>1378</v>
      </c>
      <c r="B1385" s="6" t="s">
        <v>760</v>
      </c>
      <c r="C1385" s="6" t="s">
        <v>19279</v>
      </c>
      <c r="D1385" s="6"/>
    </row>
    <row r="1386" spans="1:4" x14ac:dyDescent="0.35">
      <c r="A1386" s="5">
        <v>1379</v>
      </c>
      <c r="B1386" s="6" t="s">
        <v>760</v>
      </c>
      <c r="C1386" s="6" t="s">
        <v>8363</v>
      </c>
      <c r="D1386" s="6"/>
    </row>
    <row r="1387" spans="1:4" x14ac:dyDescent="0.35">
      <c r="A1387" s="5">
        <v>1380</v>
      </c>
      <c r="B1387" s="6" t="s">
        <v>5054</v>
      </c>
      <c r="C1387" s="6" t="s">
        <v>160</v>
      </c>
      <c r="D1387" s="6"/>
    </row>
    <row r="1388" spans="1:4" x14ac:dyDescent="0.35">
      <c r="A1388" s="5">
        <v>1381</v>
      </c>
      <c r="B1388" s="6" t="s">
        <v>762</v>
      </c>
      <c r="C1388" s="6" t="s">
        <v>19280</v>
      </c>
      <c r="D1388" s="6"/>
    </row>
    <row r="1389" spans="1:4" x14ac:dyDescent="0.35">
      <c r="A1389" s="5">
        <v>1382</v>
      </c>
      <c r="B1389" s="6" t="s">
        <v>763</v>
      </c>
      <c r="C1389" s="6" t="s">
        <v>711</v>
      </c>
      <c r="D1389" s="6"/>
    </row>
    <row r="1390" spans="1:4" x14ac:dyDescent="0.35">
      <c r="A1390" s="5">
        <v>1383</v>
      </c>
      <c r="B1390" s="6" t="s">
        <v>764</v>
      </c>
      <c r="C1390" s="6" t="s">
        <v>19281</v>
      </c>
      <c r="D1390" s="6"/>
    </row>
    <row r="1391" spans="1:4" x14ac:dyDescent="0.35">
      <c r="A1391" s="5">
        <v>1384</v>
      </c>
      <c r="B1391" s="6" t="s">
        <v>5060</v>
      </c>
      <c r="C1391" s="6" t="s">
        <v>19282</v>
      </c>
      <c r="D1391" s="6"/>
    </row>
    <row r="1392" spans="1:4" x14ac:dyDescent="0.35">
      <c r="A1392" s="5">
        <v>1385</v>
      </c>
      <c r="B1392" s="6" t="s">
        <v>5062</v>
      </c>
      <c r="C1392" s="6" t="s">
        <v>19283</v>
      </c>
      <c r="D1392" s="6"/>
    </row>
    <row r="1393" spans="1:4" x14ac:dyDescent="0.35">
      <c r="A1393" s="5">
        <v>1386</v>
      </c>
      <c r="B1393" s="6" t="s">
        <v>765</v>
      </c>
      <c r="C1393" s="6" t="s">
        <v>4998</v>
      </c>
      <c r="D1393" s="6"/>
    </row>
    <row r="1394" spans="1:4" x14ac:dyDescent="0.35">
      <c r="A1394" s="5">
        <v>1387</v>
      </c>
      <c r="B1394" s="6" t="s">
        <v>766</v>
      </c>
      <c r="C1394" s="6" t="s">
        <v>8363</v>
      </c>
      <c r="D1394" s="6"/>
    </row>
    <row r="1395" spans="1:4" x14ac:dyDescent="0.35">
      <c r="A1395" s="5">
        <v>1388</v>
      </c>
      <c r="B1395" s="6" t="s">
        <v>767</v>
      </c>
      <c r="C1395" s="6" t="s">
        <v>19284</v>
      </c>
      <c r="D1395" s="6"/>
    </row>
    <row r="1396" spans="1:4" x14ac:dyDescent="0.35">
      <c r="A1396" s="5">
        <v>1389</v>
      </c>
      <c r="B1396" s="6" t="s">
        <v>769</v>
      </c>
      <c r="C1396" s="6" t="s">
        <v>18996</v>
      </c>
      <c r="D1396" s="6"/>
    </row>
    <row r="1397" spans="1:4" x14ac:dyDescent="0.35">
      <c r="A1397" s="5">
        <v>1390</v>
      </c>
      <c r="B1397" s="6" t="s">
        <v>769</v>
      </c>
      <c r="C1397" s="6" t="s">
        <v>8363</v>
      </c>
      <c r="D1397" s="6"/>
    </row>
    <row r="1398" spans="1:4" x14ac:dyDescent="0.35">
      <c r="A1398" s="5">
        <v>1391</v>
      </c>
      <c r="B1398" s="6" t="s">
        <v>5071</v>
      </c>
      <c r="C1398" s="6" t="s">
        <v>19285</v>
      </c>
      <c r="D1398" s="6"/>
    </row>
    <row r="1399" spans="1:4" x14ac:dyDescent="0.35">
      <c r="A1399" s="5">
        <v>1392</v>
      </c>
      <c r="B1399" s="6" t="s">
        <v>5076</v>
      </c>
      <c r="C1399" s="6" t="s">
        <v>14434</v>
      </c>
      <c r="D1399" s="6"/>
    </row>
    <row r="1400" spans="1:4" x14ac:dyDescent="0.35">
      <c r="A1400" s="5">
        <v>1393</v>
      </c>
      <c r="B1400" s="6" t="s">
        <v>771</v>
      </c>
      <c r="C1400" s="6" t="s">
        <v>19286</v>
      </c>
      <c r="D1400" s="6"/>
    </row>
    <row r="1401" spans="1:4" x14ac:dyDescent="0.35">
      <c r="A1401" s="5">
        <v>1394</v>
      </c>
      <c r="B1401" s="6" t="s">
        <v>771</v>
      </c>
      <c r="C1401" s="6" t="s">
        <v>8363</v>
      </c>
      <c r="D1401" s="6"/>
    </row>
    <row r="1402" spans="1:4" x14ac:dyDescent="0.35">
      <c r="A1402" s="5">
        <v>1395</v>
      </c>
      <c r="B1402" s="6" t="s">
        <v>771</v>
      </c>
      <c r="C1402" s="6" t="s">
        <v>8363</v>
      </c>
      <c r="D1402" s="6"/>
    </row>
    <row r="1403" spans="1:4" x14ac:dyDescent="0.35">
      <c r="A1403" s="5">
        <v>1396</v>
      </c>
      <c r="B1403" s="6" t="s">
        <v>5079</v>
      </c>
      <c r="C1403" s="6" t="s">
        <v>8363</v>
      </c>
      <c r="D1403" s="6"/>
    </row>
    <row r="1404" spans="1:4" x14ac:dyDescent="0.35">
      <c r="A1404" s="5">
        <v>1397</v>
      </c>
      <c r="B1404" s="6" t="s">
        <v>773</v>
      </c>
      <c r="C1404" s="6" t="s">
        <v>19287</v>
      </c>
      <c r="D1404" s="6"/>
    </row>
    <row r="1405" spans="1:4" x14ac:dyDescent="0.35">
      <c r="A1405" s="5">
        <v>1398</v>
      </c>
      <c r="B1405" s="6" t="s">
        <v>773</v>
      </c>
      <c r="C1405" s="6" t="s">
        <v>19288</v>
      </c>
      <c r="D1405" s="6"/>
    </row>
    <row r="1406" spans="1:4" x14ac:dyDescent="0.35">
      <c r="A1406" s="5">
        <v>1399</v>
      </c>
      <c r="B1406" s="6" t="s">
        <v>774</v>
      </c>
      <c r="C1406" s="6" t="s">
        <v>19027</v>
      </c>
      <c r="D1406" s="6"/>
    </row>
    <row r="1407" spans="1:4" x14ac:dyDescent="0.35">
      <c r="A1407" s="5">
        <v>1400</v>
      </c>
      <c r="B1407" s="6" t="s">
        <v>775</v>
      </c>
      <c r="C1407" s="6" t="s">
        <v>8363</v>
      </c>
      <c r="D1407" s="6"/>
    </row>
    <row r="1408" spans="1:4" x14ac:dyDescent="0.35">
      <c r="A1408" s="5">
        <v>1401</v>
      </c>
      <c r="B1408" s="6" t="s">
        <v>775</v>
      </c>
      <c r="C1408" s="6" t="s">
        <v>19289</v>
      </c>
      <c r="D1408" s="6"/>
    </row>
    <row r="1409" spans="1:4" x14ac:dyDescent="0.35">
      <c r="A1409" s="5">
        <v>1402</v>
      </c>
      <c r="B1409" s="6" t="s">
        <v>776</v>
      </c>
      <c r="C1409" s="6" t="s">
        <v>10964</v>
      </c>
      <c r="D1409" s="6"/>
    </row>
    <row r="1410" spans="1:4" x14ac:dyDescent="0.35">
      <c r="A1410" s="5">
        <v>1403</v>
      </c>
      <c r="B1410" s="6" t="s">
        <v>778</v>
      </c>
      <c r="C1410" s="6" t="s">
        <v>4998</v>
      </c>
      <c r="D1410" s="6"/>
    </row>
    <row r="1411" spans="1:4" x14ac:dyDescent="0.35">
      <c r="A1411" s="5">
        <v>1404</v>
      </c>
      <c r="B1411" s="6" t="s">
        <v>5090</v>
      </c>
      <c r="C1411" s="6" t="s">
        <v>19290</v>
      </c>
      <c r="D1411" s="6"/>
    </row>
    <row r="1412" spans="1:4" x14ac:dyDescent="0.35">
      <c r="A1412" s="5">
        <v>1405</v>
      </c>
      <c r="B1412" s="6" t="s">
        <v>5091</v>
      </c>
      <c r="C1412" s="6" t="s">
        <v>4998</v>
      </c>
      <c r="D1412" s="6"/>
    </row>
    <row r="1413" spans="1:4" x14ac:dyDescent="0.35">
      <c r="A1413" s="5">
        <v>1406</v>
      </c>
      <c r="B1413" s="6" t="s">
        <v>779</v>
      </c>
      <c r="C1413" s="6" t="s">
        <v>8363</v>
      </c>
      <c r="D1413" s="6"/>
    </row>
    <row r="1414" spans="1:4" x14ac:dyDescent="0.35">
      <c r="A1414" s="5">
        <v>1407</v>
      </c>
      <c r="B1414" s="6" t="s">
        <v>5093</v>
      </c>
      <c r="C1414" s="6" t="s">
        <v>8363</v>
      </c>
      <c r="D1414" s="6"/>
    </row>
    <row r="1415" spans="1:4" x14ac:dyDescent="0.35">
      <c r="A1415" s="5">
        <v>1408</v>
      </c>
      <c r="B1415" s="6" t="s">
        <v>780</v>
      </c>
      <c r="C1415" s="6" t="s">
        <v>4998</v>
      </c>
      <c r="D1415" s="6"/>
    </row>
    <row r="1416" spans="1:4" x14ac:dyDescent="0.35">
      <c r="A1416" s="5">
        <v>1409</v>
      </c>
      <c r="B1416" s="6" t="s">
        <v>781</v>
      </c>
      <c r="C1416" s="6" t="s">
        <v>19291</v>
      </c>
      <c r="D1416" s="6"/>
    </row>
    <row r="1417" spans="1:4" x14ac:dyDescent="0.35">
      <c r="A1417" s="5">
        <v>1410</v>
      </c>
      <c r="B1417" s="6" t="s">
        <v>5096</v>
      </c>
      <c r="C1417" s="6" t="s">
        <v>8363</v>
      </c>
      <c r="D1417" s="6"/>
    </row>
    <row r="1418" spans="1:4" x14ac:dyDescent="0.35">
      <c r="A1418" s="5">
        <v>1411</v>
      </c>
      <c r="B1418" s="6" t="s">
        <v>5098</v>
      </c>
      <c r="C1418" s="6" t="s">
        <v>19292</v>
      </c>
      <c r="D1418" s="6"/>
    </row>
    <row r="1419" spans="1:4" x14ac:dyDescent="0.35">
      <c r="A1419" s="5">
        <v>1412</v>
      </c>
      <c r="B1419" s="6" t="s">
        <v>5100</v>
      </c>
      <c r="C1419" s="6" t="s">
        <v>8363</v>
      </c>
      <c r="D1419" s="6"/>
    </row>
    <row r="1420" spans="1:4" x14ac:dyDescent="0.35">
      <c r="A1420" s="5">
        <v>1413</v>
      </c>
      <c r="B1420" s="6" t="s">
        <v>782</v>
      </c>
      <c r="C1420" s="6" t="s">
        <v>19293</v>
      </c>
      <c r="D1420" s="6"/>
    </row>
    <row r="1421" spans="1:4" x14ac:dyDescent="0.35">
      <c r="A1421" s="5">
        <v>1414</v>
      </c>
      <c r="B1421" s="6" t="s">
        <v>782</v>
      </c>
      <c r="C1421" s="6" t="s">
        <v>19294</v>
      </c>
      <c r="D1421" s="6"/>
    </row>
    <row r="1422" spans="1:4" x14ac:dyDescent="0.35">
      <c r="A1422" s="5">
        <v>1415</v>
      </c>
      <c r="B1422" s="6" t="s">
        <v>783</v>
      </c>
      <c r="C1422" s="6" t="s">
        <v>19295</v>
      </c>
      <c r="D1422" s="6"/>
    </row>
    <row r="1423" spans="1:4" x14ac:dyDescent="0.35">
      <c r="A1423" s="5">
        <v>1416</v>
      </c>
      <c r="B1423" s="6" t="s">
        <v>5104</v>
      </c>
      <c r="C1423" s="6" t="s">
        <v>160</v>
      </c>
      <c r="D1423" s="6"/>
    </row>
    <row r="1424" spans="1:4" x14ac:dyDescent="0.35">
      <c r="A1424" s="5">
        <v>1417</v>
      </c>
      <c r="B1424" s="6" t="s">
        <v>5105</v>
      </c>
      <c r="C1424" s="6" t="s">
        <v>10952</v>
      </c>
      <c r="D1424" s="6"/>
    </row>
    <row r="1425" spans="1:4" x14ac:dyDescent="0.35">
      <c r="A1425" s="5">
        <v>1418</v>
      </c>
      <c r="B1425" s="6" t="s">
        <v>784</v>
      </c>
      <c r="C1425" s="6" t="s">
        <v>4998</v>
      </c>
      <c r="D1425" s="6"/>
    </row>
    <row r="1426" spans="1:4" x14ac:dyDescent="0.35">
      <c r="A1426" s="5">
        <v>1419</v>
      </c>
      <c r="B1426" s="6" t="s">
        <v>784</v>
      </c>
      <c r="C1426" s="6" t="s">
        <v>19296</v>
      </c>
      <c r="D1426" s="6"/>
    </row>
    <row r="1427" spans="1:4" x14ac:dyDescent="0.35">
      <c r="A1427" s="5">
        <v>1420</v>
      </c>
      <c r="B1427" s="6" t="s">
        <v>5107</v>
      </c>
      <c r="C1427" s="6" t="s">
        <v>14434</v>
      </c>
      <c r="D1427" s="6"/>
    </row>
    <row r="1428" spans="1:4" x14ac:dyDescent="0.35">
      <c r="A1428" s="5">
        <v>1421</v>
      </c>
      <c r="B1428" s="6" t="s">
        <v>5108</v>
      </c>
      <c r="C1428" s="6" t="s">
        <v>10951</v>
      </c>
      <c r="D1428" s="6"/>
    </row>
    <row r="1429" spans="1:4" x14ac:dyDescent="0.35">
      <c r="A1429" s="5">
        <v>1422</v>
      </c>
      <c r="B1429" s="6" t="s">
        <v>5108</v>
      </c>
      <c r="C1429" s="6" t="s">
        <v>11075</v>
      </c>
      <c r="D1429" s="6"/>
    </row>
    <row r="1430" spans="1:4" x14ac:dyDescent="0.35">
      <c r="A1430" s="5">
        <v>1423</v>
      </c>
      <c r="B1430" s="6" t="s">
        <v>5111</v>
      </c>
      <c r="C1430" s="6" t="s">
        <v>14801</v>
      </c>
      <c r="D1430" s="6"/>
    </row>
    <row r="1431" spans="1:4" x14ac:dyDescent="0.35">
      <c r="A1431" s="5">
        <v>1424</v>
      </c>
      <c r="B1431" s="6" t="s">
        <v>5113</v>
      </c>
      <c r="C1431" s="6" t="s">
        <v>4998</v>
      </c>
      <c r="D1431" s="6"/>
    </row>
    <row r="1432" spans="1:4" x14ac:dyDescent="0.35">
      <c r="A1432" s="5">
        <v>1425</v>
      </c>
      <c r="B1432" s="6" t="s">
        <v>5114</v>
      </c>
      <c r="C1432" s="6" t="s">
        <v>14854</v>
      </c>
      <c r="D1432" s="6"/>
    </row>
    <row r="1433" spans="1:4" x14ac:dyDescent="0.35">
      <c r="A1433" s="5">
        <v>1426</v>
      </c>
      <c r="B1433" s="6" t="s">
        <v>5117</v>
      </c>
      <c r="C1433" s="6" t="s">
        <v>19297</v>
      </c>
      <c r="D1433" s="6"/>
    </row>
    <row r="1434" spans="1:4" x14ac:dyDescent="0.35">
      <c r="A1434" s="5">
        <v>1427</v>
      </c>
      <c r="B1434" s="6" t="s">
        <v>786</v>
      </c>
      <c r="C1434" s="6" t="s">
        <v>4998</v>
      </c>
      <c r="D1434" s="6"/>
    </row>
    <row r="1435" spans="1:4" x14ac:dyDescent="0.35">
      <c r="A1435" s="5">
        <v>1428</v>
      </c>
      <c r="B1435" s="6" t="s">
        <v>5121</v>
      </c>
      <c r="C1435" s="6" t="s">
        <v>14732</v>
      </c>
      <c r="D1435" s="6"/>
    </row>
    <row r="1436" spans="1:4" x14ac:dyDescent="0.35">
      <c r="A1436" s="5">
        <v>1429</v>
      </c>
      <c r="B1436" s="6" t="s">
        <v>5124</v>
      </c>
      <c r="C1436" s="6" t="s">
        <v>4998</v>
      </c>
      <c r="D1436" s="6"/>
    </row>
    <row r="1437" spans="1:4" x14ac:dyDescent="0.35">
      <c r="A1437" s="5">
        <v>1430</v>
      </c>
      <c r="B1437" s="6" t="s">
        <v>789</v>
      </c>
      <c r="C1437" s="6" t="s">
        <v>14870</v>
      </c>
      <c r="D1437" s="6"/>
    </row>
    <row r="1438" spans="1:4" x14ac:dyDescent="0.35">
      <c r="A1438" s="5">
        <v>1431</v>
      </c>
      <c r="B1438" s="6" t="s">
        <v>790</v>
      </c>
      <c r="C1438" s="6" t="s">
        <v>4998</v>
      </c>
      <c r="D1438" s="6"/>
    </row>
    <row r="1439" spans="1:4" x14ac:dyDescent="0.35">
      <c r="A1439" s="5">
        <v>1432</v>
      </c>
      <c r="B1439" s="6" t="s">
        <v>5128</v>
      </c>
      <c r="C1439" s="6" t="s">
        <v>19298</v>
      </c>
      <c r="D1439" s="6"/>
    </row>
    <row r="1440" spans="1:4" x14ac:dyDescent="0.35">
      <c r="A1440" s="5">
        <v>1433</v>
      </c>
      <c r="B1440" s="6" t="s">
        <v>5131</v>
      </c>
      <c r="C1440" s="6" t="s">
        <v>8363</v>
      </c>
      <c r="D1440" s="6"/>
    </row>
    <row r="1441" spans="1:4" x14ac:dyDescent="0.35">
      <c r="A1441" s="5">
        <v>1434</v>
      </c>
      <c r="B1441" s="6" t="s">
        <v>791</v>
      </c>
      <c r="C1441" s="6" t="s">
        <v>19299</v>
      </c>
      <c r="D1441" s="6"/>
    </row>
    <row r="1442" spans="1:4" x14ac:dyDescent="0.35">
      <c r="A1442" s="5">
        <v>1435</v>
      </c>
      <c r="B1442" s="6" t="s">
        <v>5134</v>
      </c>
      <c r="C1442" s="6" t="s">
        <v>19300</v>
      </c>
      <c r="D1442" s="6"/>
    </row>
    <row r="1443" spans="1:4" x14ac:dyDescent="0.35">
      <c r="A1443" s="5">
        <v>1436</v>
      </c>
      <c r="B1443" s="6" t="s">
        <v>5136</v>
      </c>
      <c r="C1443" s="6" t="s">
        <v>19301</v>
      </c>
      <c r="D1443" s="6"/>
    </row>
    <row r="1444" spans="1:4" x14ac:dyDescent="0.35">
      <c r="A1444" s="5">
        <v>1437</v>
      </c>
      <c r="B1444" s="6" t="s">
        <v>5139</v>
      </c>
      <c r="C1444" s="6" t="s">
        <v>19302</v>
      </c>
      <c r="D1444" s="6"/>
    </row>
    <row r="1445" spans="1:4" x14ac:dyDescent="0.35">
      <c r="A1445" s="5">
        <v>1438</v>
      </c>
      <c r="B1445" s="6" t="s">
        <v>5141</v>
      </c>
      <c r="C1445" s="6" t="s">
        <v>19303</v>
      </c>
      <c r="D1445" s="6"/>
    </row>
    <row r="1446" spans="1:4" x14ac:dyDescent="0.35">
      <c r="A1446" s="5">
        <v>1439</v>
      </c>
      <c r="B1446" s="6" t="s">
        <v>5142</v>
      </c>
      <c r="C1446" s="6" t="s">
        <v>19304</v>
      </c>
      <c r="D1446" s="6"/>
    </row>
    <row r="1447" spans="1:4" x14ac:dyDescent="0.35">
      <c r="A1447" s="5">
        <v>1440</v>
      </c>
      <c r="B1447" s="6" t="s">
        <v>5143</v>
      </c>
      <c r="C1447" s="6" t="s">
        <v>19305</v>
      </c>
      <c r="D1447" s="6"/>
    </row>
    <row r="1448" spans="1:4" x14ac:dyDescent="0.35">
      <c r="A1448" s="5">
        <v>1441</v>
      </c>
      <c r="B1448" s="6" t="s">
        <v>5148</v>
      </c>
      <c r="C1448" s="6" t="s">
        <v>4998</v>
      </c>
      <c r="D1448" s="6"/>
    </row>
    <row r="1449" spans="1:4" x14ac:dyDescent="0.35">
      <c r="A1449" s="5">
        <v>1442</v>
      </c>
      <c r="B1449" s="6" t="s">
        <v>5149</v>
      </c>
      <c r="C1449" s="6" t="s">
        <v>19306</v>
      </c>
      <c r="D1449" s="6"/>
    </row>
    <row r="1450" spans="1:4" x14ac:dyDescent="0.35">
      <c r="A1450" s="5">
        <v>1443</v>
      </c>
      <c r="B1450" s="6" t="s">
        <v>5151</v>
      </c>
      <c r="C1450" s="6" t="s">
        <v>19307</v>
      </c>
      <c r="D1450" s="6"/>
    </row>
    <row r="1451" spans="1:4" x14ac:dyDescent="0.35">
      <c r="A1451" s="5">
        <v>1444</v>
      </c>
      <c r="B1451" s="6" t="s">
        <v>5152</v>
      </c>
      <c r="C1451" s="6" t="s">
        <v>19308</v>
      </c>
      <c r="D1451" s="6"/>
    </row>
    <row r="1452" spans="1:4" x14ac:dyDescent="0.35">
      <c r="A1452" s="5">
        <v>1445</v>
      </c>
      <c r="B1452" s="6" t="s">
        <v>792</v>
      </c>
      <c r="C1452" s="6" t="s">
        <v>8363</v>
      </c>
      <c r="D1452" s="6"/>
    </row>
    <row r="1453" spans="1:4" x14ac:dyDescent="0.35">
      <c r="A1453" s="5">
        <v>1446</v>
      </c>
      <c r="B1453" s="6" t="s">
        <v>5155</v>
      </c>
      <c r="C1453" s="6" t="s">
        <v>8363</v>
      </c>
      <c r="D1453" s="6"/>
    </row>
    <row r="1454" spans="1:4" x14ac:dyDescent="0.35">
      <c r="A1454" s="5">
        <v>1447</v>
      </c>
      <c r="B1454" s="6" t="s">
        <v>793</v>
      </c>
      <c r="C1454" s="6" t="s">
        <v>8363</v>
      </c>
      <c r="D1454" s="6"/>
    </row>
    <row r="1455" spans="1:4" x14ac:dyDescent="0.35">
      <c r="A1455" s="5">
        <v>1448</v>
      </c>
      <c r="B1455" s="6" t="s">
        <v>794</v>
      </c>
      <c r="C1455" s="6" t="s">
        <v>19309</v>
      </c>
      <c r="D1455" s="6"/>
    </row>
    <row r="1456" spans="1:4" x14ac:dyDescent="0.35">
      <c r="A1456" s="5">
        <v>1449</v>
      </c>
      <c r="B1456" s="6" t="s">
        <v>5163</v>
      </c>
      <c r="C1456" s="6" t="s">
        <v>19310</v>
      </c>
      <c r="D1456" s="6"/>
    </row>
    <row r="1457" spans="1:4" x14ac:dyDescent="0.35">
      <c r="A1457" s="5">
        <v>1450</v>
      </c>
      <c r="B1457" s="6" t="s">
        <v>796</v>
      </c>
      <c r="C1457" s="6" t="s">
        <v>19311</v>
      </c>
      <c r="D1457" s="6"/>
    </row>
    <row r="1458" spans="1:4" x14ac:dyDescent="0.35">
      <c r="A1458" s="5">
        <v>1451</v>
      </c>
      <c r="B1458" s="6" t="s">
        <v>797</v>
      </c>
      <c r="C1458" s="6" t="s">
        <v>19312</v>
      </c>
      <c r="D1458" s="6"/>
    </row>
    <row r="1459" spans="1:4" x14ac:dyDescent="0.35">
      <c r="A1459" s="5">
        <v>1452</v>
      </c>
      <c r="B1459" s="6" t="s">
        <v>5171</v>
      </c>
      <c r="C1459" s="6" t="s">
        <v>19313</v>
      </c>
      <c r="D1459" s="6"/>
    </row>
    <row r="1460" spans="1:4" x14ac:dyDescent="0.35">
      <c r="A1460" s="5">
        <v>1453</v>
      </c>
      <c r="B1460" s="6" t="s">
        <v>798</v>
      </c>
      <c r="C1460" s="6" t="s">
        <v>19314</v>
      </c>
      <c r="D1460" s="6"/>
    </row>
    <row r="1461" spans="1:4" x14ac:dyDescent="0.35">
      <c r="A1461" s="5">
        <v>1454</v>
      </c>
      <c r="B1461" s="6" t="s">
        <v>799</v>
      </c>
      <c r="C1461" s="6" t="s">
        <v>19315</v>
      </c>
      <c r="D1461" s="6"/>
    </row>
    <row r="1462" spans="1:4" x14ac:dyDescent="0.35">
      <c r="A1462" s="5">
        <v>1455</v>
      </c>
      <c r="B1462" s="6" t="s">
        <v>800</v>
      </c>
      <c r="C1462" s="6" t="s">
        <v>19316</v>
      </c>
      <c r="D1462" s="6"/>
    </row>
    <row r="1463" spans="1:4" x14ac:dyDescent="0.35">
      <c r="A1463" s="5">
        <v>1456</v>
      </c>
      <c r="B1463" s="6" t="s">
        <v>802</v>
      </c>
      <c r="C1463" s="6" t="s">
        <v>8363</v>
      </c>
      <c r="D1463" s="6"/>
    </row>
    <row r="1464" spans="1:4" x14ac:dyDescent="0.35">
      <c r="A1464" s="5">
        <v>1457</v>
      </c>
      <c r="B1464" s="6" t="s">
        <v>802</v>
      </c>
      <c r="C1464" s="6" t="s">
        <v>8363</v>
      </c>
      <c r="D1464" s="6"/>
    </row>
    <row r="1465" spans="1:4" x14ac:dyDescent="0.35">
      <c r="A1465" s="5">
        <v>1458</v>
      </c>
      <c r="B1465" s="6" t="s">
        <v>5180</v>
      </c>
      <c r="C1465" s="6" t="s">
        <v>8363</v>
      </c>
      <c r="D1465" s="6"/>
    </row>
    <row r="1466" spans="1:4" x14ac:dyDescent="0.35">
      <c r="A1466" s="5">
        <v>1459</v>
      </c>
      <c r="B1466" s="6" t="s">
        <v>803</v>
      </c>
      <c r="C1466" s="6" t="s">
        <v>14801</v>
      </c>
      <c r="D1466" s="6"/>
    </row>
    <row r="1467" spans="1:4" x14ac:dyDescent="0.35">
      <c r="A1467" s="5">
        <v>1460</v>
      </c>
      <c r="B1467" s="6" t="s">
        <v>803</v>
      </c>
      <c r="C1467" s="6" t="s">
        <v>8363</v>
      </c>
      <c r="D1467" s="6"/>
    </row>
    <row r="1468" spans="1:4" x14ac:dyDescent="0.35">
      <c r="A1468" s="5">
        <v>1461</v>
      </c>
      <c r="B1468" s="6" t="s">
        <v>5184</v>
      </c>
      <c r="C1468" s="6" t="s">
        <v>19317</v>
      </c>
      <c r="D1468" s="6"/>
    </row>
    <row r="1469" spans="1:4" x14ac:dyDescent="0.35">
      <c r="A1469" s="5">
        <v>1462</v>
      </c>
      <c r="B1469" s="6" t="s">
        <v>5185</v>
      </c>
      <c r="C1469" s="6" t="s">
        <v>19318</v>
      </c>
      <c r="D1469" s="6"/>
    </row>
    <row r="1470" spans="1:4" x14ac:dyDescent="0.35">
      <c r="A1470" s="5">
        <v>1463</v>
      </c>
      <c r="B1470" s="6" t="s">
        <v>5187</v>
      </c>
      <c r="C1470" s="6" t="s">
        <v>8363</v>
      </c>
      <c r="D1470" s="6"/>
    </row>
    <row r="1471" spans="1:4" x14ac:dyDescent="0.35">
      <c r="A1471" s="5">
        <v>1464</v>
      </c>
      <c r="B1471" s="6" t="s">
        <v>5191</v>
      </c>
      <c r="C1471" s="6" t="s">
        <v>8363</v>
      </c>
      <c r="D1471" s="6"/>
    </row>
    <row r="1472" spans="1:4" x14ac:dyDescent="0.35">
      <c r="A1472" s="5">
        <v>1465</v>
      </c>
      <c r="B1472" s="6" t="s">
        <v>5191</v>
      </c>
      <c r="C1472" s="6" t="s">
        <v>8363</v>
      </c>
      <c r="D1472" s="6"/>
    </row>
    <row r="1473" spans="1:4" x14ac:dyDescent="0.35">
      <c r="A1473" s="5">
        <v>1466</v>
      </c>
      <c r="B1473" s="6" t="s">
        <v>805</v>
      </c>
      <c r="C1473" s="6" t="s">
        <v>19319</v>
      </c>
      <c r="D1473" s="6"/>
    </row>
    <row r="1474" spans="1:4" x14ac:dyDescent="0.35">
      <c r="A1474" s="5">
        <v>1467</v>
      </c>
      <c r="B1474" s="6" t="s">
        <v>5192</v>
      </c>
      <c r="C1474" s="6" t="s">
        <v>19320</v>
      </c>
      <c r="D1474" s="6"/>
    </row>
    <row r="1475" spans="1:4" x14ac:dyDescent="0.35">
      <c r="A1475" s="5">
        <v>1468</v>
      </c>
      <c r="B1475" s="6" t="s">
        <v>5193</v>
      </c>
      <c r="C1475" s="6" t="s">
        <v>19321</v>
      </c>
      <c r="D1475" s="6"/>
    </row>
    <row r="1476" spans="1:4" x14ac:dyDescent="0.35">
      <c r="A1476" s="5">
        <v>1469</v>
      </c>
      <c r="B1476" s="6" t="s">
        <v>5195</v>
      </c>
      <c r="C1476" s="6" t="s">
        <v>19322</v>
      </c>
      <c r="D1476" s="6"/>
    </row>
    <row r="1477" spans="1:4" x14ac:dyDescent="0.35">
      <c r="A1477" s="5">
        <v>1470</v>
      </c>
      <c r="B1477" s="6" t="s">
        <v>5196</v>
      </c>
      <c r="C1477" s="6" t="s">
        <v>19323</v>
      </c>
      <c r="D1477" s="6"/>
    </row>
    <row r="1478" spans="1:4" x14ac:dyDescent="0.35">
      <c r="A1478" s="5">
        <v>1471</v>
      </c>
      <c r="B1478" s="6" t="s">
        <v>5198</v>
      </c>
      <c r="C1478" s="6" t="s">
        <v>8363</v>
      </c>
      <c r="D1478" s="6"/>
    </row>
    <row r="1479" spans="1:4" x14ac:dyDescent="0.35">
      <c r="A1479" s="5">
        <v>1472</v>
      </c>
      <c r="B1479" s="6" t="s">
        <v>806</v>
      </c>
      <c r="C1479" s="6" t="s">
        <v>8363</v>
      </c>
      <c r="D1479" s="6"/>
    </row>
    <row r="1480" spans="1:4" x14ac:dyDescent="0.35">
      <c r="A1480" s="5">
        <v>1473</v>
      </c>
      <c r="B1480" s="6" t="s">
        <v>806</v>
      </c>
      <c r="C1480" s="6" t="s">
        <v>8363</v>
      </c>
      <c r="D1480" s="6"/>
    </row>
    <row r="1481" spans="1:4" x14ac:dyDescent="0.35">
      <c r="A1481" s="5">
        <v>1474</v>
      </c>
      <c r="B1481" s="6" t="s">
        <v>807</v>
      </c>
      <c r="C1481" s="6" t="s">
        <v>19324</v>
      </c>
      <c r="D1481" s="6"/>
    </row>
    <row r="1482" spans="1:4" x14ac:dyDescent="0.35">
      <c r="A1482" s="5">
        <v>1475</v>
      </c>
      <c r="B1482" s="6" t="s">
        <v>808</v>
      </c>
      <c r="C1482" s="6" t="s">
        <v>8363</v>
      </c>
      <c r="D1482" s="6"/>
    </row>
    <row r="1483" spans="1:4" x14ac:dyDescent="0.35">
      <c r="A1483" s="5">
        <v>1476</v>
      </c>
      <c r="B1483" s="6" t="s">
        <v>809</v>
      </c>
      <c r="C1483" s="6" t="s">
        <v>4998</v>
      </c>
      <c r="D1483" s="6"/>
    </row>
    <row r="1484" spans="1:4" x14ac:dyDescent="0.35">
      <c r="A1484" s="5">
        <v>1477</v>
      </c>
      <c r="B1484" s="6" t="s">
        <v>809</v>
      </c>
      <c r="C1484" s="6" t="s">
        <v>19325</v>
      </c>
      <c r="D1484" s="6"/>
    </row>
    <row r="1485" spans="1:4" x14ac:dyDescent="0.35">
      <c r="A1485" s="5">
        <v>1478</v>
      </c>
      <c r="B1485" s="6" t="s">
        <v>809</v>
      </c>
      <c r="C1485" s="6" t="s">
        <v>19326</v>
      </c>
      <c r="D1485" s="6"/>
    </row>
    <row r="1486" spans="1:4" x14ac:dyDescent="0.35">
      <c r="A1486" s="5">
        <v>1479</v>
      </c>
      <c r="B1486" s="6" t="s">
        <v>5210</v>
      </c>
      <c r="C1486" s="6" t="s">
        <v>4998</v>
      </c>
      <c r="D1486" s="6"/>
    </row>
    <row r="1487" spans="1:4" x14ac:dyDescent="0.35">
      <c r="A1487" s="5">
        <v>1480</v>
      </c>
      <c r="B1487" s="6" t="s">
        <v>811</v>
      </c>
      <c r="C1487" s="6" t="s">
        <v>19327</v>
      </c>
      <c r="D1487" s="6"/>
    </row>
    <row r="1488" spans="1:4" x14ac:dyDescent="0.35">
      <c r="A1488" s="5">
        <v>1481</v>
      </c>
      <c r="B1488" s="6" t="s">
        <v>5211</v>
      </c>
      <c r="C1488" s="6" t="s">
        <v>19328</v>
      </c>
      <c r="D1488" s="6"/>
    </row>
    <row r="1489" spans="1:4" x14ac:dyDescent="0.35">
      <c r="A1489" s="5">
        <v>1482</v>
      </c>
      <c r="B1489" s="6" t="s">
        <v>812</v>
      </c>
      <c r="C1489" s="6" t="s">
        <v>19329</v>
      </c>
      <c r="D1489" s="6"/>
    </row>
    <row r="1490" spans="1:4" x14ac:dyDescent="0.35">
      <c r="A1490" s="5">
        <v>1483</v>
      </c>
      <c r="B1490" s="6" t="s">
        <v>812</v>
      </c>
      <c r="C1490" s="6" t="s">
        <v>8363</v>
      </c>
      <c r="D1490" s="6"/>
    </row>
    <row r="1491" spans="1:4" x14ac:dyDescent="0.35">
      <c r="A1491" s="5">
        <v>1484</v>
      </c>
      <c r="B1491" s="6" t="s">
        <v>812</v>
      </c>
      <c r="C1491" s="6" t="s">
        <v>14434</v>
      </c>
      <c r="D1491" s="6"/>
    </row>
    <row r="1492" spans="1:4" x14ac:dyDescent="0.35">
      <c r="A1492" s="5">
        <v>1485</v>
      </c>
      <c r="B1492" s="6" t="s">
        <v>813</v>
      </c>
      <c r="C1492" s="6" t="s">
        <v>19330</v>
      </c>
      <c r="D1492" s="6"/>
    </row>
    <row r="1493" spans="1:4" x14ac:dyDescent="0.35">
      <c r="A1493" s="5">
        <v>1486</v>
      </c>
      <c r="B1493" s="6" t="s">
        <v>5216</v>
      </c>
      <c r="C1493" s="6" t="s">
        <v>14732</v>
      </c>
      <c r="D1493" s="6"/>
    </row>
    <row r="1494" spans="1:4" x14ac:dyDescent="0.35">
      <c r="A1494" s="5">
        <v>1487</v>
      </c>
      <c r="B1494" s="6" t="s">
        <v>815</v>
      </c>
      <c r="C1494" s="6" t="s">
        <v>19331</v>
      </c>
      <c r="D1494" s="6"/>
    </row>
    <row r="1495" spans="1:4" x14ac:dyDescent="0.35">
      <c r="A1495" s="5">
        <v>1488</v>
      </c>
      <c r="B1495" s="6" t="s">
        <v>5220</v>
      </c>
      <c r="C1495" s="6" t="s">
        <v>19332</v>
      </c>
      <c r="D1495" s="6"/>
    </row>
    <row r="1496" spans="1:4" x14ac:dyDescent="0.35">
      <c r="A1496" s="5">
        <v>1489</v>
      </c>
      <c r="B1496" s="6" t="s">
        <v>5220</v>
      </c>
      <c r="C1496" s="6" t="s">
        <v>8363</v>
      </c>
      <c r="D1496" s="6"/>
    </row>
    <row r="1497" spans="1:4" x14ac:dyDescent="0.35">
      <c r="A1497" s="5">
        <v>1490</v>
      </c>
      <c r="B1497" s="6" t="s">
        <v>5223</v>
      </c>
      <c r="C1497" s="6" t="s">
        <v>19333</v>
      </c>
      <c r="D1497" s="6"/>
    </row>
    <row r="1498" spans="1:4" x14ac:dyDescent="0.35">
      <c r="A1498" s="5">
        <v>1491</v>
      </c>
      <c r="B1498" s="6" t="s">
        <v>5224</v>
      </c>
      <c r="C1498" s="6" t="s">
        <v>8363</v>
      </c>
      <c r="D1498" s="6"/>
    </row>
    <row r="1499" spans="1:4" x14ac:dyDescent="0.35">
      <c r="A1499" s="5">
        <v>1492</v>
      </c>
      <c r="B1499" s="6" t="s">
        <v>816</v>
      </c>
      <c r="C1499" s="6" t="s">
        <v>19334</v>
      </c>
      <c r="D1499" s="6"/>
    </row>
    <row r="1500" spans="1:4" x14ac:dyDescent="0.35">
      <c r="A1500" s="5">
        <v>1493</v>
      </c>
      <c r="B1500" s="6" t="s">
        <v>818</v>
      </c>
      <c r="C1500" s="6" t="s">
        <v>19335</v>
      </c>
      <c r="D1500" s="6"/>
    </row>
    <row r="1501" spans="1:4" x14ac:dyDescent="0.35">
      <c r="A1501" s="5">
        <v>1494</v>
      </c>
      <c r="B1501" s="6" t="s">
        <v>5228</v>
      </c>
      <c r="C1501" s="6" t="s">
        <v>19336</v>
      </c>
      <c r="D1501" s="6"/>
    </row>
    <row r="1502" spans="1:4" x14ac:dyDescent="0.35">
      <c r="A1502" s="5">
        <v>1495</v>
      </c>
      <c r="B1502" s="6" t="s">
        <v>5230</v>
      </c>
      <c r="C1502" s="6" t="s">
        <v>14870</v>
      </c>
      <c r="D1502" s="6"/>
    </row>
    <row r="1503" spans="1:4" x14ac:dyDescent="0.35">
      <c r="A1503" s="5">
        <v>1496</v>
      </c>
      <c r="B1503" s="6" t="s">
        <v>5234</v>
      </c>
      <c r="C1503" s="6" t="s">
        <v>542</v>
      </c>
      <c r="D1503" s="6"/>
    </row>
    <row r="1504" spans="1:4" x14ac:dyDescent="0.35">
      <c r="A1504" s="5">
        <v>1497</v>
      </c>
      <c r="B1504" s="6" t="s">
        <v>819</v>
      </c>
      <c r="C1504" s="6" t="s">
        <v>542</v>
      </c>
      <c r="D1504" s="6"/>
    </row>
    <row r="1505" spans="1:4" x14ac:dyDescent="0.35">
      <c r="A1505" s="5">
        <v>1498</v>
      </c>
      <c r="B1505" s="6" t="s">
        <v>820</v>
      </c>
      <c r="C1505" s="6" t="s">
        <v>8363</v>
      </c>
      <c r="D1505" s="6"/>
    </row>
    <row r="1506" spans="1:4" x14ac:dyDescent="0.35">
      <c r="A1506" s="5">
        <v>1499</v>
      </c>
      <c r="B1506" s="6" t="s">
        <v>5239</v>
      </c>
      <c r="C1506" s="6" t="s">
        <v>14434</v>
      </c>
      <c r="D1506" s="6"/>
    </row>
    <row r="1507" spans="1:4" x14ac:dyDescent="0.35">
      <c r="A1507" s="5">
        <v>1500</v>
      </c>
      <c r="B1507" s="6" t="s">
        <v>5241</v>
      </c>
      <c r="C1507" s="6" t="s">
        <v>8363</v>
      </c>
      <c r="D1507" s="6"/>
    </row>
    <row r="1508" spans="1:4" x14ac:dyDescent="0.35">
      <c r="A1508" s="5">
        <v>1501</v>
      </c>
      <c r="B1508" s="6" t="s">
        <v>5242</v>
      </c>
      <c r="C1508" s="6" t="s">
        <v>10952</v>
      </c>
      <c r="D1508" s="6"/>
    </row>
    <row r="1509" spans="1:4" x14ac:dyDescent="0.35">
      <c r="A1509" s="5">
        <v>1502</v>
      </c>
      <c r="B1509" s="6" t="s">
        <v>5244</v>
      </c>
      <c r="C1509" s="6" t="s">
        <v>10997</v>
      </c>
      <c r="D1509" s="6"/>
    </row>
    <row r="1510" spans="1:4" x14ac:dyDescent="0.35">
      <c r="A1510" s="5">
        <v>1503</v>
      </c>
      <c r="B1510" s="6" t="s">
        <v>823</v>
      </c>
      <c r="C1510" s="6" t="s">
        <v>19337</v>
      </c>
      <c r="D1510" s="6"/>
    </row>
    <row r="1511" spans="1:4" x14ac:dyDescent="0.35">
      <c r="A1511" s="5">
        <v>1504</v>
      </c>
      <c r="B1511" s="6" t="s">
        <v>5250</v>
      </c>
      <c r="C1511" s="6" t="s">
        <v>19338</v>
      </c>
      <c r="D1511" s="6"/>
    </row>
    <row r="1512" spans="1:4" x14ac:dyDescent="0.35">
      <c r="A1512" s="5">
        <v>1505</v>
      </c>
      <c r="B1512" s="6" t="s">
        <v>5251</v>
      </c>
      <c r="C1512" s="6" t="s">
        <v>160</v>
      </c>
      <c r="D1512" s="6"/>
    </row>
    <row r="1513" spans="1:4" x14ac:dyDescent="0.35">
      <c r="A1513" s="5">
        <v>1506</v>
      </c>
      <c r="B1513" s="6" t="s">
        <v>5255</v>
      </c>
      <c r="C1513" s="6" t="s">
        <v>19339</v>
      </c>
      <c r="D1513" s="6"/>
    </row>
    <row r="1514" spans="1:4" x14ac:dyDescent="0.35">
      <c r="A1514" s="5">
        <v>1507</v>
      </c>
      <c r="B1514" s="6" t="s">
        <v>5257</v>
      </c>
      <c r="C1514" s="6" t="s">
        <v>19340</v>
      </c>
      <c r="D1514" s="6"/>
    </row>
    <row r="1515" spans="1:4" x14ac:dyDescent="0.35">
      <c r="A1515" s="5">
        <v>1508</v>
      </c>
      <c r="B1515" s="6" t="s">
        <v>5259</v>
      </c>
      <c r="C1515" s="6" t="s">
        <v>19341</v>
      </c>
      <c r="D1515" s="6"/>
    </row>
    <row r="1516" spans="1:4" x14ac:dyDescent="0.35">
      <c r="A1516" s="5">
        <v>1509</v>
      </c>
      <c r="B1516" s="6" t="s">
        <v>5260</v>
      </c>
      <c r="C1516" s="6" t="s">
        <v>8363</v>
      </c>
      <c r="D1516" s="6"/>
    </row>
    <row r="1517" spans="1:4" x14ac:dyDescent="0.35">
      <c r="A1517" s="5">
        <v>1510</v>
      </c>
      <c r="B1517" s="6" t="s">
        <v>5263</v>
      </c>
      <c r="C1517" s="6" t="s">
        <v>19342</v>
      </c>
      <c r="D1517" s="6"/>
    </row>
    <row r="1518" spans="1:4" x14ac:dyDescent="0.35">
      <c r="A1518" s="5">
        <v>1511</v>
      </c>
      <c r="B1518" s="6" t="s">
        <v>5266</v>
      </c>
      <c r="C1518" s="6" t="s">
        <v>19343</v>
      </c>
      <c r="D1518" s="6"/>
    </row>
    <row r="1519" spans="1:4" x14ac:dyDescent="0.35">
      <c r="A1519" s="5">
        <v>1512</v>
      </c>
      <c r="B1519" s="6" t="s">
        <v>5269</v>
      </c>
      <c r="C1519" s="6" t="s">
        <v>4998</v>
      </c>
      <c r="D1519" s="6"/>
    </row>
    <row r="1520" spans="1:4" x14ac:dyDescent="0.35">
      <c r="A1520" s="5">
        <v>1513</v>
      </c>
      <c r="B1520" s="6" t="s">
        <v>826</v>
      </c>
      <c r="C1520" s="6" t="s">
        <v>19344</v>
      </c>
      <c r="D1520" s="6"/>
    </row>
    <row r="1521" spans="1:4" x14ac:dyDescent="0.35">
      <c r="A1521" s="5">
        <v>1514</v>
      </c>
      <c r="B1521" s="6" t="s">
        <v>827</v>
      </c>
      <c r="C1521" s="6" t="s">
        <v>19345</v>
      </c>
      <c r="D1521" s="6"/>
    </row>
    <row r="1522" spans="1:4" x14ac:dyDescent="0.35">
      <c r="A1522" s="5">
        <v>1515</v>
      </c>
      <c r="B1522" s="6" t="s">
        <v>5271</v>
      </c>
      <c r="C1522" s="6" t="s">
        <v>19346</v>
      </c>
      <c r="D1522" s="6"/>
    </row>
    <row r="1523" spans="1:4" x14ac:dyDescent="0.35">
      <c r="A1523" s="5">
        <v>1516</v>
      </c>
      <c r="B1523" s="6" t="s">
        <v>5272</v>
      </c>
      <c r="C1523" s="6" t="s">
        <v>8363</v>
      </c>
      <c r="D1523" s="6"/>
    </row>
    <row r="1524" spans="1:4" x14ac:dyDescent="0.35">
      <c r="A1524" s="5">
        <v>1517</v>
      </c>
      <c r="B1524" s="6" t="s">
        <v>5279</v>
      </c>
      <c r="C1524" s="6" t="s">
        <v>8363</v>
      </c>
      <c r="D1524" s="6"/>
    </row>
    <row r="1525" spans="1:4" x14ac:dyDescent="0.35">
      <c r="A1525" s="5">
        <v>1518</v>
      </c>
      <c r="B1525" s="6" t="s">
        <v>5279</v>
      </c>
      <c r="C1525" s="6" t="s">
        <v>8363</v>
      </c>
      <c r="D1525" s="6"/>
    </row>
    <row r="1526" spans="1:4" x14ac:dyDescent="0.35">
      <c r="A1526" s="5">
        <v>1519</v>
      </c>
      <c r="B1526" s="6" t="s">
        <v>5279</v>
      </c>
      <c r="C1526" s="6" t="s">
        <v>19347</v>
      </c>
      <c r="D1526" s="6"/>
    </row>
    <row r="1527" spans="1:4" x14ac:dyDescent="0.35">
      <c r="A1527" s="5">
        <v>1520</v>
      </c>
      <c r="B1527" s="6" t="s">
        <v>830</v>
      </c>
      <c r="C1527" s="6" t="s">
        <v>4998</v>
      </c>
      <c r="D1527" s="6"/>
    </row>
    <row r="1528" spans="1:4" x14ac:dyDescent="0.35">
      <c r="A1528" s="5">
        <v>1521</v>
      </c>
      <c r="B1528" s="6" t="s">
        <v>831</v>
      </c>
      <c r="C1528" s="6" t="s">
        <v>4998</v>
      </c>
      <c r="D1528" s="6"/>
    </row>
    <row r="1529" spans="1:4" x14ac:dyDescent="0.35">
      <c r="A1529" s="5">
        <v>1522</v>
      </c>
      <c r="B1529" s="6" t="s">
        <v>832</v>
      </c>
      <c r="C1529" s="6" t="s">
        <v>19348</v>
      </c>
      <c r="D1529" s="6"/>
    </row>
    <row r="1530" spans="1:4" x14ac:dyDescent="0.35">
      <c r="A1530" s="5">
        <v>1523</v>
      </c>
      <c r="B1530" s="6" t="s">
        <v>5280</v>
      </c>
      <c r="C1530" s="6" t="s">
        <v>8363</v>
      </c>
      <c r="D1530" s="6"/>
    </row>
    <row r="1531" spans="1:4" x14ac:dyDescent="0.35">
      <c r="A1531" s="5">
        <v>1524</v>
      </c>
      <c r="B1531" s="6" t="s">
        <v>5284</v>
      </c>
      <c r="C1531" s="6" t="s">
        <v>8363</v>
      </c>
      <c r="D1531" s="6"/>
    </row>
    <row r="1532" spans="1:4" x14ac:dyDescent="0.35">
      <c r="A1532" s="5">
        <v>1525</v>
      </c>
      <c r="B1532" s="6" t="s">
        <v>836</v>
      </c>
      <c r="C1532" s="6" t="s">
        <v>18771</v>
      </c>
      <c r="D1532" s="6"/>
    </row>
    <row r="1533" spans="1:4" x14ac:dyDescent="0.35">
      <c r="A1533" s="5">
        <v>1526</v>
      </c>
      <c r="B1533" s="6" t="s">
        <v>5286</v>
      </c>
      <c r="C1533" s="6" t="s">
        <v>19349</v>
      </c>
      <c r="D1533" s="6"/>
    </row>
    <row r="1534" spans="1:4" x14ac:dyDescent="0.35">
      <c r="A1534" s="5">
        <v>1527</v>
      </c>
      <c r="B1534" s="6" t="s">
        <v>5287</v>
      </c>
      <c r="C1534" s="6" t="s">
        <v>19350</v>
      </c>
      <c r="D1534" s="6"/>
    </row>
    <row r="1535" spans="1:4" x14ac:dyDescent="0.35">
      <c r="A1535" s="5">
        <v>1528</v>
      </c>
      <c r="B1535" s="6" t="s">
        <v>5289</v>
      </c>
      <c r="C1535" s="6" t="s">
        <v>4998</v>
      </c>
      <c r="D1535" s="6"/>
    </row>
    <row r="1536" spans="1:4" x14ac:dyDescent="0.35">
      <c r="A1536" s="5">
        <v>1529</v>
      </c>
      <c r="B1536" s="6" t="s">
        <v>5289</v>
      </c>
      <c r="C1536" s="6" t="s">
        <v>19351</v>
      </c>
      <c r="D1536" s="6"/>
    </row>
    <row r="1537" spans="1:4" x14ac:dyDescent="0.35">
      <c r="A1537" s="5">
        <v>1530</v>
      </c>
      <c r="B1537" s="6" t="s">
        <v>837</v>
      </c>
      <c r="C1537" s="6" t="s">
        <v>10964</v>
      </c>
      <c r="D1537" s="6"/>
    </row>
    <row r="1538" spans="1:4" x14ac:dyDescent="0.35">
      <c r="A1538" s="5">
        <v>1531</v>
      </c>
      <c r="B1538" s="6" t="s">
        <v>838</v>
      </c>
      <c r="C1538" s="6" t="s">
        <v>4998</v>
      </c>
      <c r="D1538" s="6"/>
    </row>
    <row r="1539" spans="1:4" x14ac:dyDescent="0.35">
      <c r="A1539" s="5">
        <v>1532</v>
      </c>
      <c r="B1539" s="6" t="s">
        <v>838</v>
      </c>
      <c r="C1539" s="6" t="s">
        <v>19352</v>
      </c>
      <c r="D1539" s="6"/>
    </row>
    <row r="1540" spans="1:4" x14ac:dyDescent="0.35">
      <c r="A1540" s="5">
        <v>1533</v>
      </c>
      <c r="B1540" s="6" t="s">
        <v>839</v>
      </c>
      <c r="C1540" s="6" t="s">
        <v>19353</v>
      </c>
      <c r="D1540" s="6"/>
    </row>
    <row r="1541" spans="1:4" x14ac:dyDescent="0.35">
      <c r="A1541" s="5">
        <v>1534</v>
      </c>
      <c r="B1541" s="6" t="s">
        <v>5293</v>
      </c>
      <c r="C1541" s="6" t="s">
        <v>19354</v>
      </c>
      <c r="D1541" s="6"/>
    </row>
    <row r="1542" spans="1:4" x14ac:dyDescent="0.35">
      <c r="A1542" s="5">
        <v>1535</v>
      </c>
      <c r="B1542" s="6" t="s">
        <v>5295</v>
      </c>
      <c r="C1542" s="6" t="s">
        <v>160</v>
      </c>
      <c r="D1542" s="6"/>
    </row>
    <row r="1543" spans="1:4" x14ac:dyDescent="0.35">
      <c r="A1543" s="5">
        <v>1536</v>
      </c>
      <c r="B1543" s="6" t="s">
        <v>840</v>
      </c>
      <c r="C1543" s="6" t="s">
        <v>19355</v>
      </c>
      <c r="D1543" s="6"/>
    </row>
    <row r="1544" spans="1:4" x14ac:dyDescent="0.35">
      <c r="A1544" s="5">
        <v>1537</v>
      </c>
      <c r="B1544" s="6" t="s">
        <v>5300</v>
      </c>
      <c r="C1544" s="6" t="s">
        <v>13185</v>
      </c>
      <c r="D1544" s="6"/>
    </row>
    <row r="1545" spans="1:4" x14ac:dyDescent="0.35">
      <c r="A1545" s="5">
        <v>1538</v>
      </c>
      <c r="B1545" s="6" t="s">
        <v>5302</v>
      </c>
      <c r="C1545" s="6" t="s">
        <v>542</v>
      </c>
      <c r="D1545" s="6"/>
    </row>
    <row r="1546" spans="1:4" x14ac:dyDescent="0.35">
      <c r="A1546" s="5">
        <v>1539</v>
      </c>
      <c r="B1546" s="6" t="s">
        <v>5303</v>
      </c>
      <c r="C1546" s="6" t="s">
        <v>19356</v>
      </c>
      <c r="D1546" s="6"/>
    </row>
    <row r="1547" spans="1:4" x14ac:dyDescent="0.35">
      <c r="A1547" s="5">
        <v>1540</v>
      </c>
      <c r="B1547" s="6" t="s">
        <v>5303</v>
      </c>
      <c r="C1547" s="6" t="s">
        <v>8363</v>
      </c>
      <c r="D1547" s="6"/>
    </row>
    <row r="1548" spans="1:4" x14ac:dyDescent="0.35">
      <c r="A1548" s="5">
        <v>1541</v>
      </c>
      <c r="B1548" s="6" t="s">
        <v>5304</v>
      </c>
      <c r="C1548" s="6" t="s">
        <v>8363</v>
      </c>
      <c r="D1548" s="6"/>
    </row>
    <row r="1549" spans="1:4" x14ac:dyDescent="0.35">
      <c r="A1549" s="5">
        <v>1542</v>
      </c>
      <c r="B1549" s="6" t="s">
        <v>841</v>
      </c>
      <c r="C1549" s="6" t="s">
        <v>19357</v>
      </c>
      <c r="D1549" s="6"/>
    </row>
    <row r="1550" spans="1:4" x14ac:dyDescent="0.35">
      <c r="A1550" s="5">
        <v>1543</v>
      </c>
      <c r="B1550" s="6" t="s">
        <v>843</v>
      </c>
      <c r="C1550" s="6" t="s">
        <v>14870</v>
      </c>
      <c r="D1550" s="6"/>
    </row>
    <row r="1551" spans="1:4" x14ac:dyDescent="0.35">
      <c r="A1551" s="5">
        <v>1544</v>
      </c>
      <c r="B1551" s="6" t="s">
        <v>843</v>
      </c>
      <c r="C1551" s="6" t="s">
        <v>19358</v>
      </c>
      <c r="D1551" s="6"/>
    </row>
    <row r="1552" spans="1:4" x14ac:dyDescent="0.35">
      <c r="A1552" s="5">
        <v>1545</v>
      </c>
      <c r="B1552" s="6" t="s">
        <v>5313</v>
      </c>
      <c r="C1552" s="6" t="s">
        <v>14801</v>
      </c>
      <c r="D1552" s="6"/>
    </row>
    <row r="1553" spans="1:4" x14ac:dyDescent="0.35">
      <c r="A1553" s="5">
        <v>1546</v>
      </c>
      <c r="B1553" s="6" t="s">
        <v>844</v>
      </c>
      <c r="C1553" s="6" t="s">
        <v>10147</v>
      </c>
      <c r="D1553" s="6"/>
    </row>
    <row r="1554" spans="1:4" x14ac:dyDescent="0.35">
      <c r="A1554" s="5">
        <v>1547</v>
      </c>
      <c r="B1554" s="6" t="s">
        <v>845</v>
      </c>
      <c r="C1554" s="6" t="s">
        <v>8363</v>
      </c>
      <c r="D1554" s="6"/>
    </row>
    <row r="1555" spans="1:4" x14ac:dyDescent="0.35">
      <c r="A1555" s="5">
        <v>1548</v>
      </c>
      <c r="B1555" s="6" t="s">
        <v>845</v>
      </c>
      <c r="C1555" s="6" t="s">
        <v>19359</v>
      </c>
      <c r="D1555" s="6"/>
    </row>
    <row r="1556" spans="1:4" x14ac:dyDescent="0.35">
      <c r="A1556" s="5">
        <v>1549</v>
      </c>
      <c r="B1556" s="6" t="s">
        <v>846</v>
      </c>
      <c r="C1556" s="6" t="s">
        <v>8363</v>
      </c>
      <c r="D1556" s="6"/>
    </row>
    <row r="1557" spans="1:4" x14ac:dyDescent="0.35">
      <c r="A1557" s="5">
        <v>1550</v>
      </c>
      <c r="B1557" s="6" t="s">
        <v>846</v>
      </c>
      <c r="C1557" s="6" t="s">
        <v>19360</v>
      </c>
      <c r="D1557" s="6"/>
    </row>
    <row r="1558" spans="1:4" x14ac:dyDescent="0.35">
      <c r="A1558" s="5">
        <v>1551</v>
      </c>
      <c r="B1558" s="6" t="s">
        <v>5319</v>
      </c>
      <c r="C1558" s="6" t="s">
        <v>19361</v>
      </c>
      <c r="D1558" s="6"/>
    </row>
    <row r="1559" spans="1:4" x14ac:dyDescent="0.35">
      <c r="A1559" s="5">
        <v>1552</v>
      </c>
      <c r="B1559" s="6" t="s">
        <v>849</v>
      </c>
      <c r="C1559" s="6" t="s">
        <v>4998</v>
      </c>
      <c r="D1559" s="6"/>
    </row>
    <row r="1560" spans="1:4" x14ac:dyDescent="0.35">
      <c r="A1560" s="5">
        <v>1553</v>
      </c>
      <c r="B1560" s="6" t="s">
        <v>849</v>
      </c>
      <c r="C1560" s="6" t="s">
        <v>19362</v>
      </c>
      <c r="D1560" s="6"/>
    </row>
    <row r="1561" spans="1:4" x14ac:dyDescent="0.35">
      <c r="A1561" s="5">
        <v>1554</v>
      </c>
      <c r="B1561" s="6" t="s">
        <v>5325</v>
      </c>
      <c r="C1561" s="6" t="s">
        <v>19363</v>
      </c>
      <c r="D1561" s="6"/>
    </row>
    <row r="1562" spans="1:4" x14ac:dyDescent="0.35">
      <c r="A1562" s="5">
        <v>1555</v>
      </c>
      <c r="B1562" s="6" t="s">
        <v>850</v>
      </c>
      <c r="C1562" s="6" t="s">
        <v>19364</v>
      </c>
      <c r="D1562" s="6"/>
    </row>
    <row r="1563" spans="1:4" x14ac:dyDescent="0.35">
      <c r="A1563" s="5">
        <v>1556</v>
      </c>
      <c r="B1563" s="6" t="s">
        <v>851</v>
      </c>
      <c r="C1563" s="6" t="s">
        <v>19365</v>
      </c>
      <c r="D1563" s="6"/>
    </row>
    <row r="1564" spans="1:4" x14ac:dyDescent="0.35">
      <c r="A1564" s="5">
        <v>1557</v>
      </c>
      <c r="B1564" s="6" t="s">
        <v>851</v>
      </c>
      <c r="C1564" s="6" t="s">
        <v>19366</v>
      </c>
      <c r="D1564" s="6"/>
    </row>
    <row r="1565" spans="1:4" x14ac:dyDescent="0.35">
      <c r="A1565" s="5">
        <v>1558</v>
      </c>
      <c r="B1565" s="6" t="s">
        <v>852</v>
      </c>
      <c r="C1565" s="6" t="s">
        <v>8363</v>
      </c>
      <c r="D1565" s="6"/>
    </row>
    <row r="1566" spans="1:4" x14ac:dyDescent="0.35">
      <c r="A1566" s="5">
        <v>1559</v>
      </c>
      <c r="B1566" s="6" t="s">
        <v>852</v>
      </c>
      <c r="C1566" s="6" t="s">
        <v>14434</v>
      </c>
      <c r="D1566" s="6"/>
    </row>
    <row r="1567" spans="1:4" x14ac:dyDescent="0.35">
      <c r="A1567" s="5">
        <v>1560</v>
      </c>
      <c r="B1567" s="6" t="s">
        <v>853</v>
      </c>
      <c r="C1567" s="6" t="s">
        <v>4998</v>
      </c>
      <c r="D1567" s="6"/>
    </row>
    <row r="1568" spans="1:4" x14ac:dyDescent="0.35">
      <c r="A1568" s="5">
        <v>1561</v>
      </c>
      <c r="B1568" s="6" t="s">
        <v>5328</v>
      </c>
      <c r="C1568" s="6" t="s">
        <v>19367</v>
      </c>
      <c r="D1568" s="6"/>
    </row>
    <row r="1569" spans="1:4" x14ac:dyDescent="0.35">
      <c r="A1569" s="5">
        <v>1562</v>
      </c>
      <c r="B1569" s="6" t="s">
        <v>5331</v>
      </c>
      <c r="C1569" s="6" t="s">
        <v>4998</v>
      </c>
      <c r="D1569" s="6"/>
    </row>
    <row r="1570" spans="1:4" x14ac:dyDescent="0.35">
      <c r="A1570" s="5">
        <v>1563</v>
      </c>
      <c r="B1570" s="6" t="s">
        <v>5331</v>
      </c>
      <c r="C1570" s="6" t="s">
        <v>14870</v>
      </c>
      <c r="D1570" s="6"/>
    </row>
    <row r="1571" spans="1:4" x14ac:dyDescent="0.35">
      <c r="A1571" s="5">
        <v>1564</v>
      </c>
      <c r="B1571" s="6" t="s">
        <v>5331</v>
      </c>
      <c r="C1571" s="6" t="s">
        <v>8363</v>
      </c>
      <c r="D1571" s="6"/>
    </row>
    <row r="1572" spans="1:4" x14ac:dyDescent="0.35">
      <c r="A1572" s="5">
        <v>1565</v>
      </c>
      <c r="B1572" s="6" t="s">
        <v>854</v>
      </c>
      <c r="C1572" s="6" t="s">
        <v>4998</v>
      </c>
      <c r="D1572" s="6"/>
    </row>
    <row r="1573" spans="1:4" x14ac:dyDescent="0.35">
      <c r="A1573" s="5">
        <v>1566</v>
      </c>
      <c r="B1573" s="6" t="s">
        <v>5336</v>
      </c>
      <c r="C1573" s="6" t="s">
        <v>8363</v>
      </c>
      <c r="D1573" s="6"/>
    </row>
    <row r="1574" spans="1:4" x14ac:dyDescent="0.35">
      <c r="A1574" s="5">
        <v>1567</v>
      </c>
      <c r="B1574" s="6" t="s">
        <v>5338</v>
      </c>
      <c r="C1574" s="6" t="s">
        <v>19368</v>
      </c>
      <c r="D1574" s="6"/>
    </row>
    <row r="1575" spans="1:4" x14ac:dyDescent="0.35">
      <c r="A1575" s="5">
        <v>1568</v>
      </c>
      <c r="B1575" s="6" t="s">
        <v>5339</v>
      </c>
      <c r="C1575" s="6" t="s">
        <v>8363</v>
      </c>
      <c r="D1575" s="6"/>
    </row>
    <row r="1576" spans="1:4" x14ac:dyDescent="0.35">
      <c r="A1576" s="5">
        <v>1569</v>
      </c>
      <c r="B1576" s="6" t="s">
        <v>855</v>
      </c>
      <c r="C1576" s="6" t="s">
        <v>4998</v>
      </c>
      <c r="D1576" s="6"/>
    </row>
    <row r="1577" spans="1:4" x14ac:dyDescent="0.35">
      <c r="A1577" s="5">
        <v>1570</v>
      </c>
      <c r="B1577" s="6" t="s">
        <v>855</v>
      </c>
      <c r="C1577" s="6" t="s">
        <v>8363</v>
      </c>
      <c r="D1577" s="6"/>
    </row>
    <row r="1578" spans="1:4" x14ac:dyDescent="0.35">
      <c r="A1578" s="5">
        <v>1571</v>
      </c>
      <c r="B1578" s="6" t="s">
        <v>856</v>
      </c>
      <c r="C1578" s="6" t="s">
        <v>4998</v>
      </c>
      <c r="D1578" s="6"/>
    </row>
    <row r="1579" spans="1:4" x14ac:dyDescent="0.35">
      <c r="A1579" s="5">
        <v>1572</v>
      </c>
      <c r="B1579" s="6" t="s">
        <v>856</v>
      </c>
      <c r="C1579" s="6" t="s">
        <v>4998</v>
      </c>
      <c r="D1579" s="6"/>
    </row>
    <row r="1580" spans="1:4" x14ac:dyDescent="0.35">
      <c r="A1580" s="5">
        <v>1573</v>
      </c>
      <c r="B1580" s="6" t="s">
        <v>856</v>
      </c>
      <c r="C1580" s="6" t="s">
        <v>19369</v>
      </c>
      <c r="D1580" s="6"/>
    </row>
    <row r="1581" spans="1:4" x14ac:dyDescent="0.35">
      <c r="A1581" s="5">
        <v>1574</v>
      </c>
      <c r="B1581" s="6" t="s">
        <v>857</v>
      </c>
      <c r="C1581" s="6" t="s">
        <v>8363</v>
      </c>
      <c r="D1581" s="6"/>
    </row>
    <row r="1582" spans="1:4" x14ac:dyDescent="0.35">
      <c r="A1582" s="5">
        <v>1575</v>
      </c>
      <c r="B1582" s="6" t="s">
        <v>858</v>
      </c>
      <c r="C1582" s="6" t="s">
        <v>8363</v>
      </c>
      <c r="D1582" s="6"/>
    </row>
    <row r="1583" spans="1:4" x14ac:dyDescent="0.35">
      <c r="A1583" s="5">
        <v>1576</v>
      </c>
      <c r="B1583" s="6" t="s">
        <v>5345</v>
      </c>
      <c r="C1583" s="6" t="s">
        <v>6819</v>
      </c>
      <c r="D1583" s="6"/>
    </row>
    <row r="1584" spans="1:4" x14ac:dyDescent="0.35">
      <c r="A1584" s="5">
        <v>1577</v>
      </c>
      <c r="B1584" s="6" t="s">
        <v>5345</v>
      </c>
      <c r="C1584" s="6" t="s">
        <v>19370</v>
      </c>
      <c r="D1584" s="6"/>
    </row>
    <row r="1585" spans="1:4" x14ac:dyDescent="0.35">
      <c r="A1585" s="5">
        <v>1578</v>
      </c>
      <c r="B1585" s="6" t="s">
        <v>5345</v>
      </c>
      <c r="C1585" s="6" t="s">
        <v>8363</v>
      </c>
      <c r="D1585" s="6"/>
    </row>
    <row r="1586" spans="1:4" x14ac:dyDescent="0.35">
      <c r="A1586" s="5">
        <v>1579</v>
      </c>
      <c r="B1586" s="6" t="s">
        <v>5349</v>
      </c>
      <c r="C1586" s="6" t="s">
        <v>9853</v>
      </c>
      <c r="D1586" s="6"/>
    </row>
    <row r="1587" spans="1:4" x14ac:dyDescent="0.35">
      <c r="A1587" s="5">
        <v>1580</v>
      </c>
      <c r="B1587" s="6" t="s">
        <v>5349</v>
      </c>
      <c r="C1587" s="6" t="s">
        <v>8363</v>
      </c>
      <c r="D1587" s="6"/>
    </row>
    <row r="1588" spans="1:4" x14ac:dyDescent="0.35">
      <c r="A1588" s="5">
        <v>1581</v>
      </c>
      <c r="B1588" s="6" t="s">
        <v>859</v>
      </c>
      <c r="C1588" s="6" t="s">
        <v>4998</v>
      </c>
      <c r="D1588" s="6"/>
    </row>
    <row r="1589" spans="1:4" x14ac:dyDescent="0.35">
      <c r="A1589" s="5">
        <v>1582</v>
      </c>
      <c r="B1589" s="6" t="s">
        <v>860</v>
      </c>
      <c r="C1589" s="6" t="s">
        <v>4998</v>
      </c>
      <c r="D1589" s="6"/>
    </row>
    <row r="1590" spans="1:4" x14ac:dyDescent="0.35">
      <c r="A1590" s="5">
        <v>1583</v>
      </c>
      <c r="B1590" s="6" t="s">
        <v>860</v>
      </c>
      <c r="C1590" s="6" t="s">
        <v>19371</v>
      </c>
      <c r="D1590" s="6"/>
    </row>
    <row r="1591" spans="1:4" x14ac:dyDescent="0.35">
      <c r="A1591" s="5">
        <v>1584</v>
      </c>
      <c r="B1591" s="6" t="s">
        <v>860</v>
      </c>
      <c r="C1591" s="6" t="s">
        <v>8363</v>
      </c>
      <c r="D1591" s="6"/>
    </row>
    <row r="1592" spans="1:4" x14ac:dyDescent="0.35">
      <c r="A1592" s="5">
        <v>1585</v>
      </c>
      <c r="B1592" s="6" t="s">
        <v>861</v>
      </c>
      <c r="C1592" s="6" t="s">
        <v>19372</v>
      </c>
      <c r="D1592" s="6"/>
    </row>
    <row r="1593" spans="1:4" x14ac:dyDescent="0.35">
      <c r="A1593" s="5">
        <v>1586</v>
      </c>
      <c r="B1593" s="6" t="s">
        <v>861</v>
      </c>
      <c r="C1593" s="6" t="s">
        <v>8363</v>
      </c>
      <c r="D1593" s="6"/>
    </row>
    <row r="1594" spans="1:4" x14ac:dyDescent="0.35">
      <c r="A1594" s="5">
        <v>1587</v>
      </c>
      <c r="B1594" s="6" t="s">
        <v>861</v>
      </c>
      <c r="C1594" s="6" t="s">
        <v>8363</v>
      </c>
      <c r="D1594" s="6"/>
    </row>
    <row r="1595" spans="1:4" x14ac:dyDescent="0.35">
      <c r="A1595" s="5">
        <v>1588</v>
      </c>
      <c r="B1595" s="6" t="s">
        <v>5354</v>
      </c>
      <c r="C1595" s="6" t="s">
        <v>4998</v>
      </c>
      <c r="D1595" s="6"/>
    </row>
    <row r="1596" spans="1:4" x14ac:dyDescent="0.35">
      <c r="A1596" s="5">
        <v>1589</v>
      </c>
      <c r="B1596" s="6" t="s">
        <v>862</v>
      </c>
      <c r="C1596" s="6" t="s">
        <v>19373</v>
      </c>
      <c r="D1596" s="6"/>
    </row>
    <row r="1597" spans="1:4" x14ac:dyDescent="0.35">
      <c r="A1597" s="5">
        <v>1590</v>
      </c>
      <c r="B1597" s="6" t="s">
        <v>5357</v>
      </c>
      <c r="C1597" s="6" t="s">
        <v>19374</v>
      </c>
      <c r="D1597" s="6"/>
    </row>
    <row r="1598" spans="1:4" x14ac:dyDescent="0.35">
      <c r="A1598" s="5">
        <v>1591</v>
      </c>
      <c r="B1598" s="6" t="s">
        <v>5357</v>
      </c>
      <c r="C1598" s="6" t="s">
        <v>8363</v>
      </c>
      <c r="D1598" s="6"/>
    </row>
    <row r="1599" spans="1:4" x14ac:dyDescent="0.35">
      <c r="A1599" s="5">
        <v>1592</v>
      </c>
      <c r="B1599" s="6" t="s">
        <v>5357</v>
      </c>
      <c r="C1599" s="6" t="s">
        <v>15511</v>
      </c>
      <c r="D1599" s="6"/>
    </row>
    <row r="1600" spans="1:4" x14ac:dyDescent="0.35">
      <c r="A1600" s="5">
        <v>1593</v>
      </c>
      <c r="B1600" s="6" t="s">
        <v>863</v>
      </c>
      <c r="C1600" s="6" t="s">
        <v>8363</v>
      </c>
      <c r="D1600" s="6"/>
    </row>
    <row r="1601" spans="1:4" x14ac:dyDescent="0.35">
      <c r="A1601" s="5">
        <v>1594</v>
      </c>
      <c r="B1601" s="6" t="s">
        <v>863</v>
      </c>
      <c r="C1601" s="6" t="s">
        <v>19375</v>
      </c>
      <c r="D1601" s="6"/>
    </row>
    <row r="1602" spans="1:4" x14ac:dyDescent="0.35">
      <c r="A1602" s="5">
        <v>1595</v>
      </c>
      <c r="B1602" s="6" t="s">
        <v>5361</v>
      </c>
      <c r="C1602" s="6" t="s">
        <v>10956</v>
      </c>
      <c r="D1602" s="6"/>
    </row>
    <row r="1603" spans="1:4" x14ac:dyDescent="0.35">
      <c r="A1603" s="5">
        <v>1596</v>
      </c>
      <c r="B1603" s="6" t="s">
        <v>5362</v>
      </c>
      <c r="C1603" s="6" t="s">
        <v>14434</v>
      </c>
      <c r="D1603" s="6"/>
    </row>
    <row r="1604" spans="1:4" x14ac:dyDescent="0.35">
      <c r="A1604" s="5">
        <v>1597</v>
      </c>
      <c r="B1604" s="6" t="s">
        <v>866</v>
      </c>
      <c r="C1604" s="6" t="s">
        <v>19376</v>
      </c>
      <c r="D1604" s="6"/>
    </row>
    <row r="1605" spans="1:4" x14ac:dyDescent="0.35">
      <c r="A1605" s="5">
        <v>1598</v>
      </c>
      <c r="B1605" s="6" t="s">
        <v>866</v>
      </c>
      <c r="C1605" s="6" t="s">
        <v>19377</v>
      </c>
      <c r="D1605" s="6"/>
    </row>
    <row r="1606" spans="1:4" x14ac:dyDescent="0.35">
      <c r="A1606" s="5">
        <v>1599</v>
      </c>
      <c r="B1606" s="6" t="s">
        <v>866</v>
      </c>
      <c r="C1606" s="6" t="s">
        <v>10997</v>
      </c>
      <c r="D1606" s="6"/>
    </row>
    <row r="1607" spans="1:4" x14ac:dyDescent="0.35">
      <c r="A1607" s="5">
        <v>1600</v>
      </c>
      <c r="B1607" s="6" t="s">
        <v>867</v>
      </c>
      <c r="C1607" s="6" t="s">
        <v>4998</v>
      </c>
      <c r="D1607" s="6"/>
    </row>
    <row r="1608" spans="1:4" x14ac:dyDescent="0.35">
      <c r="A1608" s="5">
        <v>1601</v>
      </c>
      <c r="B1608" s="6" t="s">
        <v>5370</v>
      </c>
      <c r="C1608" s="6" t="s">
        <v>19378</v>
      </c>
      <c r="D1608" s="6"/>
    </row>
    <row r="1609" spans="1:4" x14ac:dyDescent="0.35">
      <c r="A1609" s="5">
        <v>1602</v>
      </c>
      <c r="B1609" s="6" t="s">
        <v>5370</v>
      </c>
      <c r="C1609" s="6" t="s">
        <v>11344</v>
      </c>
      <c r="D1609" s="6"/>
    </row>
    <row r="1610" spans="1:4" x14ac:dyDescent="0.35">
      <c r="A1610" s="5">
        <v>1603</v>
      </c>
      <c r="B1610" s="6" t="s">
        <v>5372</v>
      </c>
      <c r="C1610" s="6" t="s">
        <v>4998</v>
      </c>
      <c r="D1610" s="6"/>
    </row>
    <row r="1611" spans="1:4" x14ac:dyDescent="0.35">
      <c r="A1611" s="5">
        <v>1604</v>
      </c>
      <c r="B1611" s="6" t="s">
        <v>868</v>
      </c>
      <c r="C1611" s="6" t="s">
        <v>8363</v>
      </c>
      <c r="D1611" s="6"/>
    </row>
    <row r="1612" spans="1:4" x14ac:dyDescent="0.35">
      <c r="A1612" s="5">
        <v>1605</v>
      </c>
      <c r="B1612" s="6" t="s">
        <v>5375</v>
      </c>
      <c r="C1612" s="6" t="s">
        <v>19379</v>
      </c>
      <c r="D1612" s="6"/>
    </row>
    <row r="1613" spans="1:4" x14ac:dyDescent="0.35">
      <c r="A1613" s="5">
        <v>1606</v>
      </c>
      <c r="B1613" s="6" t="s">
        <v>5379</v>
      </c>
      <c r="C1613" s="6" t="s">
        <v>19380</v>
      </c>
      <c r="D1613" s="6"/>
    </row>
    <row r="1614" spans="1:4" x14ac:dyDescent="0.35">
      <c r="A1614" s="5">
        <v>1607</v>
      </c>
      <c r="B1614" s="6" t="s">
        <v>869</v>
      </c>
      <c r="C1614" s="6" t="s">
        <v>19381</v>
      </c>
      <c r="D1614" s="6"/>
    </row>
    <row r="1615" spans="1:4" x14ac:dyDescent="0.35">
      <c r="A1615" s="5">
        <v>1608</v>
      </c>
      <c r="B1615" s="6" t="s">
        <v>869</v>
      </c>
      <c r="C1615" s="6" t="s">
        <v>8363</v>
      </c>
      <c r="D1615" s="6"/>
    </row>
    <row r="1616" spans="1:4" x14ac:dyDescent="0.35">
      <c r="A1616" s="5">
        <v>1609</v>
      </c>
      <c r="B1616" s="6" t="s">
        <v>5383</v>
      </c>
      <c r="C1616" s="6" t="s">
        <v>19382</v>
      </c>
      <c r="D1616" s="6"/>
    </row>
    <row r="1617" spans="1:4" x14ac:dyDescent="0.35">
      <c r="A1617" s="5">
        <v>1610</v>
      </c>
      <c r="B1617" s="6" t="s">
        <v>5385</v>
      </c>
      <c r="C1617" s="6" t="s">
        <v>19383</v>
      </c>
      <c r="D1617" s="6"/>
    </row>
    <row r="1618" spans="1:4" x14ac:dyDescent="0.35">
      <c r="A1618" s="5">
        <v>1611</v>
      </c>
      <c r="B1618" s="6" t="s">
        <v>872</v>
      </c>
      <c r="C1618" s="6" t="s">
        <v>19384</v>
      </c>
      <c r="D1618" s="6"/>
    </row>
    <row r="1619" spans="1:4" x14ac:dyDescent="0.35">
      <c r="A1619" s="5">
        <v>1612</v>
      </c>
      <c r="B1619" s="6" t="s">
        <v>874</v>
      </c>
      <c r="C1619" s="6" t="s">
        <v>19385</v>
      </c>
      <c r="D1619" s="6"/>
    </row>
    <row r="1620" spans="1:4" x14ac:dyDescent="0.35">
      <c r="A1620" s="5">
        <v>1613</v>
      </c>
      <c r="B1620" s="6" t="s">
        <v>875</v>
      </c>
      <c r="C1620" s="6" t="s">
        <v>19386</v>
      </c>
      <c r="D1620" s="6"/>
    </row>
    <row r="1621" spans="1:4" x14ac:dyDescent="0.35">
      <c r="A1621" s="5">
        <v>1614</v>
      </c>
      <c r="B1621" s="6" t="s">
        <v>875</v>
      </c>
      <c r="C1621" s="6" t="s">
        <v>8363</v>
      </c>
      <c r="D1621" s="6"/>
    </row>
    <row r="1622" spans="1:4" x14ac:dyDescent="0.35">
      <c r="A1622" s="5">
        <v>1615</v>
      </c>
      <c r="B1622" s="6" t="s">
        <v>875</v>
      </c>
      <c r="C1622" s="6" t="s">
        <v>19387</v>
      </c>
      <c r="D1622" s="6"/>
    </row>
    <row r="1623" spans="1:4" x14ac:dyDescent="0.35">
      <c r="A1623" s="5">
        <v>1616</v>
      </c>
      <c r="B1623" s="6" t="s">
        <v>877</v>
      </c>
      <c r="C1623" s="6" t="s">
        <v>19338</v>
      </c>
      <c r="D1623" s="6"/>
    </row>
    <row r="1624" spans="1:4" x14ac:dyDescent="0.35">
      <c r="A1624" s="5">
        <v>1617</v>
      </c>
      <c r="B1624" s="6" t="s">
        <v>5392</v>
      </c>
      <c r="C1624" s="6" t="s">
        <v>4998</v>
      </c>
      <c r="D1624" s="6"/>
    </row>
    <row r="1625" spans="1:4" x14ac:dyDescent="0.35">
      <c r="A1625" s="5">
        <v>1618</v>
      </c>
      <c r="B1625" s="6" t="s">
        <v>5392</v>
      </c>
      <c r="C1625" s="6" t="s">
        <v>4998</v>
      </c>
      <c r="D1625" s="6"/>
    </row>
    <row r="1626" spans="1:4" x14ac:dyDescent="0.35">
      <c r="A1626" s="5">
        <v>1619</v>
      </c>
      <c r="B1626" s="6" t="s">
        <v>878</v>
      </c>
      <c r="C1626" s="6" t="s">
        <v>19388</v>
      </c>
      <c r="D1626" s="6"/>
    </row>
    <row r="1627" spans="1:4" x14ac:dyDescent="0.35">
      <c r="A1627" s="5">
        <v>1620</v>
      </c>
      <c r="B1627" s="6" t="s">
        <v>878</v>
      </c>
      <c r="C1627" s="6" t="s">
        <v>12295</v>
      </c>
      <c r="D1627" s="6"/>
    </row>
    <row r="1628" spans="1:4" x14ac:dyDescent="0.35">
      <c r="A1628" s="5">
        <v>1621</v>
      </c>
      <c r="B1628" s="6" t="s">
        <v>5397</v>
      </c>
      <c r="C1628" s="6" t="s">
        <v>10952</v>
      </c>
      <c r="D1628" s="6"/>
    </row>
    <row r="1629" spans="1:4" x14ac:dyDescent="0.35">
      <c r="A1629" s="5">
        <v>1622</v>
      </c>
      <c r="B1629" s="6" t="s">
        <v>5397</v>
      </c>
      <c r="C1629" s="6" t="s">
        <v>542</v>
      </c>
      <c r="D1629" s="6"/>
    </row>
    <row r="1630" spans="1:4" x14ac:dyDescent="0.35">
      <c r="A1630" s="5">
        <v>1623</v>
      </c>
      <c r="B1630" s="6" t="s">
        <v>5400</v>
      </c>
      <c r="C1630" s="6" t="s">
        <v>19389</v>
      </c>
      <c r="D1630" s="6"/>
    </row>
    <row r="1631" spans="1:4" x14ac:dyDescent="0.35">
      <c r="A1631" s="5">
        <v>1624</v>
      </c>
      <c r="B1631" s="6" t="s">
        <v>5401</v>
      </c>
      <c r="C1631" s="6" t="s">
        <v>4998</v>
      </c>
      <c r="D1631" s="6"/>
    </row>
    <row r="1632" spans="1:4" x14ac:dyDescent="0.35">
      <c r="A1632" s="5">
        <v>1625</v>
      </c>
      <c r="B1632" s="6" t="s">
        <v>5401</v>
      </c>
      <c r="C1632" s="6" t="s">
        <v>19390</v>
      </c>
      <c r="D1632" s="6"/>
    </row>
    <row r="1633" spans="1:4" x14ac:dyDescent="0.35">
      <c r="A1633" s="5">
        <v>1626</v>
      </c>
      <c r="B1633" s="6" t="s">
        <v>5404</v>
      </c>
      <c r="C1633" s="6" t="s">
        <v>4998</v>
      </c>
      <c r="D1633" s="6"/>
    </row>
    <row r="1634" spans="1:4" x14ac:dyDescent="0.35">
      <c r="A1634" s="5">
        <v>1627</v>
      </c>
      <c r="B1634" s="6" t="s">
        <v>5406</v>
      </c>
      <c r="C1634" s="6" t="s">
        <v>4998</v>
      </c>
      <c r="D1634" s="6"/>
    </row>
    <row r="1635" spans="1:4" x14ac:dyDescent="0.35">
      <c r="A1635" s="5">
        <v>1628</v>
      </c>
      <c r="B1635" s="6" t="s">
        <v>5406</v>
      </c>
      <c r="C1635" s="6" t="s">
        <v>8363</v>
      </c>
      <c r="D1635" s="6"/>
    </row>
    <row r="1636" spans="1:4" x14ac:dyDescent="0.35">
      <c r="A1636" s="5">
        <v>1629</v>
      </c>
      <c r="B1636" s="6" t="s">
        <v>879</v>
      </c>
      <c r="C1636" s="6" t="s">
        <v>160</v>
      </c>
      <c r="D1636" s="6"/>
    </row>
    <row r="1637" spans="1:4" x14ac:dyDescent="0.35">
      <c r="A1637" s="5">
        <v>1630</v>
      </c>
      <c r="B1637" s="6" t="s">
        <v>879</v>
      </c>
      <c r="C1637" s="6" t="s">
        <v>8363</v>
      </c>
      <c r="D1637" s="6"/>
    </row>
    <row r="1638" spans="1:4" x14ac:dyDescent="0.35">
      <c r="A1638" s="5">
        <v>1631</v>
      </c>
      <c r="B1638" s="6" t="s">
        <v>880</v>
      </c>
      <c r="C1638" s="6" t="s">
        <v>19391</v>
      </c>
      <c r="D1638" s="6"/>
    </row>
    <row r="1639" spans="1:4" x14ac:dyDescent="0.35">
      <c r="A1639" s="5">
        <v>1632</v>
      </c>
      <c r="B1639" s="6" t="s">
        <v>880</v>
      </c>
      <c r="C1639" s="6" t="s">
        <v>8363</v>
      </c>
      <c r="D1639" s="6"/>
    </row>
    <row r="1640" spans="1:4" x14ac:dyDescent="0.35">
      <c r="A1640" s="5">
        <v>1633</v>
      </c>
      <c r="B1640" s="6" t="s">
        <v>880</v>
      </c>
      <c r="C1640" s="6" t="s">
        <v>8363</v>
      </c>
      <c r="D1640" s="6"/>
    </row>
    <row r="1641" spans="1:4" x14ac:dyDescent="0.35">
      <c r="A1641" s="5">
        <v>1634</v>
      </c>
      <c r="B1641" s="6" t="s">
        <v>881</v>
      </c>
      <c r="C1641" s="6" t="s">
        <v>14870</v>
      </c>
      <c r="D1641" s="6"/>
    </row>
    <row r="1642" spans="1:4" x14ac:dyDescent="0.35">
      <c r="A1642" s="5">
        <v>1635</v>
      </c>
      <c r="B1642" s="6" t="s">
        <v>882</v>
      </c>
      <c r="C1642" s="6" t="s">
        <v>12034</v>
      </c>
      <c r="D1642" s="6"/>
    </row>
    <row r="1643" spans="1:4" x14ac:dyDescent="0.35">
      <c r="A1643" s="5">
        <v>1636</v>
      </c>
      <c r="B1643" s="6" t="s">
        <v>5412</v>
      </c>
      <c r="C1643" s="6" t="s">
        <v>19392</v>
      </c>
      <c r="D1643" s="6"/>
    </row>
    <row r="1644" spans="1:4" x14ac:dyDescent="0.35">
      <c r="A1644" s="5">
        <v>1637</v>
      </c>
      <c r="B1644" s="6" t="s">
        <v>5412</v>
      </c>
      <c r="C1644" s="6" t="s">
        <v>11233</v>
      </c>
      <c r="D1644" s="6"/>
    </row>
    <row r="1645" spans="1:4" x14ac:dyDescent="0.35">
      <c r="A1645" s="5">
        <v>1638</v>
      </c>
      <c r="B1645" s="6" t="s">
        <v>5415</v>
      </c>
      <c r="C1645" s="6" t="s">
        <v>19393</v>
      </c>
      <c r="D1645" s="6"/>
    </row>
    <row r="1646" spans="1:4" x14ac:dyDescent="0.35">
      <c r="A1646" s="5">
        <v>1639</v>
      </c>
      <c r="B1646" s="6" t="s">
        <v>5415</v>
      </c>
      <c r="C1646" s="6" t="s">
        <v>8363</v>
      </c>
      <c r="D1646" s="6"/>
    </row>
    <row r="1647" spans="1:4" x14ac:dyDescent="0.35">
      <c r="A1647" s="5">
        <v>1640</v>
      </c>
      <c r="B1647" s="6" t="s">
        <v>883</v>
      </c>
      <c r="C1647" s="6" t="s">
        <v>19394</v>
      </c>
      <c r="D1647" s="6"/>
    </row>
    <row r="1648" spans="1:4" x14ac:dyDescent="0.35">
      <c r="A1648" s="5">
        <v>1641</v>
      </c>
      <c r="B1648" s="6" t="s">
        <v>883</v>
      </c>
      <c r="C1648" s="6" t="s">
        <v>542</v>
      </c>
      <c r="D1648" s="6"/>
    </row>
    <row r="1649" spans="1:4" x14ac:dyDescent="0.35">
      <c r="A1649" s="5">
        <v>1642</v>
      </c>
      <c r="B1649" s="6" t="s">
        <v>884</v>
      </c>
      <c r="C1649" s="6" t="s">
        <v>19338</v>
      </c>
      <c r="D1649" s="6"/>
    </row>
    <row r="1650" spans="1:4" x14ac:dyDescent="0.35">
      <c r="A1650" s="5">
        <v>1643</v>
      </c>
      <c r="B1650" s="6" t="s">
        <v>884</v>
      </c>
      <c r="C1650" s="6" t="s">
        <v>542</v>
      </c>
      <c r="D1650" s="6"/>
    </row>
    <row r="1651" spans="1:4" x14ac:dyDescent="0.35">
      <c r="A1651" s="5">
        <v>1644</v>
      </c>
      <c r="B1651" s="6" t="s">
        <v>885</v>
      </c>
      <c r="C1651" s="6" t="s">
        <v>19395</v>
      </c>
      <c r="D1651" s="6"/>
    </row>
    <row r="1652" spans="1:4" x14ac:dyDescent="0.35">
      <c r="A1652" s="5">
        <v>1645</v>
      </c>
      <c r="B1652" s="6" t="s">
        <v>885</v>
      </c>
      <c r="C1652" s="6" t="s">
        <v>19396</v>
      </c>
      <c r="D1652" s="6"/>
    </row>
    <row r="1653" spans="1:4" x14ac:dyDescent="0.35">
      <c r="A1653" s="5">
        <v>1646</v>
      </c>
      <c r="B1653" s="6" t="s">
        <v>887</v>
      </c>
      <c r="C1653" s="6" t="s">
        <v>542</v>
      </c>
      <c r="D1653" s="6"/>
    </row>
    <row r="1654" spans="1:4" x14ac:dyDescent="0.35">
      <c r="A1654" s="5">
        <v>1647</v>
      </c>
      <c r="B1654" s="6" t="s">
        <v>888</v>
      </c>
      <c r="C1654" s="6" t="s">
        <v>4998</v>
      </c>
      <c r="D1654" s="6"/>
    </row>
    <row r="1655" spans="1:4" x14ac:dyDescent="0.35">
      <c r="A1655" s="5">
        <v>1648</v>
      </c>
      <c r="B1655" s="6" t="s">
        <v>889</v>
      </c>
      <c r="C1655" s="6" t="s">
        <v>19397</v>
      </c>
      <c r="D1655" s="6"/>
    </row>
    <row r="1656" spans="1:4" x14ac:dyDescent="0.35">
      <c r="A1656" s="5">
        <v>1649</v>
      </c>
      <c r="B1656" s="6" t="s">
        <v>890</v>
      </c>
      <c r="C1656" s="6" t="s">
        <v>19398</v>
      </c>
      <c r="D1656" s="6"/>
    </row>
    <row r="1657" spans="1:4" x14ac:dyDescent="0.35">
      <c r="A1657" s="5">
        <v>1650</v>
      </c>
      <c r="B1657" s="6" t="s">
        <v>890</v>
      </c>
      <c r="C1657" s="6" t="s">
        <v>19399</v>
      </c>
      <c r="D1657" s="6"/>
    </row>
    <row r="1658" spans="1:4" x14ac:dyDescent="0.35">
      <c r="A1658" s="5">
        <v>1651</v>
      </c>
      <c r="B1658" s="6" t="s">
        <v>890</v>
      </c>
      <c r="C1658" s="6" t="s">
        <v>8363</v>
      </c>
      <c r="D1658" s="6"/>
    </row>
    <row r="1659" spans="1:4" x14ac:dyDescent="0.35">
      <c r="A1659" s="5">
        <v>1652</v>
      </c>
      <c r="B1659" s="6" t="s">
        <v>891</v>
      </c>
      <c r="C1659" s="6" t="s">
        <v>19400</v>
      </c>
      <c r="D1659" s="6"/>
    </row>
    <row r="1660" spans="1:4" x14ac:dyDescent="0.35">
      <c r="A1660" s="5">
        <v>1653</v>
      </c>
      <c r="B1660" s="6" t="s">
        <v>891</v>
      </c>
      <c r="C1660" s="6" t="s">
        <v>19401</v>
      </c>
      <c r="D1660" s="6"/>
    </row>
    <row r="1661" spans="1:4" x14ac:dyDescent="0.35">
      <c r="A1661" s="5">
        <v>1654</v>
      </c>
      <c r="B1661" s="6" t="s">
        <v>5429</v>
      </c>
      <c r="C1661" s="6" t="s">
        <v>19402</v>
      </c>
      <c r="D1661" s="6"/>
    </row>
    <row r="1662" spans="1:4" x14ac:dyDescent="0.35">
      <c r="A1662" s="5">
        <v>1655</v>
      </c>
      <c r="B1662" s="6" t="s">
        <v>5429</v>
      </c>
      <c r="C1662" s="6" t="s">
        <v>4998</v>
      </c>
      <c r="D1662" s="6"/>
    </row>
    <row r="1663" spans="1:4" x14ac:dyDescent="0.35">
      <c r="A1663" s="5">
        <v>1656</v>
      </c>
      <c r="B1663" s="6" t="s">
        <v>5429</v>
      </c>
      <c r="C1663" s="6" t="s">
        <v>18770</v>
      </c>
      <c r="D1663" s="6"/>
    </row>
    <row r="1664" spans="1:4" x14ac:dyDescent="0.35">
      <c r="A1664" s="5">
        <v>1657</v>
      </c>
      <c r="B1664" s="6" t="s">
        <v>5429</v>
      </c>
      <c r="C1664" s="6" t="s">
        <v>542</v>
      </c>
      <c r="D1664" s="6"/>
    </row>
    <row r="1665" spans="1:4" x14ac:dyDescent="0.35">
      <c r="A1665" s="5">
        <v>1658</v>
      </c>
      <c r="B1665" s="6" t="s">
        <v>5430</v>
      </c>
      <c r="C1665" s="6" t="s">
        <v>19403</v>
      </c>
      <c r="D1665" s="6"/>
    </row>
    <row r="1666" spans="1:4" x14ac:dyDescent="0.35">
      <c r="A1666" s="5">
        <v>1659</v>
      </c>
      <c r="B1666" s="6" t="s">
        <v>5430</v>
      </c>
      <c r="C1666" s="6" t="s">
        <v>8363</v>
      </c>
      <c r="D1666" s="6"/>
    </row>
    <row r="1667" spans="1:4" x14ac:dyDescent="0.35">
      <c r="A1667" s="5">
        <v>1660</v>
      </c>
      <c r="B1667" s="6" t="s">
        <v>5432</v>
      </c>
      <c r="C1667" s="6" t="s">
        <v>4998</v>
      </c>
      <c r="D1667" s="6"/>
    </row>
    <row r="1668" spans="1:4" x14ac:dyDescent="0.35">
      <c r="A1668" s="5">
        <v>1661</v>
      </c>
      <c r="B1668" s="6" t="s">
        <v>5432</v>
      </c>
      <c r="C1668" s="6" t="s">
        <v>10147</v>
      </c>
      <c r="D1668" s="6"/>
    </row>
    <row r="1669" spans="1:4" x14ac:dyDescent="0.35">
      <c r="A1669" s="5">
        <v>1662</v>
      </c>
      <c r="B1669" s="6" t="s">
        <v>892</v>
      </c>
      <c r="C1669" s="6" t="s">
        <v>18771</v>
      </c>
      <c r="D1669" s="6"/>
    </row>
    <row r="1670" spans="1:4" x14ac:dyDescent="0.35">
      <c r="A1670" s="5">
        <v>1663</v>
      </c>
      <c r="B1670" s="6" t="s">
        <v>892</v>
      </c>
      <c r="C1670" s="6" t="s">
        <v>542</v>
      </c>
      <c r="D1670" s="6"/>
    </row>
    <row r="1671" spans="1:4" x14ac:dyDescent="0.35">
      <c r="A1671" s="5">
        <v>1664</v>
      </c>
      <c r="B1671" s="6" t="s">
        <v>892</v>
      </c>
      <c r="C1671" s="6" t="s">
        <v>19404</v>
      </c>
      <c r="D1671" s="6"/>
    </row>
    <row r="1672" spans="1:4" x14ac:dyDescent="0.35">
      <c r="A1672" s="5">
        <v>1665</v>
      </c>
      <c r="B1672" s="6" t="s">
        <v>892</v>
      </c>
      <c r="C1672" s="6" t="s">
        <v>19405</v>
      </c>
      <c r="D1672" s="6"/>
    </row>
    <row r="1673" spans="1:4" x14ac:dyDescent="0.35">
      <c r="A1673" s="5">
        <v>1666</v>
      </c>
      <c r="B1673" s="6" t="s">
        <v>5433</v>
      </c>
      <c r="C1673" s="6" t="s">
        <v>19406</v>
      </c>
      <c r="D1673" s="6"/>
    </row>
    <row r="1674" spans="1:4" x14ac:dyDescent="0.35">
      <c r="A1674" s="5">
        <v>1667</v>
      </c>
      <c r="B1674" s="6" t="s">
        <v>893</v>
      </c>
      <c r="C1674" s="6" t="s">
        <v>160</v>
      </c>
      <c r="D1674" s="6"/>
    </row>
    <row r="1675" spans="1:4" x14ac:dyDescent="0.35">
      <c r="A1675" s="5">
        <v>1668</v>
      </c>
      <c r="B1675" s="6" t="s">
        <v>893</v>
      </c>
      <c r="C1675" s="6" t="s">
        <v>8363</v>
      </c>
      <c r="D1675" s="6"/>
    </row>
    <row r="1676" spans="1:4" x14ac:dyDescent="0.35">
      <c r="A1676" s="5">
        <v>1669</v>
      </c>
      <c r="B1676" s="6" t="s">
        <v>893</v>
      </c>
      <c r="C1676" s="6" t="s">
        <v>8363</v>
      </c>
      <c r="D1676" s="6"/>
    </row>
    <row r="1677" spans="1:4" x14ac:dyDescent="0.35">
      <c r="A1677" s="5">
        <v>1670</v>
      </c>
      <c r="B1677" s="6" t="s">
        <v>5438</v>
      </c>
      <c r="C1677" s="6" t="s">
        <v>19407</v>
      </c>
      <c r="D1677" s="6"/>
    </row>
    <row r="1678" spans="1:4" x14ac:dyDescent="0.35">
      <c r="A1678" s="5">
        <v>1671</v>
      </c>
      <c r="B1678" s="6" t="s">
        <v>5439</v>
      </c>
      <c r="C1678" s="6" t="s">
        <v>19408</v>
      </c>
      <c r="D1678" s="6"/>
    </row>
    <row r="1679" spans="1:4" x14ac:dyDescent="0.35">
      <c r="A1679" s="5">
        <v>1672</v>
      </c>
      <c r="B1679" s="6" t="s">
        <v>5441</v>
      </c>
      <c r="C1679" s="6" t="s">
        <v>19409</v>
      </c>
      <c r="D1679" s="6"/>
    </row>
    <row r="1680" spans="1:4" x14ac:dyDescent="0.35">
      <c r="A1680" s="5">
        <v>1673</v>
      </c>
      <c r="B1680" s="6" t="s">
        <v>5441</v>
      </c>
      <c r="C1680" s="6" t="s">
        <v>4998</v>
      </c>
      <c r="D1680" s="6"/>
    </row>
    <row r="1681" spans="1:4" x14ac:dyDescent="0.35">
      <c r="A1681" s="5">
        <v>1674</v>
      </c>
      <c r="B1681" s="6" t="s">
        <v>894</v>
      </c>
      <c r="C1681" s="6" t="s">
        <v>19410</v>
      </c>
      <c r="D1681" s="6"/>
    </row>
    <row r="1682" spans="1:4" x14ac:dyDescent="0.35">
      <c r="A1682" s="5">
        <v>1675</v>
      </c>
      <c r="B1682" s="6" t="s">
        <v>5442</v>
      </c>
      <c r="C1682" s="6" t="s">
        <v>19411</v>
      </c>
      <c r="D1682" s="6"/>
    </row>
    <row r="1683" spans="1:4" x14ac:dyDescent="0.35">
      <c r="A1683" s="5">
        <v>1676</v>
      </c>
      <c r="B1683" s="6" t="s">
        <v>5443</v>
      </c>
      <c r="C1683" s="6" t="s">
        <v>18720</v>
      </c>
      <c r="D1683" s="6"/>
    </row>
    <row r="1684" spans="1:4" x14ac:dyDescent="0.35">
      <c r="A1684" s="5">
        <v>1677</v>
      </c>
      <c r="B1684" s="6" t="s">
        <v>5443</v>
      </c>
      <c r="C1684" s="6" t="s">
        <v>4998</v>
      </c>
      <c r="D1684" s="6"/>
    </row>
    <row r="1685" spans="1:4" x14ac:dyDescent="0.35">
      <c r="A1685" s="5">
        <v>1678</v>
      </c>
      <c r="B1685" s="6" t="s">
        <v>5443</v>
      </c>
      <c r="C1685" s="6" t="s">
        <v>19412</v>
      </c>
      <c r="D1685" s="6"/>
    </row>
    <row r="1686" spans="1:4" x14ac:dyDescent="0.35">
      <c r="A1686" s="5">
        <v>1679</v>
      </c>
      <c r="B1686" s="6" t="s">
        <v>5445</v>
      </c>
      <c r="C1686" s="6" t="s">
        <v>4998</v>
      </c>
      <c r="D1686" s="6"/>
    </row>
    <row r="1687" spans="1:4" x14ac:dyDescent="0.35">
      <c r="A1687" s="5">
        <v>1680</v>
      </c>
      <c r="B1687" s="6" t="s">
        <v>895</v>
      </c>
      <c r="C1687" s="6" t="s">
        <v>19413</v>
      </c>
      <c r="D1687" s="6"/>
    </row>
    <row r="1688" spans="1:4" x14ac:dyDescent="0.35">
      <c r="A1688" s="5">
        <v>1681</v>
      </c>
      <c r="B1688" s="6" t="s">
        <v>895</v>
      </c>
      <c r="C1688" s="6" t="s">
        <v>8363</v>
      </c>
      <c r="D1688" s="6"/>
    </row>
    <row r="1689" spans="1:4" x14ac:dyDescent="0.35">
      <c r="A1689" s="5">
        <v>1682</v>
      </c>
      <c r="B1689" s="6" t="s">
        <v>896</v>
      </c>
      <c r="C1689" s="6" t="s">
        <v>8363</v>
      </c>
      <c r="D1689" s="6"/>
    </row>
    <row r="1690" spans="1:4" x14ac:dyDescent="0.35">
      <c r="A1690" s="5">
        <v>1683</v>
      </c>
      <c r="B1690" s="6" t="s">
        <v>897</v>
      </c>
      <c r="C1690" s="6" t="s">
        <v>19414</v>
      </c>
      <c r="D1690" s="6"/>
    </row>
    <row r="1691" spans="1:4" x14ac:dyDescent="0.35">
      <c r="A1691" s="5">
        <v>1684</v>
      </c>
      <c r="B1691" s="6" t="s">
        <v>897</v>
      </c>
      <c r="C1691" s="6" t="s">
        <v>8363</v>
      </c>
      <c r="D1691" s="6"/>
    </row>
    <row r="1692" spans="1:4" x14ac:dyDescent="0.35">
      <c r="A1692" s="5">
        <v>1685</v>
      </c>
      <c r="B1692" s="6" t="s">
        <v>898</v>
      </c>
      <c r="C1692" s="6" t="s">
        <v>8363</v>
      </c>
      <c r="D1692" s="6"/>
    </row>
    <row r="1693" spans="1:4" x14ac:dyDescent="0.35">
      <c r="A1693" s="5">
        <v>1686</v>
      </c>
      <c r="B1693" s="6" t="s">
        <v>899</v>
      </c>
      <c r="C1693" s="6" t="s">
        <v>4998</v>
      </c>
      <c r="D1693" s="6"/>
    </row>
    <row r="1694" spans="1:4" x14ac:dyDescent="0.35">
      <c r="A1694" s="5">
        <v>1687</v>
      </c>
      <c r="B1694" s="6" t="s">
        <v>899</v>
      </c>
      <c r="C1694" s="6" t="s">
        <v>19338</v>
      </c>
      <c r="D1694" s="6"/>
    </row>
    <row r="1695" spans="1:4" x14ac:dyDescent="0.35">
      <c r="A1695" s="5">
        <v>1688</v>
      </c>
      <c r="B1695" s="6" t="s">
        <v>899</v>
      </c>
      <c r="C1695" s="6" t="s">
        <v>8363</v>
      </c>
      <c r="D1695" s="6"/>
    </row>
    <row r="1696" spans="1:4" x14ac:dyDescent="0.35">
      <c r="A1696" s="5">
        <v>1689</v>
      </c>
      <c r="B1696" s="6" t="s">
        <v>5451</v>
      </c>
      <c r="C1696" s="6" t="s">
        <v>4998</v>
      </c>
      <c r="D1696" s="6"/>
    </row>
    <row r="1697" spans="1:4" x14ac:dyDescent="0.35">
      <c r="A1697" s="5">
        <v>1690</v>
      </c>
      <c r="B1697" s="6" t="s">
        <v>5451</v>
      </c>
      <c r="C1697" s="6" t="s">
        <v>8363</v>
      </c>
      <c r="D1697" s="6"/>
    </row>
    <row r="1698" spans="1:4" x14ac:dyDescent="0.35">
      <c r="A1698" s="5">
        <v>1691</v>
      </c>
      <c r="B1698" s="6" t="s">
        <v>5451</v>
      </c>
      <c r="C1698" s="6" t="s">
        <v>8363</v>
      </c>
      <c r="D1698" s="6"/>
    </row>
    <row r="1699" spans="1:4" x14ac:dyDescent="0.35">
      <c r="A1699" s="5">
        <v>1692</v>
      </c>
      <c r="B1699" s="6" t="s">
        <v>901</v>
      </c>
      <c r="C1699" s="6" t="s">
        <v>19415</v>
      </c>
      <c r="D1699" s="6"/>
    </row>
    <row r="1700" spans="1:4" x14ac:dyDescent="0.35">
      <c r="A1700" s="5">
        <v>1693</v>
      </c>
      <c r="B1700" s="6" t="s">
        <v>902</v>
      </c>
      <c r="C1700" s="6" t="s">
        <v>19416</v>
      </c>
      <c r="D1700" s="6"/>
    </row>
    <row r="1701" spans="1:4" x14ac:dyDescent="0.35">
      <c r="A1701" s="5">
        <v>1694</v>
      </c>
      <c r="B1701" s="6" t="s">
        <v>902</v>
      </c>
      <c r="C1701" s="6" t="s">
        <v>19417</v>
      </c>
      <c r="D1701" s="6"/>
    </row>
    <row r="1702" spans="1:4" x14ac:dyDescent="0.35">
      <c r="A1702" s="5">
        <v>1695</v>
      </c>
      <c r="B1702" s="6" t="s">
        <v>902</v>
      </c>
      <c r="C1702" s="6" t="s">
        <v>8363</v>
      </c>
      <c r="D1702" s="6"/>
    </row>
    <row r="1703" spans="1:4" x14ac:dyDescent="0.35">
      <c r="A1703" s="5">
        <v>1696</v>
      </c>
      <c r="B1703" s="6" t="s">
        <v>903</v>
      </c>
      <c r="C1703" s="6" t="s">
        <v>4998</v>
      </c>
      <c r="D1703" s="6"/>
    </row>
    <row r="1704" spans="1:4" x14ac:dyDescent="0.35">
      <c r="A1704" s="5">
        <v>1697</v>
      </c>
      <c r="B1704" s="6" t="s">
        <v>904</v>
      </c>
      <c r="C1704" s="6" t="s">
        <v>19418</v>
      </c>
      <c r="D1704" s="6"/>
    </row>
    <row r="1705" spans="1:4" x14ac:dyDescent="0.35">
      <c r="A1705" s="5">
        <v>1698</v>
      </c>
      <c r="B1705" s="6" t="s">
        <v>904</v>
      </c>
      <c r="C1705" s="6" t="s">
        <v>19419</v>
      </c>
      <c r="D1705" s="6"/>
    </row>
    <row r="1706" spans="1:4" x14ac:dyDescent="0.35">
      <c r="A1706" s="5">
        <v>1699</v>
      </c>
      <c r="B1706" s="6" t="s">
        <v>5453</v>
      </c>
      <c r="C1706" s="6" t="s">
        <v>4998</v>
      </c>
      <c r="D1706" s="6"/>
    </row>
    <row r="1707" spans="1:4" x14ac:dyDescent="0.35">
      <c r="A1707" s="5">
        <v>1700</v>
      </c>
      <c r="B1707" s="6" t="s">
        <v>5453</v>
      </c>
      <c r="C1707" s="6" t="s">
        <v>19420</v>
      </c>
      <c r="D1707" s="6"/>
    </row>
    <row r="1708" spans="1:4" x14ac:dyDescent="0.35">
      <c r="A1708" s="5">
        <v>1701</v>
      </c>
      <c r="B1708" s="6" t="s">
        <v>5454</v>
      </c>
      <c r="C1708" s="6" t="s">
        <v>8363</v>
      </c>
      <c r="D1708" s="6"/>
    </row>
    <row r="1709" spans="1:4" x14ac:dyDescent="0.35">
      <c r="A1709" s="5">
        <v>1702</v>
      </c>
      <c r="B1709" s="6" t="s">
        <v>905</v>
      </c>
      <c r="C1709" s="6" t="s">
        <v>19421</v>
      </c>
      <c r="D1709" s="6"/>
    </row>
    <row r="1710" spans="1:4" x14ac:dyDescent="0.35">
      <c r="A1710" s="5">
        <v>1703</v>
      </c>
      <c r="B1710" s="6" t="s">
        <v>5455</v>
      </c>
      <c r="C1710" s="6" t="s">
        <v>19285</v>
      </c>
      <c r="D1710" s="6"/>
    </row>
    <row r="1711" spans="1:4" x14ac:dyDescent="0.35">
      <c r="A1711" s="5">
        <v>1704</v>
      </c>
      <c r="B1711" s="6" t="s">
        <v>906</v>
      </c>
      <c r="C1711" s="6" t="s">
        <v>19422</v>
      </c>
      <c r="D1711" s="6"/>
    </row>
    <row r="1712" spans="1:4" x14ac:dyDescent="0.35">
      <c r="A1712" s="5">
        <v>1705</v>
      </c>
      <c r="B1712" s="6" t="s">
        <v>906</v>
      </c>
      <c r="C1712" s="6" t="s">
        <v>19338</v>
      </c>
      <c r="D1712" s="6"/>
    </row>
    <row r="1713" spans="1:4" x14ac:dyDescent="0.35">
      <c r="A1713" s="5">
        <v>1706</v>
      </c>
      <c r="B1713" s="6" t="s">
        <v>907</v>
      </c>
      <c r="C1713" s="6" t="s">
        <v>19423</v>
      </c>
      <c r="D1713" s="6"/>
    </row>
    <row r="1714" spans="1:4" x14ac:dyDescent="0.35">
      <c r="A1714" s="5">
        <v>1707</v>
      </c>
      <c r="B1714" s="6" t="s">
        <v>907</v>
      </c>
      <c r="C1714" s="6" t="s">
        <v>542</v>
      </c>
      <c r="D1714" s="6"/>
    </row>
    <row r="1715" spans="1:4" x14ac:dyDescent="0.35">
      <c r="A1715" s="5">
        <v>1708</v>
      </c>
      <c r="B1715" s="6" t="s">
        <v>907</v>
      </c>
      <c r="C1715" s="6" t="s">
        <v>19424</v>
      </c>
      <c r="D1715" s="6"/>
    </row>
    <row r="1716" spans="1:4" x14ac:dyDescent="0.35">
      <c r="A1716" s="5">
        <v>1709</v>
      </c>
      <c r="B1716" s="6" t="s">
        <v>908</v>
      </c>
      <c r="C1716" s="6" t="s">
        <v>19425</v>
      </c>
      <c r="D1716" s="6"/>
    </row>
    <row r="1717" spans="1:4" x14ac:dyDescent="0.35">
      <c r="A1717" s="5">
        <v>1710</v>
      </c>
      <c r="B1717" s="6" t="s">
        <v>909</v>
      </c>
      <c r="C1717" s="6" t="s">
        <v>19426</v>
      </c>
      <c r="D1717" s="6"/>
    </row>
    <row r="1718" spans="1:4" x14ac:dyDescent="0.35">
      <c r="A1718" s="5">
        <v>1711</v>
      </c>
      <c r="B1718" s="6" t="s">
        <v>909</v>
      </c>
      <c r="C1718" s="6" t="s">
        <v>8363</v>
      </c>
      <c r="D1718" s="6"/>
    </row>
    <row r="1719" spans="1:4" x14ac:dyDescent="0.35">
      <c r="A1719" s="5">
        <v>1712</v>
      </c>
      <c r="B1719" s="6" t="s">
        <v>909</v>
      </c>
      <c r="C1719" s="6" t="s">
        <v>460</v>
      </c>
      <c r="D1719" s="6"/>
    </row>
    <row r="1720" spans="1:4" x14ac:dyDescent="0.35">
      <c r="A1720" s="5">
        <v>1713</v>
      </c>
      <c r="B1720" s="6" t="s">
        <v>910</v>
      </c>
      <c r="C1720" s="6" t="s">
        <v>19427</v>
      </c>
      <c r="D1720" s="6"/>
    </row>
    <row r="1721" spans="1:4" x14ac:dyDescent="0.35">
      <c r="A1721" s="5">
        <v>1714</v>
      </c>
      <c r="B1721" s="6" t="s">
        <v>910</v>
      </c>
      <c r="C1721" s="6" t="s">
        <v>4998</v>
      </c>
      <c r="D1721" s="6"/>
    </row>
    <row r="1722" spans="1:4" x14ac:dyDescent="0.35">
      <c r="A1722" s="5">
        <v>1715</v>
      </c>
      <c r="B1722" s="6" t="s">
        <v>910</v>
      </c>
      <c r="C1722" s="6" t="s">
        <v>4998</v>
      </c>
      <c r="D1722" s="6"/>
    </row>
    <row r="1723" spans="1:4" x14ac:dyDescent="0.35">
      <c r="A1723" s="5">
        <v>1716</v>
      </c>
      <c r="B1723" s="6" t="s">
        <v>910</v>
      </c>
      <c r="C1723" s="6" t="s">
        <v>19027</v>
      </c>
      <c r="D1723" s="6"/>
    </row>
    <row r="1724" spans="1:4" x14ac:dyDescent="0.35">
      <c r="A1724" s="5">
        <v>1717</v>
      </c>
      <c r="B1724" s="6" t="s">
        <v>910</v>
      </c>
      <c r="C1724" s="6" t="s">
        <v>19428</v>
      </c>
      <c r="D1724" s="6"/>
    </row>
    <row r="1725" spans="1:4" x14ac:dyDescent="0.35">
      <c r="A1725" s="5">
        <v>1718</v>
      </c>
      <c r="B1725" s="6" t="s">
        <v>5459</v>
      </c>
      <c r="C1725" s="6" t="s">
        <v>15110</v>
      </c>
      <c r="D1725" s="6"/>
    </row>
    <row r="1726" spans="1:4" x14ac:dyDescent="0.35">
      <c r="A1726" s="5">
        <v>1719</v>
      </c>
      <c r="B1726" s="6" t="s">
        <v>5459</v>
      </c>
      <c r="C1726" s="6" t="s">
        <v>19429</v>
      </c>
      <c r="D1726" s="6"/>
    </row>
    <row r="1727" spans="1:4" x14ac:dyDescent="0.35">
      <c r="A1727" s="5">
        <v>1720</v>
      </c>
      <c r="B1727" s="6" t="s">
        <v>5462</v>
      </c>
      <c r="C1727" s="6" t="s">
        <v>19430</v>
      </c>
      <c r="D1727" s="6"/>
    </row>
    <row r="1728" spans="1:4" x14ac:dyDescent="0.35">
      <c r="A1728" s="5">
        <v>1721</v>
      </c>
      <c r="B1728" s="6" t="s">
        <v>5462</v>
      </c>
      <c r="C1728" s="6" t="s">
        <v>542</v>
      </c>
      <c r="D1728" s="6"/>
    </row>
    <row r="1729" spans="1:4" x14ac:dyDescent="0.35">
      <c r="A1729" s="5">
        <v>1722</v>
      </c>
      <c r="B1729" s="6" t="s">
        <v>911</v>
      </c>
      <c r="C1729" s="6" t="s">
        <v>18793</v>
      </c>
      <c r="D1729" s="6"/>
    </row>
    <row r="1730" spans="1:4" x14ac:dyDescent="0.35">
      <c r="A1730" s="5">
        <v>1723</v>
      </c>
      <c r="B1730" s="6" t="s">
        <v>912</v>
      </c>
      <c r="C1730" s="6" t="s">
        <v>19431</v>
      </c>
      <c r="D1730" s="6"/>
    </row>
    <row r="1731" spans="1:4" x14ac:dyDescent="0.35">
      <c r="A1731" s="5">
        <v>1724</v>
      </c>
      <c r="B1731" s="6" t="s">
        <v>912</v>
      </c>
      <c r="C1731" s="6" t="s">
        <v>8363</v>
      </c>
      <c r="D1731" s="6"/>
    </row>
    <row r="1732" spans="1:4" x14ac:dyDescent="0.35">
      <c r="A1732" s="5">
        <v>1725</v>
      </c>
      <c r="B1732" s="6" t="s">
        <v>5467</v>
      </c>
      <c r="C1732" s="6" t="s">
        <v>19432</v>
      </c>
      <c r="D1732" s="6"/>
    </row>
    <row r="1733" spans="1:4" x14ac:dyDescent="0.35">
      <c r="A1733" s="5">
        <v>1726</v>
      </c>
      <c r="B1733" s="6" t="s">
        <v>5467</v>
      </c>
      <c r="C1733" s="6" t="s">
        <v>8363</v>
      </c>
      <c r="D1733" s="6"/>
    </row>
    <row r="1734" spans="1:4" x14ac:dyDescent="0.35">
      <c r="A1734" s="5">
        <v>1727</v>
      </c>
      <c r="B1734" s="6" t="s">
        <v>5469</v>
      </c>
      <c r="C1734" s="6" t="s">
        <v>19433</v>
      </c>
      <c r="D1734" s="6"/>
    </row>
    <row r="1735" spans="1:4" x14ac:dyDescent="0.35">
      <c r="A1735" s="5">
        <v>1728</v>
      </c>
      <c r="B1735" s="6" t="s">
        <v>5471</v>
      </c>
      <c r="C1735" s="6" t="s">
        <v>8363</v>
      </c>
      <c r="D1735" s="6"/>
    </row>
    <row r="1736" spans="1:4" x14ac:dyDescent="0.35">
      <c r="A1736" s="5">
        <v>1729</v>
      </c>
      <c r="B1736" s="6" t="s">
        <v>5472</v>
      </c>
      <c r="C1736" s="6" t="s">
        <v>18798</v>
      </c>
      <c r="D1736" s="6"/>
    </row>
    <row r="1737" spans="1:4" x14ac:dyDescent="0.35">
      <c r="A1737" s="5">
        <v>1730</v>
      </c>
      <c r="B1737" s="6" t="s">
        <v>913</v>
      </c>
      <c r="C1737" s="6" t="s">
        <v>4998</v>
      </c>
      <c r="D1737" s="6"/>
    </row>
    <row r="1738" spans="1:4" x14ac:dyDescent="0.35">
      <c r="A1738" s="5">
        <v>1731</v>
      </c>
      <c r="B1738" s="6" t="s">
        <v>913</v>
      </c>
      <c r="C1738" s="6" t="s">
        <v>19434</v>
      </c>
      <c r="D1738" s="6"/>
    </row>
    <row r="1739" spans="1:4" x14ac:dyDescent="0.35">
      <c r="A1739" s="5">
        <v>1732</v>
      </c>
      <c r="B1739" s="6" t="s">
        <v>913</v>
      </c>
      <c r="C1739" s="6" t="s">
        <v>8363</v>
      </c>
      <c r="D1739" s="6"/>
    </row>
    <row r="1740" spans="1:4" x14ac:dyDescent="0.35">
      <c r="A1740" s="5">
        <v>1733</v>
      </c>
      <c r="B1740" s="6" t="s">
        <v>914</v>
      </c>
      <c r="C1740" s="6" t="s">
        <v>4998</v>
      </c>
      <c r="D1740" s="6"/>
    </row>
    <row r="1741" spans="1:4" x14ac:dyDescent="0.35">
      <c r="A1741" s="5">
        <v>1734</v>
      </c>
      <c r="B1741" s="6" t="s">
        <v>914</v>
      </c>
      <c r="C1741" s="6" t="s">
        <v>19435</v>
      </c>
      <c r="D1741" s="6"/>
    </row>
    <row r="1742" spans="1:4" x14ac:dyDescent="0.35">
      <c r="A1742" s="5">
        <v>1735</v>
      </c>
      <c r="B1742" s="6" t="s">
        <v>915</v>
      </c>
      <c r="C1742" s="6" t="s">
        <v>19436</v>
      </c>
      <c r="D1742" s="6"/>
    </row>
    <row r="1743" spans="1:4" x14ac:dyDescent="0.35">
      <c r="A1743" s="5">
        <v>1736</v>
      </c>
      <c r="B1743" s="6" t="s">
        <v>5476</v>
      </c>
      <c r="C1743" s="6" t="s">
        <v>10964</v>
      </c>
      <c r="D1743" s="6"/>
    </row>
    <row r="1744" spans="1:4" x14ac:dyDescent="0.35">
      <c r="A1744" s="5">
        <v>1737</v>
      </c>
      <c r="B1744" s="6" t="s">
        <v>916</v>
      </c>
      <c r="C1744" s="6" t="s">
        <v>4998</v>
      </c>
      <c r="D1744" s="6"/>
    </row>
    <row r="1745" spans="1:4" x14ac:dyDescent="0.35">
      <c r="A1745" s="5">
        <v>1738</v>
      </c>
      <c r="B1745" s="6" t="s">
        <v>916</v>
      </c>
      <c r="C1745" s="6" t="s">
        <v>542</v>
      </c>
      <c r="D1745" s="6"/>
    </row>
    <row r="1746" spans="1:4" x14ac:dyDescent="0.35">
      <c r="A1746" s="5">
        <v>1739</v>
      </c>
      <c r="B1746" s="6" t="s">
        <v>918</v>
      </c>
      <c r="C1746" s="6" t="s">
        <v>4998</v>
      </c>
      <c r="D1746" s="6"/>
    </row>
    <row r="1747" spans="1:4" x14ac:dyDescent="0.35">
      <c r="A1747" s="5">
        <v>1740</v>
      </c>
      <c r="B1747" s="6" t="s">
        <v>918</v>
      </c>
      <c r="C1747" s="6" t="s">
        <v>19437</v>
      </c>
      <c r="D1747" s="6"/>
    </row>
    <row r="1748" spans="1:4" x14ac:dyDescent="0.35">
      <c r="A1748" s="5">
        <v>1741</v>
      </c>
      <c r="B1748" s="6" t="s">
        <v>919</v>
      </c>
      <c r="C1748" s="6" t="s">
        <v>4998</v>
      </c>
      <c r="D1748" s="6"/>
    </row>
    <row r="1749" spans="1:4" x14ac:dyDescent="0.35">
      <c r="A1749" s="5">
        <v>1742</v>
      </c>
      <c r="B1749" s="6" t="s">
        <v>919</v>
      </c>
      <c r="C1749" s="6" t="s">
        <v>19438</v>
      </c>
      <c r="D1749" s="6"/>
    </row>
    <row r="1750" spans="1:4" x14ac:dyDescent="0.35">
      <c r="A1750" s="5">
        <v>1743</v>
      </c>
      <c r="B1750" s="6" t="s">
        <v>919</v>
      </c>
      <c r="C1750" s="6" t="s">
        <v>19439</v>
      </c>
      <c r="D1750" s="6"/>
    </row>
    <row r="1751" spans="1:4" x14ac:dyDescent="0.35">
      <c r="A1751" s="5">
        <v>1744</v>
      </c>
      <c r="B1751" s="6" t="s">
        <v>919</v>
      </c>
      <c r="C1751" s="6" t="s">
        <v>19440</v>
      </c>
      <c r="D1751" s="6"/>
    </row>
    <row r="1752" spans="1:4" x14ac:dyDescent="0.35">
      <c r="A1752" s="5">
        <v>1745</v>
      </c>
      <c r="B1752" s="6" t="s">
        <v>919</v>
      </c>
      <c r="C1752" s="6" t="s">
        <v>19441</v>
      </c>
      <c r="D1752" s="6"/>
    </row>
    <row r="1753" spans="1:4" x14ac:dyDescent="0.35">
      <c r="A1753" s="5">
        <v>1746</v>
      </c>
      <c r="B1753" s="6" t="s">
        <v>919</v>
      </c>
      <c r="C1753" s="6" t="s">
        <v>460</v>
      </c>
      <c r="D1753" s="6"/>
    </row>
    <row r="1754" spans="1:4" x14ac:dyDescent="0.35">
      <c r="A1754" s="5">
        <v>1747</v>
      </c>
      <c r="B1754" s="6" t="s">
        <v>5482</v>
      </c>
      <c r="C1754" s="6" t="s">
        <v>19442</v>
      </c>
      <c r="D1754" s="6"/>
    </row>
    <row r="1755" spans="1:4" x14ac:dyDescent="0.35">
      <c r="A1755" s="5">
        <v>1748</v>
      </c>
      <c r="B1755" s="6" t="s">
        <v>5482</v>
      </c>
      <c r="C1755" s="6" t="s">
        <v>8363</v>
      </c>
      <c r="D1755" s="6"/>
    </row>
    <row r="1756" spans="1:4" x14ac:dyDescent="0.35">
      <c r="A1756" s="5">
        <v>1749</v>
      </c>
      <c r="B1756" s="6" t="s">
        <v>5482</v>
      </c>
      <c r="C1756" s="6" t="s">
        <v>19443</v>
      </c>
      <c r="D1756" s="6"/>
    </row>
    <row r="1757" spans="1:4" x14ac:dyDescent="0.35">
      <c r="A1757" s="5">
        <v>1750</v>
      </c>
      <c r="B1757" s="6" t="s">
        <v>921</v>
      </c>
      <c r="C1757" s="6" t="s">
        <v>19444</v>
      </c>
      <c r="D1757" s="6"/>
    </row>
    <row r="1758" spans="1:4" x14ac:dyDescent="0.35">
      <c r="A1758" s="5">
        <v>1751</v>
      </c>
      <c r="B1758" s="6" t="s">
        <v>922</v>
      </c>
      <c r="C1758" s="6" t="s">
        <v>19445</v>
      </c>
      <c r="D1758" s="6"/>
    </row>
    <row r="1759" spans="1:4" x14ac:dyDescent="0.35">
      <c r="A1759" s="5">
        <v>1752</v>
      </c>
      <c r="B1759" s="6" t="s">
        <v>5487</v>
      </c>
      <c r="C1759" s="6" t="s">
        <v>19446</v>
      </c>
      <c r="D1759" s="6"/>
    </row>
    <row r="1760" spans="1:4" x14ac:dyDescent="0.35">
      <c r="A1760" s="5">
        <v>1753</v>
      </c>
      <c r="B1760" s="6" t="s">
        <v>5487</v>
      </c>
      <c r="C1760" s="6" t="s">
        <v>4998</v>
      </c>
      <c r="D1760" s="6"/>
    </row>
    <row r="1761" spans="1:4" x14ac:dyDescent="0.35">
      <c r="A1761" s="5">
        <v>1754</v>
      </c>
      <c r="B1761" s="6" t="s">
        <v>5487</v>
      </c>
      <c r="C1761" s="6" t="s">
        <v>19447</v>
      </c>
      <c r="D1761" s="6"/>
    </row>
    <row r="1762" spans="1:4" x14ac:dyDescent="0.35">
      <c r="A1762" s="5">
        <v>1755</v>
      </c>
      <c r="B1762" s="6" t="s">
        <v>5487</v>
      </c>
      <c r="C1762" s="6" t="s">
        <v>19448</v>
      </c>
      <c r="D1762" s="6"/>
    </row>
    <row r="1763" spans="1:4" x14ac:dyDescent="0.35">
      <c r="A1763" s="5">
        <v>1756</v>
      </c>
      <c r="B1763" s="6" t="s">
        <v>5487</v>
      </c>
      <c r="C1763" s="6" t="s">
        <v>711</v>
      </c>
      <c r="D1763" s="6"/>
    </row>
    <row r="1764" spans="1:4" x14ac:dyDescent="0.35">
      <c r="A1764" s="5">
        <v>1757</v>
      </c>
      <c r="B1764" s="6" t="s">
        <v>923</v>
      </c>
      <c r="C1764" s="6" t="s">
        <v>160</v>
      </c>
      <c r="D1764" s="6"/>
    </row>
    <row r="1765" spans="1:4" x14ac:dyDescent="0.35">
      <c r="A1765" s="5">
        <v>1758</v>
      </c>
      <c r="B1765" s="6" t="s">
        <v>923</v>
      </c>
      <c r="C1765" s="6" t="s">
        <v>19449</v>
      </c>
      <c r="D1765" s="6"/>
    </row>
    <row r="1766" spans="1:4" x14ac:dyDescent="0.35">
      <c r="A1766" s="5">
        <v>1759</v>
      </c>
      <c r="B1766" s="6" t="s">
        <v>923</v>
      </c>
      <c r="C1766" s="6" t="s">
        <v>8363</v>
      </c>
      <c r="D1766" s="6"/>
    </row>
    <row r="1767" spans="1:4" x14ac:dyDescent="0.35">
      <c r="A1767" s="5">
        <v>1760</v>
      </c>
      <c r="B1767" s="6" t="s">
        <v>924</v>
      </c>
      <c r="C1767" s="6" t="s">
        <v>19450</v>
      </c>
      <c r="D1767" s="6"/>
    </row>
    <row r="1768" spans="1:4" x14ac:dyDescent="0.35">
      <c r="A1768" s="5">
        <v>1761</v>
      </c>
      <c r="B1768" s="6" t="s">
        <v>924</v>
      </c>
      <c r="C1768" s="6" t="s">
        <v>19285</v>
      </c>
      <c r="D1768" s="6"/>
    </row>
    <row r="1769" spans="1:4" x14ac:dyDescent="0.35">
      <c r="A1769" s="5">
        <v>1762</v>
      </c>
      <c r="B1769" s="6" t="s">
        <v>924</v>
      </c>
      <c r="C1769" s="6" t="s">
        <v>14434</v>
      </c>
      <c r="D1769" s="6"/>
    </row>
    <row r="1770" spans="1:4" x14ac:dyDescent="0.35">
      <c r="A1770" s="5">
        <v>1763</v>
      </c>
      <c r="B1770" s="6" t="s">
        <v>925</v>
      </c>
      <c r="C1770" s="6" t="s">
        <v>4998</v>
      </c>
      <c r="D1770" s="6"/>
    </row>
    <row r="1771" spans="1:4" x14ac:dyDescent="0.35">
      <c r="A1771" s="5">
        <v>1764</v>
      </c>
      <c r="B1771" s="6" t="s">
        <v>925</v>
      </c>
      <c r="C1771" s="6" t="s">
        <v>4998</v>
      </c>
      <c r="D1771" s="6"/>
    </row>
    <row r="1772" spans="1:4" x14ac:dyDescent="0.35">
      <c r="A1772" s="5">
        <v>1765</v>
      </c>
      <c r="B1772" s="6" t="s">
        <v>925</v>
      </c>
      <c r="C1772" s="6" t="s">
        <v>12049</v>
      </c>
      <c r="D1772" s="6"/>
    </row>
    <row r="1773" spans="1:4" x14ac:dyDescent="0.35">
      <c r="A1773" s="5">
        <v>1766</v>
      </c>
      <c r="B1773" s="6" t="s">
        <v>925</v>
      </c>
      <c r="C1773" s="6" t="s">
        <v>8363</v>
      </c>
      <c r="D1773" s="6"/>
    </row>
    <row r="1774" spans="1:4" x14ac:dyDescent="0.35">
      <c r="A1774" s="5">
        <v>1767</v>
      </c>
      <c r="B1774" s="6" t="s">
        <v>926</v>
      </c>
      <c r="C1774" s="6" t="s">
        <v>11262</v>
      </c>
      <c r="D1774" s="6"/>
    </row>
    <row r="1775" spans="1:4" x14ac:dyDescent="0.35">
      <c r="A1775" s="5">
        <v>1768</v>
      </c>
      <c r="B1775" s="6" t="s">
        <v>926</v>
      </c>
      <c r="C1775" s="6" t="s">
        <v>10952</v>
      </c>
      <c r="D1775" s="6"/>
    </row>
    <row r="1776" spans="1:4" x14ac:dyDescent="0.35">
      <c r="A1776" s="5">
        <v>1769</v>
      </c>
      <c r="B1776" s="6" t="s">
        <v>926</v>
      </c>
      <c r="C1776" s="6" t="s">
        <v>19451</v>
      </c>
      <c r="D1776" s="6"/>
    </row>
    <row r="1777" spans="1:4" x14ac:dyDescent="0.35">
      <c r="A1777" s="5">
        <v>1770</v>
      </c>
      <c r="B1777" s="6" t="s">
        <v>927</v>
      </c>
      <c r="C1777" s="6" t="s">
        <v>4998</v>
      </c>
      <c r="D1777" s="6"/>
    </row>
    <row r="1778" spans="1:4" x14ac:dyDescent="0.35">
      <c r="A1778" s="5">
        <v>1771</v>
      </c>
      <c r="B1778" s="6" t="s">
        <v>927</v>
      </c>
      <c r="C1778" s="6" t="s">
        <v>19452</v>
      </c>
      <c r="D1778" s="6"/>
    </row>
    <row r="1779" spans="1:4" x14ac:dyDescent="0.35">
      <c r="A1779" s="5">
        <v>1772</v>
      </c>
      <c r="B1779" s="6" t="s">
        <v>927</v>
      </c>
      <c r="C1779" s="6" t="s">
        <v>8363</v>
      </c>
      <c r="D1779" s="6"/>
    </row>
    <row r="1780" spans="1:4" x14ac:dyDescent="0.35">
      <c r="A1780" s="5">
        <v>1773</v>
      </c>
      <c r="B1780" s="6" t="s">
        <v>928</v>
      </c>
      <c r="C1780" s="6" t="s">
        <v>19453</v>
      </c>
      <c r="D1780" s="6"/>
    </row>
    <row r="1781" spans="1:4" x14ac:dyDescent="0.35">
      <c r="A1781" s="5">
        <v>1774</v>
      </c>
      <c r="B1781" s="6" t="s">
        <v>928</v>
      </c>
      <c r="C1781" s="6" t="s">
        <v>19454</v>
      </c>
      <c r="D1781" s="6"/>
    </row>
    <row r="1782" spans="1:4" x14ac:dyDescent="0.35">
      <c r="A1782" s="5">
        <v>1775</v>
      </c>
      <c r="B1782" s="6" t="s">
        <v>928</v>
      </c>
      <c r="C1782" s="6" t="s">
        <v>19455</v>
      </c>
      <c r="D1782" s="6"/>
    </row>
    <row r="1783" spans="1:4" x14ac:dyDescent="0.35">
      <c r="A1783" s="5">
        <v>1776</v>
      </c>
      <c r="B1783" s="6" t="s">
        <v>928</v>
      </c>
      <c r="C1783" s="6" t="s">
        <v>19456</v>
      </c>
      <c r="D1783" s="6"/>
    </row>
    <row r="1784" spans="1:4" x14ac:dyDescent="0.35">
      <c r="A1784" s="5">
        <v>1777</v>
      </c>
      <c r="B1784" s="6" t="s">
        <v>928</v>
      </c>
      <c r="C1784" s="6" t="s">
        <v>16356</v>
      </c>
      <c r="D1784" s="6"/>
    </row>
    <row r="1785" spans="1:4" x14ac:dyDescent="0.35">
      <c r="A1785" s="5">
        <v>1778</v>
      </c>
      <c r="B1785" s="6" t="s">
        <v>5499</v>
      </c>
      <c r="C1785" s="6" t="s">
        <v>4998</v>
      </c>
      <c r="D1785" s="6"/>
    </row>
    <row r="1786" spans="1:4" x14ac:dyDescent="0.35">
      <c r="A1786" s="5">
        <v>1779</v>
      </c>
      <c r="B1786" s="6" t="s">
        <v>5499</v>
      </c>
      <c r="C1786" s="6" t="s">
        <v>19457</v>
      </c>
      <c r="D1786" s="6"/>
    </row>
    <row r="1787" spans="1:4" x14ac:dyDescent="0.35">
      <c r="A1787" s="5">
        <v>1780</v>
      </c>
      <c r="B1787" s="6" t="s">
        <v>5499</v>
      </c>
      <c r="C1787" s="6" t="s">
        <v>8363</v>
      </c>
      <c r="D1787" s="6"/>
    </row>
    <row r="1788" spans="1:4" x14ac:dyDescent="0.35">
      <c r="A1788" s="5">
        <v>1781</v>
      </c>
      <c r="B1788" s="6" t="s">
        <v>929</v>
      </c>
      <c r="C1788" s="6" t="s">
        <v>19458</v>
      </c>
      <c r="D1788" s="6"/>
    </row>
    <row r="1789" spans="1:4" x14ac:dyDescent="0.35">
      <c r="A1789" s="5">
        <v>1782</v>
      </c>
      <c r="B1789" s="6" t="s">
        <v>929</v>
      </c>
      <c r="C1789" s="6" t="s">
        <v>19459</v>
      </c>
      <c r="D1789" s="6"/>
    </row>
    <row r="1790" spans="1:4" x14ac:dyDescent="0.35">
      <c r="A1790" s="5">
        <v>1783</v>
      </c>
      <c r="B1790" s="6" t="s">
        <v>929</v>
      </c>
      <c r="C1790" s="6" t="s">
        <v>19460</v>
      </c>
      <c r="D1790" s="6"/>
    </row>
    <row r="1791" spans="1:4" x14ac:dyDescent="0.35">
      <c r="A1791" s="5">
        <v>1784</v>
      </c>
      <c r="B1791" s="6" t="s">
        <v>930</v>
      </c>
      <c r="C1791" s="6" t="s">
        <v>19461</v>
      </c>
      <c r="D1791" s="6"/>
    </row>
    <row r="1792" spans="1:4" x14ac:dyDescent="0.35">
      <c r="A1792" s="5">
        <v>1785</v>
      </c>
      <c r="B1792" s="6" t="s">
        <v>930</v>
      </c>
      <c r="C1792" s="6" t="s">
        <v>19462</v>
      </c>
      <c r="D1792" s="6"/>
    </row>
    <row r="1793" spans="1:4" x14ac:dyDescent="0.35">
      <c r="A1793" s="5">
        <v>1786</v>
      </c>
      <c r="B1793" s="6" t="s">
        <v>931</v>
      </c>
      <c r="C1793" s="6" t="s">
        <v>8363</v>
      </c>
      <c r="D1793" s="6"/>
    </row>
    <row r="1794" spans="1:4" x14ac:dyDescent="0.35">
      <c r="A1794" s="5">
        <v>1787</v>
      </c>
      <c r="B1794" s="6" t="s">
        <v>932</v>
      </c>
      <c r="C1794" s="6" t="s">
        <v>11121</v>
      </c>
      <c r="D1794" s="6"/>
    </row>
    <row r="1795" spans="1:4" x14ac:dyDescent="0.35">
      <c r="A1795" s="5">
        <v>1788</v>
      </c>
      <c r="B1795" s="6" t="s">
        <v>932</v>
      </c>
      <c r="C1795" s="6" t="s">
        <v>19463</v>
      </c>
      <c r="D1795" s="6"/>
    </row>
    <row r="1796" spans="1:4" x14ac:dyDescent="0.35">
      <c r="A1796" s="5">
        <v>1789</v>
      </c>
      <c r="B1796" s="6" t="s">
        <v>932</v>
      </c>
      <c r="C1796" s="6" t="s">
        <v>19464</v>
      </c>
      <c r="D1796" s="6"/>
    </row>
    <row r="1797" spans="1:4" x14ac:dyDescent="0.35">
      <c r="A1797" s="5">
        <v>1790</v>
      </c>
      <c r="B1797" s="6" t="s">
        <v>932</v>
      </c>
      <c r="C1797" s="6" t="s">
        <v>8363</v>
      </c>
      <c r="D1797" s="6"/>
    </row>
    <row r="1798" spans="1:4" x14ac:dyDescent="0.35">
      <c r="A1798" s="5">
        <v>1791</v>
      </c>
      <c r="B1798" s="6" t="s">
        <v>932</v>
      </c>
      <c r="C1798" s="6" t="s">
        <v>8363</v>
      </c>
      <c r="D1798" s="6"/>
    </row>
    <row r="1799" spans="1:4" x14ac:dyDescent="0.35">
      <c r="A1799" s="5">
        <v>1792</v>
      </c>
      <c r="B1799" s="6" t="s">
        <v>932</v>
      </c>
      <c r="C1799" s="6" t="s">
        <v>14434</v>
      </c>
      <c r="D1799" s="6"/>
    </row>
    <row r="1800" spans="1:4" x14ac:dyDescent="0.35">
      <c r="A1800" s="5">
        <v>1793</v>
      </c>
      <c r="B1800" s="6" t="s">
        <v>933</v>
      </c>
      <c r="C1800" s="6" t="s">
        <v>1632</v>
      </c>
      <c r="D1800" s="6"/>
    </row>
    <row r="1801" spans="1:4" x14ac:dyDescent="0.35">
      <c r="A1801" s="5">
        <v>1794</v>
      </c>
      <c r="B1801" s="6" t="s">
        <v>933</v>
      </c>
      <c r="C1801" s="6" t="s">
        <v>19465</v>
      </c>
      <c r="D1801" s="6"/>
    </row>
    <row r="1802" spans="1:4" x14ac:dyDescent="0.35">
      <c r="A1802" s="5">
        <v>1795</v>
      </c>
      <c r="B1802" s="6" t="s">
        <v>933</v>
      </c>
      <c r="C1802" s="6" t="s">
        <v>8363</v>
      </c>
      <c r="D1802" s="6"/>
    </row>
    <row r="1803" spans="1:4" x14ac:dyDescent="0.35">
      <c r="A1803" s="5">
        <v>1796</v>
      </c>
      <c r="B1803" s="6" t="s">
        <v>933</v>
      </c>
      <c r="C1803" s="6" t="s">
        <v>19466</v>
      </c>
      <c r="D1803" s="6"/>
    </row>
    <row r="1804" spans="1:4" x14ac:dyDescent="0.35">
      <c r="A1804" s="5">
        <v>1797</v>
      </c>
      <c r="B1804" s="6" t="s">
        <v>934</v>
      </c>
      <c r="C1804" s="6" t="s">
        <v>19467</v>
      </c>
      <c r="D1804" s="6"/>
    </row>
    <row r="1805" spans="1:4" x14ac:dyDescent="0.35">
      <c r="A1805" s="5">
        <v>1798</v>
      </c>
      <c r="B1805" s="6" t="s">
        <v>934</v>
      </c>
      <c r="C1805" s="6" t="s">
        <v>11069</v>
      </c>
      <c r="D1805" s="6"/>
    </row>
    <row r="1806" spans="1:4" x14ac:dyDescent="0.35">
      <c r="A1806" s="5">
        <v>1799</v>
      </c>
      <c r="B1806" s="6" t="s">
        <v>934</v>
      </c>
      <c r="C1806" s="6" t="s">
        <v>8363</v>
      </c>
      <c r="D1806" s="6"/>
    </row>
    <row r="1807" spans="1:4" x14ac:dyDescent="0.35">
      <c r="A1807" s="5">
        <v>1800</v>
      </c>
      <c r="B1807" s="6" t="s">
        <v>934</v>
      </c>
      <c r="C1807" s="6" t="s">
        <v>19468</v>
      </c>
      <c r="D1807" s="6"/>
    </row>
    <row r="1808" spans="1:4" x14ac:dyDescent="0.35">
      <c r="A1808" s="5">
        <v>1801</v>
      </c>
      <c r="B1808" s="6" t="s">
        <v>5509</v>
      </c>
      <c r="C1808" s="6" t="s">
        <v>19469</v>
      </c>
      <c r="D1808" s="6"/>
    </row>
    <row r="1809" spans="1:4" x14ac:dyDescent="0.35">
      <c r="A1809" s="5">
        <v>1802</v>
      </c>
      <c r="B1809" s="6" t="s">
        <v>5509</v>
      </c>
      <c r="C1809" s="6" t="s">
        <v>542</v>
      </c>
      <c r="D1809" s="6"/>
    </row>
    <row r="1810" spans="1:4" x14ac:dyDescent="0.35">
      <c r="A1810" s="5">
        <v>1803</v>
      </c>
      <c r="B1810" s="6" t="s">
        <v>5511</v>
      </c>
      <c r="C1810" s="6" t="s">
        <v>19470</v>
      </c>
      <c r="D1810" s="6"/>
    </row>
    <row r="1811" spans="1:4" x14ac:dyDescent="0.35">
      <c r="A1811" s="5">
        <v>1804</v>
      </c>
      <c r="B1811" s="6" t="s">
        <v>5511</v>
      </c>
      <c r="C1811" s="6" t="s">
        <v>19471</v>
      </c>
      <c r="D1811" s="6"/>
    </row>
    <row r="1812" spans="1:4" x14ac:dyDescent="0.35">
      <c r="A1812" s="5">
        <v>1805</v>
      </c>
      <c r="B1812" s="6" t="s">
        <v>5511</v>
      </c>
      <c r="C1812" s="6" t="s">
        <v>19472</v>
      </c>
      <c r="D1812" s="6"/>
    </row>
    <row r="1813" spans="1:4" x14ac:dyDescent="0.35">
      <c r="A1813" s="5">
        <v>1806</v>
      </c>
      <c r="B1813" s="6" t="s">
        <v>5511</v>
      </c>
      <c r="C1813" s="6" t="s">
        <v>12057</v>
      </c>
      <c r="D1813" s="6"/>
    </row>
    <row r="1814" spans="1:4" x14ac:dyDescent="0.35">
      <c r="A1814" s="5">
        <v>1807</v>
      </c>
      <c r="B1814" s="6" t="s">
        <v>935</v>
      </c>
      <c r="C1814" s="6" t="s">
        <v>19473</v>
      </c>
      <c r="D1814" s="6"/>
    </row>
    <row r="1815" spans="1:4" x14ac:dyDescent="0.35">
      <c r="A1815" s="5">
        <v>1808</v>
      </c>
      <c r="B1815" s="6" t="s">
        <v>935</v>
      </c>
      <c r="C1815" s="6" t="s">
        <v>8363</v>
      </c>
      <c r="D1815" s="6"/>
    </row>
    <row r="1816" spans="1:4" x14ac:dyDescent="0.35">
      <c r="A1816" s="5">
        <v>1809</v>
      </c>
      <c r="B1816" s="6" t="s">
        <v>5513</v>
      </c>
      <c r="C1816" s="6" t="s">
        <v>18798</v>
      </c>
      <c r="D1816" s="6"/>
    </row>
    <row r="1817" spans="1:4" x14ac:dyDescent="0.35">
      <c r="A1817" s="5">
        <v>1810</v>
      </c>
      <c r="B1817" s="6" t="s">
        <v>5513</v>
      </c>
      <c r="C1817" s="6" t="s">
        <v>19474</v>
      </c>
      <c r="D1817" s="6"/>
    </row>
    <row r="1818" spans="1:4" x14ac:dyDescent="0.35">
      <c r="A1818" s="5">
        <v>1811</v>
      </c>
      <c r="B1818" s="6" t="s">
        <v>936</v>
      </c>
      <c r="C1818" s="6" t="s">
        <v>19475</v>
      </c>
      <c r="D1818" s="6"/>
    </row>
    <row r="1819" spans="1:4" x14ac:dyDescent="0.35">
      <c r="A1819" s="5">
        <v>1812</v>
      </c>
      <c r="B1819" s="6" t="s">
        <v>936</v>
      </c>
      <c r="C1819" s="6" t="s">
        <v>19476</v>
      </c>
      <c r="D1819" s="6"/>
    </row>
    <row r="1820" spans="1:4" x14ac:dyDescent="0.35">
      <c r="A1820" s="5">
        <v>1813</v>
      </c>
      <c r="B1820" s="6" t="s">
        <v>936</v>
      </c>
      <c r="C1820" s="6" t="s">
        <v>19477</v>
      </c>
      <c r="D1820" s="6"/>
    </row>
    <row r="1821" spans="1:4" x14ac:dyDescent="0.35">
      <c r="A1821" s="5">
        <v>1814</v>
      </c>
      <c r="B1821" s="6" t="s">
        <v>937</v>
      </c>
      <c r="C1821" s="6" t="s">
        <v>19478</v>
      </c>
      <c r="D1821" s="6"/>
    </row>
    <row r="1822" spans="1:4" x14ac:dyDescent="0.35">
      <c r="A1822" s="5">
        <v>1815</v>
      </c>
      <c r="B1822" s="6" t="s">
        <v>937</v>
      </c>
      <c r="C1822" s="6" t="s">
        <v>19479</v>
      </c>
      <c r="D1822" s="6"/>
    </row>
    <row r="1823" spans="1:4" x14ac:dyDescent="0.35">
      <c r="A1823" s="5">
        <v>1816</v>
      </c>
      <c r="B1823" s="6" t="s">
        <v>938</v>
      </c>
      <c r="C1823" s="6" t="s">
        <v>19480</v>
      </c>
      <c r="D1823" s="6"/>
    </row>
    <row r="1824" spans="1:4" x14ac:dyDescent="0.35">
      <c r="A1824" s="5">
        <v>1817</v>
      </c>
      <c r="B1824" s="6" t="s">
        <v>938</v>
      </c>
      <c r="C1824" s="6" t="s">
        <v>19481</v>
      </c>
      <c r="D1824" s="6"/>
    </row>
    <row r="1825" spans="1:4" x14ac:dyDescent="0.35">
      <c r="A1825" s="5">
        <v>1818</v>
      </c>
      <c r="B1825" s="6" t="s">
        <v>939</v>
      </c>
      <c r="C1825" s="6" t="s">
        <v>19482</v>
      </c>
      <c r="D1825" s="6"/>
    </row>
    <row r="1826" spans="1:4" x14ac:dyDescent="0.35">
      <c r="A1826" s="5">
        <v>1819</v>
      </c>
      <c r="B1826" s="6" t="s">
        <v>939</v>
      </c>
      <c r="C1826" s="6" t="s">
        <v>542</v>
      </c>
      <c r="D1826" s="6"/>
    </row>
    <row r="1827" spans="1:4" x14ac:dyDescent="0.35">
      <c r="A1827" s="5">
        <v>1820</v>
      </c>
      <c r="B1827" s="6" t="s">
        <v>940</v>
      </c>
      <c r="C1827" s="6" t="s">
        <v>4998</v>
      </c>
      <c r="D1827" s="6"/>
    </row>
    <row r="1828" spans="1:4" x14ac:dyDescent="0.35">
      <c r="A1828" s="5">
        <v>1821</v>
      </c>
      <c r="B1828" s="6" t="s">
        <v>940</v>
      </c>
      <c r="C1828" s="6" t="s">
        <v>19483</v>
      </c>
      <c r="D1828" s="6"/>
    </row>
    <row r="1829" spans="1:4" x14ac:dyDescent="0.35">
      <c r="A1829" s="5">
        <v>1822</v>
      </c>
      <c r="B1829" s="6" t="s">
        <v>940</v>
      </c>
      <c r="C1829" s="6" t="s">
        <v>8363</v>
      </c>
      <c r="D1829" s="6"/>
    </row>
    <row r="1830" spans="1:4" x14ac:dyDescent="0.35">
      <c r="A1830" s="5">
        <v>1823</v>
      </c>
      <c r="B1830" s="6" t="s">
        <v>941</v>
      </c>
      <c r="C1830" s="6" t="s">
        <v>18771</v>
      </c>
      <c r="D1830" s="6"/>
    </row>
    <row r="1831" spans="1:4" x14ac:dyDescent="0.35">
      <c r="A1831" s="5">
        <v>1824</v>
      </c>
      <c r="B1831" s="6" t="s">
        <v>942</v>
      </c>
      <c r="C1831" s="6" t="s">
        <v>4998</v>
      </c>
      <c r="D1831" s="6"/>
    </row>
    <row r="1832" spans="1:4" x14ac:dyDescent="0.35">
      <c r="A1832" s="5">
        <v>1825</v>
      </c>
      <c r="B1832" s="6" t="s">
        <v>942</v>
      </c>
      <c r="C1832" s="6" t="s">
        <v>8363</v>
      </c>
      <c r="D1832" s="6"/>
    </row>
    <row r="1833" spans="1:4" x14ac:dyDescent="0.35">
      <c r="A1833" s="5">
        <v>1826</v>
      </c>
      <c r="B1833" s="6" t="s">
        <v>943</v>
      </c>
      <c r="C1833" s="6" t="s">
        <v>4998</v>
      </c>
      <c r="D1833" s="6"/>
    </row>
    <row r="1834" spans="1:4" x14ac:dyDescent="0.35">
      <c r="A1834" s="5">
        <v>1827</v>
      </c>
      <c r="B1834" s="6" t="s">
        <v>943</v>
      </c>
      <c r="C1834" s="6" t="s">
        <v>19484</v>
      </c>
      <c r="D1834" s="6"/>
    </row>
    <row r="1835" spans="1:4" x14ac:dyDescent="0.35">
      <c r="A1835" s="5">
        <v>1828</v>
      </c>
      <c r="B1835" s="6" t="s">
        <v>943</v>
      </c>
      <c r="C1835" s="6" t="s">
        <v>19485</v>
      </c>
      <c r="D1835" s="6"/>
    </row>
    <row r="1836" spans="1:4" x14ac:dyDescent="0.35">
      <c r="A1836" s="5">
        <v>1829</v>
      </c>
      <c r="B1836" s="6" t="s">
        <v>943</v>
      </c>
      <c r="C1836" s="6" t="s">
        <v>8363</v>
      </c>
      <c r="D1836" s="6"/>
    </row>
    <row r="1837" spans="1:4" x14ac:dyDescent="0.35">
      <c r="A1837" s="5">
        <v>1830</v>
      </c>
      <c r="B1837" s="6" t="s">
        <v>5524</v>
      </c>
      <c r="C1837" s="6" t="s">
        <v>4998</v>
      </c>
      <c r="D1837" s="6"/>
    </row>
    <row r="1838" spans="1:4" x14ac:dyDescent="0.35">
      <c r="A1838" s="5">
        <v>1831</v>
      </c>
      <c r="B1838" s="6" t="s">
        <v>5524</v>
      </c>
      <c r="C1838" s="6" t="s">
        <v>19486</v>
      </c>
      <c r="D1838" s="6"/>
    </row>
    <row r="1839" spans="1:4" x14ac:dyDescent="0.35">
      <c r="A1839" s="5">
        <v>1832</v>
      </c>
      <c r="B1839" s="6" t="s">
        <v>5524</v>
      </c>
      <c r="C1839" s="6" t="s">
        <v>10147</v>
      </c>
      <c r="D1839" s="6"/>
    </row>
    <row r="1840" spans="1:4" x14ac:dyDescent="0.35">
      <c r="A1840" s="5">
        <v>1833</v>
      </c>
      <c r="B1840" s="6" t="s">
        <v>944</v>
      </c>
      <c r="C1840" s="6" t="s">
        <v>4998</v>
      </c>
      <c r="D1840" s="6"/>
    </row>
    <row r="1841" spans="1:4" x14ac:dyDescent="0.35">
      <c r="A1841" s="5">
        <v>1834</v>
      </c>
      <c r="B1841" s="6" t="s">
        <v>944</v>
      </c>
      <c r="C1841" s="6" t="s">
        <v>19487</v>
      </c>
      <c r="D1841" s="6"/>
    </row>
    <row r="1842" spans="1:4" x14ac:dyDescent="0.35">
      <c r="A1842" s="5">
        <v>1835</v>
      </c>
      <c r="B1842" s="6" t="s">
        <v>944</v>
      </c>
      <c r="C1842" s="6" t="s">
        <v>711</v>
      </c>
      <c r="D1842" s="6"/>
    </row>
    <row r="1843" spans="1:4" x14ac:dyDescent="0.35">
      <c r="A1843" s="5">
        <v>1836</v>
      </c>
      <c r="B1843" s="6" t="s">
        <v>945</v>
      </c>
      <c r="C1843" s="6" t="s">
        <v>10964</v>
      </c>
      <c r="D1843" s="6"/>
    </row>
    <row r="1844" spans="1:4" x14ac:dyDescent="0.35">
      <c r="A1844" s="5">
        <v>1837</v>
      </c>
      <c r="B1844" s="6" t="s">
        <v>945</v>
      </c>
      <c r="C1844" s="6" t="s">
        <v>4998</v>
      </c>
      <c r="D1844" s="6"/>
    </row>
    <row r="1845" spans="1:4" x14ac:dyDescent="0.35">
      <c r="A1845" s="5">
        <v>1838</v>
      </c>
      <c r="B1845" s="6" t="s">
        <v>945</v>
      </c>
      <c r="C1845" s="6" t="s">
        <v>4998</v>
      </c>
      <c r="D1845" s="6"/>
    </row>
    <row r="1846" spans="1:4" x14ac:dyDescent="0.35">
      <c r="A1846" s="5">
        <v>1839</v>
      </c>
      <c r="B1846" s="6" t="s">
        <v>945</v>
      </c>
      <c r="C1846" s="6" t="s">
        <v>19488</v>
      </c>
      <c r="D1846" s="6"/>
    </row>
    <row r="1847" spans="1:4" x14ac:dyDescent="0.35">
      <c r="A1847" s="5">
        <v>1840</v>
      </c>
      <c r="B1847" s="6" t="s">
        <v>945</v>
      </c>
      <c r="C1847" s="6" t="s">
        <v>8363</v>
      </c>
      <c r="D1847" s="6"/>
    </row>
    <row r="1848" spans="1:4" x14ac:dyDescent="0.35">
      <c r="A1848" s="5">
        <v>1841</v>
      </c>
      <c r="B1848" s="6" t="s">
        <v>945</v>
      </c>
      <c r="C1848" s="6" t="s">
        <v>8363</v>
      </c>
      <c r="D1848" s="6"/>
    </row>
    <row r="1849" spans="1:4" x14ac:dyDescent="0.35">
      <c r="A1849" s="5">
        <v>1842</v>
      </c>
      <c r="B1849" s="6" t="s">
        <v>945</v>
      </c>
      <c r="C1849" s="6" t="s">
        <v>8363</v>
      </c>
      <c r="D1849" s="6"/>
    </row>
    <row r="1850" spans="1:4" x14ac:dyDescent="0.35">
      <c r="A1850" s="5">
        <v>1843</v>
      </c>
      <c r="B1850" s="6" t="s">
        <v>945</v>
      </c>
      <c r="C1850" s="6" t="s">
        <v>8363</v>
      </c>
      <c r="D1850" s="6"/>
    </row>
    <row r="1851" spans="1:4" x14ac:dyDescent="0.35">
      <c r="A1851" s="5">
        <v>1844</v>
      </c>
      <c r="B1851" s="6" t="s">
        <v>945</v>
      </c>
      <c r="C1851" s="6" t="s">
        <v>19489</v>
      </c>
      <c r="D1851" s="6"/>
    </row>
    <row r="1852" spans="1:4" x14ac:dyDescent="0.35">
      <c r="A1852" s="5">
        <v>1845</v>
      </c>
      <c r="B1852" s="6" t="s">
        <v>946</v>
      </c>
      <c r="C1852" s="6" t="s">
        <v>19490</v>
      </c>
      <c r="D1852" s="6"/>
    </row>
    <row r="1853" spans="1:4" x14ac:dyDescent="0.35">
      <c r="A1853" s="5">
        <v>1846</v>
      </c>
      <c r="B1853" s="6" t="s">
        <v>946</v>
      </c>
      <c r="C1853" s="6" t="s">
        <v>19491</v>
      </c>
      <c r="D1853" s="6"/>
    </row>
    <row r="1854" spans="1:4" x14ac:dyDescent="0.35">
      <c r="A1854" s="5">
        <v>1847</v>
      </c>
      <c r="B1854" s="6" t="s">
        <v>946</v>
      </c>
      <c r="C1854" s="6" t="s">
        <v>19492</v>
      </c>
      <c r="D1854" s="6"/>
    </row>
    <row r="1855" spans="1:4" x14ac:dyDescent="0.35">
      <c r="A1855" s="5">
        <v>1848</v>
      </c>
      <c r="B1855" s="6" t="s">
        <v>946</v>
      </c>
      <c r="C1855" s="6" t="s">
        <v>19493</v>
      </c>
      <c r="D1855" s="6"/>
    </row>
    <row r="1856" spans="1:4" x14ac:dyDescent="0.35">
      <c r="A1856" s="5">
        <v>1849</v>
      </c>
      <c r="B1856" s="6" t="s">
        <v>946</v>
      </c>
      <c r="C1856" s="6" t="s">
        <v>8363</v>
      </c>
      <c r="D1856" s="6"/>
    </row>
    <row r="1857" spans="1:4" x14ac:dyDescent="0.35">
      <c r="A1857" s="5">
        <v>1850</v>
      </c>
      <c r="B1857" s="6" t="s">
        <v>947</v>
      </c>
      <c r="C1857" s="6" t="s">
        <v>4998</v>
      </c>
      <c r="D1857" s="6"/>
    </row>
    <row r="1858" spans="1:4" x14ac:dyDescent="0.35">
      <c r="A1858" s="5">
        <v>1851</v>
      </c>
      <c r="B1858" s="6" t="s">
        <v>947</v>
      </c>
      <c r="C1858" s="6" t="s">
        <v>19494</v>
      </c>
      <c r="D1858" s="6"/>
    </row>
    <row r="1859" spans="1:4" x14ac:dyDescent="0.35">
      <c r="A1859" s="5">
        <v>1852</v>
      </c>
      <c r="B1859" s="6" t="s">
        <v>947</v>
      </c>
      <c r="C1859" s="6" t="s">
        <v>8363</v>
      </c>
      <c r="D1859" s="6"/>
    </row>
    <row r="1860" spans="1:4" x14ac:dyDescent="0.35">
      <c r="A1860" s="5">
        <v>1853</v>
      </c>
      <c r="B1860" s="6" t="s">
        <v>947</v>
      </c>
      <c r="C1860" s="6" t="s">
        <v>8363</v>
      </c>
      <c r="D1860" s="6"/>
    </row>
    <row r="1861" spans="1:4" x14ac:dyDescent="0.35">
      <c r="A1861" s="5">
        <v>1854</v>
      </c>
      <c r="B1861" s="6" t="s">
        <v>948</v>
      </c>
      <c r="C1861" s="6" t="s">
        <v>19495</v>
      </c>
      <c r="D1861" s="6"/>
    </row>
    <row r="1862" spans="1:4" x14ac:dyDescent="0.35">
      <c r="A1862" s="5">
        <v>1855</v>
      </c>
      <c r="B1862" s="6" t="s">
        <v>948</v>
      </c>
      <c r="C1862" s="6" t="s">
        <v>19496</v>
      </c>
      <c r="D1862" s="6"/>
    </row>
    <row r="1863" spans="1:4" x14ac:dyDescent="0.35">
      <c r="A1863" s="5">
        <v>1856</v>
      </c>
      <c r="B1863" s="6" t="s">
        <v>948</v>
      </c>
      <c r="C1863" s="6" t="s">
        <v>8363</v>
      </c>
      <c r="D1863" s="6"/>
    </row>
    <row r="1864" spans="1:4" x14ac:dyDescent="0.35">
      <c r="A1864" s="5">
        <v>1857</v>
      </c>
      <c r="B1864" s="6" t="s">
        <v>948</v>
      </c>
      <c r="C1864" s="6" t="s">
        <v>542</v>
      </c>
      <c r="D1864" s="6"/>
    </row>
    <row r="1865" spans="1:4" x14ac:dyDescent="0.35">
      <c r="A1865" s="5">
        <v>1858</v>
      </c>
      <c r="B1865" s="6" t="s">
        <v>949</v>
      </c>
      <c r="C1865" s="6" t="s">
        <v>14732</v>
      </c>
      <c r="D1865" s="6"/>
    </row>
    <row r="1866" spans="1:4" x14ac:dyDescent="0.35">
      <c r="A1866" s="5">
        <v>1859</v>
      </c>
      <c r="B1866" s="6" t="s">
        <v>949</v>
      </c>
      <c r="C1866" s="6" t="s">
        <v>8363</v>
      </c>
      <c r="D1866" s="6"/>
    </row>
    <row r="1867" spans="1:4" x14ac:dyDescent="0.35">
      <c r="A1867" s="5">
        <v>1860</v>
      </c>
      <c r="B1867" s="6" t="s">
        <v>949</v>
      </c>
      <c r="C1867" s="6" t="s">
        <v>8363</v>
      </c>
      <c r="D1867" s="6"/>
    </row>
    <row r="1868" spans="1:4" x14ac:dyDescent="0.35">
      <c r="A1868" s="5">
        <v>1861</v>
      </c>
      <c r="B1868" s="6" t="s">
        <v>950</v>
      </c>
      <c r="C1868" s="6" t="s">
        <v>4998</v>
      </c>
      <c r="D1868" s="6"/>
    </row>
    <row r="1869" spans="1:4" x14ac:dyDescent="0.35">
      <c r="A1869" s="5">
        <v>1862</v>
      </c>
      <c r="B1869" s="6" t="s">
        <v>950</v>
      </c>
      <c r="C1869" s="6" t="s">
        <v>19497</v>
      </c>
      <c r="D1869" s="6"/>
    </row>
    <row r="1870" spans="1:4" x14ac:dyDescent="0.35">
      <c r="A1870" s="5">
        <v>1863</v>
      </c>
      <c r="B1870" s="6" t="s">
        <v>950</v>
      </c>
      <c r="C1870" s="6" t="s">
        <v>14801</v>
      </c>
      <c r="D1870" s="6"/>
    </row>
    <row r="1871" spans="1:4" x14ac:dyDescent="0.35">
      <c r="A1871" s="5">
        <v>1864</v>
      </c>
      <c r="B1871" s="6" t="s">
        <v>950</v>
      </c>
      <c r="C1871" s="6" t="s">
        <v>8363</v>
      </c>
      <c r="D1871" s="6"/>
    </row>
    <row r="1872" spans="1:4" x14ac:dyDescent="0.35">
      <c r="A1872" s="5">
        <v>1865</v>
      </c>
      <c r="B1872" s="6" t="s">
        <v>951</v>
      </c>
      <c r="C1872" s="6" t="s">
        <v>4998</v>
      </c>
      <c r="D1872" s="6"/>
    </row>
    <row r="1873" spans="1:4" x14ac:dyDescent="0.35">
      <c r="A1873" s="5">
        <v>1866</v>
      </c>
      <c r="B1873" s="6" t="s">
        <v>951</v>
      </c>
      <c r="C1873" s="6" t="s">
        <v>4998</v>
      </c>
      <c r="D1873" s="6"/>
    </row>
    <row r="1874" spans="1:4" x14ac:dyDescent="0.35">
      <c r="A1874" s="5">
        <v>1867</v>
      </c>
      <c r="B1874" s="6" t="s">
        <v>951</v>
      </c>
      <c r="C1874" s="6" t="s">
        <v>19498</v>
      </c>
      <c r="D1874" s="6"/>
    </row>
    <row r="1875" spans="1:4" x14ac:dyDescent="0.35">
      <c r="A1875" s="5">
        <v>1868</v>
      </c>
      <c r="B1875" s="6" t="s">
        <v>951</v>
      </c>
      <c r="C1875" s="6" t="s">
        <v>8363</v>
      </c>
      <c r="D1875" s="6"/>
    </row>
    <row r="1876" spans="1:4" x14ac:dyDescent="0.35">
      <c r="A1876" s="5">
        <v>1869</v>
      </c>
      <c r="B1876" s="6" t="s">
        <v>952</v>
      </c>
      <c r="C1876" s="6" t="s">
        <v>4998</v>
      </c>
      <c r="D1876" s="6"/>
    </row>
    <row r="1877" spans="1:4" x14ac:dyDescent="0.35">
      <c r="A1877" s="5">
        <v>1870</v>
      </c>
      <c r="B1877" s="6" t="s">
        <v>952</v>
      </c>
      <c r="C1877" s="6" t="s">
        <v>4998</v>
      </c>
      <c r="D1877" s="6"/>
    </row>
    <row r="1878" spans="1:4" x14ac:dyDescent="0.35">
      <c r="A1878" s="5">
        <v>1871</v>
      </c>
      <c r="B1878" s="6" t="s">
        <v>952</v>
      </c>
      <c r="C1878" s="6" t="s">
        <v>4998</v>
      </c>
      <c r="D1878" s="6"/>
    </row>
    <row r="1879" spans="1:4" x14ac:dyDescent="0.35">
      <c r="A1879" s="5">
        <v>1872</v>
      </c>
      <c r="B1879" s="6" t="s">
        <v>952</v>
      </c>
      <c r="C1879" s="6" t="s">
        <v>14434</v>
      </c>
      <c r="D1879" s="6"/>
    </row>
    <row r="1880" spans="1:4" x14ac:dyDescent="0.35">
      <c r="A1880" s="5">
        <v>1873</v>
      </c>
      <c r="B1880" s="6" t="s">
        <v>954</v>
      </c>
      <c r="C1880" s="6" t="s">
        <v>19499</v>
      </c>
      <c r="D1880" s="6"/>
    </row>
    <row r="1881" spans="1:4" x14ac:dyDescent="0.35">
      <c r="A1881" s="5">
        <v>1874</v>
      </c>
      <c r="B1881" s="6" t="s">
        <v>954</v>
      </c>
      <c r="C1881" s="6" t="s">
        <v>11121</v>
      </c>
      <c r="D1881" s="6"/>
    </row>
    <row r="1882" spans="1:4" x14ac:dyDescent="0.35">
      <c r="A1882" s="5">
        <v>1875</v>
      </c>
      <c r="B1882" s="6" t="s">
        <v>954</v>
      </c>
      <c r="C1882" s="6" t="s">
        <v>8363</v>
      </c>
      <c r="D1882" s="6"/>
    </row>
    <row r="1883" spans="1:4" x14ac:dyDescent="0.35">
      <c r="A1883" s="5">
        <v>1876</v>
      </c>
      <c r="B1883" s="6" t="s">
        <v>954</v>
      </c>
      <c r="C1883" s="6" t="s">
        <v>14434</v>
      </c>
      <c r="D1883" s="6"/>
    </row>
    <row r="1884" spans="1:4" x14ac:dyDescent="0.35">
      <c r="A1884" s="5">
        <v>1877</v>
      </c>
      <c r="B1884" s="6" t="s">
        <v>955</v>
      </c>
      <c r="C1884" s="6" t="s">
        <v>18782</v>
      </c>
      <c r="D1884" s="6"/>
    </row>
    <row r="1885" spans="1:4" x14ac:dyDescent="0.35">
      <c r="A1885" s="5">
        <v>1878</v>
      </c>
      <c r="B1885" s="6" t="s">
        <v>955</v>
      </c>
      <c r="C1885" s="6" t="s">
        <v>19500</v>
      </c>
      <c r="D1885" s="6"/>
    </row>
    <row r="1886" spans="1:4" x14ac:dyDescent="0.35">
      <c r="A1886" s="5">
        <v>1879</v>
      </c>
      <c r="B1886" s="6" t="s">
        <v>955</v>
      </c>
      <c r="C1886" s="6" t="s">
        <v>8363</v>
      </c>
      <c r="D1886" s="6"/>
    </row>
    <row r="1887" spans="1:4" x14ac:dyDescent="0.35">
      <c r="A1887" s="5">
        <v>1880</v>
      </c>
      <c r="B1887" s="6" t="s">
        <v>955</v>
      </c>
      <c r="C1887" s="6" t="s">
        <v>19228</v>
      </c>
      <c r="D1887" s="6"/>
    </row>
    <row r="1888" spans="1:4" x14ac:dyDescent="0.35">
      <c r="A1888" s="5">
        <v>1881</v>
      </c>
      <c r="B1888" s="6" t="s">
        <v>956</v>
      </c>
      <c r="C1888" s="6" t="s">
        <v>10993</v>
      </c>
      <c r="D1888" s="6"/>
    </row>
    <row r="1889" spans="1:4" x14ac:dyDescent="0.35">
      <c r="A1889" s="5">
        <v>1882</v>
      </c>
      <c r="B1889" s="6" t="s">
        <v>957</v>
      </c>
      <c r="C1889" s="6" t="s">
        <v>4998</v>
      </c>
      <c r="D1889" s="6"/>
    </row>
    <row r="1890" spans="1:4" x14ac:dyDescent="0.35">
      <c r="A1890" s="5">
        <v>1883</v>
      </c>
      <c r="B1890" s="6" t="s">
        <v>958</v>
      </c>
      <c r="C1890" s="6" t="s">
        <v>4998</v>
      </c>
      <c r="D1890" s="6"/>
    </row>
    <row r="1891" spans="1:4" x14ac:dyDescent="0.35">
      <c r="A1891" s="5">
        <v>1884</v>
      </c>
      <c r="B1891" s="6" t="s">
        <v>958</v>
      </c>
      <c r="C1891" s="6" t="s">
        <v>4998</v>
      </c>
      <c r="D1891" s="6"/>
    </row>
    <row r="1892" spans="1:4" x14ac:dyDescent="0.35">
      <c r="A1892" s="5">
        <v>1885</v>
      </c>
      <c r="B1892" s="6" t="s">
        <v>958</v>
      </c>
      <c r="C1892" s="6" t="s">
        <v>14870</v>
      </c>
      <c r="D1892" s="6"/>
    </row>
    <row r="1893" spans="1:4" x14ac:dyDescent="0.35">
      <c r="A1893" s="5">
        <v>1886</v>
      </c>
      <c r="B1893" s="6" t="s">
        <v>958</v>
      </c>
      <c r="C1893" s="6" t="s">
        <v>8363</v>
      </c>
      <c r="D1893" s="6"/>
    </row>
    <row r="1894" spans="1:4" x14ac:dyDescent="0.35">
      <c r="A1894" s="5">
        <v>1887</v>
      </c>
      <c r="B1894" s="6" t="s">
        <v>958</v>
      </c>
      <c r="C1894" s="6" t="s">
        <v>14434</v>
      </c>
      <c r="D1894" s="6"/>
    </row>
    <row r="1895" spans="1:4" x14ac:dyDescent="0.35">
      <c r="A1895" s="5">
        <v>1888</v>
      </c>
      <c r="B1895" s="6" t="s">
        <v>960</v>
      </c>
      <c r="C1895" s="6" t="s">
        <v>19501</v>
      </c>
      <c r="D1895" s="6"/>
    </row>
    <row r="1896" spans="1:4" x14ac:dyDescent="0.35">
      <c r="A1896" s="5">
        <v>1889</v>
      </c>
      <c r="B1896" s="6" t="s">
        <v>960</v>
      </c>
      <c r="C1896" s="6" t="s">
        <v>8363</v>
      </c>
      <c r="D1896" s="6"/>
    </row>
    <row r="1897" spans="1:4" x14ac:dyDescent="0.35">
      <c r="A1897" s="5">
        <v>1890</v>
      </c>
      <c r="B1897" s="6" t="s">
        <v>5551</v>
      </c>
      <c r="C1897" s="6" t="s">
        <v>11042</v>
      </c>
      <c r="D1897" s="6"/>
    </row>
    <row r="1898" spans="1:4" x14ac:dyDescent="0.35">
      <c r="A1898" s="5">
        <v>1891</v>
      </c>
      <c r="B1898" s="6" t="s">
        <v>5553</v>
      </c>
      <c r="C1898" s="6" t="s">
        <v>8363</v>
      </c>
      <c r="D1898" s="6"/>
    </row>
    <row r="1899" spans="1:4" x14ac:dyDescent="0.35">
      <c r="A1899" s="5">
        <v>1892</v>
      </c>
      <c r="B1899" s="6" t="s">
        <v>5556</v>
      </c>
      <c r="C1899" s="6" t="s">
        <v>4998</v>
      </c>
      <c r="D1899" s="6"/>
    </row>
    <row r="1900" spans="1:4" x14ac:dyDescent="0.35">
      <c r="A1900" s="5">
        <v>1893</v>
      </c>
      <c r="B1900" s="6" t="s">
        <v>5556</v>
      </c>
      <c r="C1900" s="6" t="s">
        <v>4998</v>
      </c>
      <c r="D1900" s="6"/>
    </row>
    <row r="1901" spans="1:4" x14ac:dyDescent="0.35">
      <c r="A1901" s="5">
        <v>1894</v>
      </c>
      <c r="B1901" s="6" t="s">
        <v>5557</v>
      </c>
      <c r="C1901" s="6" t="s">
        <v>17734</v>
      </c>
      <c r="D1901" s="6"/>
    </row>
    <row r="1902" spans="1:4" x14ac:dyDescent="0.35">
      <c r="A1902" s="5">
        <v>1895</v>
      </c>
      <c r="B1902" s="6" t="s">
        <v>5559</v>
      </c>
      <c r="C1902" s="6" t="s">
        <v>4998</v>
      </c>
      <c r="D1902" s="6"/>
    </row>
    <row r="1903" spans="1:4" x14ac:dyDescent="0.35">
      <c r="A1903" s="5">
        <v>1896</v>
      </c>
      <c r="B1903" s="6" t="s">
        <v>5560</v>
      </c>
      <c r="C1903" s="6" t="s">
        <v>4998</v>
      </c>
      <c r="D1903" s="6"/>
    </row>
    <row r="1904" spans="1:4" x14ac:dyDescent="0.35">
      <c r="A1904" s="5">
        <v>1897</v>
      </c>
      <c r="B1904" s="6" t="s">
        <v>5561</v>
      </c>
      <c r="C1904" s="6" t="s">
        <v>19502</v>
      </c>
      <c r="D1904" s="6"/>
    </row>
    <row r="1905" spans="1:4" x14ac:dyDescent="0.35">
      <c r="A1905" s="5">
        <v>1898</v>
      </c>
      <c r="B1905" s="6" t="s">
        <v>5563</v>
      </c>
      <c r="C1905" s="6" t="s">
        <v>4998</v>
      </c>
      <c r="D1905" s="6"/>
    </row>
    <row r="1906" spans="1:4" x14ac:dyDescent="0.35">
      <c r="A1906" s="5">
        <v>1899</v>
      </c>
      <c r="B1906" s="6" t="s">
        <v>5563</v>
      </c>
      <c r="C1906" s="6" t="s">
        <v>8363</v>
      </c>
      <c r="D1906" s="6"/>
    </row>
    <row r="1907" spans="1:4" x14ac:dyDescent="0.35">
      <c r="A1907" s="5">
        <v>1900</v>
      </c>
      <c r="B1907" s="6" t="s">
        <v>5566</v>
      </c>
      <c r="C1907" s="6" t="s">
        <v>4998</v>
      </c>
      <c r="D1907" s="6"/>
    </row>
    <row r="1908" spans="1:4" x14ac:dyDescent="0.35">
      <c r="A1908" s="5">
        <v>1901</v>
      </c>
      <c r="B1908" s="6" t="s">
        <v>5570</v>
      </c>
      <c r="C1908" s="6" t="s">
        <v>19503</v>
      </c>
      <c r="D1908" s="6"/>
    </row>
    <row r="1909" spans="1:4" x14ac:dyDescent="0.35">
      <c r="A1909" s="5">
        <v>1902</v>
      </c>
      <c r="B1909" s="6" t="s">
        <v>5570</v>
      </c>
      <c r="C1909" s="6" t="s">
        <v>542</v>
      </c>
      <c r="D1909" s="6"/>
    </row>
    <row r="1910" spans="1:4" x14ac:dyDescent="0.35">
      <c r="A1910" s="5">
        <v>1903</v>
      </c>
      <c r="B1910" s="6" t="s">
        <v>5570</v>
      </c>
      <c r="C1910" s="6" t="s">
        <v>19504</v>
      </c>
      <c r="D1910" s="6"/>
    </row>
    <row r="1911" spans="1:4" x14ac:dyDescent="0.35">
      <c r="A1911" s="5">
        <v>1904</v>
      </c>
      <c r="B1911" s="6" t="s">
        <v>961</v>
      </c>
      <c r="C1911" s="6" t="s">
        <v>19505</v>
      </c>
      <c r="D1911" s="6"/>
    </row>
    <row r="1912" spans="1:4" x14ac:dyDescent="0.35">
      <c r="A1912" s="5">
        <v>1905</v>
      </c>
      <c r="B1912" s="6" t="s">
        <v>961</v>
      </c>
      <c r="C1912" s="6" t="s">
        <v>8363</v>
      </c>
      <c r="D1912" s="6"/>
    </row>
    <row r="1913" spans="1:4" x14ac:dyDescent="0.35">
      <c r="A1913" s="5">
        <v>1906</v>
      </c>
      <c r="B1913" s="6" t="s">
        <v>963</v>
      </c>
      <c r="C1913" s="6" t="s">
        <v>4998</v>
      </c>
      <c r="D1913" s="6"/>
    </row>
    <row r="1914" spans="1:4" x14ac:dyDescent="0.35">
      <c r="A1914" s="5">
        <v>1907</v>
      </c>
      <c r="B1914" s="6" t="s">
        <v>963</v>
      </c>
      <c r="C1914" s="6" t="s">
        <v>14801</v>
      </c>
      <c r="D1914" s="6"/>
    </row>
    <row r="1915" spans="1:4" x14ac:dyDescent="0.35">
      <c r="A1915" s="5">
        <v>1908</v>
      </c>
      <c r="B1915" s="6" t="s">
        <v>5579</v>
      </c>
      <c r="C1915" s="6" t="s">
        <v>4998</v>
      </c>
      <c r="D1915" s="6"/>
    </row>
    <row r="1916" spans="1:4" x14ac:dyDescent="0.35">
      <c r="A1916" s="5">
        <v>1909</v>
      </c>
      <c r="B1916" s="6" t="s">
        <v>966</v>
      </c>
      <c r="C1916" s="6" t="s">
        <v>19506</v>
      </c>
      <c r="D1916" s="6"/>
    </row>
    <row r="1917" spans="1:4" x14ac:dyDescent="0.35">
      <c r="A1917" s="5">
        <v>1910</v>
      </c>
      <c r="B1917" s="6" t="s">
        <v>966</v>
      </c>
      <c r="C1917" s="6" t="s">
        <v>542</v>
      </c>
      <c r="D1917" s="6"/>
    </row>
    <row r="1918" spans="1:4" x14ac:dyDescent="0.35">
      <c r="A1918" s="5">
        <v>1911</v>
      </c>
      <c r="B1918" s="6" t="s">
        <v>966</v>
      </c>
      <c r="C1918" s="6" t="s">
        <v>542</v>
      </c>
      <c r="D1918" s="6"/>
    </row>
    <row r="1919" spans="1:4" x14ac:dyDescent="0.35">
      <c r="A1919" s="5">
        <v>1912</v>
      </c>
      <c r="B1919" s="6" t="s">
        <v>5581</v>
      </c>
      <c r="C1919" s="6" t="s">
        <v>8363</v>
      </c>
      <c r="D1919" s="6"/>
    </row>
    <row r="1920" spans="1:4" x14ac:dyDescent="0.35">
      <c r="A1920" s="5">
        <v>1913</v>
      </c>
      <c r="B1920" s="6" t="s">
        <v>5582</v>
      </c>
      <c r="C1920" s="6" t="s">
        <v>4998</v>
      </c>
      <c r="D1920" s="6"/>
    </row>
    <row r="1921" spans="1:4" x14ac:dyDescent="0.35">
      <c r="A1921" s="5">
        <v>1914</v>
      </c>
      <c r="B1921" s="6" t="s">
        <v>5582</v>
      </c>
      <c r="C1921" s="6" t="s">
        <v>8363</v>
      </c>
      <c r="D1921" s="6"/>
    </row>
    <row r="1922" spans="1:4" x14ac:dyDescent="0.35">
      <c r="A1922" s="5">
        <v>1915</v>
      </c>
      <c r="B1922" s="6" t="s">
        <v>968</v>
      </c>
      <c r="C1922" s="6" t="s">
        <v>19507</v>
      </c>
      <c r="D1922" s="6"/>
    </row>
    <row r="1923" spans="1:4" x14ac:dyDescent="0.35">
      <c r="A1923" s="5">
        <v>1916</v>
      </c>
      <c r="B1923" s="6" t="s">
        <v>968</v>
      </c>
      <c r="C1923" s="6" t="s">
        <v>14870</v>
      </c>
      <c r="D1923" s="6"/>
    </row>
    <row r="1924" spans="1:4" x14ac:dyDescent="0.35">
      <c r="A1924" s="5">
        <v>1917</v>
      </c>
      <c r="B1924" s="6" t="s">
        <v>968</v>
      </c>
      <c r="C1924" s="6" t="s">
        <v>542</v>
      </c>
      <c r="D1924" s="6"/>
    </row>
    <row r="1925" spans="1:4" x14ac:dyDescent="0.35">
      <c r="A1925" s="5">
        <v>1918</v>
      </c>
      <c r="B1925" s="6" t="s">
        <v>5585</v>
      </c>
      <c r="C1925" s="6" t="s">
        <v>14732</v>
      </c>
      <c r="D1925" s="6"/>
    </row>
    <row r="1926" spans="1:4" x14ac:dyDescent="0.35">
      <c r="A1926" s="5">
        <v>1919</v>
      </c>
      <c r="B1926" s="6" t="s">
        <v>5588</v>
      </c>
      <c r="C1926" s="6" t="s">
        <v>19508</v>
      </c>
      <c r="D1926" s="6"/>
    </row>
    <row r="1927" spans="1:4" x14ac:dyDescent="0.35">
      <c r="A1927" s="5">
        <v>1920</v>
      </c>
      <c r="B1927" s="6" t="s">
        <v>969</v>
      </c>
      <c r="C1927" s="6" t="s">
        <v>19509</v>
      </c>
      <c r="D1927" s="6"/>
    </row>
    <row r="1928" spans="1:4" x14ac:dyDescent="0.35">
      <c r="A1928" s="5">
        <v>1921</v>
      </c>
      <c r="B1928" s="6" t="s">
        <v>969</v>
      </c>
      <c r="C1928" s="6" t="s">
        <v>8363</v>
      </c>
      <c r="D1928" s="6"/>
    </row>
    <row r="1929" spans="1:4" x14ac:dyDescent="0.35">
      <c r="A1929" s="5">
        <v>1922</v>
      </c>
      <c r="B1929" s="6" t="s">
        <v>969</v>
      </c>
      <c r="C1929" s="6" t="s">
        <v>8363</v>
      </c>
      <c r="D1929" s="6"/>
    </row>
    <row r="1930" spans="1:4" x14ac:dyDescent="0.35">
      <c r="A1930" s="5">
        <v>1923</v>
      </c>
      <c r="B1930" s="6" t="s">
        <v>5592</v>
      </c>
      <c r="C1930" s="6" t="s">
        <v>19510</v>
      </c>
      <c r="D1930" s="6"/>
    </row>
    <row r="1931" spans="1:4" x14ac:dyDescent="0.35">
      <c r="A1931" s="5">
        <v>1924</v>
      </c>
      <c r="B1931" s="6" t="s">
        <v>5593</v>
      </c>
      <c r="C1931" s="6" t="s">
        <v>8363</v>
      </c>
      <c r="D1931" s="6"/>
    </row>
    <row r="1932" spans="1:4" x14ac:dyDescent="0.35">
      <c r="A1932" s="5">
        <v>1925</v>
      </c>
      <c r="B1932" s="6" t="s">
        <v>970</v>
      </c>
      <c r="C1932" s="6" t="s">
        <v>4998</v>
      </c>
      <c r="D1932" s="6"/>
    </row>
    <row r="1933" spans="1:4" x14ac:dyDescent="0.35">
      <c r="A1933" s="5">
        <v>1926</v>
      </c>
      <c r="B1933" s="6" t="s">
        <v>970</v>
      </c>
      <c r="C1933" s="6" t="s">
        <v>4998</v>
      </c>
      <c r="D1933" s="6"/>
    </row>
    <row r="1934" spans="1:4" x14ac:dyDescent="0.35">
      <c r="A1934" s="5">
        <v>1927</v>
      </c>
      <c r="B1934" s="6" t="s">
        <v>970</v>
      </c>
      <c r="C1934" s="6" t="s">
        <v>11076</v>
      </c>
      <c r="D1934" s="6"/>
    </row>
    <row r="1935" spans="1:4" x14ac:dyDescent="0.35">
      <c r="A1935" s="5">
        <v>1928</v>
      </c>
      <c r="B1935" s="6" t="s">
        <v>5596</v>
      </c>
      <c r="C1935" s="6" t="s">
        <v>19511</v>
      </c>
      <c r="D1935" s="6"/>
    </row>
    <row r="1936" spans="1:4" x14ac:dyDescent="0.35">
      <c r="A1936" s="5">
        <v>1929</v>
      </c>
      <c r="B1936" s="6" t="s">
        <v>5596</v>
      </c>
      <c r="C1936" s="6" t="s">
        <v>19512</v>
      </c>
      <c r="D1936" s="6"/>
    </row>
    <row r="1937" spans="1:4" x14ac:dyDescent="0.35">
      <c r="A1937" s="5">
        <v>1930</v>
      </c>
      <c r="B1937" s="6" t="s">
        <v>971</v>
      </c>
      <c r="C1937" s="6" t="s">
        <v>4998</v>
      </c>
      <c r="D1937" s="6"/>
    </row>
    <row r="1938" spans="1:4" x14ac:dyDescent="0.35">
      <c r="A1938" s="5">
        <v>1931</v>
      </c>
      <c r="B1938" s="6" t="s">
        <v>971</v>
      </c>
      <c r="C1938" s="6" t="s">
        <v>4998</v>
      </c>
      <c r="D1938" s="6"/>
    </row>
    <row r="1939" spans="1:4" x14ac:dyDescent="0.35">
      <c r="A1939" s="5">
        <v>1932</v>
      </c>
      <c r="B1939" s="6" t="s">
        <v>972</v>
      </c>
      <c r="C1939" s="6" t="s">
        <v>14870</v>
      </c>
      <c r="D1939" s="6"/>
    </row>
    <row r="1940" spans="1:4" x14ac:dyDescent="0.35">
      <c r="A1940" s="5">
        <v>1933</v>
      </c>
      <c r="B1940" s="6" t="s">
        <v>5600</v>
      </c>
      <c r="C1940" s="6" t="s">
        <v>19513</v>
      </c>
      <c r="D1940" s="6"/>
    </row>
    <row r="1941" spans="1:4" x14ac:dyDescent="0.35">
      <c r="A1941" s="5">
        <v>1934</v>
      </c>
      <c r="B1941" s="6" t="s">
        <v>5606</v>
      </c>
      <c r="C1941" s="6" t="s">
        <v>542</v>
      </c>
      <c r="D1941" s="6"/>
    </row>
    <row r="1942" spans="1:4" x14ac:dyDescent="0.35">
      <c r="A1942" s="5">
        <v>1935</v>
      </c>
      <c r="B1942" s="6" t="s">
        <v>5608</v>
      </c>
      <c r="C1942" s="6" t="s">
        <v>4998</v>
      </c>
      <c r="D1942" s="6"/>
    </row>
    <row r="1943" spans="1:4" x14ac:dyDescent="0.35">
      <c r="A1943" s="5">
        <v>1936</v>
      </c>
      <c r="B1943" s="6" t="s">
        <v>973</v>
      </c>
      <c r="C1943" s="6" t="s">
        <v>4998</v>
      </c>
      <c r="D1943" s="6"/>
    </row>
    <row r="1944" spans="1:4" x14ac:dyDescent="0.35">
      <c r="A1944" s="5">
        <v>1937</v>
      </c>
      <c r="B1944" s="6" t="s">
        <v>5611</v>
      </c>
      <c r="C1944" s="6" t="s">
        <v>14732</v>
      </c>
      <c r="D1944" s="6"/>
    </row>
    <row r="1945" spans="1:4" x14ac:dyDescent="0.35">
      <c r="A1945" s="5">
        <v>1938</v>
      </c>
      <c r="B1945" s="6" t="s">
        <v>5611</v>
      </c>
      <c r="C1945" s="6" t="s">
        <v>19514</v>
      </c>
      <c r="D1945" s="6"/>
    </row>
    <row r="1946" spans="1:4" x14ac:dyDescent="0.35">
      <c r="A1946" s="5">
        <v>1939</v>
      </c>
      <c r="B1946" s="6" t="s">
        <v>974</v>
      </c>
      <c r="C1946" s="6" t="s">
        <v>14732</v>
      </c>
      <c r="D1946" s="6"/>
    </row>
    <row r="1947" spans="1:4" x14ac:dyDescent="0.35">
      <c r="A1947" s="5">
        <v>1940</v>
      </c>
      <c r="B1947" s="6" t="s">
        <v>974</v>
      </c>
      <c r="C1947" s="6" t="s">
        <v>4998</v>
      </c>
      <c r="D1947" s="6"/>
    </row>
    <row r="1948" spans="1:4" x14ac:dyDescent="0.35">
      <c r="A1948" s="5">
        <v>1941</v>
      </c>
      <c r="B1948" s="6" t="s">
        <v>974</v>
      </c>
      <c r="C1948" s="6" t="s">
        <v>19515</v>
      </c>
      <c r="D1948" s="6"/>
    </row>
    <row r="1949" spans="1:4" x14ac:dyDescent="0.35">
      <c r="A1949" s="5">
        <v>1942</v>
      </c>
      <c r="B1949" s="6" t="s">
        <v>974</v>
      </c>
      <c r="C1949" s="6" t="s">
        <v>19516</v>
      </c>
      <c r="D1949" s="6"/>
    </row>
    <row r="1950" spans="1:4" x14ac:dyDescent="0.35">
      <c r="A1950" s="5">
        <v>1943</v>
      </c>
      <c r="B1950" s="6" t="s">
        <v>975</v>
      </c>
      <c r="C1950" s="6" t="s">
        <v>19517</v>
      </c>
      <c r="D1950" s="6"/>
    </row>
    <row r="1951" spans="1:4" x14ac:dyDescent="0.35">
      <c r="A1951" s="5">
        <v>1944</v>
      </c>
      <c r="B1951" s="6" t="s">
        <v>5619</v>
      </c>
      <c r="C1951" s="6" t="s">
        <v>19518</v>
      </c>
      <c r="D1951" s="6"/>
    </row>
    <row r="1952" spans="1:4" x14ac:dyDescent="0.35">
      <c r="A1952" s="5">
        <v>1945</v>
      </c>
      <c r="B1952" s="6" t="s">
        <v>976</v>
      </c>
      <c r="C1952" s="6" t="s">
        <v>18798</v>
      </c>
      <c r="D1952" s="6"/>
    </row>
    <row r="1953" spans="1:4" x14ac:dyDescent="0.35">
      <c r="A1953" s="5">
        <v>1946</v>
      </c>
      <c r="B1953" s="6" t="s">
        <v>977</v>
      </c>
      <c r="C1953" s="6" t="s">
        <v>4998</v>
      </c>
      <c r="D1953" s="6"/>
    </row>
    <row r="1954" spans="1:4" x14ac:dyDescent="0.35">
      <c r="A1954" s="5">
        <v>1947</v>
      </c>
      <c r="B1954" s="6" t="s">
        <v>977</v>
      </c>
      <c r="C1954" s="6" t="s">
        <v>8363</v>
      </c>
      <c r="D1954" s="6"/>
    </row>
    <row r="1955" spans="1:4" x14ac:dyDescent="0.35">
      <c r="A1955" s="5">
        <v>1948</v>
      </c>
      <c r="B1955" s="6" t="s">
        <v>977</v>
      </c>
      <c r="C1955" s="6" t="s">
        <v>8363</v>
      </c>
      <c r="D1955" s="6"/>
    </row>
    <row r="1956" spans="1:4" x14ac:dyDescent="0.35">
      <c r="A1956" s="5">
        <v>1949</v>
      </c>
      <c r="B1956" s="6" t="s">
        <v>977</v>
      </c>
      <c r="C1956" s="6" t="s">
        <v>19519</v>
      </c>
      <c r="D1956" s="6"/>
    </row>
    <row r="1957" spans="1:4" x14ac:dyDescent="0.35">
      <c r="A1957" s="5">
        <v>1950</v>
      </c>
      <c r="B1957" s="6" t="s">
        <v>978</v>
      </c>
      <c r="C1957" s="6" t="s">
        <v>8363</v>
      </c>
      <c r="D1957" s="6"/>
    </row>
    <row r="1958" spans="1:4" x14ac:dyDescent="0.35">
      <c r="A1958" s="5">
        <v>1951</v>
      </c>
      <c r="B1958" s="6" t="s">
        <v>979</v>
      </c>
      <c r="C1958" s="6" t="s">
        <v>19520</v>
      </c>
      <c r="D1958" s="6"/>
    </row>
    <row r="1959" spans="1:4" x14ac:dyDescent="0.35">
      <c r="A1959" s="5">
        <v>1952</v>
      </c>
      <c r="B1959" s="6" t="s">
        <v>979</v>
      </c>
      <c r="C1959" s="6" t="s">
        <v>8363</v>
      </c>
      <c r="D1959" s="6"/>
    </row>
    <row r="1960" spans="1:4" x14ac:dyDescent="0.35">
      <c r="A1960" s="5">
        <v>1953</v>
      </c>
      <c r="B1960" s="6" t="s">
        <v>980</v>
      </c>
      <c r="C1960" s="6" t="s">
        <v>11042</v>
      </c>
      <c r="D1960" s="6"/>
    </row>
    <row r="1961" spans="1:4" x14ac:dyDescent="0.35">
      <c r="A1961" s="5">
        <v>1954</v>
      </c>
      <c r="B1961" s="6" t="s">
        <v>981</v>
      </c>
      <c r="C1961" s="6" t="s">
        <v>19521</v>
      </c>
      <c r="D1961" s="6"/>
    </row>
    <row r="1962" spans="1:4" x14ac:dyDescent="0.35">
      <c r="A1962" s="5">
        <v>1955</v>
      </c>
      <c r="B1962" s="6" t="s">
        <v>982</v>
      </c>
      <c r="C1962" s="6" t="s">
        <v>8363</v>
      </c>
      <c r="D1962" s="6"/>
    </row>
    <row r="1963" spans="1:4" x14ac:dyDescent="0.35">
      <c r="A1963" s="5">
        <v>1956</v>
      </c>
      <c r="B1963" s="6" t="s">
        <v>5625</v>
      </c>
      <c r="C1963" s="6" t="s">
        <v>14732</v>
      </c>
      <c r="D1963" s="6"/>
    </row>
    <row r="1964" spans="1:4" x14ac:dyDescent="0.35">
      <c r="A1964" s="5">
        <v>1957</v>
      </c>
      <c r="B1964" s="6" t="s">
        <v>5625</v>
      </c>
      <c r="C1964" s="6" t="s">
        <v>11467</v>
      </c>
      <c r="D1964" s="6"/>
    </row>
    <row r="1965" spans="1:4" x14ac:dyDescent="0.35">
      <c r="A1965" s="5">
        <v>1958</v>
      </c>
      <c r="B1965" s="6" t="s">
        <v>5628</v>
      </c>
      <c r="C1965" s="6" t="s">
        <v>14434</v>
      </c>
      <c r="D1965" s="6"/>
    </row>
    <row r="1966" spans="1:4" x14ac:dyDescent="0.35">
      <c r="A1966" s="5">
        <v>1959</v>
      </c>
      <c r="B1966" s="6" t="s">
        <v>985</v>
      </c>
      <c r="C1966" s="6" t="s">
        <v>542</v>
      </c>
      <c r="D1966" s="6"/>
    </row>
    <row r="1967" spans="1:4" x14ac:dyDescent="0.35">
      <c r="A1967" s="5">
        <v>1960</v>
      </c>
      <c r="B1967" s="6" t="s">
        <v>986</v>
      </c>
      <c r="C1967" s="6" t="s">
        <v>19032</v>
      </c>
      <c r="D1967" s="6"/>
    </row>
    <row r="1968" spans="1:4" x14ac:dyDescent="0.35">
      <c r="A1968" s="5">
        <v>1961</v>
      </c>
      <c r="B1968" s="6" t="s">
        <v>987</v>
      </c>
      <c r="C1968" s="6" t="s">
        <v>4998</v>
      </c>
      <c r="D1968" s="6"/>
    </row>
    <row r="1969" spans="1:4" x14ac:dyDescent="0.35">
      <c r="A1969" s="5">
        <v>1962</v>
      </c>
      <c r="B1969" s="6" t="s">
        <v>987</v>
      </c>
      <c r="C1969" s="6" t="s">
        <v>19522</v>
      </c>
      <c r="D1969" s="6"/>
    </row>
    <row r="1970" spans="1:4" x14ac:dyDescent="0.35">
      <c r="A1970" s="5">
        <v>1963</v>
      </c>
      <c r="B1970" s="6" t="s">
        <v>987</v>
      </c>
      <c r="C1970" s="6" t="s">
        <v>14434</v>
      </c>
      <c r="D1970" s="6"/>
    </row>
    <row r="1971" spans="1:4" x14ac:dyDescent="0.35">
      <c r="A1971" s="5">
        <v>1964</v>
      </c>
      <c r="B1971" s="6" t="s">
        <v>5631</v>
      </c>
      <c r="C1971" s="6" t="s">
        <v>4998</v>
      </c>
      <c r="D1971" s="6"/>
    </row>
    <row r="1972" spans="1:4" x14ac:dyDescent="0.35">
      <c r="A1972" s="5">
        <v>1965</v>
      </c>
      <c r="B1972" s="6" t="s">
        <v>5633</v>
      </c>
      <c r="C1972" s="6" t="s">
        <v>8363</v>
      </c>
      <c r="D1972" s="6"/>
    </row>
    <row r="1973" spans="1:4" x14ac:dyDescent="0.35">
      <c r="A1973" s="5">
        <v>1966</v>
      </c>
      <c r="B1973" s="6" t="s">
        <v>5634</v>
      </c>
      <c r="C1973" s="6" t="s">
        <v>14434</v>
      </c>
      <c r="D1973" s="6"/>
    </row>
    <row r="1974" spans="1:4" x14ac:dyDescent="0.35">
      <c r="A1974" s="5">
        <v>1967</v>
      </c>
      <c r="B1974" s="6" t="s">
        <v>988</v>
      </c>
      <c r="C1974" s="6" t="s">
        <v>4998</v>
      </c>
      <c r="D1974" s="6"/>
    </row>
    <row r="1975" spans="1:4" x14ac:dyDescent="0.35">
      <c r="A1975" s="5">
        <v>1968</v>
      </c>
      <c r="B1975" s="6" t="s">
        <v>989</v>
      </c>
      <c r="C1975" s="6" t="s">
        <v>19523</v>
      </c>
      <c r="D1975" s="6"/>
    </row>
    <row r="1976" spans="1:4" x14ac:dyDescent="0.35">
      <c r="A1976" s="5">
        <v>1969</v>
      </c>
      <c r="B1976" s="6" t="s">
        <v>990</v>
      </c>
      <c r="C1976" s="6" t="s">
        <v>14854</v>
      </c>
      <c r="D1976" s="6"/>
    </row>
    <row r="1977" spans="1:4" x14ac:dyDescent="0.35">
      <c r="A1977" s="5">
        <v>1970</v>
      </c>
      <c r="B1977" s="6" t="s">
        <v>5636</v>
      </c>
      <c r="C1977" s="6" t="s">
        <v>19524</v>
      </c>
      <c r="D1977" s="6"/>
    </row>
    <row r="1978" spans="1:4" x14ac:dyDescent="0.35">
      <c r="A1978" s="5">
        <v>1971</v>
      </c>
      <c r="B1978" s="6" t="s">
        <v>991</v>
      </c>
      <c r="C1978" s="6" t="s">
        <v>19525</v>
      </c>
      <c r="D1978" s="6"/>
    </row>
    <row r="1979" spans="1:4" x14ac:dyDescent="0.35">
      <c r="A1979" s="5">
        <v>1972</v>
      </c>
      <c r="B1979" s="6" t="s">
        <v>991</v>
      </c>
      <c r="C1979" s="6" t="s">
        <v>19526</v>
      </c>
      <c r="D1979" s="6"/>
    </row>
    <row r="1980" spans="1:4" x14ac:dyDescent="0.35">
      <c r="A1980" s="5">
        <v>1973</v>
      </c>
      <c r="B1980" s="6" t="s">
        <v>5639</v>
      </c>
      <c r="C1980" s="6" t="s">
        <v>18879</v>
      </c>
      <c r="D1980" s="6"/>
    </row>
    <row r="1981" spans="1:4" x14ac:dyDescent="0.35">
      <c r="A1981" s="5">
        <v>1974</v>
      </c>
      <c r="B1981" s="6" t="s">
        <v>5640</v>
      </c>
      <c r="C1981" s="6" t="s">
        <v>4998</v>
      </c>
      <c r="D1981" s="6"/>
    </row>
    <row r="1982" spans="1:4" x14ac:dyDescent="0.35">
      <c r="A1982" s="5">
        <v>1975</v>
      </c>
      <c r="B1982" s="6" t="s">
        <v>5641</v>
      </c>
      <c r="C1982" s="6" t="s">
        <v>19527</v>
      </c>
      <c r="D1982" s="6"/>
    </row>
    <row r="1983" spans="1:4" x14ac:dyDescent="0.35">
      <c r="A1983" s="5">
        <v>1976</v>
      </c>
      <c r="B1983" s="6" t="s">
        <v>993</v>
      </c>
      <c r="C1983" s="6" t="s">
        <v>19528</v>
      </c>
      <c r="D1983" s="6"/>
    </row>
    <row r="1984" spans="1:4" x14ac:dyDescent="0.35">
      <c r="A1984" s="5">
        <v>1977</v>
      </c>
      <c r="B1984" s="6" t="s">
        <v>993</v>
      </c>
      <c r="C1984" s="6" t="s">
        <v>19529</v>
      </c>
      <c r="D1984" s="6"/>
    </row>
    <row r="1985" spans="1:4" x14ac:dyDescent="0.35">
      <c r="A1985" s="5">
        <v>1978</v>
      </c>
      <c r="B1985" s="6" t="s">
        <v>993</v>
      </c>
      <c r="C1985" s="6" t="s">
        <v>19530</v>
      </c>
      <c r="D1985" s="6"/>
    </row>
    <row r="1986" spans="1:4" x14ac:dyDescent="0.35">
      <c r="A1986" s="5">
        <v>1979</v>
      </c>
      <c r="B1986" s="6" t="s">
        <v>994</v>
      </c>
      <c r="C1986" s="6" t="s">
        <v>4998</v>
      </c>
      <c r="D1986" s="6"/>
    </row>
    <row r="1987" spans="1:4" x14ac:dyDescent="0.35">
      <c r="A1987" s="5">
        <v>1980</v>
      </c>
      <c r="B1987" s="6" t="s">
        <v>994</v>
      </c>
      <c r="C1987" s="6" t="s">
        <v>19531</v>
      </c>
      <c r="D1987" s="6"/>
    </row>
    <row r="1988" spans="1:4" x14ac:dyDescent="0.35">
      <c r="A1988" s="5">
        <v>1981</v>
      </c>
      <c r="B1988" s="6" t="s">
        <v>5647</v>
      </c>
      <c r="C1988" s="6" t="s">
        <v>19532</v>
      </c>
      <c r="D1988" s="6"/>
    </row>
    <row r="1989" spans="1:4" x14ac:dyDescent="0.35">
      <c r="A1989" s="5">
        <v>1982</v>
      </c>
      <c r="B1989" s="6" t="s">
        <v>995</v>
      </c>
      <c r="C1989" s="6" t="s">
        <v>19533</v>
      </c>
      <c r="D1989" s="6"/>
    </row>
    <row r="1990" spans="1:4" x14ac:dyDescent="0.35">
      <c r="A1990" s="5">
        <v>1983</v>
      </c>
      <c r="B1990" s="6" t="s">
        <v>995</v>
      </c>
      <c r="C1990" s="6" t="s">
        <v>19534</v>
      </c>
      <c r="D1990" s="6"/>
    </row>
    <row r="1991" spans="1:4" x14ac:dyDescent="0.35">
      <c r="A1991" s="5">
        <v>1984</v>
      </c>
      <c r="B1991" s="6" t="s">
        <v>5649</v>
      </c>
      <c r="C1991" s="6" t="s">
        <v>4998</v>
      </c>
      <c r="D1991" s="6"/>
    </row>
    <row r="1992" spans="1:4" x14ac:dyDescent="0.35">
      <c r="A1992" s="5">
        <v>1985</v>
      </c>
      <c r="B1992" s="6" t="s">
        <v>5651</v>
      </c>
      <c r="C1992" s="6" t="s">
        <v>19535</v>
      </c>
      <c r="D1992" s="6"/>
    </row>
    <row r="1993" spans="1:4" x14ac:dyDescent="0.35">
      <c r="A1993" s="5">
        <v>1986</v>
      </c>
      <c r="B1993" s="6" t="s">
        <v>5652</v>
      </c>
      <c r="C1993" s="6" t="s">
        <v>18782</v>
      </c>
      <c r="D1993" s="6"/>
    </row>
    <row r="1994" spans="1:4" x14ac:dyDescent="0.35">
      <c r="A1994" s="5">
        <v>1987</v>
      </c>
      <c r="B1994" s="6" t="s">
        <v>998</v>
      </c>
      <c r="C1994" s="6" t="s">
        <v>12049</v>
      </c>
      <c r="D1994" s="6"/>
    </row>
    <row r="1995" spans="1:4" x14ac:dyDescent="0.35">
      <c r="A1995" s="5">
        <v>1988</v>
      </c>
      <c r="B1995" s="6" t="s">
        <v>999</v>
      </c>
      <c r="C1995" s="6" t="s">
        <v>4998</v>
      </c>
      <c r="D1995" s="6"/>
    </row>
    <row r="1996" spans="1:4" x14ac:dyDescent="0.35">
      <c r="A1996" s="5">
        <v>1989</v>
      </c>
      <c r="B1996" s="6" t="s">
        <v>999</v>
      </c>
      <c r="C1996" s="6" t="s">
        <v>19536</v>
      </c>
      <c r="D1996" s="6"/>
    </row>
    <row r="1997" spans="1:4" x14ac:dyDescent="0.35">
      <c r="A1997" s="5">
        <v>1990</v>
      </c>
      <c r="B1997" s="6" t="s">
        <v>1000</v>
      </c>
      <c r="C1997" s="6" t="s">
        <v>19537</v>
      </c>
      <c r="D1997" s="6"/>
    </row>
    <row r="1998" spans="1:4" x14ac:dyDescent="0.35">
      <c r="A1998" s="5">
        <v>1991</v>
      </c>
      <c r="B1998" s="6" t="s">
        <v>1001</v>
      </c>
      <c r="C1998" s="6" t="s">
        <v>4998</v>
      </c>
      <c r="D1998" s="6"/>
    </row>
    <row r="1999" spans="1:4" x14ac:dyDescent="0.35">
      <c r="A1999" s="5">
        <v>1992</v>
      </c>
      <c r="B1999" s="6" t="s">
        <v>1003</v>
      </c>
      <c r="C1999" s="6" t="s">
        <v>19538</v>
      </c>
      <c r="D1999" s="6"/>
    </row>
    <row r="2000" spans="1:4" x14ac:dyDescent="0.35">
      <c r="A2000" s="5">
        <v>1993</v>
      </c>
      <c r="B2000" s="6" t="s">
        <v>1004</v>
      </c>
      <c r="C2000" s="6" t="s">
        <v>4998</v>
      </c>
      <c r="D2000" s="6"/>
    </row>
    <row r="2001" spans="1:4" x14ac:dyDescent="0.35">
      <c r="A2001" s="5">
        <v>1994</v>
      </c>
      <c r="B2001" s="6" t="s">
        <v>1005</v>
      </c>
      <c r="C2001" s="6" t="s">
        <v>19539</v>
      </c>
      <c r="D2001" s="6"/>
    </row>
    <row r="2002" spans="1:4" x14ac:dyDescent="0.35">
      <c r="A2002" s="5">
        <v>1995</v>
      </c>
      <c r="B2002" s="6" t="s">
        <v>1006</v>
      </c>
      <c r="C2002" s="6" t="s">
        <v>8363</v>
      </c>
      <c r="D2002" s="6"/>
    </row>
    <row r="2003" spans="1:4" x14ac:dyDescent="0.35">
      <c r="A2003" s="5">
        <v>1996</v>
      </c>
      <c r="B2003" s="6" t="s">
        <v>5663</v>
      </c>
      <c r="C2003" s="6" t="s">
        <v>542</v>
      </c>
      <c r="D2003" s="6"/>
    </row>
    <row r="2004" spans="1:4" x14ac:dyDescent="0.35">
      <c r="A2004" s="5">
        <v>1997</v>
      </c>
      <c r="B2004" s="6" t="s">
        <v>5666</v>
      </c>
      <c r="C2004" s="6" t="s">
        <v>19540</v>
      </c>
      <c r="D2004" s="6"/>
    </row>
    <row r="2005" spans="1:4" x14ac:dyDescent="0.35">
      <c r="A2005" s="5">
        <v>1998</v>
      </c>
      <c r="B2005" s="6" t="s">
        <v>1007</v>
      </c>
      <c r="C2005" s="6" t="s">
        <v>19541</v>
      </c>
      <c r="D2005" s="6"/>
    </row>
    <row r="2006" spans="1:4" x14ac:dyDescent="0.35">
      <c r="A2006" s="5">
        <v>1999</v>
      </c>
      <c r="B2006" s="6" t="s">
        <v>5669</v>
      </c>
      <c r="C2006" s="6" t="s">
        <v>19542</v>
      </c>
      <c r="D2006" s="6"/>
    </row>
    <row r="2007" spans="1:4" x14ac:dyDescent="0.35">
      <c r="A2007" s="5">
        <v>2000</v>
      </c>
      <c r="B2007" s="6" t="s">
        <v>1008</v>
      </c>
      <c r="C2007" s="6" t="s">
        <v>1632</v>
      </c>
      <c r="D2007" s="6"/>
    </row>
    <row r="2008" spans="1:4" x14ac:dyDescent="0.35">
      <c r="A2008" s="5">
        <v>2001</v>
      </c>
      <c r="B2008" s="6" t="s">
        <v>1011</v>
      </c>
      <c r="C2008" s="6" t="s">
        <v>542</v>
      </c>
      <c r="D2008" s="6"/>
    </row>
    <row r="2009" spans="1:4" x14ac:dyDescent="0.35">
      <c r="A2009" s="5">
        <v>2002</v>
      </c>
      <c r="B2009" s="6" t="s">
        <v>1012</v>
      </c>
      <c r="C2009" s="6" t="s">
        <v>160</v>
      </c>
      <c r="D2009" s="6"/>
    </row>
    <row r="2010" spans="1:4" x14ac:dyDescent="0.35">
      <c r="A2010" s="5">
        <v>2003</v>
      </c>
      <c r="B2010" s="6" t="s">
        <v>1012</v>
      </c>
      <c r="C2010" s="6" t="s">
        <v>14870</v>
      </c>
      <c r="D2010" s="6"/>
    </row>
    <row r="2011" spans="1:4" x14ac:dyDescent="0.35">
      <c r="A2011" s="5">
        <v>2004</v>
      </c>
      <c r="B2011" s="6" t="s">
        <v>1012</v>
      </c>
      <c r="C2011" s="6" t="s">
        <v>19543</v>
      </c>
      <c r="D2011" s="6"/>
    </row>
    <row r="2012" spans="1:4" x14ac:dyDescent="0.35">
      <c r="A2012" s="5">
        <v>2005</v>
      </c>
      <c r="B2012" s="6" t="s">
        <v>1012</v>
      </c>
      <c r="C2012" s="6" t="s">
        <v>8363</v>
      </c>
      <c r="D2012" s="6"/>
    </row>
    <row r="2013" spans="1:4" x14ac:dyDescent="0.35">
      <c r="A2013" s="5">
        <v>2006</v>
      </c>
      <c r="B2013" s="6" t="s">
        <v>1013</v>
      </c>
      <c r="C2013" s="6" t="s">
        <v>19544</v>
      </c>
      <c r="D2013" s="6"/>
    </row>
    <row r="2014" spans="1:4" x14ac:dyDescent="0.35">
      <c r="A2014" s="5">
        <v>2007</v>
      </c>
      <c r="B2014" s="6" t="s">
        <v>5682</v>
      </c>
      <c r="C2014" s="6" t="s">
        <v>19545</v>
      </c>
      <c r="D2014" s="6"/>
    </row>
    <row r="2015" spans="1:4" x14ac:dyDescent="0.35">
      <c r="A2015" s="5">
        <v>2008</v>
      </c>
      <c r="B2015" s="6" t="s">
        <v>1015</v>
      </c>
      <c r="C2015" s="6" t="s">
        <v>14732</v>
      </c>
      <c r="D2015" s="6"/>
    </row>
    <row r="2016" spans="1:4" x14ac:dyDescent="0.35">
      <c r="A2016" s="5">
        <v>2009</v>
      </c>
      <c r="B2016" s="6" t="s">
        <v>5685</v>
      </c>
      <c r="C2016" s="6" t="s">
        <v>17400</v>
      </c>
      <c r="D2016" s="6"/>
    </row>
    <row r="2017" spans="1:4" x14ac:dyDescent="0.35">
      <c r="A2017" s="5">
        <v>2010</v>
      </c>
      <c r="B2017" s="6" t="s">
        <v>5688</v>
      </c>
      <c r="C2017" s="6" t="s">
        <v>14870</v>
      </c>
      <c r="D2017" s="6"/>
    </row>
    <row r="2018" spans="1:4" x14ac:dyDescent="0.35">
      <c r="A2018" s="5">
        <v>2011</v>
      </c>
      <c r="B2018" s="6" t="s">
        <v>1016</v>
      </c>
      <c r="C2018" s="6" t="s">
        <v>19546</v>
      </c>
      <c r="D2018" s="6"/>
    </row>
    <row r="2019" spans="1:4" x14ac:dyDescent="0.35">
      <c r="A2019" s="5">
        <v>2012</v>
      </c>
      <c r="B2019" s="6" t="s">
        <v>1016</v>
      </c>
      <c r="C2019" s="6" t="s">
        <v>19547</v>
      </c>
      <c r="D2019" s="6"/>
    </row>
    <row r="2020" spans="1:4" x14ac:dyDescent="0.35">
      <c r="A2020" s="5">
        <v>2013</v>
      </c>
      <c r="B2020" s="6" t="s">
        <v>1017</v>
      </c>
      <c r="C2020" s="6" t="s">
        <v>4998</v>
      </c>
      <c r="D2020" s="6"/>
    </row>
    <row r="2021" spans="1:4" x14ac:dyDescent="0.35">
      <c r="A2021" s="5">
        <v>2014</v>
      </c>
      <c r="B2021" s="6" t="s">
        <v>1017</v>
      </c>
      <c r="C2021" s="6" t="s">
        <v>160</v>
      </c>
      <c r="D2021" s="6"/>
    </row>
    <row r="2022" spans="1:4" x14ac:dyDescent="0.35">
      <c r="A2022" s="5">
        <v>2015</v>
      </c>
      <c r="B2022" s="6" t="s">
        <v>1018</v>
      </c>
      <c r="C2022" s="6" t="s">
        <v>19548</v>
      </c>
      <c r="D2022" s="6"/>
    </row>
    <row r="2023" spans="1:4" x14ac:dyDescent="0.35">
      <c r="A2023" s="5">
        <v>2016</v>
      </c>
      <c r="B2023" s="6" t="s">
        <v>1019</v>
      </c>
      <c r="C2023" s="6" t="s">
        <v>14434</v>
      </c>
      <c r="D2023" s="6"/>
    </row>
    <row r="2024" spans="1:4" x14ac:dyDescent="0.35">
      <c r="A2024" s="5">
        <v>2017</v>
      </c>
      <c r="B2024" s="6" t="s">
        <v>1021</v>
      </c>
      <c r="C2024" s="6" t="s">
        <v>19549</v>
      </c>
      <c r="D2024" s="6"/>
    </row>
    <row r="2025" spans="1:4" x14ac:dyDescent="0.35">
      <c r="A2025" s="5">
        <v>2018</v>
      </c>
      <c r="B2025" s="6" t="s">
        <v>1021</v>
      </c>
      <c r="C2025" s="6" t="s">
        <v>11713</v>
      </c>
      <c r="D2025" s="6"/>
    </row>
    <row r="2026" spans="1:4" x14ac:dyDescent="0.35">
      <c r="A2026" s="5">
        <v>2019</v>
      </c>
      <c r="B2026" s="6" t="s">
        <v>1022</v>
      </c>
      <c r="C2026" s="6" t="s">
        <v>19550</v>
      </c>
      <c r="D2026" s="6"/>
    </row>
    <row r="2027" spans="1:4" x14ac:dyDescent="0.35">
      <c r="A2027" s="5">
        <v>2020</v>
      </c>
      <c r="B2027" s="6" t="s">
        <v>1023</v>
      </c>
      <c r="C2027" s="6" t="s">
        <v>19551</v>
      </c>
      <c r="D2027" s="6"/>
    </row>
    <row r="2028" spans="1:4" x14ac:dyDescent="0.35">
      <c r="A2028" s="5">
        <v>2021</v>
      </c>
      <c r="B2028" s="6" t="s">
        <v>5696</v>
      </c>
      <c r="C2028" s="6" t="s">
        <v>8363</v>
      </c>
      <c r="D2028" s="6"/>
    </row>
    <row r="2029" spans="1:4" x14ac:dyDescent="0.35">
      <c r="A2029" s="5">
        <v>2022</v>
      </c>
      <c r="B2029" s="6" t="s">
        <v>1024</v>
      </c>
      <c r="C2029" s="6" t="s">
        <v>8363</v>
      </c>
      <c r="D2029" s="6"/>
    </row>
    <row r="2030" spans="1:4" x14ac:dyDescent="0.35">
      <c r="A2030" s="5">
        <v>2023</v>
      </c>
      <c r="B2030" s="6" t="s">
        <v>1025</v>
      </c>
      <c r="C2030" s="6" t="s">
        <v>19552</v>
      </c>
      <c r="D2030" s="6"/>
    </row>
    <row r="2031" spans="1:4" x14ac:dyDescent="0.35">
      <c r="A2031" s="5">
        <v>2024</v>
      </c>
      <c r="B2031" s="6" t="s">
        <v>1026</v>
      </c>
      <c r="C2031" s="6" t="s">
        <v>4998</v>
      </c>
      <c r="D2031" s="6"/>
    </row>
    <row r="2032" spans="1:4" x14ac:dyDescent="0.35">
      <c r="A2032" s="5">
        <v>2025</v>
      </c>
      <c r="B2032" s="6" t="s">
        <v>1026</v>
      </c>
      <c r="C2032" s="6" t="s">
        <v>19553</v>
      </c>
      <c r="D2032" s="6"/>
    </row>
    <row r="2033" spans="1:4" x14ac:dyDescent="0.35">
      <c r="A2033" s="5">
        <v>2026</v>
      </c>
      <c r="B2033" s="6" t="s">
        <v>1027</v>
      </c>
      <c r="C2033" s="6" t="s">
        <v>772</v>
      </c>
      <c r="D2033" s="6"/>
    </row>
    <row r="2034" spans="1:4" x14ac:dyDescent="0.35">
      <c r="A2034" s="5">
        <v>2027</v>
      </c>
      <c r="B2034" s="6" t="s">
        <v>1028</v>
      </c>
      <c r="C2034" s="6" t="s">
        <v>19300</v>
      </c>
      <c r="D2034" s="6"/>
    </row>
    <row r="2035" spans="1:4" x14ac:dyDescent="0.35">
      <c r="A2035" s="5">
        <v>2028</v>
      </c>
      <c r="B2035" s="6" t="s">
        <v>5703</v>
      </c>
      <c r="C2035" s="6" t="s">
        <v>14732</v>
      </c>
      <c r="D2035" s="6"/>
    </row>
    <row r="2036" spans="1:4" x14ac:dyDescent="0.35">
      <c r="A2036" s="5">
        <v>2029</v>
      </c>
      <c r="B2036" s="6" t="s">
        <v>1029</v>
      </c>
      <c r="C2036" s="6" t="s">
        <v>10147</v>
      </c>
      <c r="D2036" s="6"/>
    </row>
    <row r="2037" spans="1:4" x14ac:dyDescent="0.35">
      <c r="A2037" s="5">
        <v>2030</v>
      </c>
      <c r="B2037" s="6" t="s">
        <v>1029</v>
      </c>
      <c r="C2037" s="6" t="s">
        <v>542</v>
      </c>
      <c r="D2037" s="6"/>
    </row>
    <row r="2038" spans="1:4" x14ac:dyDescent="0.35">
      <c r="A2038" s="5">
        <v>2031</v>
      </c>
      <c r="B2038" s="6" t="s">
        <v>1030</v>
      </c>
      <c r="C2038" s="6" t="s">
        <v>19554</v>
      </c>
      <c r="D2038" s="6"/>
    </row>
    <row r="2039" spans="1:4" x14ac:dyDescent="0.35">
      <c r="A2039" s="5">
        <v>2032</v>
      </c>
      <c r="B2039" s="6" t="s">
        <v>1031</v>
      </c>
      <c r="C2039" s="6" t="s">
        <v>4998</v>
      </c>
      <c r="D2039" s="6"/>
    </row>
    <row r="2040" spans="1:4" x14ac:dyDescent="0.35">
      <c r="A2040" s="5">
        <v>2033</v>
      </c>
      <c r="B2040" s="6" t="s">
        <v>1032</v>
      </c>
      <c r="C2040" s="6" t="s">
        <v>4998</v>
      </c>
      <c r="D2040" s="6"/>
    </row>
    <row r="2041" spans="1:4" x14ac:dyDescent="0.35">
      <c r="A2041" s="5">
        <v>2034</v>
      </c>
      <c r="B2041" s="6" t="s">
        <v>1032</v>
      </c>
      <c r="C2041" s="6" t="s">
        <v>19555</v>
      </c>
      <c r="D2041" s="6"/>
    </row>
    <row r="2042" spans="1:4" x14ac:dyDescent="0.35">
      <c r="A2042" s="5">
        <v>2035</v>
      </c>
      <c r="B2042" s="6" t="s">
        <v>1032</v>
      </c>
      <c r="C2042" s="6" t="s">
        <v>19556</v>
      </c>
      <c r="D2042" s="6"/>
    </row>
    <row r="2043" spans="1:4" x14ac:dyDescent="0.35">
      <c r="A2043" s="5">
        <v>2036</v>
      </c>
      <c r="B2043" s="6" t="s">
        <v>5712</v>
      </c>
      <c r="C2043" s="6" t="s">
        <v>19557</v>
      </c>
      <c r="D2043" s="6"/>
    </row>
    <row r="2044" spans="1:4" x14ac:dyDescent="0.35">
      <c r="A2044" s="5">
        <v>2037</v>
      </c>
      <c r="B2044" s="6" t="s">
        <v>5712</v>
      </c>
      <c r="C2044" s="6" t="s">
        <v>19558</v>
      </c>
      <c r="D2044" s="6"/>
    </row>
    <row r="2045" spans="1:4" x14ac:dyDescent="0.35">
      <c r="A2045" s="5">
        <v>2038</v>
      </c>
      <c r="B2045" s="6" t="s">
        <v>5712</v>
      </c>
      <c r="C2045" s="6" t="s">
        <v>8363</v>
      </c>
      <c r="D2045" s="6"/>
    </row>
    <row r="2046" spans="1:4" x14ac:dyDescent="0.35">
      <c r="A2046" s="5">
        <v>2039</v>
      </c>
      <c r="B2046" s="6" t="s">
        <v>1033</v>
      </c>
      <c r="C2046" s="6" t="s">
        <v>14434</v>
      </c>
      <c r="D2046" s="6"/>
    </row>
    <row r="2047" spans="1:4" x14ac:dyDescent="0.35">
      <c r="A2047" s="5">
        <v>2040</v>
      </c>
      <c r="B2047" s="6" t="s">
        <v>1034</v>
      </c>
      <c r="C2047" s="6" t="s">
        <v>19559</v>
      </c>
      <c r="D2047" s="6"/>
    </row>
    <row r="2048" spans="1:4" x14ac:dyDescent="0.35">
      <c r="A2048" s="5">
        <v>2041</v>
      </c>
      <c r="B2048" s="6" t="s">
        <v>5718</v>
      </c>
      <c r="C2048" s="6" t="s">
        <v>19560</v>
      </c>
      <c r="D2048" s="6"/>
    </row>
    <row r="2049" spans="1:4" x14ac:dyDescent="0.35">
      <c r="A2049" s="5">
        <v>2042</v>
      </c>
      <c r="B2049" s="6" t="s">
        <v>1035</v>
      </c>
      <c r="C2049" s="6" t="s">
        <v>19561</v>
      </c>
      <c r="D2049" s="6"/>
    </row>
    <row r="2050" spans="1:4" x14ac:dyDescent="0.35">
      <c r="A2050" s="5">
        <v>2043</v>
      </c>
      <c r="B2050" s="6" t="s">
        <v>5719</v>
      </c>
      <c r="C2050" s="6" t="s">
        <v>19562</v>
      </c>
      <c r="D2050" s="6"/>
    </row>
    <row r="2051" spans="1:4" x14ac:dyDescent="0.35">
      <c r="A2051" s="5">
        <v>2044</v>
      </c>
      <c r="B2051" s="6" t="s">
        <v>5719</v>
      </c>
      <c r="C2051" s="6" t="s">
        <v>8363</v>
      </c>
      <c r="D2051" s="6"/>
    </row>
    <row r="2052" spans="1:4" x14ac:dyDescent="0.35">
      <c r="A2052" s="5">
        <v>2045</v>
      </c>
      <c r="B2052" s="6" t="s">
        <v>1036</v>
      </c>
      <c r="C2052" s="6" t="s">
        <v>10943</v>
      </c>
      <c r="D2052" s="6"/>
    </row>
    <row r="2053" spans="1:4" x14ac:dyDescent="0.35">
      <c r="A2053" s="5">
        <v>2046</v>
      </c>
      <c r="B2053" s="6" t="s">
        <v>1036</v>
      </c>
      <c r="C2053" s="6" t="s">
        <v>8363</v>
      </c>
      <c r="D2053" s="6"/>
    </row>
    <row r="2054" spans="1:4" x14ac:dyDescent="0.35">
      <c r="A2054" s="5">
        <v>2047</v>
      </c>
      <c r="B2054" s="6" t="s">
        <v>5721</v>
      </c>
      <c r="C2054" s="6" t="s">
        <v>4998</v>
      </c>
      <c r="D2054" s="6"/>
    </row>
    <row r="2055" spans="1:4" x14ac:dyDescent="0.35">
      <c r="A2055" s="5">
        <v>2048</v>
      </c>
      <c r="B2055" s="6" t="s">
        <v>5721</v>
      </c>
      <c r="C2055" s="6" t="s">
        <v>4998</v>
      </c>
      <c r="D2055" s="6"/>
    </row>
    <row r="2056" spans="1:4" x14ac:dyDescent="0.35">
      <c r="A2056" s="5">
        <v>2049</v>
      </c>
      <c r="B2056" s="6" t="s">
        <v>1037</v>
      </c>
      <c r="C2056" s="6" t="s">
        <v>19563</v>
      </c>
      <c r="D2056" s="6"/>
    </row>
    <row r="2057" spans="1:4" x14ac:dyDescent="0.35">
      <c r="A2057" s="5">
        <v>2050</v>
      </c>
      <c r="B2057" s="6" t="s">
        <v>1038</v>
      </c>
      <c r="C2057" s="6" t="s">
        <v>19564</v>
      </c>
      <c r="D2057" s="6"/>
    </row>
    <row r="2058" spans="1:4" x14ac:dyDescent="0.35">
      <c r="A2058" s="5">
        <v>2051</v>
      </c>
      <c r="B2058" s="6" t="s">
        <v>1038</v>
      </c>
      <c r="C2058" s="6" t="s">
        <v>8363</v>
      </c>
      <c r="D2058" s="6"/>
    </row>
    <row r="2059" spans="1:4" x14ac:dyDescent="0.35">
      <c r="A2059" s="5">
        <v>2052</v>
      </c>
      <c r="B2059" s="6" t="s">
        <v>1039</v>
      </c>
      <c r="C2059" s="6" t="s">
        <v>8363</v>
      </c>
      <c r="D2059" s="6"/>
    </row>
    <row r="2060" spans="1:4" x14ac:dyDescent="0.35">
      <c r="A2060" s="5">
        <v>2053</v>
      </c>
      <c r="B2060" s="6" t="s">
        <v>1039</v>
      </c>
      <c r="C2060" s="6" t="s">
        <v>19565</v>
      </c>
      <c r="D2060" s="6"/>
    </row>
    <row r="2061" spans="1:4" x14ac:dyDescent="0.35">
      <c r="A2061" s="5">
        <v>2054</v>
      </c>
      <c r="B2061" s="6" t="s">
        <v>5736</v>
      </c>
      <c r="C2061" s="6" t="s">
        <v>4998</v>
      </c>
      <c r="D2061" s="6"/>
    </row>
    <row r="2062" spans="1:4" x14ac:dyDescent="0.35">
      <c r="A2062" s="5">
        <v>2055</v>
      </c>
      <c r="B2062" s="6" t="s">
        <v>5736</v>
      </c>
      <c r="C2062" s="6" t="s">
        <v>8363</v>
      </c>
      <c r="D2062" s="6"/>
    </row>
    <row r="2063" spans="1:4" x14ac:dyDescent="0.35">
      <c r="A2063" s="5">
        <v>2056</v>
      </c>
      <c r="B2063" s="6" t="s">
        <v>5738</v>
      </c>
      <c r="C2063" s="6" t="s">
        <v>8363</v>
      </c>
      <c r="D2063" s="6"/>
    </row>
    <row r="2064" spans="1:4" x14ac:dyDescent="0.35">
      <c r="A2064" s="5">
        <v>2057</v>
      </c>
      <c r="B2064" s="6" t="s">
        <v>1041</v>
      </c>
      <c r="C2064" s="6" t="s">
        <v>14801</v>
      </c>
      <c r="D2064" s="6"/>
    </row>
    <row r="2065" spans="1:4" x14ac:dyDescent="0.35">
      <c r="A2065" s="5">
        <v>2058</v>
      </c>
      <c r="B2065" s="6" t="s">
        <v>1043</v>
      </c>
      <c r="C2065" s="6" t="s">
        <v>19566</v>
      </c>
      <c r="D2065" s="6"/>
    </row>
    <row r="2066" spans="1:4" x14ac:dyDescent="0.35">
      <c r="A2066" s="5">
        <v>2059</v>
      </c>
      <c r="B2066" s="6" t="s">
        <v>1044</v>
      </c>
      <c r="C2066" s="6" t="s">
        <v>8363</v>
      </c>
      <c r="D2066" s="6"/>
    </row>
    <row r="2067" spans="1:4" x14ac:dyDescent="0.35">
      <c r="A2067" s="5">
        <v>2060</v>
      </c>
      <c r="B2067" s="6" t="s">
        <v>1045</v>
      </c>
      <c r="C2067" s="6" t="s">
        <v>19567</v>
      </c>
      <c r="D2067" s="6"/>
    </row>
    <row r="2068" spans="1:4" x14ac:dyDescent="0.35">
      <c r="A2068" s="5">
        <v>2061</v>
      </c>
      <c r="B2068" s="6" t="s">
        <v>5742</v>
      </c>
      <c r="C2068" s="6" t="s">
        <v>8363</v>
      </c>
      <c r="D2068" s="6"/>
    </row>
    <row r="2069" spans="1:4" x14ac:dyDescent="0.35">
      <c r="A2069" s="5">
        <v>2062</v>
      </c>
      <c r="B2069" s="6" t="s">
        <v>5742</v>
      </c>
      <c r="C2069" s="6" t="s">
        <v>8363</v>
      </c>
      <c r="D2069" s="6"/>
    </row>
    <row r="2070" spans="1:4" x14ac:dyDescent="0.35">
      <c r="A2070" s="5">
        <v>2063</v>
      </c>
      <c r="B2070" s="6" t="s">
        <v>1047</v>
      </c>
      <c r="C2070" s="6" t="s">
        <v>19568</v>
      </c>
      <c r="D2070" s="6"/>
    </row>
    <row r="2071" spans="1:4" x14ac:dyDescent="0.35">
      <c r="A2071" s="5">
        <v>2064</v>
      </c>
      <c r="B2071" s="6" t="s">
        <v>1047</v>
      </c>
      <c r="C2071" s="6" t="s">
        <v>8363</v>
      </c>
      <c r="D2071" s="6"/>
    </row>
    <row r="2072" spans="1:4" x14ac:dyDescent="0.35">
      <c r="A2072" s="5">
        <v>2065</v>
      </c>
      <c r="B2072" s="6" t="s">
        <v>1047</v>
      </c>
      <c r="C2072" s="6" t="s">
        <v>11076</v>
      </c>
      <c r="D2072" s="6"/>
    </row>
    <row r="2073" spans="1:4" x14ac:dyDescent="0.35">
      <c r="A2073" s="5">
        <v>2066</v>
      </c>
      <c r="B2073" s="6" t="s">
        <v>5746</v>
      </c>
      <c r="C2073" s="6" t="s">
        <v>8363</v>
      </c>
      <c r="D2073" s="6"/>
    </row>
    <row r="2074" spans="1:4" x14ac:dyDescent="0.35">
      <c r="A2074" s="5">
        <v>2067</v>
      </c>
      <c r="B2074" s="6" t="s">
        <v>5747</v>
      </c>
      <c r="C2074" s="6" t="s">
        <v>19569</v>
      </c>
      <c r="D2074" s="6"/>
    </row>
    <row r="2075" spans="1:4" x14ac:dyDescent="0.35">
      <c r="A2075" s="5">
        <v>2068</v>
      </c>
      <c r="B2075" s="6" t="s">
        <v>5747</v>
      </c>
      <c r="C2075" s="6" t="s">
        <v>542</v>
      </c>
      <c r="D2075" s="6"/>
    </row>
    <row r="2076" spans="1:4" x14ac:dyDescent="0.35">
      <c r="A2076" s="5">
        <v>2069</v>
      </c>
      <c r="B2076" s="6" t="s">
        <v>1048</v>
      </c>
      <c r="C2076" s="6" t="s">
        <v>19570</v>
      </c>
      <c r="D2076" s="6"/>
    </row>
    <row r="2077" spans="1:4" x14ac:dyDescent="0.35">
      <c r="A2077" s="5">
        <v>2070</v>
      </c>
      <c r="B2077" s="6" t="s">
        <v>5755</v>
      </c>
      <c r="C2077" s="6" t="s">
        <v>19571</v>
      </c>
      <c r="D2077" s="6"/>
    </row>
    <row r="2078" spans="1:4" x14ac:dyDescent="0.35">
      <c r="A2078" s="5">
        <v>2071</v>
      </c>
      <c r="B2078" s="6" t="s">
        <v>5758</v>
      </c>
      <c r="C2078" s="6" t="s">
        <v>8363</v>
      </c>
      <c r="D2078" s="6"/>
    </row>
    <row r="2079" spans="1:4" x14ac:dyDescent="0.35">
      <c r="A2079" s="5">
        <v>2072</v>
      </c>
      <c r="B2079" s="6" t="s">
        <v>5760</v>
      </c>
      <c r="C2079" s="6" t="s">
        <v>4998</v>
      </c>
      <c r="D2079" s="6"/>
    </row>
    <row r="2080" spans="1:4" x14ac:dyDescent="0.35">
      <c r="A2080" s="5">
        <v>2073</v>
      </c>
      <c r="B2080" s="6" t="s">
        <v>5760</v>
      </c>
      <c r="C2080" s="6" t="s">
        <v>19572</v>
      </c>
      <c r="D2080" s="6"/>
    </row>
    <row r="2081" spans="1:4" x14ac:dyDescent="0.35">
      <c r="A2081" s="5">
        <v>2074</v>
      </c>
      <c r="B2081" s="6" t="s">
        <v>5760</v>
      </c>
      <c r="C2081" s="6" t="s">
        <v>8363</v>
      </c>
      <c r="D2081" s="6"/>
    </row>
    <row r="2082" spans="1:4" x14ac:dyDescent="0.35">
      <c r="A2082" s="5">
        <v>2075</v>
      </c>
      <c r="B2082" s="6" t="s">
        <v>1050</v>
      </c>
      <c r="C2082" s="6" t="s">
        <v>19573</v>
      </c>
      <c r="D2082" s="6"/>
    </row>
    <row r="2083" spans="1:4" x14ac:dyDescent="0.35">
      <c r="A2083" s="5">
        <v>2076</v>
      </c>
      <c r="B2083" s="6" t="s">
        <v>1051</v>
      </c>
      <c r="C2083" s="6" t="s">
        <v>19574</v>
      </c>
      <c r="D2083" s="6"/>
    </row>
    <row r="2084" spans="1:4" x14ac:dyDescent="0.35">
      <c r="A2084" s="5">
        <v>2077</v>
      </c>
      <c r="B2084" s="6" t="s">
        <v>1051</v>
      </c>
      <c r="C2084" s="6" t="s">
        <v>8363</v>
      </c>
      <c r="D2084" s="6"/>
    </row>
    <row r="2085" spans="1:4" x14ac:dyDescent="0.35">
      <c r="A2085" s="5">
        <v>2078</v>
      </c>
      <c r="B2085" s="6" t="s">
        <v>5765</v>
      </c>
      <c r="C2085" s="6" t="s">
        <v>8363</v>
      </c>
      <c r="D2085" s="6"/>
    </row>
    <row r="2086" spans="1:4" x14ac:dyDescent="0.35">
      <c r="A2086" s="5">
        <v>2079</v>
      </c>
      <c r="B2086" s="6" t="s">
        <v>1053</v>
      </c>
      <c r="C2086" s="6" t="s">
        <v>8363</v>
      </c>
      <c r="D2086" s="6"/>
    </row>
    <row r="2087" spans="1:4" x14ac:dyDescent="0.35">
      <c r="A2087" s="5">
        <v>2080</v>
      </c>
      <c r="B2087" s="6" t="s">
        <v>1054</v>
      </c>
      <c r="C2087" s="6" t="s">
        <v>19575</v>
      </c>
      <c r="D2087" s="6"/>
    </row>
    <row r="2088" spans="1:4" x14ac:dyDescent="0.35">
      <c r="A2088" s="5">
        <v>2081</v>
      </c>
      <c r="B2088" s="6" t="s">
        <v>5771</v>
      </c>
      <c r="C2088" s="6" t="s">
        <v>8363</v>
      </c>
      <c r="D2088" s="6"/>
    </row>
    <row r="2089" spans="1:4" x14ac:dyDescent="0.35">
      <c r="A2089" s="5">
        <v>2082</v>
      </c>
      <c r="B2089" s="6" t="s">
        <v>1055</v>
      </c>
      <c r="C2089" s="6" t="s">
        <v>160</v>
      </c>
      <c r="D2089" s="6"/>
    </row>
    <row r="2090" spans="1:4" x14ac:dyDescent="0.35">
      <c r="A2090" s="5">
        <v>2083</v>
      </c>
      <c r="B2090" s="6" t="s">
        <v>1056</v>
      </c>
      <c r="C2090" s="6" t="s">
        <v>8363</v>
      </c>
      <c r="D2090" s="6"/>
    </row>
    <row r="2091" spans="1:4" x14ac:dyDescent="0.35">
      <c r="A2091" s="5">
        <v>2084</v>
      </c>
      <c r="B2091" s="6" t="s">
        <v>5779</v>
      </c>
      <c r="C2091" s="6" t="s">
        <v>4998</v>
      </c>
      <c r="D2091" s="6"/>
    </row>
    <row r="2092" spans="1:4" x14ac:dyDescent="0.35">
      <c r="A2092" s="5">
        <v>2085</v>
      </c>
      <c r="B2092" s="6" t="s">
        <v>1057</v>
      </c>
      <c r="C2092" s="6" t="s">
        <v>19576</v>
      </c>
      <c r="D2092" s="6"/>
    </row>
    <row r="2093" spans="1:4" x14ac:dyDescent="0.35">
      <c r="A2093" s="5">
        <v>2086</v>
      </c>
      <c r="B2093" s="6" t="s">
        <v>1057</v>
      </c>
      <c r="C2093" s="6" t="s">
        <v>19577</v>
      </c>
      <c r="D2093" s="6"/>
    </row>
    <row r="2094" spans="1:4" x14ac:dyDescent="0.35">
      <c r="A2094" s="5">
        <v>2087</v>
      </c>
      <c r="B2094" s="6" t="s">
        <v>1058</v>
      </c>
      <c r="C2094" s="6" t="s">
        <v>19578</v>
      </c>
      <c r="D2094" s="6"/>
    </row>
    <row r="2095" spans="1:4" x14ac:dyDescent="0.35">
      <c r="A2095" s="5">
        <v>2088</v>
      </c>
      <c r="B2095" s="6" t="s">
        <v>5783</v>
      </c>
      <c r="C2095" s="6" t="s">
        <v>8363</v>
      </c>
      <c r="D2095" s="6"/>
    </row>
    <row r="2096" spans="1:4" x14ac:dyDescent="0.35">
      <c r="A2096" s="5">
        <v>2089</v>
      </c>
      <c r="B2096" s="6" t="s">
        <v>5783</v>
      </c>
      <c r="C2096" s="6" t="s">
        <v>8363</v>
      </c>
      <c r="D2096" s="6"/>
    </row>
    <row r="2097" spans="1:4" x14ac:dyDescent="0.35">
      <c r="A2097" s="5">
        <v>2090</v>
      </c>
      <c r="B2097" s="6" t="s">
        <v>5783</v>
      </c>
      <c r="C2097" s="6" t="s">
        <v>8363</v>
      </c>
      <c r="D2097" s="6"/>
    </row>
    <row r="2098" spans="1:4" x14ac:dyDescent="0.35">
      <c r="A2098" s="5">
        <v>2091</v>
      </c>
      <c r="B2098" s="6" t="s">
        <v>1059</v>
      </c>
      <c r="C2098" s="6" t="s">
        <v>542</v>
      </c>
      <c r="D2098" s="6"/>
    </row>
    <row r="2099" spans="1:4" x14ac:dyDescent="0.35">
      <c r="A2099" s="5">
        <v>2092</v>
      </c>
      <c r="B2099" s="6" t="s">
        <v>1060</v>
      </c>
      <c r="C2099" s="6" t="s">
        <v>8363</v>
      </c>
      <c r="D2099" s="6"/>
    </row>
    <row r="2100" spans="1:4" x14ac:dyDescent="0.35">
      <c r="A2100" s="5">
        <v>2093</v>
      </c>
      <c r="B2100" s="6" t="s">
        <v>1061</v>
      </c>
      <c r="C2100" s="6" t="s">
        <v>4998</v>
      </c>
      <c r="D2100" s="6"/>
    </row>
    <row r="2101" spans="1:4" x14ac:dyDescent="0.35">
      <c r="A2101" s="5">
        <v>2094</v>
      </c>
      <c r="B2101" s="6" t="s">
        <v>1061</v>
      </c>
      <c r="C2101" s="6" t="s">
        <v>4998</v>
      </c>
      <c r="D2101" s="6"/>
    </row>
    <row r="2102" spans="1:4" x14ac:dyDescent="0.35">
      <c r="A2102" s="5">
        <v>2095</v>
      </c>
      <c r="B2102" s="6" t="s">
        <v>1062</v>
      </c>
      <c r="C2102" s="6" t="s">
        <v>19579</v>
      </c>
      <c r="D2102" s="6"/>
    </row>
    <row r="2103" spans="1:4" x14ac:dyDescent="0.35">
      <c r="A2103" s="5">
        <v>2096</v>
      </c>
      <c r="B2103" s="6" t="s">
        <v>1064</v>
      </c>
      <c r="C2103" s="6" t="s">
        <v>19580</v>
      </c>
      <c r="D2103" s="6"/>
    </row>
    <row r="2104" spans="1:4" x14ac:dyDescent="0.35">
      <c r="A2104" s="5">
        <v>2097</v>
      </c>
      <c r="B2104" s="6" t="s">
        <v>1064</v>
      </c>
      <c r="C2104" s="6" t="s">
        <v>19581</v>
      </c>
      <c r="D2104" s="6"/>
    </row>
    <row r="2105" spans="1:4" x14ac:dyDescent="0.35">
      <c r="A2105" s="5">
        <v>2098</v>
      </c>
      <c r="B2105" s="6" t="s">
        <v>1064</v>
      </c>
      <c r="C2105" s="6" t="s">
        <v>19582</v>
      </c>
      <c r="D2105" s="6"/>
    </row>
    <row r="2106" spans="1:4" x14ac:dyDescent="0.35">
      <c r="A2106" s="5">
        <v>2099</v>
      </c>
      <c r="B2106" s="6" t="s">
        <v>1064</v>
      </c>
      <c r="C2106" s="6" t="s">
        <v>19583</v>
      </c>
      <c r="D2106" s="6"/>
    </row>
    <row r="2107" spans="1:4" x14ac:dyDescent="0.35">
      <c r="A2107" s="5">
        <v>2100</v>
      </c>
      <c r="B2107" s="6" t="s">
        <v>5796</v>
      </c>
      <c r="C2107" s="6" t="s">
        <v>8363</v>
      </c>
      <c r="D2107" s="6"/>
    </row>
    <row r="2108" spans="1:4" x14ac:dyDescent="0.35">
      <c r="A2108" s="5">
        <v>2101</v>
      </c>
      <c r="B2108" s="6" t="s">
        <v>1065</v>
      </c>
      <c r="C2108" s="6" t="s">
        <v>8363</v>
      </c>
      <c r="D2108" s="6"/>
    </row>
    <row r="2109" spans="1:4" x14ac:dyDescent="0.35">
      <c r="A2109" s="5">
        <v>2102</v>
      </c>
      <c r="B2109" s="6" t="s">
        <v>5798</v>
      </c>
      <c r="C2109" s="6" t="s">
        <v>19584</v>
      </c>
      <c r="D2109" s="6"/>
    </row>
    <row r="2110" spans="1:4" x14ac:dyDescent="0.35">
      <c r="A2110" s="5">
        <v>2103</v>
      </c>
      <c r="B2110" s="6" t="s">
        <v>5804</v>
      </c>
      <c r="C2110" s="6" t="s">
        <v>19585</v>
      </c>
      <c r="D2110" s="6"/>
    </row>
    <row r="2111" spans="1:4" x14ac:dyDescent="0.35">
      <c r="A2111" s="5">
        <v>2104</v>
      </c>
      <c r="B2111" s="6" t="s">
        <v>1066</v>
      </c>
      <c r="C2111" s="6" t="s">
        <v>19586</v>
      </c>
      <c r="D2111" s="6"/>
    </row>
    <row r="2112" spans="1:4" x14ac:dyDescent="0.35">
      <c r="A2112" s="5">
        <v>2105</v>
      </c>
      <c r="B2112" s="6" t="s">
        <v>1066</v>
      </c>
      <c r="C2112" s="6" t="s">
        <v>8363</v>
      </c>
      <c r="D2112" s="6"/>
    </row>
    <row r="2113" spans="1:4" x14ac:dyDescent="0.35">
      <c r="A2113" s="5">
        <v>2106</v>
      </c>
      <c r="B2113" s="6" t="s">
        <v>1068</v>
      </c>
      <c r="C2113" s="6" t="s">
        <v>19587</v>
      </c>
      <c r="D2113" s="6"/>
    </row>
    <row r="2114" spans="1:4" x14ac:dyDescent="0.35">
      <c r="A2114" s="5">
        <v>2107</v>
      </c>
      <c r="B2114" s="6" t="s">
        <v>1069</v>
      </c>
      <c r="C2114" s="6" t="s">
        <v>4998</v>
      </c>
      <c r="D2114" s="6"/>
    </row>
    <row r="2115" spans="1:4" x14ac:dyDescent="0.35">
      <c r="A2115" s="5">
        <v>2108</v>
      </c>
      <c r="B2115" s="6" t="s">
        <v>5810</v>
      </c>
      <c r="C2115" s="6" t="s">
        <v>4998</v>
      </c>
      <c r="D2115" s="6"/>
    </row>
    <row r="2116" spans="1:4" x14ac:dyDescent="0.35">
      <c r="A2116" s="5">
        <v>2109</v>
      </c>
      <c r="B2116" s="6" t="s">
        <v>5815</v>
      </c>
      <c r="C2116" s="6" t="s">
        <v>4998</v>
      </c>
      <c r="D2116" s="6"/>
    </row>
    <row r="2117" spans="1:4" x14ac:dyDescent="0.35">
      <c r="A2117" s="5">
        <v>2110</v>
      </c>
      <c r="B2117" s="6" t="s">
        <v>5817</v>
      </c>
      <c r="C2117" s="6" t="s">
        <v>19588</v>
      </c>
      <c r="D2117" s="6"/>
    </row>
    <row r="2118" spans="1:4" x14ac:dyDescent="0.35">
      <c r="A2118" s="5">
        <v>2111</v>
      </c>
      <c r="B2118" s="6" t="s">
        <v>1071</v>
      </c>
      <c r="C2118" s="6" t="s">
        <v>19589</v>
      </c>
      <c r="D2118" s="6"/>
    </row>
    <row r="2119" spans="1:4" x14ac:dyDescent="0.35">
      <c r="A2119" s="5">
        <v>2112</v>
      </c>
      <c r="B2119" s="6" t="s">
        <v>1071</v>
      </c>
      <c r="C2119" s="6" t="s">
        <v>19590</v>
      </c>
      <c r="D2119" s="6"/>
    </row>
    <row r="2120" spans="1:4" x14ac:dyDescent="0.35">
      <c r="A2120" s="5">
        <v>2113</v>
      </c>
      <c r="B2120" s="6" t="s">
        <v>1072</v>
      </c>
      <c r="C2120" s="6" t="s">
        <v>19591</v>
      </c>
      <c r="D2120" s="6"/>
    </row>
    <row r="2121" spans="1:4" x14ac:dyDescent="0.35">
      <c r="A2121" s="5">
        <v>2114</v>
      </c>
      <c r="B2121" s="6" t="s">
        <v>1072</v>
      </c>
      <c r="C2121" s="6" t="s">
        <v>19592</v>
      </c>
      <c r="D2121" s="6"/>
    </row>
    <row r="2122" spans="1:4" x14ac:dyDescent="0.35">
      <c r="A2122" s="5">
        <v>2115</v>
      </c>
      <c r="B2122" s="6" t="s">
        <v>5820</v>
      </c>
      <c r="C2122" s="6" t="s">
        <v>19593</v>
      </c>
      <c r="D2122" s="6"/>
    </row>
    <row r="2123" spans="1:4" x14ac:dyDescent="0.35">
      <c r="A2123" s="5">
        <v>2116</v>
      </c>
      <c r="B2123" s="6" t="s">
        <v>1073</v>
      </c>
      <c r="C2123" s="6" t="s">
        <v>19594</v>
      </c>
      <c r="D2123" s="6"/>
    </row>
    <row r="2124" spans="1:4" x14ac:dyDescent="0.35">
      <c r="A2124" s="5">
        <v>2117</v>
      </c>
      <c r="B2124" s="6" t="s">
        <v>1073</v>
      </c>
      <c r="C2124" s="6" t="s">
        <v>8363</v>
      </c>
      <c r="D2124" s="6"/>
    </row>
    <row r="2125" spans="1:4" x14ac:dyDescent="0.35">
      <c r="A2125" s="5">
        <v>2118</v>
      </c>
      <c r="B2125" s="6" t="s">
        <v>1074</v>
      </c>
      <c r="C2125" s="6" t="s">
        <v>10943</v>
      </c>
      <c r="D2125" s="6"/>
    </row>
    <row r="2126" spans="1:4" x14ac:dyDescent="0.35">
      <c r="A2126" s="5">
        <v>2119</v>
      </c>
      <c r="B2126" s="6" t="s">
        <v>1075</v>
      </c>
      <c r="C2126" s="6" t="s">
        <v>19595</v>
      </c>
      <c r="D2126" s="6"/>
    </row>
    <row r="2127" spans="1:4" x14ac:dyDescent="0.35">
      <c r="A2127" s="5">
        <v>2120</v>
      </c>
      <c r="B2127" s="6" t="s">
        <v>5828</v>
      </c>
      <c r="C2127" s="6" t="s">
        <v>19596</v>
      </c>
      <c r="D2127" s="6"/>
    </row>
    <row r="2128" spans="1:4" x14ac:dyDescent="0.35">
      <c r="A2128" s="5">
        <v>2121</v>
      </c>
      <c r="B2128" s="6" t="s">
        <v>5829</v>
      </c>
      <c r="C2128" s="6" t="s">
        <v>4998</v>
      </c>
      <c r="D2128" s="6"/>
    </row>
    <row r="2129" spans="1:4" x14ac:dyDescent="0.35">
      <c r="A2129" s="5">
        <v>2122</v>
      </c>
      <c r="B2129" s="6" t="s">
        <v>5829</v>
      </c>
      <c r="C2129" s="6" t="s">
        <v>8363</v>
      </c>
      <c r="D2129" s="6"/>
    </row>
    <row r="2130" spans="1:4" x14ac:dyDescent="0.35">
      <c r="A2130" s="5">
        <v>2123</v>
      </c>
      <c r="B2130" s="6" t="s">
        <v>5831</v>
      </c>
      <c r="C2130" s="6" t="s">
        <v>10952</v>
      </c>
      <c r="D2130" s="6"/>
    </row>
    <row r="2131" spans="1:4" x14ac:dyDescent="0.35">
      <c r="A2131" s="5">
        <v>2124</v>
      </c>
      <c r="B2131" s="6" t="s">
        <v>1076</v>
      </c>
      <c r="C2131" s="6" t="s">
        <v>8363</v>
      </c>
      <c r="D2131" s="6"/>
    </row>
    <row r="2132" spans="1:4" x14ac:dyDescent="0.35">
      <c r="A2132" s="5">
        <v>2125</v>
      </c>
      <c r="B2132" s="6" t="s">
        <v>5835</v>
      </c>
      <c r="C2132" s="6" t="s">
        <v>19597</v>
      </c>
      <c r="D2132" s="6"/>
    </row>
    <row r="2133" spans="1:4" x14ac:dyDescent="0.35">
      <c r="A2133" s="5">
        <v>2126</v>
      </c>
      <c r="B2133" s="6" t="s">
        <v>5835</v>
      </c>
      <c r="C2133" s="6" t="s">
        <v>19598</v>
      </c>
      <c r="D2133" s="6"/>
    </row>
    <row r="2134" spans="1:4" x14ac:dyDescent="0.35">
      <c r="A2134" s="5">
        <v>2127</v>
      </c>
      <c r="B2134" s="6" t="s">
        <v>1077</v>
      </c>
      <c r="C2134" s="6" t="s">
        <v>19599</v>
      </c>
      <c r="D2134" s="6"/>
    </row>
    <row r="2135" spans="1:4" x14ac:dyDescent="0.35">
      <c r="A2135" s="5">
        <v>2128</v>
      </c>
      <c r="B2135" s="6" t="s">
        <v>5837</v>
      </c>
      <c r="C2135" s="6" t="s">
        <v>8363</v>
      </c>
      <c r="D2135" s="6"/>
    </row>
    <row r="2136" spans="1:4" x14ac:dyDescent="0.35">
      <c r="A2136" s="5">
        <v>2129</v>
      </c>
      <c r="B2136" s="6" t="s">
        <v>1078</v>
      </c>
      <c r="C2136" s="6" t="s">
        <v>19600</v>
      </c>
      <c r="D2136" s="6"/>
    </row>
    <row r="2137" spans="1:4" x14ac:dyDescent="0.35">
      <c r="A2137" s="5">
        <v>2130</v>
      </c>
      <c r="B2137" s="6" t="s">
        <v>1078</v>
      </c>
      <c r="C2137" s="6" t="s">
        <v>19601</v>
      </c>
      <c r="D2137" s="6"/>
    </row>
    <row r="2138" spans="1:4" x14ac:dyDescent="0.35">
      <c r="A2138" s="5">
        <v>2131</v>
      </c>
      <c r="B2138" s="6" t="s">
        <v>1078</v>
      </c>
      <c r="C2138" s="6" t="s">
        <v>19602</v>
      </c>
      <c r="D2138" s="6"/>
    </row>
    <row r="2139" spans="1:4" x14ac:dyDescent="0.35">
      <c r="A2139" s="5">
        <v>2132</v>
      </c>
      <c r="B2139" s="6" t="s">
        <v>1079</v>
      </c>
      <c r="C2139" s="6" t="s">
        <v>19603</v>
      </c>
      <c r="D2139" s="6"/>
    </row>
    <row r="2140" spans="1:4" x14ac:dyDescent="0.35">
      <c r="A2140" s="5">
        <v>2133</v>
      </c>
      <c r="B2140" s="6" t="s">
        <v>1079</v>
      </c>
      <c r="C2140" s="6" t="s">
        <v>19032</v>
      </c>
      <c r="D2140" s="6"/>
    </row>
    <row r="2141" spans="1:4" x14ac:dyDescent="0.35">
      <c r="A2141" s="5">
        <v>2134</v>
      </c>
      <c r="B2141" s="6" t="s">
        <v>5841</v>
      </c>
      <c r="C2141" s="6" t="s">
        <v>4998</v>
      </c>
      <c r="D2141" s="6"/>
    </row>
    <row r="2142" spans="1:4" x14ac:dyDescent="0.35">
      <c r="A2142" s="5">
        <v>2135</v>
      </c>
      <c r="B2142" s="6" t="s">
        <v>1080</v>
      </c>
      <c r="C2142" s="6" t="s">
        <v>8363</v>
      </c>
      <c r="D2142" s="6"/>
    </row>
    <row r="2143" spans="1:4" x14ac:dyDescent="0.35">
      <c r="A2143" s="5">
        <v>2136</v>
      </c>
      <c r="B2143" s="6" t="s">
        <v>5843</v>
      </c>
      <c r="C2143" s="6" t="s">
        <v>19604</v>
      </c>
      <c r="D2143" s="6"/>
    </row>
    <row r="2144" spans="1:4" x14ac:dyDescent="0.35">
      <c r="A2144" s="5">
        <v>2137</v>
      </c>
      <c r="B2144" s="6" t="s">
        <v>5846</v>
      </c>
      <c r="C2144" s="6" t="s">
        <v>19605</v>
      </c>
      <c r="D2144" s="6"/>
    </row>
    <row r="2145" spans="1:4" x14ac:dyDescent="0.35">
      <c r="A2145" s="5">
        <v>2138</v>
      </c>
      <c r="B2145" s="6" t="s">
        <v>5846</v>
      </c>
      <c r="C2145" s="6" t="s">
        <v>8363</v>
      </c>
      <c r="D2145" s="6"/>
    </row>
    <row r="2146" spans="1:4" x14ac:dyDescent="0.35">
      <c r="A2146" s="5">
        <v>2139</v>
      </c>
      <c r="B2146" s="6" t="s">
        <v>1081</v>
      </c>
      <c r="C2146" s="6" t="s">
        <v>19606</v>
      </c>
      <c r="D2146" s="6"/>
    </row>
    <row r="2147" spans="1:4" x14ac:dyDescent="0.35">
      <c r="A2147" s="5">
        <v>2140</v>
      </c>
      <c r="B2147" s="6" t="s">
        <v>1081</v>
      </c>
      <c r="C2147" s="6" t="s">
        <v>19607</v>
      </c>
      <c r="D2147" s="6"/>
    </row>
    <row r="2148" spans="1:4" x14ac:dyDescent="0.35">
      <c r="A2148" s="5">
        <v>2141</v>
      </c>
      <c r="B2148" s="6" t="s">
        <v>1083</v>
      </c>
      <c r="C2148" s="6" t="s">
        <v>19608</v>
      </c>
      <c r="D2148" s="6"/>
    </row>
    <row r="2149" spans="1:4" x14ac:dyDescent="0.35">
      <c r="A2149" s="5">
        <v>2142</v>
      </c>
      <c r="B2149" s="6" t="s">
        <v>1083</v>
      </c>
      <c r="C2149" s="6" t="s">
        <v>19609</v>
      </c>
      <c r="D2149" s="6"/>
    </row>
    <row r="2150" spans="1:4" x14ac:dyDescent="0.35">
      <c r="A2150" s="5">
        <v>2143</v>
      </c>
      <c r="B2150" s="6" t="s">
        <v>1083</v>
      </c>
      <c r="C2150" s="6" t="s">
        <v>19610</v>
      </c>
      <c r="D2150" s="6"/>
    </row>
    <row r="2151" spans="1:4" x14ac:dyDescent="0.35">
      <c r="A2151" s="5">
        <v>2144</v>
      </c>
      <c r="B2151" s="6" t="s">
        <v>1084</v>
      </c>
      <c r="C2151" s="6" t="s">
        <v>4998</v>
      </c>
      <c r="D2151" s="6"/>
    </row>
    <row r="2152" spans="1:4" x14ac:dyDescent="0.35">
      <c r="A2152" s="5">
        <v>2145</v>
      </c>
      <c r="B2152" s="6" t="s">
        <v>5852</v>
      </c>
      <c r="C2152" s="6" t="s">
        <v>19611</v>
      </c>
      <c r="D2152" s="6"/>
    </row>
    <row r="2153" spans="1:4" x14ac:dyDescent="0.35">
      <c r="A2153" s="5">
        <v>2146</v>
      </c>
      <c r="B2153" s="6" t="s">
        <v>1085</v>
      </c>
      <c r="C2153" s="6" t="s">
        <v>4998</v>
      </c>
      <c r="D2153" s="6"/>
    </row>
    <row r="2154" spans="1:4" x14ac:dyDescent="0.35">
      <c r="A2154" s="5">
        <v>2147</v>
      </c>
      <c r="B2154" s="6" t="s">
        <v>1085</v>
      </c>
      <c r="C2154" s="6" t="s">
        <v>19612</v>
      </c>
      <c r="D2154" s="6"/>
    </row>
    <row r="2155" spans="1:4" x14ac:dyDescent="0.35">
      <c r="A2155" s="5">
        <v>2148</v>
      </c>
      <c r="B2155" s="6" t="s">
        <v>5853</v>
      </c>
      <c r="C2155" s="6" t="s">
        <v>4998</v>
      </c>
      <c r="D2155" s="6"/>
    </row>
    <row r="2156" spans="1:4" x14ac:dyDescent="0.35">
      <c r="A2156" s="5">
        <v>2149</v>
      </c>
      <c r="B2156" s="6" t="s">
        <v>1086</v>
      </c>
      <c r="C2156" s="6" t="s">
        <v>4998</v>
      </c>
      <c r="D2156" s="6"/>
    </row>
    <row r="2157" spans="1:4" x14ac:dyDescent="0.35">
      <c r="A2157" s="5">
        <v>2150</v>
      </c>
      <c r="B2157" s="6" t="s">
        <v>1086</v>
      </c>
      <c r="C2157" s="6" t="s">
        <v>13032</v>
      </c>
      <c r="D2157" s="6"/>
    </row>
    <row r="2158" spans="1:4" x14ac:dyDescent="0.35">
      <c r="A2158" s="5">
        <v>2151</v>
      </c>
      <c r="B2158" s="6" t="s">
        <v>1087</v>
      </c>
      <c r="C2158" s="6" t="s">
        <v>14625</v>
      </c>
      <c r="D2158" s="6"/>
    </row>
    <row r="2159" spans="1:4" x14ac:dyDescent="0.35">
      <c r="A2159" s="5">
        <v>2152</v>
      </c>
      <c r="B2159" s="6" t="s">
        <v>5862</v>
      </c>
      <c r="C2159" s="6" t="s">
        <v>1632</v>
      </c>
      <c r="D2159" s="6"/>
    </row>
    <row r="2160" spans="1:4" x14ac:dyDescent="0.35">
      <c r="A2160" s="5">
        <v>2153</v>
      </c>
      <c r="B2160" s="6" t="s">
        <v>1088</v>
      </c>
      <c r="C2160" s="6" t="s">
        <v>19613</v>
      </c>
      <c r="D2160" s="6"/>
    </row>
    <row r="2161" spans="1:4" x14ac:dyDescent="0.35">
      <c r="A2161" s="5">
        <v>2154</v>
      </c>
      <c r="B2161" s="6" t="s">
        <v>1089</v>
      </c>
      <c r="C2161" s="6" t="s">
        <v>19614</v>
      </c>
      <c r="D2161" s="6"/>
    </row>
    <row r="2162" spans="1:4" x14ac:dyDescent="0.35">
      <c r="A2162" s="5">
        <v>2155</v>
      </c>
      <c r="B2162" s="6" t="s">
        <v>1090</v>
      </c>
      <c r="C2162" s="6" t="s">
        <v>10964</v>
      </c>
      <c r="D2162" s="6"/>
    </row>
    <row r="2163" spans="1:4" x14ac:dyDescent="0.35">
      <c r="A2163" s="5">
        <v>2156</v>
      </c>
      <c r="B2163" s="6" t="s">
        <v>1090</v>
      </c>
      <c r="C2163" s="6" t="s">
        <v>1632</v>
      </c>
      <c r="D2163" s="6"/>
    </row>
    <row r="2164" spans="1:4" x14ac:dyDescent="0.35">
      <c r="A2164" s="5">
        <v>2157</v>
      </c>
      <c r="B2164" s="6" t="s">
        <v>1090</v>
      </c>
      <c r="C2164" s="6" t="s">
        <v>19615</v>
      </c>
      <c r="D2164" s="6"/>
    </row>
    <row r="2165" spans="1:4" x14ac:dyDescent="0.35">
      <c r="A2165" s="5">
        <v>2158</v>
      </c>
      <c r="B2165" s="6" t="s">
        <v>1090</v>
      </c>
      <c r="C2165" s="6" t="s">
        <v>19616</v>
      </c>
      <c r="D2165" s="6"/>
    </row>
    <row r="2166" spans="1:4" x14ac:dyDescent="0.35">
      <c r="A2166" s="5">
        <v>2159</v>
      </c>
      <c r="B2166" s="6" t="s">
        <v>1091</v>
      </c>
      <c r="C2166" s="6" t="s">
        <v>8363</v>
      </c>
      <c r="D2166" s="6"/>
    </row>
    <row r="2167" spans="1:4" x14ac:dyDescent="0.35">
      <c r="A2167" s="5">
        <v>2160</v>
      </c>
      <c r="B2167" s="6" t="s">
        <v>5868</v>
      </c>
      <c r="C2167" s="6" t="s">
        <v>19617</v>
      </c>
      <c r="D2167" s="6"/>
    </row>
    <row r="2168" spans="1:4" x14ac:dyDescent="0.35">
      <c r="A2168" s="5">
        <v>2161</v>
      </c>
      <c r="B2168" s="6" t="s">
        <v>5868</v>
      </c>
      <c r="C2168" s="6" t="s">
        <v>14870</v>
      </c>
      <c r="D2168" s="6"/>
    </row>
    <row r="2169" spans="1:4" x14ac:dyDescent="0.35">
      <c r="A2169" s="5">
        <v>2162</v>
      </c>
      <c r="B2169" s="6" t="s">
        <v>5868</v>
      </c>
      <c r="C2169" s="6" t="s">
        <v>8363</v>
      </c>
      <c r="D2169" s="6"/>
    </row>
    <row r="2170" spans="1:4" x14ac:dyDescent="0.35">
      <c r="A2170" s="5">
        <v>2163</v>
      </c>
      <c r="B2170" s="6" t="s">
        <v>5872</v>
      </c>
      <c r="C2170" s="6" t="s">
        <v>4998</v>
      </c>
      <c r="D2170" s="6"/>
    </row>
    <row r="2171" spans="1:4" x14ac:dyDescent="0.35">
      <c r="A2171" s="5">
        <v>2164</v>
      </c>
      <c r="B2171" s="6" t="s">
        <v>5872</v>
      </c>
      <c r="C2171" s="6" t="s">
        <v>8363</v>
      </c>
      <c r="D2171" s="6"/>
    </row>
    <row r="2172" spans="1:4" x14ac:dyDescent="0.35">
      <c r="A2172" s="5">
        <v>2165</v>
      </c>
      <c r="B2172" s="6" t="s">
        <v>5873</v>
      </c>
      <c r="C2172" s="6" t="s">
        <v>8363</v>
      </c>
      <c r="D2172" s="6"/>
    </row>
    <row r="2173" spans="1:4" x14ac:dyDescent="0.35">
      <c r="A2173" s="5">
        <v>2166</v>
      </c>
      <c r="B2173" s="6" t="s">
        <v>1092</v>
      </c>
      <c r="C2173" s="6" t="s">
        <v>14870</v>
      </c>
      <c r="D2173" s="6"/>
    </row>
    <row r="2174" spans="1:4" x14ac:dyDescent="0.35">
      <c r="A2174" s="5">
        <v>2167</v>
      </c>
      <c r="B2174" s="6" t="s">
        <v>1092</v>
      </c>
      <c r="C2174" s="6" t="s">
        <v>19618</v>
      </c>
      <c r="D2174" s="6"/>
    </row>
    <row r="2175" spans="1:4" x14ac:dyDescent="0.35">
      <c r="A2175" s="5">
        <v>2168</v>
      </c>
      <c r="B2175" s="6" t="s">
        <v>5878</v>
      </c>
      <c r="C2175" s="6" t="s">
        <v>19619</v>
      </c>
      <c r="D2175" s="6"/>
    </row>
    <row r="2176" spans="1:4" x14ac:dyDescent="0.35">
      <c r="A2176" s="5">
        <v>2169</v>
      </c>
      <c r="B2176" s="6" t="s">
        <v>5878</v>
      </c>
      <c r="C2176" s="6" t="s">
        <v>711</v>
      </c>
      <c r="D2176" s="6"/>
    </row>
    <row r="2177" spans="1:4" x14ac:dyDescent="0.35">
      <c r="A2177" s="5">
        <v>2170</v>
      </c>
      <c r="B2177" s="6" t="s">
        <v>5879</v>
      </c>
      <c r="C2177" s="6" t="s">
        <v>4998</v>
      </c>
      <c r="D2177" s="6"/>
    </row>
    <row r="2178" spans="1:4" x14ac:dyDescent="0.35">
      <c r="A2178" s="5">
        <v>2171</v>
      </c>
      <c r="B2178" s="6" t="s">
        <v>5879</v>
      </c>
      <c r="C2178" s="6" t="s">
        <v>19620</v>
      </c>
      <c r="D2178" s="6"/>
    </row>
    <row r="2179" spans="1:4" x14ac:dyDescent="0.35">
      <c r="A2179" s="5">
        <v>2172</v>
      </c>
      <c r="B2179" s="6" t="s">
        <v>1093</v>
      </c>
      <c r="C2179" s="6" t="s">
        <v>4998</v>
      </c>
      <c r="D2179" s="6"/>
    </row>
    <row r="2180" spans="1:4" x14ac:dyDescent="0.35">
      <c r="A2180" s="5">
        <v>2173</v>
      </c>
      <c r="B2180" s="6" t="s">
        <v>1093</v>
      </c>
      <c r="C2180" s="6" t="s">
        <v>18870</v>
      </c>
      <c r="D2180" s="6"/>
    </row>
    <row r="2181" spans="1:4" x14ac:dyDescent="0.35">
      <c r="A2181" s="5">
        <v>2174</v>
      </c>
      <c r="B2181" s="6" t="s">
        <v>5882</v>
      </c>
      <c r="C2181" s="6" t="s">
        <v>19621</v>
      </c>
      <c r="D2181" s="6"/>
    </row>
    <row r="2182" spans="1:4" x14ac:dyDescent="0.35">
      <c r="A2182" s="5">
        <v>2175</v>
      </c>
      <c r="B2182" s="6" t="s">
        <v>5882</v>
      </c>
      <c r="C2182" s="6" t="s">
        <v>8363</v>
      </c>
      <c r="D2182" s="6"/>
    </row>
    <row r="2183" spans="1:4" x14ac:dyDescent="0.35">
      <c r="A2183" s="5">
        <v>2176</v>
      </c>
      <c r="B2183" s="6" t="s">
        <v>1094</v>
      </c>
      <c r="C2183" s="6" t="s">
        <v>19622</v>
      </c>
      <c r="D2183" s="6"/>
    </row>
    <row r="2184" spans="1:4" x14ac:dyDescent="0.35">
      <c r="A2184" s="5">
        <v>2177</v>
      </c>
      <c r="B2184" s="6" t="s">
        <v>1094</v>
      </c>
      <c r="C2184" s="6" t="s">
        <v>14870</v>
      </c>
      <c r="D2184" s="6"/>
    </row>
    <row r="2185" spans="1:4" x14ac:dyDescent="0.35">
      <c r="A2185" s="5">
        <v>2178</v>
      </c>
      <c r="B2185" s="6" t="s">
        <v>1095</v>
      </c>
      <c r="C2185" s="6" t="s">
        <v>19623</v>
      </c>
      <c r="D2185" s="6"/>
    </row>
    <row r="2186" spans="1:4" x14ac:dyDescent="0.35">
      <c r="A2186" s="5">
        <v>2179</v>
      </c>
      <c r="B2186" s="6" t="s">
        <v>1095</v>
      </c>
      <c r="C2186" s="6" t="s">
        <v>19624</v>
      </c>
      <c r="D2186" s="6"/>
    </row>
    <row r="2187" spans="1:4" x14ac:dyDescent="0.35">
      <c r="A2187" s="5">
        <v>2180</v>
      </c>
      <c r="B2187" s="6" t="s">
        <v>1096</v>
      </c>
      <c r="C2187" s="6" t="s">
        <v>19625</v>
      </c>
      <c r="D2187" s="6"/>
    </row>
    <row r="2188" spans="1:4" x14ac:dyDescent="0.35">
      <c r="A2188" s="5">
        <v>2181</v>
      </c>
      <c r="B2188" s="6" t="s">
        <v>1096</v>
      </c>
      <c r="C2188" s="6" t="s">
        <v>8363</v>
      </c>
      <c r="D2188" s="6"/>
    </row>
    <row r="2189" spans="1:4" x14ac:dyDescent="0.35">
      <c r="A2189" s="5">
        <v>2182</v>
      </c>
      <c r="B2189" s="6" t="s">
        <v>5893</v>
      </c>
      <c r="C2189" s="6" t="s">
        <v>8363</v>
      </c>
      <c r="D2189" s="6"/>
    </row>
    <row r="2190" spans="1:4" x14ac:dyDescent="0.35">
      <c r="A2190" s="5">
        <v>2183</v>
      </c>
      <c r="B2190" s="6" t="s">
        <v>1097</v>
      </c>
      <c r="C2190" s="6" t="s">
        <v>160</v>
      </c>
      <c r="D2190" s="6"/>
    </row>
    <row r="2191" spans="1:4" x14ac:dyDescent="0.35">
      <c r="A2191" s="5">
        <v>2184</v>
      </c>
      <c r="B2191" s="6" t="s">
        <v>1097</v>
      </c>
      <c r="C2191" s="6" t="s">
        <v>19626</v>
      </c>
      <c r="D2191" s="6"/>
    </row>
    <row r="2192" spans="1:4" x14ac:dyDescent="0.35">
      <c r="A2192" s="5">
        <v>2185</v>
      </c>
      <c r="B2192" s="6" t="s">
        <v>1098</v>
      </c>
      <c r="C2192" s="6" t="s">
        <v>19627</v>
      </c>
      <c r="D2192" s="6"/>
    </row>
    <row r="2193" spans="1:4" x14ac:dyDescent="0.35">
      <c r="A2193" s="5">
        <v>2186</v>
      </c>
      <c r="B2193" s="6" t="s">
        <v>1098</v>
      </c>
      <c r="C2193" s="6" t="s">
        <v>19628</v>
      </c>
      <c r="D2193" s="6"/>
    </row>
    <row r="2194" spans="1:4" x14ac:dyDescent="0.35">
      <c r="A2194" s="5">
        <v>2187</v>
      </c>
      <c r="B2194" s="6" t="s">
        <v>1098</v>
      </c>
      <c r="C2194" s="6" t="s">
        <v>8363</v>
      </c>
      <c r="D2194" s="6"/>
    </row>
    <row r="2195" spans="1:4" x14ac:dyDescent="0.35">
      <c r="A2195" s="5">
        <v>2188</v>
      </c>
      <c r="B2195" s="6" t="s">
        <v>1098</v>
      </c>
      <c r="C2195" s="6" t="s">
        <v>8363</v>
      </c>
      <c r="D2195" s="6"/>
    </row>
    <row r="2196" spans="1:4" x14ac:dyDescent="0.35">
      <c r="A2196" s="5">
        <v>2189</v>
      </c>
      <c r="B2196" s="6" t="s">
        <v>5899</v>
      </c>
      <c r="C2196" s="6" t="s">
        <v>4998</v>
      </c>
      <c r="D2196" s="6"/>
    </row>
    <row r="2197" spans="1:4" x14ac:dyDescent="0.35">
      <c r="A2197" s="5">
        <v>2190</v>
      </c>
      <c r="B2197" s="6" t="s">
        <v>5900</v>
      </c>
      <c r="C2197" s="6" t="s">
        <v>4998</v>
      </c>
      <c r="D2197" s="6"/>
    </row>
    <row r="2198" spans="1:4" x14ac:dyDescent="0.35">
      <c r="A2198" s="5">
        <v>2191</v>
      </c>
      <c r="B2198" s="6" t="s">
        <v>5901</v>
      </c>
      <c r="C2198" s="6" t="s">
        <v>19629</v>
      </c>
      <c r="D2198" s="6"/>
    </row>
    <row r="2199" spans="1:4" x14ac:dyDescent="0.35">
      <c r="A2199" s="5">
        <v>2192</v>
      </c>
      <c r="B2199" s="6" t="s">
        <v>5905</v>
      </c>
      <c r="C2199" s="6" t="s">
        <v>4998</v>
      </c>
      <c r="D2199" s="6"/>
    </row>
    <row r="2200" spans="1:4" x14ac:dyDescent="0.35">
      <c r="A2200" s="5">
        <v>2193</v>
      </c>
      <c r="B2200" s="6" t="s">
        <v>5906</v>
      </c>
      <c r="C2200" s="6" t="s">
        <v>19630</v>
      </c>
      <c r="D2200" s="6"/>
    </row>
    <row r="2201" spans="1:4" x14ac:dyDescent="0.35">
      <c r="A2201" s="5">
        <v>2194</v>
      </c>
      <c r="B2201" s="6" t="s">
        <v>5906</v>
      </c>
      <c r="C2201" s="6" t="s">
        <v>10995</v>
      </c>
      <c r="D2201" s="6"/>
    </row>
    <row r="2202" spans="1:4" x14ac:dyDescent="0.35">
      <c r="A2202" s="5">
        <v>2195</v>
      </c>
      <c r="B2202" s="6" t="s">
        <v>5907</v>
      </c>
      <c r="C2202" s="6" t="s">
        <v>4998</v>
      </c>
      <c r="D2202" s="6"/>
    </row>
    <row r="2203" spans="1:4" x14ac:dyDescent="0.35">
      <c r="A2203" s="5">
        <v>2196</v>
      </c>
      <c r="B2203" s="6" t="s">
        <v>1101</v>
      </c>
      <c r="C2203" s="6" t="s">
        <v>19631</v>
      </c>
      <c r="D2203" s="6"/>
    </row>
    <row r="2204" spans="1:4" x14ac:dyDescent="0.35">
      <c r="A2204" s="5">
        <v>2197</v>
      </c>
      <c r="B2204" s="6" t="s">
        <v>1101</v>
      </c>
      <c r="C2204" s="6" t="s">
        <v>8363</v>
      </c>
      <c r="D2204" s="6"/>
    </row>
    <row r="2205" spans="1:4" x14ac:dyDescent="0.35">
      <c r="A2205" s="5">
        <v>2198</v>
      </c>
      <c r="B2205" s="6" t="s">
        <v>1102</v>
      </c>
      <c r="C2205" s="6" t="s">
        <v>4998</v>
      </c>
      <c r="D2205" s="6"/>
    </row>
    <row r="2206" spans="1:4" x14ac:dyDescent="0.35">
      <c r="A2206" s="5">
        <v>2199</v>
      </c>
      <c r="B2206" s="6" t="s">
        <v>1104</v>
      </c>
      <c r="C2206" s="6" t="s">
        <v>8363</v>
      </c>
      <c r="D2206" s="6"/>
    </row>
    <row r="2207" spans="1:4" x14ac:dyDescent="0.35">
      <c r="A2207" s="5">
        <v>2200</v>
      </c>
      <c r="B2207" s="6" t="s">
        <v>1104</v>
      </c>
      <c r="C2207" s="6" t="s">
        <v>711</v>
      </c>
      <c r="D2207" s="6"/>
    </row>
    <row r="2208" spans="1:4" x14ac:dyDescent="0.35">
      <c r="A2208" s="5">
        <v>2201</v>
      </c>
      <c r="B2208" s="6" t="s">
        <v>5916</v>
      </c>
      <c r="C2208" s="6" t="s">
        <v>8363</v>
      </c>
      <c r="D2208" s="6"/>
    </row>
    <row r="2209" spans="1:4" x14ac:dyDescent="0.35">
      <c r="A2209" s="5">
        <v>2202</v>
      </c>
      <c r="B2209" s="6" t="s">
        <v>5918</v>
      </c>
      <c r="C2209" s="6" t="s">
        <v>14854</v>
      </c>
      <c r="D2209" s="6"/>
    </row>
    <row r="2210" spans="1:4" x14ac:dyDescent="0.35">
      <c r="A2210" s="5">
        <v>2203</v>
      </c>
      <c r="B2210" s="6" t="s">
        <v>1107</v>
      </c>
      <c r="C2210" s="6" t="s">
        <v>4998</v>
      </c>
      <c r="D2210" s="6"/>
    </row>
    <row r="2211" spans="1:4" x14ac:dyDescent="0.35">
      <c r="A2211" s="5">
        <v>2204</v>
      </c>
      <c r="B2211" s="6" t="s">
        <v>5932</v>
      </c>
      <c r="C2211" s="6" t="s">
        <v>19632</v>
      </c>
      <c r="D2211" s="6"/>
    </row>
    <row r="2212" spans="1:4" x14ac:dyDescent="0.35">
      <c r="A2212" s="5">
        <v>2205</v>
      </c>
      <c r="B2212" s="6" t="s">
        <v>5936</v>
      </c>
      <c r="C2212" s="6" t="s">
        <v>19633</v>
      </c>
      <c r="D2212" s="6"/>
    </row>
    <row r="2213" spans="1:4" x14ac:dyDescent="0.35">
      <c r="A2213" s="5">
        <v>2206</v>
      </c>
      <c r="B2213" s="6" t="s">
        <v>1108</v>
      </c>
      <c r="C2213" s="6" t="s">
        <v>19634</v>
      </c>
      <c r="D2213" s="6"/>
    </row>
    <row r="2214" spans="1:4" x14ac:dyDescent="0.35">
      <c r="A2214" s="5">
        <v>2207</v>
      </c>
      <c r="B2214" s="6" t="s">
        <v>1109</v>
      </c>
      <c r="C2214" s="6" t="s">
        <v>8363</v>
      </c>
      <c r="D2214" s="6"/>
    </row>
    <row r="2215" spans="1:4" x14ac:dyDescent="0.35">
      <c r="A2215" s="5">
        <v>2208</v>
      </c>
      <c r="B2215" s="6" t="s">
        <v>1110</v>
      </c>
      <c r="C2215" s="6" t="s">
        <v>19635</v>
      </c>
      <c r="D2215" s="6"/>
    </row>
    <row r="2216" spans="1:4" x14ac:dyDescent="0.35">
      <c r="A2216" s="5">
        <v>2209</v>
      </c>
      <c r="B2216" s="6" t="s">
        <v>1111</v>
      </c>
      <c r="C2216" s="6" t="s">
        <v>4998</v>
      </c>
      <c r="D2216" s="6"/>
    </row>
    <row r="2217" spans="1:4" x14ac:dyDescent="0.35">
      <c r="A2217" s="5">
        <v>2210</v>
      </c>
      <c r="B2217" s="6" t="s">
        <v>5940</v>
      </c>
      <c r="C2217" s="6" t="s">
        <v>19636</v>
      </c>
      <c r="D2217" s="6"/>
    </row>
    <row r="2218" spans="1:4" x14ac:dyDescent="0.35">
      <c r="A2218" s="5">
        <v>2211</v>
      </c>
      <c r="B2218" s="6" t="s">
        <v>5942</v>
      </c>
      <c r="C2218" s="6" t="s">
        <v>19637</v>
      </c>
      <c r="D2218" s="6"/>
    </row>
    <row r="2219" spans="1:4" x14ac:dyDescent="0.35">
      <c r="A2219" s="5">
        <v>2212</v>
      </c>
      <c r="B2219" s="6" t="s">
        <v>1112</v>
      </c>
      <c r="C2219" s="6" t="s">
        <v>8363</v>
      </c>
      <c r="D2219" s="6"/>
    </row>
    <row r="2220" spans="1:4" x14ac:dyDescent="0.35">
      <c r="A2220" s="5">
        <v>2213</v>
      </c>
      <c r="B2220" s="6" t="s">
        <v>5944</v>
      </c>
      <c r="C2220" s="6" t="s">
        <v>10952</v>
      </c>
      <c r="D2220" s="6"/>
    </row>
    <row r="2221" spans="1:4" x14ac:dyDescent="0.35">
      <c r="A2221" s="5">
        <v>2214</v>
      </c>
      <c r="B2221" s="6" t="s">
        <v>1113</v>
      </c>
      <c r="C2221" s="6" t="s">
        <v>4998</v>
      </c>
      <c r="D2221" s="6"/>
    </row>
    <row r="2222" spans="1:4" x14ac:dyDescent="0.35">
      <c r="A2222" s="5">
        <v>2215</v>
      </c>
      <c r="B2222" s="6" t="s">
        <v>5946</v>
      </c>
      <c r="C2222" s="6" t="s">
        <v>8363</v>
      </c>
      <c r="D2222" s="6"/>
    </row>
    <row r="2223" spans="1:4" x14ac:dyDescent="0.35">
      <c r="A2223" s="5">
        <v>2216</v>
      </c>
      <c r="B2223" s="6" t="s">
        <v>5948</v>
      </c>
      <c r="C2223" s="6" t="s">
        <v>19638</v>
      </c>
      <c r="D2223" s="6"/>
    </row>
    <row r="2224" spans="1:4" x14ac:dyDescent="0.35">
      <c r="A2224" s="5">
        <v>2217</v>
      </c>
      <c r="B2224" s="6" t="s">
        <v>5952</v>
      </c>
      <c r="C2224" s="6" t="s">
        <v>19639</v>
      </c>
      <c r="D2224" s="6"/>
    </row>
    <row r="2225" spans="1:4" x14ac:dyDescent="0.35">
      <c r="A2225" s="5">
        <v>2218</v>
      </c>
      <c r="B2225" s="6" t="s">
        <v>1115</v>
      </c>
      <c r="C2225" s="6" t="s">
        <v>19640</v>
      </c>
      <c r="D2225" s="6"/>
    </row>
    <row r="2226" spans="1:4" x14ac:dyDescent="0.35">
      <c r="A2226" s="5">
        <v>2219</v>
      </c>
      <c r="B2226" s="6" t="s">
        <v>5954</v>
      </c>
      <c r="C2226" s="6" t="s">
        <v>4998</v>
      </c>
      <c r="D2226" s="6"/>
    </row>
    <row r="2227" spans="1:4" x14ac:dyDescent="0.35">
      <c r="A2227" s="5">
        <v>2220</v>
      </c>
      <c r="B2227" s="6" t="s">
        <v>1116</v>
      </c>
      <c r="C2227" s="6" t="s">
        <v>19641</v>
      </c>
      <c r="D2227" s="6"/>
    </row>
    <row r="2228" spans="1:4" x14ac:dyDescent="0.35">
      <c r="A2228" s="5">
        <v>2221</v>
      </c>
      <c r="B2228" s="6" t="s">
        <v>5960</v>
      </c>
      <c r="C2228" s="6" t="s">
        <v>4998</v>
      </c>
      <c r="D2228" s="6"/>
    </row>
    <row r="2229" spans="1:4" x14ac:dyDescent="0.35">
      <c r="A2229" s="5">
        <v>2222</v>
      </c>
      <c r="B2229" s="6" t="s">
        <v>5961</v>
      </c>
      <c r="C2229" s="6" t="s">
        <v>19642</v>
      </c>
      <c r="D2229" s="6"/>
    </row>
    <row r="2230" spans="1:4" x14ac:dyDescent="0.35">
      <c r="A2230" s="5">
        <v>2223</v>
      </c>
      <c r="B2230" s="6" t="s">
        <v>5963</v>
      </c>
      <c r="C2230" s="6" t="s">
        <v>8363</v>
      </c>
      <c r="D2230" s="6"/>
    </row>
    <row r="2231" spans="1:4" x14ac:dyDescent="0.35">
      <c r="A2231" s="5">
        <v>2224</v>
      </c>
      <c r="B2231" s="6" t="s">
        <v>5965</v>
      </c>
      <c r="C2231" s="6" t="s">
        <v>19643</v>
      </c>
      <c r="D2231" s="6"/>
    </row>
    <row r="2232" spans="1:4" x14ac:dyDescent="0.35">
      <c r="A2232" s="5">
        <v>2225</v>
      </c>
      <c r="B2232" s="6" t="s">
        <v>5966</v>
      </c>
      <c r="C2232" s="6" t="s">
        <v>19644</v>
      </c>
      <c r="D2232" s="6"/>
    </row>
    <row r="2233" spans="1:4" x14ac:dyDescent="0.35">
      <c r="A2233" s="5">
        <v>2226</v>
      </c>
      <c r="B2233" s="6" t="s">
        <v>5971</v>
      </c>
      <c r="C2233" s="6" t="s">
        <v>19645</v>
      </c>
      <c r="D2233" s="6"/>
    </row>
    <row r="2234" spans="1:4" x14ac:dyDescent="0.35">
      <c r="A2234" s="5">
        <v>2227</v>
      </c>
      <c r="B2234" s="6" t="s">
        <v>5980</v>
      </c>
      <c r="C2234" s="6" t="s">
        <v>18949</v>
      </c>
      <c r="D2234" s="6"/>
    </row>
    <row r="2235" spans="1:4" x14ac:dyDescent="0.35">
      <c r="A2235" s="5">
        <v>2228</v>
      </c>
      <c r="B2235" s="6" t="s">
        <v>1119</v>
      </c>
      <c r="C2235" s="6" t="s">
        <v>4998</v>
      </c>
      <c r="D2235" s="6"/>
    </row>
    <row r="2236" spans="1:4" x14ac:dyDescent="0.35">
      <c r="A2236" s="5">
        <v>2229</v>
      </c>
      <c r="B2236" s="6" t="s">
        <v>1120</v>
      </c>
      <c r="C2236" s="6" t="s">
        <v>19646</v>
      </c>
      <c r="D2236" s="6"/>
    </row>
    <row r="2237" spans="1:4" x14ac:dyDescent="0.35">
      <c r="A2237" s="5">
        <v>2230</v>
      </c>
      <c r="B2237" s="6" t="s">
        <v>1120</v>
      </c>
      <c r="C2237" s="6" t="s">
        <v>18798</v>
      </c>
      <c r="D2237" s="6"/>
    </row>
    <row r="2238" spans="1:4" x14ac:dyDescent="0.35">
      <c r="A2238" s="5">
        <v>2231</v>
      </c>
      <c r="B2238" s="6" t="s">
        <v>5985</v>
      </c>
      <c r="C2238" s="6" t="s">
        <v>8363</v>
      </c>
      <c r="D2238" s="6"/>
    </row>
    <row r="2239" spans="1:4" x14ac:dyDescent="0.35">
      <c r="A2239" s="5">
        <v>2232</v>
      </c>
      <c r="B2239" s="6" t="s">
        <v>5987</v>
      </c>
      <c r="C2239" s="6" t="s">
        <v>4998</v>
      </c>
      <c r="D2239" s="6"/>
    </row>
    <row r="2240" spans="1:4" x14ac:dyDescent="0.35">
      <c r="A2240" s="5">
        <v>2233</v>
      </c>
      <c r="B2240" s="6" t="s">
        <v>5989</v>
      </c>
      <c r="C2240" s="6" t="s">
        <v>4998</v>
      </c>
      <c r="D2240" s="6"/>
    </row>
    <row r="2241" spans="1:4" x14ac:dyDescent="0.35">
      <c r="A2241" s="5">
        <v>2234</v>
      </c>
      <c r="B2241" s="6" t="s">
        <v>5991</v>
      </c>
      <c r="C2241" s="6" t="s">
        <v>19647</v>
      </c>
      <c r="D2241" s="6"/>
    </row>
    <row r="2242" spans="1:4" x14ac:dyDescent="0.35">
      <c r="A2242" s="5">
        <v>2235</v>
      </c>
      <c r="B2242" s="6" t="s">
        <v>5993</v>
      </c>
      <c r="C2242" s="6" t="s">
        <v>4998</v>
      </c>
      <c r="D2242" s="6"/>
    </row>
    <row r="2243" spans="1:4" x14ac:dyDescent="0.35">
      <c r="A2243" s="5">
        <v>2236</v>
      </c>
      <c r="B2243" s="6" t="s">
        <v>5994</v>
      </c>
      <c r="C2243" s="6" t="s">
        <v>4998</v>
      </c>
      <c r="D2243" s="6"/>
    </row>
    <row r="2244" spans="1:4" x14ac:dyDescent="0.35">
      <c r="A2244" s="5">
        <v>2237</v>
      </c>
      <c r="B2244" s="6" t="s">
        <v>1121</v>
      </c>
      <c r="C2244" s="6" t="s">
        <v>4998</v>
      </c>
      <c r="D2244" s="6"/>
    </row>
    <row r="2245" spans="1:4" x14ac:dyDescent="0.35">
      <c r="A2245" s="5">
        <v>2238</v>
      </c>
      <c r="B2245" s="6" t="s">
        <v>1122</v>
      </c>
      <c r="C2245" s="6" t="s">
        <v>8363</v>
      </c>
      <c r="D2245" s="6"/>
    </row>
    <row r="2246" spans="1:4" x14ac:dyDescent="0.35">
      <c r="A2246" s="5">
        <v>2239</v>
      </c>
      <c r="B2246" s="6" t="s">
        <v>6000</v>
      </c>
      <c r="C2246" s="6" t="s">
        <v>542</v>
      </c>
      <c r="D2246" s="6"/>
    </row>
    <row r="2247" spans="1:4" x14ac:dyDescent="0.35">
      <c r="A2247" s="5">
        <v>2240</v>
      </c>
      <c r="B2247" s="6" t="s">
        <v>6002</v>
      </c>
      <c r="C2247" s="6" t="s">
        <v>4998</v>
      </c>
      <c r="D2247" s="6"/>
    </row>
    <row r="2248" spans="1:4" x14ac:dyDescent="0.35">
      <c r="A2248" s="5">
        <v>2241</v>
      </c>
      <c r="B2248" s="6" t="s">
        <v>6002</v>
      </c>
      <c r="C2248" s="6" t="s">
        <v>19648</v>
      </c>
      <c r="D2248" s="6"/>
    </row>
    <row r="2249" spans="1:4" x14ac:dyDescent="0.35">
      <c r="A2249" s="5">
        <v>2242</v>
      </c>
      <c r="B2249" s="6" t="s">
        <v>1123</v>
      </c>
      <c r="C2249" s="6" t="s">
        <v>8363</v>
      </c>
      <c r="D2249" s="6"/>
    </row>
    <row r="2250" spans="1:4" x14ac:dyDescent="0.35">
      <c r="A2250" s="5">
        <v>2243</v>
      </c>
      <c r="B2250" s="6" t="s">
        <v>6005</v>
      </c>
      <c r="C2250" s="6" t="s">
        <v>19649</v>
      </c>
      <c r="D2250" s="6"/>
    </row>
    <row r="2251" spans="1:4" x14ac:dyDescent="0.35">
      <c r="A2251" s="5">
        <v>2244</v>
      </c>
      <c r="B2251" s="6" t="s">
        <v>6006</v>
      </c>
      <c r="C2251" s="6" t="s">
        <v>19650</v>
      </c>
      <c r="D2251" s="6"/>
    </row>
    <row r="2252" spans="1:4" x14ac:dyDescent="0.35">
      <c r="A2252" s="5">
        <v>2245</v>
      </c>
      <c r="B2252" s="6" t="s">
        <v>6009</v>
      </c>
      <c r="C2252" s="6" t="s">
        <v>8363</v>
      </c>
      <c r="D2252" s="6"/>
    </row>
    <row r="2253" spans="1:4" x14ac:dyDescent="0.35">
      <c r="A2253" s="5">
        <v>2246</v>
      </c>
      <c r="B2253" s="6" t="s">
        <v>1124</v>
      </c>
      <c r="C2253" s="6" t="s">
        <v>19651</v>
      </c>
      <c r="D2253" s="6"/>
    </row>
    <row r="2254" spans="1:4" x14ac:dyDescent="0.35">
      <c r="A2254" s="5">
        <v>2247</v>
      </c>
      <c r="B2254" s="6" t="s">
        <v>6013</v>
      </c>
      <c r="C2254" s="6" t="s">
        <v>8363</v>
      </c>
      <c r="D2254" s="6"/>
    </row>
    <row r="2255" spans="1:4" x14ac:dyDescent="0.35">
      <c r="A2255" s="5">
        <v>2248</v>
      </c>
      <c r="B2255" s="6" t="s">
        <v>1125</v>
      </c>
      <c r="C2255" s="6" t="s">
        <v>160</v>
      </c>
      <c r="D2255" s="6"/>
    </row>
    <row r="2256" spans="1:4" x14ac:dyDescent="0.35">
      <c r="A2256" s="5">
        <v>2249</v>
      </c>
      <c r="B2256" s="6" t="s">
        <v>1125</v>
      </c>
      <c r="C2256" s="6" t="s">
        <v>10147</v>
      </c>
      <c r="D2256" s="6"/>
    </row>
    <row r="2257" spans="1:4" x14ac:dyDescent="0.35">
      <c r="A2257" s="5">
        <v>2250</v>
      </c>
      <c r="B2257" s="6" t="s">
        <v>1126</v>
      </c>
      <c r="C2257" s="6" t="s">
        <v>14613</v>
      </c>
      <c r="D2257" s="6"/>
    </row>
    <row r="2258" spans="1:4" x14ac:dyDescent="0.35">
      <c r="A2258" s="5">
        <v>2251</v>
      </c>
      <c r="B2258" s="6" t="s">
        <v>6017</v>
      </c>
      <c r="C2258" s="6" t="s">
        <v>11073</v>
      </c>
      <c r="D2258" s="6"/>
    </row>
    <row r="2259" spans="1:4" x14ac:dyDescent="0.35">
      <c r="A2259" s="5">
        <v>2252</v>
      </c>
      <c r="B2259" s="6" t="s">
        <v>6017</v>
      </c>
      <c r="C2259" s="6" t="s">
        <v>8363</v>
      </c>
      <c r="D2259" s="6"/>
    </row>
    <row r="2260" spans="1:4" x14ac:dyDescent="0.35">
      <c r="A2260" s="5">
        <v>2253</v>
      </c>
      <c r="B2260" s="6" t="s">
        <v>6019</v>
      </c>
      <c r="C2260" s="6" t="s">
        <v>4998</v>
      </c>
      <c r="D2260" s="6"/>
    </row>
    <row r="2261" spans="1:4" x14ac:dyDescent="0.35">
      <c r="A2261" s="5">
        <v>2254</v>
      </c>
      <c r="B2261" s="6" t="s">
        <v>1127</v>
      </c>
      <c r="C2261" s="6" t="s">
        <v>19652</v>
      </c>
      <c r="D2261" s="6"/>
    </row>
    <row r="2262" spans="1:4" x14ac:dyDescent="0.35">
      <c r="A2262" s="5">
        <v>2255</v>
      </c>
      <c r="B2262" s="6" t="s">
        <v>1127</v>
      </c>
      <c r="C2262" s="6" t="s">
        <v>19653</v>
      </c>
      <c r="D2262" s="6"/>
    </row>
    <row r="2263" spans="1:4" x14ac:dyDescent="0.35">
      <c r="A2263" s="5">
        <v>2256</v>
      </c>
      <c r="B2263" s="6" t="s">
        <v>1128</v>
      </c>
      <c r="C2263" s="6" t="s">
        <v>11083</v>
      </c>
      <c r="D2263" s="6"/>
    </row>
    <row r="2264" spans="1:4" x14ac:dyDescent="0.35">
      <c r="A2264" s="5">
        <v>2257</v>
      </c>
      <c r="B2264" s="6" t="s">
        <v>6027</v>
      </c>
      <c r="C2264" s="6" t="s">
        <v>19654</v>
      </c>
      <c r="D2264" s="6"/>
    </row>
    <row r="2265" spans="1:4" x14ac:dyDescent="0.35">
      <c r="A2265" s="5">
        <v>2258</v>
      </c>
      <c r="B2265" s="6" t="s">
        <v>6029</v>
      </c>
      <c r="C2265" s="6" t="s">
        <v>19655</v>
      </c>
      <c r="D2265" s="6"/>
    </row>
    <row r="2266" spans="1:4" x14ac:dyDescent="0.35">
      <c r="A2266" s="5">
        <v>2259</v>
      </c>
      <c r="B2266" s="6" t="s">
        <v>6031</v>
      </c>
      <c r="C2266" s="6" t="s">
        <v>8363</v>
      </c>
      <c r="D2266" s="6"/>
    </row>
    <row r="2267" spans="1:4" x14ac:dyDescent="0.35">
      <c r="A2267" s="5">
        <v>2260</v>
      </c>
      <c r="B2267" s="6" t="s">
        <v>6033</v>
      </c>
      <c r="C2267" s="6" t="s">
        <v>19656</v>
      </c>
      <c r="D2267" s="6"/>
    </row>
    <row r="2268" spans="1:4" x14ac:dyDescent="0.35">
      <c r="A2268" s="5">
        <v>2261</v>
      </c>
      <c r="B2268" s="6" t="s">
        <v>6033</v>
      </c>
      <c r="C2268" s="6" t="s">
        <v>8363</v>
      </c>
      <c r="D2268" s="6"/>
    </row>
    <row r="2269" spans="1:4" x14ac:dyDescent="0.35">
      <c r="A2269" s="5">
        <v>2262</v>
      </c>
      <c r="B2269" s="6" t="s">
        <v>1130</v>
      </c>
      <c r="C2269" s="6" t="s">
        <v>8363</v>
      </c>
      <c r="D2269" s="6"/>
    </row>
    <row r="2270" spans="1:4" x14ac:dyDescent="0.35">
      <c r="A2270" s="5">
        <v>2263</v>
      </c>
      <c r="B2270" s="6" t="s">
        <v>6035</v>
      </c>
      <c r="C2270" s="6" t="s">
        <v>19657</v>
      </c>
      <c r="D2270" s="6"/>
    </row>
    <row r="2271" spans="1:4" x14ac:dyDescent="0.35">
      <c r="A2271" s="5">
        <v>2264</v>
      </c>
      <c r="B2271" s="6" t="s">
        <v>1131</v>
      </c>
      <c r="C2271" s="6" t="s">
        <v>14870</v>
      </c>
      <c r="D2271" s="6"/>
    </row>
    <row r="2272" spans="1:4" x14ac:dyDescent="0.35">
      <c r="A2272" s="5">
        <v>2265</v>
      </c>
      <c r="B2272" s="6" t="s">
        <v>1132</v>
      </c>
      <c r="C2272" s="6" t="s">
        <v>8363</v>
      </c>
      <c r="D2272" s="6"/>
    </row>
    <row r="2273" spans="1:4" x14ac:dyDescent="0.35">
      <c r="A2273" s="5">
        <v>2266</v>
      </c>
      <c r="B2273" s="6" t="s">
        <v>6037</v>
      </c>
      <c r="C2273" s="6" t="s">
        <v>19658</v>
      </c>
      <c r="D2273" s="6"/>
    </row>
    <row r="2274" spans="1:4" x14ac:dyDescent="0.35">
      <c r="A2274" s="5">
        <v>2267</v>
      </c>
      <c r="B2274" s="6" t="s">
        <v>6039</v>
      </c>
      <c r="C2274" s="6" t="s">
        <v>4998</v>
      </c>
      <c r="D2274" s="6"/>
    </row>
    <row r="2275" spans="1:4" x14ac:dyDescent="0.35">
      <c r="A2275" s="5">
        <v>2268</v>
      </c>
      <c r="B2275" s="6" t="s">
        <v>2730</v>
      </c>
      <c r="C2275" s="6" t="s">
        <v>19659</v>
      </c>
      <c r="D2275" s="6"/>
    </row>
    <row r="2276" spans="1:4" x14ac:dyDescent="0.35">
      <c r="A2276" s="5">
        <v>2269</v>
      </c>
      <c r="B2276" s="6" t="s">
        <v>6041</v>
      </c>
      <c r="C2276" s="6" t="s">
        <v>4998</v>
      </c>
      <c r="D2276" s="6"/>
    </row>
    <row r="2277" spans="1:4" x14ac:dyDescent="0.35">
      <c r="A2277" s="5">
        <v>2270</v>
      </c>
      <c r="B2277" s="6" t="s">
        <v>1133</v>
      </c>
      <c r="C2277" s="6" t="s">
        <v>19660</v>
      </c>
      <c r="D2277" s="6"/>
    </row>
    <row r="2278" spans="1:4" x14ac:dyDescent="0.35">
      <c r="A2278" s="5">
        <v>2271</v>
      </c>
      <c r="B2278" s="6" t="s">
        <v>6046</v>
      </c>
      <c r="C2278" s="6" t="s">
        <v>8363</v>
      </c>
      <c r="D2278" s="6"/>
    </row>
    <row r="2279" spans="1:4" x14ac:dyDescent="0.35">
      <c r="A2279" s="5">
        <v>2272</v>
      </c>
      <c r="B2279" s="6" t="s">
        <v>6047</v>
      </c>
      <c r="C2279" s="6" t="s">
        <v>8363</v>
      </c>
      <c r="D2279" s="6"/>
    </row>
    <row r="2280" spans="1:4" x14ac:dyDescent="0.35">
      <c r="A2280" s="5">
        <v>2273</v>
      </c>
      <c r="B2280" s="6" t="s">
        <v>6048</v>
      </c>
      <c r="C2280" s="6" t="s">
        <v>19661</v>
      </c>
      <c r="D2280" s="6"/>
    </row>
    <row r="2281" spans="1:4" x14ac:dyDescent="0.35">
      <c r="A2281" s="5">
        <v>2274</v>
      </c>
      <c r="B2281" s="6" t="s">
        <v>1134</v>
      </c>
      <c r="C2281" s="6" t="s">
        <v>19662</v>
      </c>
      <c r="D2281" s="6"/>
    </row>
    <row r="2282" spans="1:4" x14ac:dyDescent="0.35">
      <c r="A2282" s="5">
        <v>2275</v>
      </c>
      <c r="B2282" s="6" t="s">
        <v>1134</v>
      </c>
      <c r="C2282" s="6" t="s">
        <v>19663</v>
      </c>
      <c r="D2282" s="6"/>
    </row>
    <row r="2283" spans="1:4" x14ac:dyDescent="0.35">
      <c r="A2283" s="5">
        <v>2276</v>
      </c>
      <c r="B2283" s="6" t="s">
        <v>6053</v>
      </c>
      <c r="C2283" s="6" t="s">
        <v>14732</v>
      </c>
      <c r="D2283" s="6"/>
    </row>
    <row r="2284" spans="1:4" x14ac:dyDescent="0.35">
      <c r="A2284" s="5">
        <v>2277</v>
      </c>
      <c r="B2284" s="6" t="s">
        <v>6054</v>
      </c>
      <c r="C2284" s="6" t="s">
        <v>19664</v>
      </c>
      <c r="D2284" s="6"/>
    </row>
    <row r="2285" spans="1:4" x14ac:dyDescent="0.35">
      <c r="A2285" s="5">
        <v>2278</v>
      </c>
      <c r="B2285" s="6" t="s">
        <v>6058</v>
      </c>
      <c r="C2285" s="6" t="s">
        <v>4998</v>
      </c>
      <c r="D2285" s="6"/>
    </row>
    <row r="2286" spans="1:4" x14ac:dyDescent="0.35">
      <c r="A2286" s="5">
        <v>2279</v>
      </c>
      <c r="B2286" s="6" t="s">
        <v>6058</v>
      </c>
      <c r="C2286" s="6" t="s">
        <v>8363</v>
      </c>
      <c r="D2286" s="6"/>
    </row>
    <row r="2287" spans="1:4" x14ac:dyDescent="0.35">
      <c r="A2287" s="5">
        <v>2280</v>
      </c>
      <c r="B2287" s="6" t="s">
        <v>6066</v>
      </c>
      <c r="C2287" s="6" t="s">
        <v>19665</v>
      </c>
      <c r="D2287" s="6"/>
    </row>
    <row r="2288" spans="1:4" x14ac:dyDescent="0.35">
      <c r="A2288" s="5">
        <v>2281</v>
      </c>
      <c r="B2288" s="6" t="s">
        <v>1135</v>
      </c>
      <c r="C2288" s="6" t="s">
        <v>19666</v>
      </c>
      <c r="D2288" s="6"/>
    </row>
    <row r="2289" spans="1:4" x14ac:dyDescent="0.35">
      <c r="A2289" s="5">
        <v>2282</v>
      </c>
      <c r="B2289" s="6" t="s">
        <v>1136</v>
      </c>
      <c r="C2289" s="6" t="s">
        <v>19667</v>
      </c>
      <c r="D2289" s="6"/>
    </row>
    <row r="2290" spans="1:4" x14ac:dyDescent="0.35">
      <c r="A2290" s="5">
        <v>2283</v>
      </c>
      <c r="B2290" s="6" t="s">
        <v>1137</v>
      </c>
      <c r="C2290" s="6" t="s">
        <v>14434</v>
      </c>
      <c r="D2290" s="6"/>
    </row>
    <row r="2291" spans="1:4" x14ac:dyDescent="0.35">
      <c r="A2291" s="5">
        <v>2284</v>
      </c>
      <c r="B2291" s="6" t="s">
        <v>6073</v>
      </c>
      <c r="C2291" s="6" t="s">
        <v>8363</v>
      </c>
      <c r="D2291" s="6"/>
    </row>
    <row r="2292" spans="1:4" x14ac:dyDescent="0.35">
      <c r="A2292" s="5">
        <v>2285</v>
      </c>
      <c r="B2292" s="6" t="s">
        <v>6073</v>
      </c>
      <c r="C2292" s="6" t="s">
        <v>19668</v>
      </c>
      <c r="D2292" s="6"/>
    </row>
    <row r="2293" spans="1:4" x14ac:dyDescent="0.35">
      <c r="A2293" s="5">
        <v>2286</v>
      </c>
      <c r="B2293" s="6" t="s">
        <v>6076</v>
      </c>
      <c r="C2293" s="6" t="s">
        <v>8363</v>
      </c>
      <c r="D2293" s="6"/>
    </row>
    <row r="2294" spans="1:4" x14ac:dyDescent="0.35">
      <c r="A2294" s="5">
        <v>2287</v>
      </c>
      <c r="B2294" s="6" t="s">
        <v>1139</v>
      </c>
      <c r="C2294" s="6" t="s">
        <v>19669</v>
      </c>
      <c r="D2294" s="6"/>
    </row>
    <row r="2295" spans="1:4" x14ac:dyDescent="0.35">
      <c r="A2295" s="5">
        <v>2288</v>
      </c>
      <c r="B2295" s="6" t="s">
        <v>1141</v>
      </c>
      <c r="C2295" s="6" t="s">
        <v>19670</v>
      </c>
      <c r="D2295" s="6"/>
    </row>
    <row r="2296" spans="1:4" x14ac:dyDescent="0.35">
      <c r="A2296" s="5">
        <v>2289</v>
      </c>
      <c r="B2296" s="6" t="s">
        <v>1142</v>
      </c>
      <c r="C2296" s="6" t="s">
        <v>19671</v>
      </c>
      <c r="D2296" s="6"/>
    </row>
    <row r="2297" spans="1:4" x14ac:dyDescent="0.35">
      <c r="A2297" s="5">
        <v>2290</v>
      </c>
      <c r="B2297" s="6" t="s">
        <v>6085</v>
      </c>
      <c r="C2297" s="6" t="s">
        <v>19672</v>
      </c>
      <c r="D2297" s="6"/>
    </row>
    <row r="2298" spans="1:4" x14ac:dyDescent="0.35">
      <c r="A2298" s="5">
        <v>2291</v>
      </c>
      <c r="B2298" s="6" t="s">
        <v>6086</v>
      </c>
      <c r="C2298" s="6" t="s">
        <v>19673</v>
      </c>
      <c r="D2298" s="6"/>
    </row>
    <row r="2299" spans="1:4" x14ac:dyDescent="0.35">
      <c r="A2299" s="5">
        <v>2292</v>
      </c>
      <c r="B2299" s="6" t="s">
        <v>6088</v>
      </c>
      <c r="C2299" s="6" t="s">
        <v>8363</v>
      </c>
      <c r="D2299" s="6"/>
    </row>
    <row r="2300" spans="1:4" x14ac:dyDescent="0.35">
      <c r="A2300" s="5">
        <v>2293</v>
      </c>
      <c r="B2300" s="6" t="s">
        <v>1143</v>
      </c>
      <c r="C2300" s="6" t="s">
        <v>19674</v>
      </c>
      <c r="D2300" s="6"/>
    </row>
    <row r="2301" spans="1:4" x14ac:dyDescent="0.35">
      <c r="A2301" s="5">
        <v>2294</v>
      </c>
      <c r="B2301" s="6" t="s">
        <v>1144</v>
      </c>
      <c r="C2301" s="6" t="s">
        <v>19675</v>
      </c>
      <c r="D2301" s="6"/>
    </row>
    <row r="2302" spans="1:4" x14ac:dyDescent="0.35">
      <c r="A2302" s="5">
        <v>2295</v>
      </c>
      <c r="B2302" s="6" t="s">
        <v>6091</v>
      </c>
      <c r="C2302" s="6" t="s">
        <v>19676</v>
      </c>
      <c r="D2302" s="6"/>
    </row>
    <row r="2303" spans="1:4" x14ac:dyDescent="0.35">
      <c r="A2303" s="5">
        <v>2296</v>
      </c>
      <c r="B2303" s="6" t="s">
        <v>1145</v>
      </c>
      <c r="C2303" s="6" t="s">
        <v>711</v>
      </c>
      <c r="D2303" s="6"/>
    </row>
    <row r="2304" spans="1:4" x14ac:dyDescent="0.35">
      <c r="A2304" s="5">
        <v>2297</v>
      </c>
      <c r="B2304" s="6" t="s">
        <v>1146</v>
      </c>
      <c r="C2304" s="6" t="s">
        <v>19677</v>
      </c>
      <c r="D2304" s="6"/>
    </row>
    <row r="2305" spans="1:4" x14ac:dyDescent="0.35">
      <c r="A2305" s="5">
        <v>2298</v>
      </c>
      <c r="B2305" s="6" t="s">
        <v>6097</v>
      </c>
      <c r="C2305" s="6" t="s">
        <v>14870</v>
      </c>
      <c r="D2305" s="6"/>
    </row>
    <row r="2306" spans="1:4" x14ac:dyDescent="0.35">
      <c r="A2306" s="5">
        <v>2299</v>
      </c>
      <c r="B2306" s="6" t="s">
        <v>1147</v>
      </c>
      <c r="C2306" s="6" t="s">
        <v>14613</v>
      </c>
      <c r="D2306" s="6"/>
    </row>
    <row r="2307" spans="1:4" x14ac:dyDescent="0.35">
      <c r="A2307" s="5">
        <v>2300</v>
      </c>
      <c r="B2307" s="6" t="s">
        <v>6098</v>
      </c>
      <c r="C2307" s="6" t="s">
        <v>19678</v>
      </c>
      <c r="D2307" s="6"/>
    </row>
    <row r="2308" spans="1:4" x14ac:dyDescent="0.35">
      <c r="A2308" s="5">
        <v>2301</v>
      </c>
      <c r="B2308" s="6" t="s">
        <v>6100</v>
      </c>
      <c r="C2308" s="6" t="s">
        <v>10997</v>
      </c>
      <c r="D2308" s="6"/>
    </row>
    <row r="2309" spans="1:4" x14ac:dyDescent="0.35">
      <c r="A2309" s="5">
        <v>2302</v>
      </c>
      <c r="B2309" s="6" t="s">
        <v>1148</v>
      </c>
      <c r="C2309" s="6" t="s">
        <v>8363</v>
      </c>
      <c r="D2309" s="6"/>
    </row>
    <row r="2310" spans="1:4" x14ac:dyDescent="0.35">
      <c r="A2310" s="5">
        <v>2303</v>
      </c>
      <c r="B2310" s="6" t="s">
        <v>1148</v>
      </c>
      <c r="C2310" s="6" t="s">
        <v>19679</v>
      </c>
      <c r="D2310" s="6"/>
    </row>
    <row r="2311" spans="1:4" x14ac:dyDescent="0.35">
      <c r="A2311" s="5">
        <v>2304</v>
      </c>
      <c r="B2311" s="6" t="s">
        <v>6107</v>
      </c>
      <c r="C2311" s="6" t="s">
        <v>19680</v>
      </c>
      <c r="D2311" s="6"/>
    </row>
    <row r="2312" spans="1:4" x14ac:dyDescent="0.35">
      <c r="A2312" s="5">
        <v>2305</v>
      </c>
      <c r="B2312" s="6" t="s">
        <v>1149</v>
      </c>
      <c r="C2312" s="6" t="s">
        <v>8363</v>
      </c>
      <c r="D2312" s="6"/>
    </row>
    <row r="2313" spans="1:4" x14ac:dyDescent="0.35">
      <c r="A2313" s="5">
        <v>2306</v>
      </c>
      <c r="B2313" s="6" t="s">
        <v>1149</v>
      </c>
      <c r="C2313" s="6" t="s">
        <v>11042</v>
      </c>
      <c r="D2313" s="6"/>
    </row>
    <row r="2314" spans="1:4" x14ac:dyDescent="0.35">
      <c r="A2314" s="5">
        <v>2307</v>
      </c>
      <c r="B2314" s="6" t="s">
        <v>6113</v>
      </c>
      <c r="C2314" s="6" t="s">
        <v>8363</v>
      </c>
      <c r="D2314" s="6"/>
    </row>
    <row r="2315" spans="1:4" x14ac:dyDescent="0.35">
      <c r="A2315" s="5">
        <v>2308</v>
      </c>
      <c r="B2315" s="6" t="s">
        <v>1150</v>
      </c>
      <c r="C2315" s="6" t="s">
        <v>19681</v>
      </c>
      <c r="D2315" s="6"/>
    </row>
    <row r="2316" spans="1:4" x14ac:dyDescent="0.35">
      <c r="A2316" s="5">
        <v>2309</v>
      </c>
      <c r="B2316" s="6" t="s">
        <v>1151</v>
      </c>
      <c r="C2316" s="6" t="s">
        <v>19682</v>
      </c>
      <c r="D2316" s="6"/>
    </row>
    <row r="2317" spans="1:4" x14ac:dyDescent="0.35">
      <c r="A2317" s="5">
        <v>2310</v>
      </c>
      <c r="B2317" s="6" t="s">
        <v>1152</v>
      </c>
      <c r="C2317" s="6" t="s">
        <v>4998</v>
      </c>
      <c r="D2317" s="6"/>
    </row>
    <row r="2318" spans="1:4" x14ac:dyDescent="0.35">
      <c r="A2318" s="5">
        <v>2311</v>
      </c>
      <c r="B2318" s="6" t="s">
        <v>1152</v>
      </c>
      <c r="C2318" s="6" t="s">
        <v>19683</v>
      </c>
      <c r="D2318" s="6"/>
    </row>
    <row r="2319" spans="1:4" x14ac:dyDescent="0.35">
      <c r="A2319" s="5">
        <v>2312</v>
      </c>
      <c r="B2319" s="6" t="s">
        <v>1153</v>
      </c>
      <c r="C2319" s="6" t="s">
        <v>19684</v>
      </c>
      <c r="D2319" s="6"/>
    </row>
    <row r="2320" spans="1:4" x14ac:dyDescent="0.35">
      <c r="A2320" s="5">
        <v>2313</v>
      </c>
      <c r="B2320" s="6" t="s">
        <v>1153</v>
      </c>
      <c r="C2320" s="6" t="s">
        <v>19685</v>
      </c>
      <c r="D2320" s="6"/>
    </row>
    <row r="2321" spans="1:4" x14ac:dyDescent="0.35">
      <c r="A2321" s="5">
        <v>2314</v>
      </c>
      <c r="B2321" s="6" t="s">
        <v>1154</v>
      </c>
      <c r="C2321" s="6" t="s">
        <v>18771</v>
      </c>
      <c r="D2321" s="6"/>
    </row>
    <row r="2322" spans="1:4" x14ac:dyDescent="0.35">
      <c r="A2322" s="5">
        <v>2315</v>
      </c>
      <c r="B2322" s="6" t="s">
        <v>6118</v>
      </c>
      <c r="C2322" s="6" t="s">
        <v>19686</v>
      </c>
      <c r="D2322" s="6"/>
    </row>
    <row r="2323" spans="1:4" x14ac:dyDescent="0.35">
      <c r="A2323" s="5">
        <v>2316</v>
      </c>
      <c r="B2323" s="6" t="s">
        <v>6118</v>
      </c>
      <c r="C2323" s="6" t="s">
        <v>8363</v>
      </c>
      <c r="D2323" s="6"/>
    </row>
    <row r="2324" spans="1:4" x14ac:dyDescent="0.35">
      <c r="A2324" s="5">
        <v>2317</v>
      </c>
      <c r="B2324" s="6" t="s">
        <v>1155</v>
      </c>
      <c r="C2324" s="6" t="s">
        <v>4998</v>
      </c>
      <c r="D2324" s="6"/>
    </row>
    <row r="2325" spans="1:4" x14ac:dyDescent="0.35">
      <c r="A2325" s="5">
        <v>2318</v>
      </c>
      <c r="B2325" s="6" t="s">
        <v>6123</v>
      </c>
      <c r="C2325" s="6" t="s">
        <v>711</v>
      </c>
      <c r="D2325" s="6"/>
    </row>
    <row r="2326" spans="1:4" x14ac:dyDescent="0.35">
      <c r="A2326" s="5">
        <v>2319</v>
      </c>
      <c r="B2326" s="6" t="s">
        <v>1156</v>
      </c>
      <c r="C2326" s="6" t="s">
        <v>18720</v>
      </c>
      <c r="D2326" s="6"/>
    </row>
    <row r="2327" spans="1:4" x14ac:dyDescent="0.35">
      <c r="A2327" s="5">
        <v>2320</v>
      </c>
      <c r="B2327" s="6" t="s">
        <v>6125</v>
      </c>
      <c r="C2327" s="6" t="s">
        <v>19687</v>
      </c>
      <c r="D2327" s="6"/>
    </row>
    <row r="2328" spans="1:4" x14ac:dyDescent="0.35">
      <c r="A2328" s="5">
        <v>2321</v>
      </c>
      <c r="B2328" s="6" t="s">
        <v>6125</v>
      </c>
      <c r="C2328" s="6" t="s">
        <v>8363</v>
      </c>
      <c r="D2328" s="6"/>
    </row>
    <row r="2329" spans="1:4" x14ac:dyDescent="0.35">
      <c r="A2329" s="5">
        <v>2322</v>
      </c>
      <c r="B2329" s="6" t="s">
        <v>6135</v>
      </c>
      <c r="C2329" s="6" t="s">
        <v>4998</v>
      </c>
      <c r="D2329" s="6"/>
    </row>
    <row r="2330" spans="1:4" x14ac:dyDescent="0.35">
      <c r="A2330" s="5">
        <v>2323</v>
      </c>
      <c r="B2330" s="6" t="s">
        <v>1157</v>
      </c>
      <c r="C2330" s="6" t="s">
        <v>19688</v>
      </c>
      <c r="D2330" s="6"/>
    </row>
    <row r="2331" spans="1:4" x14ac:dyDescent="0.35">
      <c r="A2331" s="5">
        <v>2324</v>
      </c>
      <c r="B2331" s="6" t="s">
        <v>1157</v>
      </c>
      <c r="C2331" s="6" t="s">
        <v>8363</v>
      </c>
      <c r="D2331" s="6"/>
    </row>
    <row r="2332" spans="1:4" x14ac:dyDescent="0.35">
      <c r="A2332" s="5">
        <v>2325</v>
      </c>
      <c r="B2332" s="6" t="s">
        <v>1158</v>
      </c>
      <c r="C2332" s="6" t="s">
        <v>19689</v>
      </c>
      <c r="D2332" s="6"/>
    </row>
    <row r="2333" spans="1:4" x14ac:dyDescent="0.35">
      <c r="A2333" s="5">
        <v>2326</v>
      </c>
      <c r="B2333" s="6" t="s">
        <v>1158</v>
      </c>
      <c r="C2333" s="6" t="s">
        <v>542</v>
      </c>
      <c r="D2333" s="6"/>
    </row>
    <row r="2334" spans="1:4" x14ac:dyDescent="0.35">
      <c r="A2334" s="5">
        <v>2327</v>
      </c>
      <c r="B2334" s="6" t="s">
        <v>1160</v>
      </c>
      <c r="C2334" s="6" t="s">
        <v>19690</v>
      </c>
      <c r="D2334" s="6"/>
    </row>
    <row r="2335" spans="1:4" x14ac:dyDescent="0.35">
      <c r="A2335" s="5">
        <v>2328</v>
      </c>
      <c r="B2335" s="6" t="s">
        <v>6142</v>
      </c>
      <c r="C2335" s="6" t="s">
        <v>542</v>
      </c>
      <c r="D2335" s="6"/>
    </row>
    <row r="2336" spans="1:4" x14ac:dyDescent="0.35">
      <c r="A2336" s="5">
        <v>2329</v>
      </c>
      <c r="B2336" s="6" t="s">
        <v>6147</v>
      </c>
      <c r="C2336" s="6" t="s">
        <v>18964</v>
      </c>
      <c r="D2336" s="6"/>
    </row>
    <row r="2337" spans="1:4" x14ac:dyDescent="0.35">
      <c r="A2337" s="5">
        <v>2330</v>
      </c>
      <c r="B2337" s="6" t="s">
        <v>6147</v>
      </c>
      <c r="C2337" s="6" t="s">
        <v>8363</v>
      </c>
      <c r="D2337" s="6"/>
    </row>
    <row r="2338" spans="1:4" x14ac:dyDescent="0.35">
      <c r="A2338" s="5">
        <v>2331</v>
      </c>
      <c r="B2338" s="6" t="s">
        <v>6148</v>
      </c>
      <c r="C2338" s="6" t="s">
        <v>4998</v>
      </c>
      <c r="D2338" s="6"/>
    </row>
    <row r="2339" spans="1:4" x14ac:dyDescent="0.35">
      <c r="A2339" s="5">
        <v>2332</v>
      </c>
      <c r="B2339" s="6" t="s">
        <v>1161</v>
      </c>
      <c r="C2339" s="6" t="s">
        <v>4998</v>
      </c>
      <c r="D2339" s="6"/>
    </row>
    <row r="2340" spans="1:4" x14ac:dyDescent="0.35">
      <c r="A2340" s="5">
        <v>2333</v>
      </c>
      <c r="B2340" s="6" t="s">
        <v>1161</v>
      </c>
      <c r="C2340" s="6" t="s">
        <v>8363</v>
      </c>
      <c r="D2340" s="6"/>
    </row>
    <row r="2341" spans="1:4" x14ac:dyDescent="0.35">
      <c r="A2341" s="5">
        <v>2334</v>
      </c>
      <c r="B2341" s="6" t="s">
        <v>1161</v>
      </c>
      <c r="C2341" s="6" t="s">
        <v>14434</v>
      </c>
      <c r="D2341" s="6"/>
    </row>
    <row r="2342" spans="1:4" x14ac:dyDescent="0.35">
      <c r="A2342" s="5">
        <v>2335</v>
      </c>
      <c r="B2342" s="6" t="s">
        <v>6153</v>
      </c>
      <c r="C2342" s="6" t="s">
        <v>19691</v>
      </c>
      <c r="D2342" s="6"/>
    </row>
    <row r="2343" spans="1:4" x14ac:dyDescent="0.35">
      <c r="A2343" s="5">
        <v>2336</v>
      </c>
      <c r="B2343" s="6" t="s">
        <v>6153</v>
      </c>
      <c r="C2343" s="6" t="s">
        <v>19691</v>
      </c>
      <c r="D2343" s="6"/>
    </row>
    <row r="2344" spans="1:4" x14ac:dyDescent="0.35">
      <c r="A2344" s="5">
        <v>2337</v>
      </c>
      <c r="B2344" s="6" t="s">
        <v>1163</v>
      </c>
      <c r="C2344" s="6" t="s">
        <v>19692</v>
      </c>
      <c r="D2344" s="6"/>
    </row>
    <row r="2345" spans="1:4" x14ac:dyDescent="0.35">
      <c r="A2345" s="5">
        <v>2338</v>
      </c>
      <c r="B2345" s="6" t="s">
        <v>1164</v>
      </c>
      <c r="C2345" s="6" t="s">
        <v>19693</v>
      </c>
      <c r="D2345" s="6"/>
    </row>
    <row r="2346" spans="1:4" x14ac:dyDescent="0.35">
      <c r="A2346" s="5">
        <v>2339</v>
      </c>
      <c r="B2346" s="6" t="s">
        <v>6156</v>
      </c>
      <c r="C2346" s="6" t="s">
        <v>19694</v>
      </c>
      <c r="D2346" s="6"/>
    </row>
    <row r="2347" spans="1:4" x14ac:dyDescent="0.35">
      <c r="A2347" s="5">
        <v>2340</v>
      </c>
      <c r="B2347" s="6" t="s">
        <v>6156</v>
      </c>
      <c r="C2347" s="6" t="s">
        <v>8363</v>
      </c>
      <c r="D2347" s="6"/>
    </row>
    <row r="2348" spans="1:4" x14ac:dyDescent="0.35">
      <c r="A2348" s="5">
        <v>2341</v>
      </c>
      <c r="B2348" s="6" t="s">
        <v>1165</v>
      </c>
      <c r="C2348" s="6" t="s">
        <v>4998</v>
      </c>
      <c r="D2348" s="6"/>
    </row>
    <row r="2349" spans="1:4" x14ac:dyDescent="0.35">
      <c r="A2349" s="5">
        <v>2342</v>
      </c>
      <c r="B2349" s="6" t="s">
        <v>1165</v>
      </c>
      <c r="C2349" s="6" t="s">
        <v>8363</v>
      </c>
      <c r="D2349" s="6"/>
    </row>
    <row r="2350" spans="1:4" x14ac:dyDescent="0.35">
      <c r="A2350" s="5">
        <v>2343</v>
      </c>
      <c r="B2350" s="6" t="s">
        <v>1165</v>
      </c>
      <c r="C2350" s="6" t="s">
        <v>19695</v>
      </c>
      <c r="D2350" s="6"/>
    </row>
    <row r="2351" spans="1:4" x14ac:dyDescent="0.35">
      <c r="A2351" s="5">
        <v>2344</v>
      </c>
      <c r="B2351" s="6" t="s">
        <v>6158</v>
      </c>
      <c r="C2351" s="6" t="s">
        <v>4998</v>
      </c>
      <c r="D2351" s="6"/>
    </row>
    <row r="2352" spans="1:4" x14ac:dyDescent="0.35">
      <c r="A2352" s="5">
        <v>2345</v>
      </c>
      <c r="B2352" s="6" t="s">
        <v>6158</v>
      </c>
      <c r="C2352" s="6" t="s">
        <v>8363</v>
      </c>
      <c r="D2352" s="6"/>
    </row>
    <row r="2353" spans="1:4" x14ac:dyDescent="0.35">
      <c r="A2353" s="5">
        <v>2346</v>
      </c>
      <c r="B2353" s="6" t="s">
        <v>6161</v>
      </c>
      <c r="C2353" s="6" t="s">
        <v>19696</v>
      </c>
      <c r="D2353" s="6"/>
    </row>
    <row r="2354" spans="1:4" x14ac:dyDescent="0.35">
      <c r="A2354" s="5">
        <v>2347</v>
      </c>
      <c r="B2354" s="6" t="s">
        <v>6161</v>
      </c>
      <c r="C2354" s="6" t="s">
        <v>542</v>
      </c>
      <c r="D2354" s="6"/>
    </row>
    <row r="2355" spans="1:4" x14ac:dyDescent="0.35">
      <c r="A2355" s="5">
        <v>2348</v>
      </c>
      <c r="B2355" s="6" t="s">
        <v>6162</v>
      </c>
      <c r="C2355" s="6" t="s">
        <v>8363</v>
      </c>
      <c r="D2355" s="6"/>
    </row>
    <row r="2356" spans="1:4" x14ac:dyDescent="0.35">
      <c r="A2356" s="5">
        <v>2349</v>
      </c>
      <c r="B2356" s="6" t="s">
        <v>6163</v>
      </c>
      <c r="C2356" s="6" t="s">
        <v>4998</v>
      </c>
      <c r="D2356" s="6"/>
    </row>
    <row r="2357" spans="1:4" x14ac:dyDescent="0.35">
      <c r="A2357" s="5">
        <v>2350</v>
      </c>
      <c r="B2357" s="6" t="s">
        <v>6166</v>
      </c>
      <c r="C2357" s="6" t="s">
        <v>542</v>
      </c>
      <c r="D2357" s="6"/>
    </row>
    <row r="2358" spans="1:4" x14ac:dyDescent="0.35">
      <c r="A2358" s="5">
        <v>2351</v>
      </c>
      <c r="B2358" s="6" t="s">
        <v>6166</v>
      </c>
      <c r="C2358" s="6" t="s">
        <v>19697</v>
      </c>
      <c r="D2358" s="6"/>
    </row>
    <row r="2359" spans="1:4" x14ac:dyDescent="0.35">
      <c r="A2359" s="5">
        <v>2352</v>
      </c>
      <c r="B2359" s="6" t="s">
        <v>1166</v>
      </c>
      <c r="C2359" s="6" t="s">
        <v>19698</v>
      </c>
      <c r="D2359" s="6"/>
    </row>
    <row r="2360" spans="1:4" x14ac:dyDescent="0.35">
      <c r="A2360" s="5">
        <v>2353</v>
      </c>
      <c r="B2360" s="6" t="s">
        <v>6167</v>
      </c>
      <c r="C2360" s="6" t="s">
        <v>8363</v>
      </c>
      <c r="D2360" s="6"/>
    </row>
    <row r="2361" spans="1:4" x14ac:dyDescent="0.35">
      <c r="A2361" s="5">
        <v>2354</v>
      </c>
      <c r="B2361" s="6" t="s">
        <v>1168</v>
      </c>
      <c r="C2361" s="6" t="s">
        <v>8363</v>
      </c>
      <c r="D2361" s="6"/>
    </row>
    <row r="2362" spans="1:4" x14ac:dyDescent="0.35">
      <c r="A2362" s="5">
        <v>2355</v>
      </c>
      <c r="B2362" s="6" t="s">
        <v>1169</v>
      </c>
      <c r="C2362" s="6" t="s">
        <v>8363</v>
      </c>
      <c r="D2362" s="6"/>
    </row>
    <row r="2363" spans="1:4" x14ac:dyDescent="0.35">
      <c r="A2363" s="5">
        <v>2356</v>
      </c>
      <c r="B2363" s="6" t="s">
        <v>1170</v>
      </c>
      <c r="C2363" s="6" t="s">
        <v>19699</v>
      </c>
      <c r="D2363" s="6"/>
    </row>
    <row r="2364" spans="1:4" x14ac:dyDescent="0.35">
      <c r="A2364" s="5">
        <v>2357</v>
      </c>
      <c r="B2364" s="6" t="s">
        <v>1170</v>
      </c>
      <c r="C2364" s="6" t="s">
        <v>8363</v>
      </c>
      <c r="D2364" s="6"/>
    </row>
    <row r="2365" spans="1:4" x14ac:dyDescent="0.35">
      <c r="A2365" s="5">
        <v>2358</v>
      </c>
      <c r="B2365" s="6" t="s">
        <v>1171</v>
      </c>
      <c r="C2365" s="6" t="s">
        <v>19700</v>
      </c>
      <c r="D2365" s="6"/>
    </row>
    <row r="2366" spans="1:4" x14ac:dyDescent="0.35">
      <c r="A2366" s="5">
        <v>2359</v>
      </c>
      <c r="B2366" s="6" t="s">
        <v>6176</v>
      </c>
      <c r="C2366" s="6" t="s">
        <v>4998</v>
      </c>
      <c r="D2366" s="6"/>
    </row>
    <row r="2367" spans="1:4" x14ac:dyDescent="0.35">
      <c r="A2367" s="5">
        <v>2360</v>
      </c>
      <c r="B2367" s="6" t="s">
        <v>6176</v>
      </c>
      <c r="C2367" s="6" t="s">
        <v>8363</v>
      </c>
      <c r="D2367" s="6"/>
    </row>
    <row r="2368" spans="1:4" x14ac:dyDescent="0.35">
      <c r="A2368" s="5">
        <v>2361</v>
      </c>
      <c r="B2368" s="6" t="s">
        <v>1172</v>
      </c>
      <c r="C2368" s="6" t="s">
        <v>4998</v>
      </c>
      <c r="D2368" s="6"/>
    </row>
    <row r="2369" spans="1:4" x14ac:dyDescent="0.35">
      <c r="A2369" s="5">
        <v>2362</v>
      </c>
      <c r="B2369" s="6" t="s">
        <v>6183</v>
      </c>
      <c r="C2369" s="6" t="s">
        <v>6819</v>
      </c>
      <c r="D2369" s="6"/>
    </row>
    <row r="2370" spans="1:4" x14ac:dyDescent="0.35">
      <c r="A2370" s="5">
        <v>2363</v>
      </c>
      <c r="B2370" s="6" t="s">
        <v>1173</v>
      </c>
      <c r="C2370" s="6" t="s">
        <v>19701</v>
      </c>
      <c r="D2370" s="6"/>
    </row>
    <row r="2371" spans="1:4" x14ac:dyDescent="0.35">
      <c r="A2371" s="5">
        <v>2364</v>
      </c>
      <c r="B2371" s="6" t="s">
        <v>1174</v>
      </c>
      <c r="C2371" s="6" t="s">
        <v>14870</v>
      </c>
      <c r="D2371" s="6"/>
    </row>
    <row r="2372" spans="1:4" x14ac:dyDescent="0.35">
      <c r="A2372" s="5">
        <v>2365</v>
      </c>
      <c r="B2372" s="6" t="s">
        <v>1174</v>
      </c>
      <c r="C2372" s="6" t="s">
        <v>14434</v>
      </c>
      <c r="D2372" s="6"/>
    </row>
    <row r="2373" spans="1:4" x14ac:dyDescent="0.35">
      <c r="A2373" s="5">
        <v>2366</v>
      </c>
      <c r="B2373" s="6" t="s">
        <v>1174</v>
      </c>
      <c r="C2373" s="6" t="s">
        <v>19702</v>
      </c>
      <c r="D2373" s="6"/>
    </row>
    <row r="2374" spans="1:4" x14ac:dyDescent="0.35">
      <c r="A2374" s="5">
        <v>2367</v>
      </c>
      <c r="B2374" s="6" t="s">
        <v>1175</v>
      </c>
      <c r="C2374" s="6" t="s">
        <v>160</v>
      </c>
      <c r="D2374" s="6"/>
    </row>
    <row r="2375" spans="1:4" x14ac:dyDescent="0.35">
      <c r="A2375" s="5">
        <v>2368</v>
      </c>
      <c r="B2375" s="6" t="s">
        <v>6189</v>
      </c>
      <c r="C2375" s="6" t="s">
        <v>8363</v>
      </c>
      <c r="D2375" s="6"/>
    </row>
    <row r="2376" spans="1:4" x14ac:dyDescent="0.35">
      <c r="A2376" s="5">
        <v>2369</v>
      </c>
      <c r="B2376" s="6" t="s">
        <v>6190</v>
      </c>
      <c r="C2376" s="6" t="s">
        <v>4998</v>
      </c>
      <c r="D2376" s="6"/>
    </row>
    <row r="2377" spans="1:4" x14ac:dyDescent="0.35">
      <c r="A2377" s="5">
        <v>2370</v>
      </c>
      <c r="B2377" s="6" t="s">
        <v>6191</v>
      </c>
      <c r="C2377" s="6" t="s">
        <v>4998</v>
      </c>
      <c r="D2377" s="6"/>
    </row>
    <row r="2378" spans="1:4" x14ac:dyDescent="0.35">
      <c r="A2378" s="5">
        <v>2371</v>
      </c>
      <c r="B2378" s="6" t="s">
        <v>1176</v>
      </c>
      <c r="C2378" s="6" t="s">
        <v>8363</v>
      </c>
      <c r="D2378" s="6"/>
    </row>
    <row r="2379" spans="1:4" x14ac:dyDescent="0.35">
      <c r="A2379" s="5">
        <v>2372</v>
      </c>
      <c r="B2379" s="6" t="s">
        <v>1177</v>
      </c>
      <c r="C2379" s="6" t="s">
        <v>4998</v>
      </c>
      <c r="D2379" s="6"/>
    </row>
    <row r="2380" spans="1:4" x14ac:dyDescent="0.35">
      <c r="A2380" s="5">
        <v>2373</v>
      </c>
      <c r="B2380" s="6" t="s">
        <v>1177</v>
      </c>
      <c r="C2380" s="6" t="s">
        <v>8363</v>
      </c>
      <c r="D2380" s="6"/>
    </row>
    <row r="2381" spans="1:4" x14ac:dyDescent="0.35">
      <c r="A2381" s="5">
        <v>2374</v>
      </c>
      <c r="B2381" s="6" t="s">
        <v>6194</v>
      </c>
      <c r="C2381" s="6" t="s">
        <v>160</v>
      </c>
      <c r="D2381" s="6"/>
    </row>
    <row r="2382" spans="1:4" x14ac:dyDescent="0.35">
      <c r="A2382" s="5">
        <v>2375</v>
      </c>
      <c r="B2382" s="6" t="s">
        <v>1178</v>
      </c>
      <c r="C2382" s="6" t="s">
        <v>19703</v>
      </c>
      <c r="D2382" s="6"/>
    </row>
    <row r="2383" spans="1:4" x14ac:dyDescent="0.35">
      <c r="A2383" s="5">
        <v>2376</v>
      </c>
      <c r="B2383" s="6" t="s">
        <v>1179</v>
      </c>
      <c r="C2383" s="6" t="s">
        <v>19704</v>
      </c>
      <c r="D2383" s="6"/>
    </row>
    <row r="2384" spans="1:4" x14ac:dyDescent="0.35">
      <c r="A2384" s="5">
        <v>2377</v>
      </c>
      <c r="B2384" s="6" t="s">
        <v>1179</v>
      </c>
      <c r="C2384" s="6" t="s">
        <v>160</v>
      </c>
      <c r="D2384" s="6"/>
    </row>
    <row r="2385" spans="1:4" x14ac:dyDescent="0.35">
      <c r="A2385" s="5">
        <v>2378</v>
      </c>
      <c r="B2385" s="6" t="s">
        <v>1179</v>
      </c>
      <c r="C2385" s="6" t="s">
        <v>8363</v>
      </c>
      <c r="D2385" s="6"/>
    </row>
    <row r="2386" spans="1:4" x14ac:dyDescent="0.35">
      <c r="A2386" s="5">
        <v>2379</v>
      </c>
      <c r="B2386" s="6" t="s">
        <v>1179</v>
      </c>
      <c r="C2386" s="6" t="s">
        <v>8363</v>
      </c>
      <c r="D2386" s="6"/>
    </row>
    <row r="2387" spans="1:4" x14ac:dyDescent="0.35">
      <c r="A2387" s="5">
        <v>2380</v>
      </c>
      <c r="B2387" s="6" t="s">
        <v>6198</v>
      </c>
      <c r="C2387" s="6" t="s">
        <v>8363</v>
      </c>
      <c r="D2387" s="6"/>
    </row>
    <row r="2388" spans="1:4" x14ac:dyDescent="0.35">
      <c r="A2388" s="5">
        <v>2381</v>
      </c>
      <c r="B2388" s="6" t="s">
        <v>1180</v>
      </c>
      <c r="C2388" s="6" t="s">
        <v>4998</v>
      </c>
      <c r="D2388" s="6"/>
    </row>
    <row r="2389" spans="1:4" x14ac:dyDescent="0.35">
      <c r="A2389" s="5">
        <v>2382</v>
      </c>
      <c r="B2389" s="6" t="s">
        <v>1180</v>
      </c>
      <c r="C2389" s="6" t="s">
        <v>14801</v>
      </c>
      <c r="D2389" s="6"/>
    </row>
    <row r="2390" spans="1:4" x14ac:dyDescent="0.35">
      <c r="A2390" s="5">
        <v>2383</v>
      </c>
      <c r="B2390" s="6" t="s">
        <v>1180</v>
      </c>
      <c r="C2390" s="6" t="s">
        <v>19705</v>
      </c>
      <c r="D2390" s="6"/>
    </row>
    <row r="2391" spans="1:4" x14ac:dyDescent="0.35">
      <c r="A2391" s="5">
        <v>2384</v>
      </c>
      <c r="B2391" s="6" t="s">
        <v>1180</v>
      </c>
      <c r="C2391" s="6" t="s">
        <v>19706</v>
      </c>
      <c r="D2391" s="6"/>
    </row>
    <row r="2392" spans="1:4" x14ac:dyDescent="0.35">
      <c r="A2392" s="5">
        <v>2385</v>
      </c>
      <c r="B2392" s="6" t="s">
        <v>1181</v>
      </c>
      <c r="C2392" s="6" t="s">
        <v>4998</v>
      </c>
      <c r="D2392" s="6"/>
    </row>
    <row r="2393" spans="1:4" x14ac:dyDescent="0.35">
      <c r="A2393" s="5">
        <v>2386</v>
      </c>
      <c r="B2393" s="6" t="s">
        <v>1181</v>
      </c>
      <c r="C2393" s="6" t="s">
        <v>19707</v>
      </c>
      <c r="D2393" s="6"/>
    </row>
    <row r="2394" spans="1:4" x14ac:dyDescent="0.35">
      <c r="A2394" s="5">
        <v>2387</v>
      </c>
      <c r="B2394" s="6" t="s">
        <v>1181</v>
      </c>
      <c r="C2394" s="6" t="s">
        <v>19270</v>
      </c>
      <c r="D2394" s="6"/>
    </row>
    <row r="2395" spans="1:4" x14ac:dyDescent="0.35">
      <c r="A2395" s="5">
        <v>2388</v>
      </c>
      <c r="B2395" s="6" t="s">
        <v>1181</v>
      </c>
      <c r="C2395" s="6" t="s">
        <v>8363</v>
      </c>
      <c r="D2395" s="6"/>
    </row>
    <row r="2396" spans="1:4" x14ac:dyDescent="0.35">
      <c r="A2396" s="5">
        <v>2389</v>
      </c>
      <c r="B2396" s="6" t="s">
        <v>1182</v>
      </c>
      <c r="C2396" s="6" t="s">
        <v>4998</v>
      </c>
      <c r="D2396" s="6"/>
    </row>
    <row r="2397" spans="1:4" x14ac:dyDescent="0.35">
      <c r="A2397" s="5">
        <v>2390</v>
      </c>
      <c r="B2397" s="6" t="s">
        <v>1182</v>
      </c>
      <c r="C2397" s="6" t="s">
        <v>542</v>
      </c>
      <c r="D2397" s="6"/>
    </row>
    <row r="2398" spans="1:4" x14ac:dyDescent="0.35">
      <c r="A2398" s="5">
        <v>2391</v>
      </c>
      <c r="B2398" s="6" t="s">
        <v>6205</v>
      </c>
      <c r="C2398" s="6" t="s">
        <v>14732</v>
      </c>
      <c r="D2398" s="6"/>
    </row>
    <row r="2399" spans="1:4" x14ac:dyDescent="0.35">
      <c r="A2399" s="5">
        <v>2392</v>
      </c>
      <c r="B2399" s="6" t="s">
        <v>6205</v>
      </c>
      <c r="C2399" s="6" t="s">
        <v>11377</v>
      </c>
      <c r="D2399" s="6"/>
    </row>
    <row r="2400" spans="1:4" x14ac:dyDescent="0.35">
      <c r="A2400" s="5">
        <v>2393</v>
      </c>
      <c r="B2400" s="6" t="s">
        <v>1183</v>
      </c>
      <c r="C2400" s="6" t="s">
        <v>160</v>
      </c>
      <c r="D2400" s="6"/>
    </row>
    <row r="2401" spans="1:4" x14ac:dyDescent="0.35">
      <c r="A2401" s="5">
        <v>2394</v>
      </c>
      <c r="B2401" s="6" t="s">
        <v>1183</v>
      </c>
      <c r="C2401" s="6" t="s">
        <v>19708</v>
      </c>
      <c r="D2401" s="6"/>
    </row>
    <row r="2402" spans="1:4" x14ac:dyDescent="0.35">
      <c r="A2402" s="5">
        <v>2395</v>
      </c>
      <c r="B2402" s="6" t="s">
        <v>1184</v>
      </c>
      <c r="C2402" s="6" t="s">
        <v>8363</v>
      </c>
      <c r="D2402" s="6"/>
    </row>
    <row r="2403" spans="1:4" x14ac:dyDescent="0.35">
      <c r="A2403" s="5">
        <v>2396</v>
      </c>
      <c r="B2403" s="6" t="s">
        <v>1184</v>
      </c>
      <c r="C2403" s="6" t="s">
        <v>14434</v>
      </c>
      <c r="D2403" s="6"/>
    </row>
    <row r="2404" spans="1:4" x14ac:dyDescent="0.35">
      <c r="A2404" s="5">
        <v>2397</v>
      </c>
      <c r="B2404" s="6" t="s">
        <v>1186</v>
      </c>
      <c r="C2404" s="6" t="s">
        <v>19709</v>
      </c>
      <c r="D2404" s="6"/>
    </row>
    <row r="2405" spans="1:4" x14ac:dyDescent="0.35">
      <c r="A2405" s="5">
        <v>2398</v>
      </c>
      <c r="B2405" s="6" t="s">
        <v>1186</v>
      </c>
      <c r="C2405" s="6" t="s">
        <v>19710</v>
      </c>
      <c r="D2405" s="6"/>
    </row>
    <row r="2406" spans="1:4" x14ac:dyDescent="0.35">
      <c r="A2406" s="5">
        <v>2399</v>
      </c>
      <c r="B2406" s="6" t="s">
        <v>1187</v>
      </c>
      <c r="C2406" s="6" t="s">
        <v>14870</v>
      </c>
      <c r="D2406" s="6"/>
    </row>
    <row r="2407" spans="1:4" x14ac:dyDescent="0.35">
      <c r="A2407" s="5">
        <v>2400</v>
      </c>
      <c r="B2407" s="6" t="s">
        <v>1187</v>
      </c>
      <c r="C2407" s="6" t="s">
        <v>8363</v>
      </c>
      <c r="D2407" s="6"/>
    </row>
    <row r="2408" spans="1:4" x14ac:dyDescent="0.35">
      <c r="A2408" s="5">
        <v>2401</v>
      </c>
      <c r="B2408" s="6" t="s">
        <v>1188</v>
      </c>
      <c r="C2408" s="6" t="s">
        <v>19711</v>
      </c>
      <c r="D2408" s="6"/>
    </row>
    <row r="2409" spans="1:4" x14ac:dyDescent="0.35">
      <c r="A2409" s="5">
        <v>2402</v>
      </c>
      <c r="B2409" s="6" t="s">
        <v>1188</v>
      </c>
      <c r="C2409" s="6" t="s">
        <v>19712</v>
      </c>
      <c r="D2409" s="6"/>
    </row>
    <row r="2410" spans="1:4" x14ac:dyDescent="0.35">
      <c r="A2410" s="5">
        <v>2403</v>
      </c>
      <c r="B2410" s="6" t="s">
        <v>6216</v>
      </c>
      <c r="C2410" s="6" t="s">
        <v>14870</v>
      </c>
      <c r="D2410" s="6"/>
    </row>
    <row r="2411" spans="1:4" x14ac:dyDescent="0.35">
      <c r="A2411" s="5">
        <v>2404</v>
      </c>
      <c r="B2411" s="6" t="s">
        <v>6217</v>
      </c>
      <c r="C2411" s="6" t="s">
        <v>160</v>
      </c>
      <c r="D2411" s="6"/>
    </row>
    <row r="2412" spans="1:4" x14ac:dyDescent="0.35">
      <c r="A2412" s="5">
        <v>2405</v>
      </c>
      <c r="B2412" s="6" t="s">
        <v>6217</v>
      </c>
      <c r="C2412" s="6" t="s">
        <v>160</v>
      </c>
      <c r="D2412" s="6"/>
    </row>
    <row r="2413" spans="1:4" x14ac:dyDescent="0.35">
      <c r="A2413" s="5">
        <v>2406</v>
      </c>
      <c r="B2413" s="6" t="s">
        <v>6219</v>
      </c>
      <c r="C2413" s="6" t="s">
        <v>4998</v>
      </c>
      <c r="D2413" s="6"/>
    </row>
    <row r="2414" spans="1:4" x14ac:dyDescent="0.35">
      <c r="A2414" s="5">
        <v>2407</v>
      </c>
      <c r="B2414" s="6" t="s">
        <v>1189</v>
      </c>
      <c r="C2414" s="6" t="s">
        <v>19713</v>
      </c>
      <c r="D2414" s="6"/>
    </row>
    <row r="2415" spans="1:4" x14ac:dyDescent="0.35">
      <c r="A2415" s="5">
        <v>2408</v>
      </c>
      <c r="B2415" s="6" t="s">
        <v>1189</v>
      </c>
      <c r="C2415" s="6" t="s">
        <v>8363</v>
      </c>
      <c r="D2415" s="6"/>
    </row>
    <row r="2416" spans="1:4" x14ac:dyDescent="0.35">
      <c r="A2416" s="5">
        <v>2409</v>
      </c>
      <c r="B2416" s="6" t="s">
        <v>6221</v>
      </c>
      <c r="C2416" s="6" t="s">
        <v>11109</v>
      </c>
      <c r="D2416" s="6"/>
    </row>
    <row r="2417" spans="1:4" x14ac:dyDescent="0.35">
      <c r="A2417" s="5">
        <v>2410</v>
      </c>
      <c r="B2417" s="6" t="s">
        <v>6222</v>
      </c>
      <c r="C2417" s="6" t="s">
        <v>4998</v>
      </c>
      <c r="D2417" s="6"/>
    </row>
    <row r="2418" spans="1:4" x14ac:dyDescent="0.35">
      <c r="A2418" s="5">
        <v>2411</v>
      </c>
      <c r="B2418" s="6" t="s">
        <v>6224</v>
      </c>
      <c r="C2418" s="6" t="s">
        <v>19714</v>
      </c>
      <c r="D2418" s="6"/>
    </row>
    <row r="2419" spans="1:4" x14ac:dyDescent="0.35">
      <c r="A2419" s="5">
        <v>2412</v>
      </c>
      <c r="B2419" s="6" t="s">
        <v>6226</v>
      </c>
      <c r="C2419" s="6" t="s">
        <v>4998</v>
      </c>
      <c r="D2419" s="6"/>
    </row>
    <row r="2420" spans="1:4" x14ac:dyDescent="0.35">
      <c r="A2420" s="5">
        <v>2413</v>
      </c>
      <c r="B2420" s="6" t="s">
        <v>1190</v>
      </c>
      <c r="C2420" s="6" t="s">
        <v>19715</v>
      </c>
      <c r="D2420" s="6"/>
    </row>
    <row r="2421" spans="1:4" x14ac:dyDescent="0.35">
      <c r="A2421" s="5">
        <v>2414</v>
      </c>
      <c r="B2421" s="6" t="s">
        <v>1190</v>
      </c>
      <c r="C2421" s="6" t="s">
        <v>19716</v>
      </c>
      <c r="D2421" s="6"/>
    </row>
    <row r="2422" spans="1:4" x14ac:dyDescent="0.35">
      <c r="A2422" s="5">
        <v>2415</v>
      </c>
      <c r="B2422" s="6" t="s">
        <v>6228</v>
      </c>
      <c r="C2422" s="6" t="s">
        <v>19717</v>
      </c>
      <c r="D2422" s="6"/>
    </row>
    <row r="2423" spans="1:4" x14ac:dyDescent="0.35">
      <c r="A2423" s="5">
        <v>2416</v>
      </c>
      <c r="B2423" s="6" t="s">
        <v>6229</v>
      </c>
      <c r="C2423" s="6" t="s">
        <v>14434</v>
      </c>
      <c r="D2423" s="6"/>
    </row>
    <row r="2424" spans="1:4" x14ac:dyDescent="0.35">
      <c r="A2424" s="5">
        <v>2417</v>
      </c>
      <c r="B2424" s="6" t="s">
        <v>1191</v>
      </c>
      <c r="C2424" s="6" t="s">
        <v>4998</v>
      </c>
      <c r="D2424" s="6"/>
    </row>
    <row r="2425" spans="1:4" x14ac:dyDescent="0.35">
      <c r="A2425" s="5">
        <v>2418</v>
      </c>
      <c r="B2425" s="6" t="s">
        <v>1191</v>
      </c>
      <c r="C2425" s="6" t="s">
        <v>14870</v>
      </c>
      <c r="D2425" s="6"/>
    </row>
    <row r="2426" spans="1:4" x14ac:dyDescent="0.35">
      <c r="A2426" s="5">
        <v>2419</v>
      </c>
      <c r="B2426" s="6" t="s">
        <v>1191</v>
      </c>
      <c r="C2426" s="6" t="s">
        <v>14434</v>
      </c>
      <c r="D2426" s="6"/>
    </row>
    <row r="2427" spans="1:4" x14ac:dyDescent="0.35">
      <c r="A2427" s="5">
        <v>2420</v>
      </c>
      <c r="B2427" s="6" t="s">
        <v>6234</v>
      </c>
      <c r="C2427" s="6" t="s">
        <v>19718</v>
      </c>
      <c r="D2427" s="6"/>
    </row>
    <row r="2428" spans="1:4" x14ac:dyDescent="0.35">
      <c r="A2428" s="5">
        <v>2421</v>
      </c>
      <c r="B2428" s="6" t="s">
        <v>6238</v>
      </c>
      <c r="C2428" s="6" t="s">
        <v>4998</v>
      </c>
      <c r="D2428" s="6"/>
    </row>
    <row r="2429" spans="1:4" x14ac:dyDescent="0.35">
      <c r="A2429" s="5">
        <v>2422</v>
      </c>
      <c r="B2429" s="6" t="s">
        <v>1192</v>
      </c>
      <c r="C2429" s="6" t="s">
        <v>4998</v>
      </c>
      <c r="D2429" s="6"/>
    </row>
    <row r="2430" spans="1:4" x14ac:dyDescent="0.35">
      <c r="A2430" s="5">
        <v>2423</v>
      </c>
      <c r="B2430" s="6" t="s">
        <v>6240</v>
      </c>
      <c r="C2430" s="6" t="s">
        <v>4998</v>
      </c>
      <c r="D2430" s="6"/>
    </row>
    <row r="2431" spans="1:4" x14ac:dyDescent="0.35">
      <c r="A2431" s="5">
        <v>2424</v>
      </c>
      <c r="B2431" s="6" t="s">
        <v>6240</v>
      </c>
      <c r="C2431" s="6" t="s">
        <v>19719</v>
      </c>
      <c r="D2431" s="6"/>
    </row>
    <row r="2432" spans="1:4" x14ac:dyDescent="0.35">
      <c r="A2432" s="5">
        <v>2425</v>
      </c>
      <c r="B2432" s="6" t="s">
        <v>1193</v>
      </c>
      <c r="C2432" s="6" t="s">
        <v>4998</v>
      </c>
      <c r="D2432" s="6"/>
    </row>
    <row r="2433" spans="1:4" x14ac:dyDescent="0.35">
      <c r="A2433" s="5">
        <v>2426</v>
      </c>
      <c r="B2433" s="6" t="s">
        <v>1194</v>
      </c>
      <c r="C2433" s="6" t="s">
        <v>19720</v>
      </c>
      <c r="D2433" s="6"/>
    </row>
    <row r="2434" spans="1:4" x14ac:dyDescent="0.35">
      <c r="A2434" s="5">
        <v>2427</v>
      </c>
      <c r="B2434" s="6" t="s">
        <v>1195</v>
      </c>
      <c r="C2434" s="6" t="s">
        <v>19721</v>
      </c>
      <c r="D2434" s="6"/>
    </row>
    <row r="2435" spans="1:4" x14ac:dyDescent="0.35">
      <c r="A2435" s="5">
        <v>2428</v>
      </c>
      <c r="B2435" s="6" t="s">
        <v>1196</v>
      </c>
      <c r="C2435" s="6" t="s">
        <v>1632</v>
      </c>
      <c r="D2435" s="6"/>
    </row>
    <row r="2436" spans="1:4" x14ac:dyDescent="0.35">
      <c r="A2436" s="5">
        <v>2429</v>
      </c>
      <c r="B2436" s="6" t="s">
        <v>1197</v>
      </c>
      <c r="C2436" s="6" t="s">
        <v>160</v>
      </c>
      <c r="D2436" s="6"/>
    </row>
    <row r="2437" spans="1:4" x14ac:dyDescent="0.35">
      <c r="A2437" s="5">
        <v>2430</v>
      </c>
      <c r="B2437" s="6" t="s">
        <v>6251</v>
      </c>
      <c r="C2437" s="6" t="s">
        <v>8363</v>
      </c>
      <c r="D2437" s="6"/>
    </row>
    <row r="2438" spans="1:4" x14ac:dyDescent="0.35">
      <c r="A2438" s="5">
        <v>2431</v>
      </c>
      <c r="B2438" s="6" t="s">
        <v>1198</v>
      </c>
      <c r="C2438" s="6" t="s">
        <v>4998</v>
      </c>
      <c r="D2438" s="6"/>
    </row>
    <row r="2439" spans="1:4" x14ac:dyDescent="0.35">
      <c r="A2439" s="5">
        <v>2432</v>
      </c>
      <c r="B2439" s="6" t="s">
        <v>1198</v>
      </c>
      <c r="C2439" s="6" t="s">
        <v>19722</v>
      </c>
      <c r="D2439" s="6"/>
    </row>
    <row r="2440" spans="1:4" x14ac:dyDescent="0.35">
      <c r="A2440" s="5">
        <v>2433</v>
      </c>
      <c r="B2440" s="6" t="s">
        <v>6252</v>
      </c>
      <c r="C2440" s="6" t="s">
        <v>19723</v>
      </c>
      <c r="D2440" s="6"/>
    </row>
    <row r="2441" spans="1:4" x14ac:dyDescent="0.35">
      <c r="A2441" s="5">
        <v>2434</v>
      </c>
      <c r="B2441" s="6" t="s">
        <v>6253</v>
      </c>
      <c r="C2441" s="6" t="s">
        <v>160</v>
      </c>
      <c r="D2441" s="6"/>
    </row>
    <row r="2442" spans="1:4" x14ac:dyDescent="0.35">
      <c r="A2442" s="5">
        <v>2435</v>
      </c>
      <c r="B2442" s="6" t="s">
        <v>6253</v>
      </c>
      <c r="C2442" s="6" t="s">
        <v>8363</v>
      </c>
      <c r="D2442" s="6"/>
    </row>
    <row r="2443" spans="1:4" x14ac:dyDescent="0.35">
      <c r="A2443" s="5">
        <v>2436</v>
      </c>
      <c r="B2443" s="6" t="s">
        <v>1199</v>
      </c>
      <c r="C2443" s="6" t="s">
        <v>19724</v>
      </c>
      <c r="D2443" s="6"/>
    </row>
    <row r="2444" spans="1:4" x14ac:dyDescent="0.35">
      <c r="A2444" s="5">
        <v>2437</v>
      </c>
      <c r="B2444" s="6" t="s">
        <v>1201</v>
      </c>
      <c r="C2444" s="6" t="s">
        <v>4998</v>
      </c>
      <c r="D2444" s="6"/>
    </row>
    <row r="2445" spans="1:4" x14ac:dyDescent="0.35">
      <c r="A2445" s="5">
        <v>2438</v>
      </c>
      <c r="B2445" s="6" t="s">
        <v>1201</v>
      </c>
      <c r="C2445" s="6" t="s">
        <v>8363</v>
      </c>
      <c r="D2445" s="6"/>
    </row>
    <row r="2446" spans="1:4" x14ac:dyDescent="0.35">
      <c r="A2446" s="5">
        <v>2439</v>
      </c>
      <c r="B2446" s="6" t="s">
        <v>6264</v>
      </c>
      <c r="C2446" s="6" t="s">
        <v>18798</v>
      </c>
      <c r="D2446" s="6"/>
    </row>
    <row r="2447" spans="1:4" x14ac:dyDescent="0.35">
      <c r="A2447" s="5">
        <v>2440</v>
      </c>
      <c r="B2447" s="6" t="s">
        <v>6266</v>
      </c>
      <c r="C2447" s="6" t="s">
        <v>19725</v>
      </c>
      <c r="D2447" s="6"/>
    </row>
    <row r="2448" spans="1:4" x14ac:dyDescent="0.35">
      <c r="A2448" s="5">
        <v>2441</v>
      </c>
      <c r="B2448" s="6" t="s">
        <v>1203</v>
      </c>
      <c r="C2448" s="6" t="s">
        <v>4998</v>
      </c>
      <c r="D2448" s="6"/>
    </row>
    <row r="2449" spans="1:4" x14ac:dyDescent="0.35">
      <c r="A2449" s="5">
        <v>2442</v>
      </c>
      <c r="B2449" s="6" t="s">
        <v>1203</v>
      </c>
      <c r="C2449" s="6" t="s">
        <v>19726</v>
      </c>
      <c r="D2449" s="6"/>
    </row>
    <row r="2450" spans="1:4" x14ac:dyDescent="0.35">
      <c r="A2450" s="5">
        <v>2443</v>
      </c>
      <c r="B2450" s="6" t="s">
        <v>6270</v>
      </c>
      <c r="C2450" s="6" t="s">
        <v>10964</v>
      </c>
      <c r="D2450" s="6"/>
    </row>
    <row r="2451" spans="1:4" x14ac:dyDescent="0.35">
      <c r="A2451" s="5">
        <v>2444</v>
      </c>
      <c r="B2451" s="6" t="s">
        <v>1204</v>
      </c>
      <c r="C2451" s="6" t="s">
        <v>19727</v>
      </c>
      <c r="D2451" s="6"/>
    </row>
    <row r="2452" spans="1:4" x14ac:dyDescent="0.35">
      <c r="A2452" s="5">
        <v>2445</v>
      </c>
      <c r="B2452" s="6" t="s">
        <v>1205</v>
      </c>
      <c r="C2452" s="6" t="s">
        <v>19728</v>
      </c>
      <c r="D2452" s="6"/>
    </row>
    <row r="2453" spans="1:4" x14ac:dyDescent="0.35">
      <c r="A2453" s="5">
        <v>2446</v>
      </c>
      <c r="B2453" s="6" t="s">
        <v>1206</v>
      </c>
      <c r="C2453" s="6" t="s">
        <v>18964</v>
      </c>
      <c r="D2453" s="6"/>
    </row>
    <row r="2454" spans="1:4" x14ac:dyDescent="0.35">
      <c r="A2454" s="5">
        <v>2447</v>
      </c>
      <c r="B2454" s="6" t="s">
        <v>1207</v>
      </c>
      <c r="C2454" s="6" t="s">
        <v>19729</v>
      </c>
      <c r="D2454" s="6"/>
    </row>
    <row r="2455" spans="1:4" x14ac:dyDescent="0.35">
      <c r="A2455" s="5">
        <v>2448</v>
      </c>
      <c r="B2455" s="6" t="s">
        <v>1207</v>
      </c>
      <c r="C2455" s="6" t="s">
        <v>8363</v>
      </c>
      <c r="D2455" s="6"/>
    </row>
    <row r="2456" spans="1:4" x14ac:dyDescent="0.35">
      <c r="A2456" s="5">
        <v>2449</v>
      </c>
      <c r="B2456" s="6" t="s">
        <v>6280</v>
      </c>
      <c r="C2456" s="6" t="s">
        <v>8363</v>
      </c>
      <c r="D2456" s="6"/>
    </row>
    <row r="2457" spans="1:4" x14ac:dyDescent="0.35">
      <c r="A2457" s="5">
        <v>2450</v>
      </c>
      <c r="B2457" s="6" t="s">
        <v>6282</v>
      </c>
      <c r="C2457" s="6" t="s">
        <v>14434</v>
      </c>
      <c r="D2457" s="6"/>
    </row>
    <row r="2458" spans="1:4" x14ac:dyDescent="0.35">
      <c r="A2458" s="5">
        <v>2451</v>
      </c>
      <c r="B2458" s="6" t="s">
        <v>6284</v>
      </c>
      <c r="C2458" s="6" t="s">
        <v>14870</v>
      </c>
      <c r="D2458" s="6"/>
    </row>
    <row r="2459" spans="1:4" x14ac:dyDescent="0.35">
      <c r="A2459" s="5">
        <v>2452</v>
      </c>
      <c r="B2459" s="6" t="s">
        <v>6286</v>
      </c>
      <c r="C2459" s="6" t="s">
        <v>19730</v>
      </c>
      <c r="D2459" s="6"/>
    </row>
    <row r="2460" spans="1:4" x14ac:dyDescent="0.35">
      <c r="A2460" s="5">
        <v>2453</v>
      </c>
      <c r="B2460" s="6" t="s">
        <v>1208</v>
      </c>
      <c r="C2460" s="6" t="s">
        <v>160</v>
      </c>
      <c r="D2460" s="6"/>
    </row>
    <row r="2461" spans="1:4" x14ac:dyDescent="0.35">
      <c r="A2461" s="5">
        <v>2454</v>
      </c>
      <c r="B2461" s="6" t="s">
        <v>1208</v>
      </c>
      <c r="C2461" s="6" t="s">
        <v>8363</v>
      </c>
      <c r="D2461" s="6"/>
    </row>
    <row r="2462" spans="1:4" x14ac:dyDescent="0.35">
      <c r="A2462" s="5">
        <v>2455</v>
      </c>
      <c r="B2462" s="6" t="s">
        <v>1209</v>
      </c>
      <c r="C2462" s="6" t="s">
        <v>14732</v>
      </c>
      <c r="D2462" s="6"/>
    </row>
    <row r="2463" spans="1:4" x14ac:dyDescent="0.35">
      <c r="A2463" s="5">
        <v>2456</v>
      </c>
      <c r="B2463" s="6" t="s">
        <v>1209</v>
      </c>
      <c r="C2463" s="6" t="s">
        <v>19731</v>
      </c>
      <c r="D2463" s="6"/>
    </row>
    <row r="2464" spans="1:4" x14ac:dyDescent="0.35">
      <c r="A2464" s="5">
        <v>2457</v>
      </c>
      <c r="B2464" s="6" t="s">
        <v>6291</v>
      </c>
      <c r="C2464" s="6" t="s">
        <v>11394</v>
      </c>
      <c r="D2464" s="6"/>
    </row>
    <row r="2465" spans="1:4" x14ac:dyDescent="0.35">
      <c r="A2465" s="5">
        <v>2458</v>
      </c>
      <c r="B2465" s="6" t="s">
        <v>6292</v>
      </c>
      <c r="C2465" s="6" t="s">
        <v>1632</v>
      </c>
      <c r="D2465" s="6"/>
    </row>
    <row r="2466" spans="1:4" x14ac:dyDescent="0.35">
      <c r="A2466" s="5">
        <v>2459</v>
      </c>
      <c r="B2466" s="6" t="s">
        <v>1211</v>
      </c>
      <c r="C2466" s="6" t="s">
        <v>8363</v>
      </c>
      <c r="D2466" s="6"/>
    </row>
    <row r="2467" spans="1:4" x14ac:dyDescent="0.35">
      <c r="A2467" s="5">
        <v>2460</v>
      </c>
      <c r="B2467" s="6" t="s">
        <v>6297</v>
      </c>
      <c r="C2467" s="6" t="s">
        <v>14732</v>
      </c>
      <c r="D2467" s="6"/>
    </row>
    <row r="2468" spans="1:4" x14ac:dyDescent="0.35">
      <c r="A2468" s="5">
        <v>2461</v>
      </c>
      <c r="B2468" s="6" t="s">
        <v>6303</v>
      </c>
      <c r="C2468" s="6" t="s">
        <v>18798</v>
      </c>
      <c r="D2468" s="6"/>
    </row>
    <row r="2469" spans="1:4" x14ac:dyDescent="0.35">
      <c r="A2469" s="5">
        <v>2462</v>
      </c>
      <c r="B2469" s="6" t="s">
        <v>6303</v>
      </c>
      <c r="C2469" s="6" t="s">
        <v>19732</v>
      </c>
      <c r="D2469" s="6"/>
    </row>
    <row r="2470" spans="1:4" x14ac:dyDescent="0.35">
      <c r="A2470" s="5">
        <v>2463</v>
      </c>
      <c r="B2470" s="6" t="s">
        <v>6308</v>
      </c>
      <c r="C2470" s="6" t="s">
        <v>8363</v>
      </c>
      <c r="D2470" s="6"/>
    </row>
    <row r="2471" spans="1:4" x14ac:dyDescent="0.35">
      <c r="A2471" s="5">
        <v>2464</v>
      </c>
      <c r="B2471" s="6" t="s">
        <v>1214</v>
      </c>
      <c r="C2471" s="6" t="s">
        <v>19733</v>
      </c>
      <c r="D2471" s="6"/>
    </row>
    <row r="2472" spans="1:4" x14ac:dyDescent="0.35">
      <c r="A2472" s="5">
        <v>2465</v>
      </c>
      <c r="B2472" s="6" t="s">
        <v>1214</v>
      </c>
      <c r="C2472" s="6" t="s">
        <v>19734</v>
      </c>
      <c r="D2472" s="6"/>
    </row>
    <row r="2473" spans="1:4" x14ac:dyDescent="0.35">
      <c r="A2473" s="5">
        <v>2466</v>
      </c>
      <c r="B2473" s="6" t="s">
        <v>1216</v>
      </c>
      <c r="C2473" s="6" t="s">
        <v>19735</v>
      </c>
      <c r="D2473" s="6"/>
    </row>
    <row r="2474" spans="1:4" x14ac:dyDescent="0.35">
      <c r="A2474" s="5">
        <v>2467</v>
      </c>
      <c r="B2474" s="6" t="s">
        <v>1217</v>
      </c>
      <c r="C2474" s="6" t="s">
        <v>8363</v>
      </c>
      <c r="D2474" s="6"/>
    </row>
    <row r="2475" spans="1:4" x14ac:dyDescent="0.35">
      <c r="A2475" s="5">
        <v>2468</v>
      </c>
      <c r="B2475" s="6" t="s">
        <v>6312</v>
      </c>
      <c r="C2475" s="6" t="s">
        <v>14801</v>
      </c>
      <c r="D2475" s="6"/>
    </row>
    <row r="2476" spans="1:4" x14ac:dyDescent="0.35">
      <c r="A2476" s="5">
        <v>2469</v>
      </c>
      <c r="B2476" s="6" t="s">
        <v>1219</v>
      </c>
      <c r="C2476" s="6" t="s">
        <v>19736</v>
      </c>
      <c r="D2476" s="6"/>
    </row>
    <row r="2477" spans="1:4" x14ac:dyDescent="0.35">
      <c r="A2477" s="5">
        <v>2470</v>
      </c>
      <c r="B2477" s="6" t="s">
        <v>1219</v>
      </c>
      <c r="C2477" s="6" t="s">
        <v>8363</v>
      </c>
      <c r="D2477" s="6"/>
    </row>
    <row r="2478" spans="1:4" x14ac:dyDescent="0.35">
      <c r="A2478" s="5">
        <v>2471</v>
      </c>
      <c r="B2478" s="6" t="s">
        <v>1220</v>
      </c>
      <c r="C2478" s="6" t="s">
        <v>19737</v>
      </c>
      <c r="D2478" s="6"/>
    </row>
    <row r="2479" spans="1:4" x14ac:dyDescent="0.35">
      <c r="A2479" s="5">
        <v>2472</v>
      </c>
      <c r="B2479" s="6" t="s">
        <v>1221</v>
      </c>
      <c r="C2479" s="6" t="s">
        <v>4998</v>
      </c>
      <c r="D2479" s="6"/>
    </row>
    <row r="2480" spans="1:4" x14ac:dyDescent="0.35">
      <c r="A2480" s="5">
        <v>2473</v>
      </c>
      <c r="B2480" s="6" t="s">
        <v>1221</v>
      </c>
      <c r="C2480" s="6" t="s">
        <v>8363</v>
      </c>
      <c r="D2480" s="6"/>
    </row>
    <row r="2481" spans="1:4" x14ac:dyDescent="0.35">
      <c r="A2481" s="5">
        <v>2474</v>
      </c>
      <c r="B2481" s="6" t="s">
        <v>6317</v>
      </c>
      <c r="C2481" s="6" t="s">
        <v>19738</v>
      </c>
      <c r="D2481" s="6"/>
    </row>
    <row r="2482" spans="1:4" x14ac:dyDescent="0.35">
      <c r="A2482" s="5">
        <v>2475</v>
      </c>
      <c r="B2482" s="6" t="s">
        <v>6317</v>
      </c>
      <c r="C2482" s="6" t="s">
        <v>4998</v>
      </c>
      <c r="D2482" s="6"/>
    </row>
    <row r="2483" spans="1:4" x14ac:dyDescent="0.35">
      <c r="A2483" s="5">
        <v>2476</v>
      </c>
      <c r="B2483" s="6" t="s">
        <v>1223</v>
      </c>
      <c r="C2483" s="6" t="s">
        <v>4998</v>
      </c>
      <c r="D2483" s="6"/>
    </row>
    <row r="2484" spans="1:4" x14ac:dyDescent="0.35">
      <c r="A2484" s="5">
        <v>2477</v>
      </c>
      <c r="B2484" s="6" t="s">
        <v>6319</v>
      </c>
      <c r="C2484" s="6" t="s">
        <v>19739</v>
      </c>
      <c r="D2484" s="6"/>
    </row>
    <row r="2485" spans="1:4" x14ac:dyDescent="0.35">
      <c r="A2485" s="5">
        <v>2478</v>
      </c>
      <c r="B2485" s="6" t="s">
        <v>6319</v>
      </c>
      <c r="C2485" s="6" t="s">
        <v>8363</v>
      </c>
      <c r="D2485" s="6"/>
    </row>
    <row r="2486" spans="1:4" x14ac:dyDescent="0.35">
      <c r="A2486" s="5">
        <v>2479</v>
      </c>
      <c r="B2486" s="6" t="s">
        <v>1224</v>
      </c>
      <c r="C2486" s="6" t="s">
        <v>4998</v>
      </c>
      <c r="D2486" s="6"/>
    </row>
    <row r="2487" spans="1:4" x14ac:dyDescent="0.35">
      <c r="A2487" s="5">
        <v>2480</v>
      </c>
      <c r="B2487" s="6" t="s">
        <v>1224</v>
      </c>
      <c r="C2487" s="6" t="s">
        <v>19740</v>
      </c>
      <c r="D2487" s="6"/>
    </row>
    <row r="2488" spans="1:4" x14ac:dyDescent="0.35">
      <c r="A2488" s="5">
        <v>2481</v>
      </c>
      <c r="B2488" s="6" t="s">
        <v>1225</v>
      </c>
      <c r="C2488" s="6" t="s">
        <v>4998</v>
      </c>
      <c r="D2488" s="6"/>
    </row>
    <row r="2489" spans="1:4" x14ac:dyDescent="0.35">
      <c r="A2489" s="5">
        <v>2482</v>
      </c>
      <c r="B2489" s="6" t="s">
        <v>1225</v>
      </c>
      <c r="C2489" s="6" t="s">
        <v>19741</v>
      </c>
      <c r="D2489" s="6"/>
    </row>
    <row r="2490" spans="1:4" x14ac:dyDescent="0.35">
      <c r="A2490" s="5">
        <v>2483</v>
      </c>
      <c r="B2490" s="6" t="s">
        <v>1226</v>
      </c>
      <c r="C2490" s="6" t="s">
        <v>4998</v>
      </c>
      <c r="D2490" s="6"/>
    </row>
    <row r="2491" spans="1:4" x14ac:dyDescent="0.35">
      <c r="A2491" s="5">
        <v>2484</v>
      </c>
      <c r="B2491" s="6" t="s">
        <v>1226</v>
      </c>
      <c r="C2491" s="6" t="s">
        <v>711</v>
      </c>
      <c r="D2491" s="6"/>
    </row>
    <row r="2492" spans="1:4" x14ac:dyDescent="0.35">
      <c r="A2492" s="5">
        <v>2485</v>
      </c>
      <c r="B2492" s="6" t="s">
        <v>1227</v>
      </c>
      <c r="C2492" s="6" t="s">
        <v>8363</v>
      </c>
      <c r="D2492" s="6"/>
    </row>
    <row r="2493" spans="1:4" x14ac:dyDescent="0.35">
      <c r="A2493" s="5">
        <v>2486</v>
      </c>
      <c r="B2493" s="6" t="s">
        <v>1228</v>
      </c>
      <c r="C2493" s="6" t="s">
        <v>4998</v>
      </c>
      <c r="D2493" s="6"/>
    </row>
    <row r="2494" spans="1:4" x14ac:dyDescent="0.35">
      <c r="A2494" s="5">
        <v>2487</v>
      </c>
      <c r="B2494" s="6" t="s">
        <v>1229</v>
      </c>
      <c r="C2494" s="6" t="s">
        <v>19742</v>
      </c>
      <c r="D2494" s="6"/>
    </row>
    <row r="2495" spans="1:4" x14ac:dyDescent="0.35">
      <c r="A2495" s="5">
        <v>2488</v>
      </c>
      <c r="B2495" s="6" t="s">
        <v>1229</v>
      </c>
      <c r="C2495" s="6" t="s">
        <v>460</v>
      </c>
      <c r="D2495" s="6"/>
    </row>
    <row r="2496" spans="1:4" x14ac:dyDescent="0.35">
      <c r="A2496" s="5">
        <v>2489</v>
      </c>
      <c r="B2496" s="6" t="s">
        <v>1230</v>
      </c>
      <c r="C2496" s="6" t="s">
        <v>18949</v>
      </c>
      <c r="D2496" s="6"/>
    </row>
    <row r="2497" spans="1:4" x14ac:dyDescent="0.35">
      <c r="A2497" s="5">
        <v>2490</v>
      </c>
      <c r="B2497" s="6" t="s">
        <v>1230</v>
      </c>
      <c r="C2497" s="6" t="s">
        <v>542</v>
      </c>
      <c r="D2497" s="6"/>
    </row>
    <row r="2498" spans="1:4" x14ac:dyDescent="0.35">
      <c r="A2498" s="5">
        <v>2491</v>
      </c>
      <c r="B2498" s="6" t="s">
        <v>1231</v>
      </c>
      <c r="C2498" s="6" t="s">
        <v>8363</v>
      </c>
      <c r="D2498" s="6"/>
    </row>
    <row r="2499" spans="1:4" x14ac:dyDescent="0.35">
      <c r="A2499" s="5">
        <v>2492</v>
      </c>
      <c r="B2499" s="6" t="s">
        <v>1231</v>
      </c>
      <c r="C2499" s="6" t="s">
        <v>542</v>
      </c>
      <c r="D2499" s="6"/>
    </row>
    <row r="2500" spans="1:4" x14ac:dyDescent="0.35">
      <c r="A2500" s="5">
        <v>2493</v>
      </c>
      <c r="B2500" s="6" t="s">
        <v>1232</v>
      </c>
      <c r="C2500" s="6" t="s">
        <v>8363</v>
      </c>
      <c r="D2500" s="6"/>
    </row>
    <row r="2501" spans="1:4" x14ac:dyDescent="0.35">
      <c r="A2501" s="5">
        <v>2494</v>
      </c>
      <c r="B2501" s="6" t="s">
        <v>6334</v>
      </c>
      <c r="C2501" s="6" t="s">
        <v>19743</v>
      </c>
      <c r="D2501" s="6"/>
    </row>
    <row r="2502" spans="1:4" x14ac:dyDescent="0.35">
      <c r="A2502" s="5">
        <v>2495</v>
      </c>
      <c r="B2502" s="6" t="s">
        <v>6334</v>
      </c>
      <c r="C2502" s="6" t="s">
        <v>19744</v>
      </c>
      <c r="D2502" s="6"/>
    </row>
    <row r="2503" spans="1:4" x14ac:dyDescent="0.35">
      <c r="A2503" s="5">
        <v>2496</v>
      </c>
      <c r="B2503" s="6" t="s">
        <v>1237</v>
      </c>
      <c r="C2503" s="6" t="s">
        <v>4998</v>
      </c>
      <c r="D2503" s="6"/>
    </row>
    <row r="2504" spans="1:4" x14ac:dyDescent="0.35">
      <c r="A2504" s="5">
        <v>2497</v>
      </c>
      <c r="B2504" s="6" t="s">
        <v>1237</v>
      </c>
      <c r="C2504" s="6" t="s">
        <v>19745</v>
      </c>
      <c r="D2504" s="6"/>
    </row>
    <row r="2505" spans="1:4" x14ac:dyDescent="0.35">
      <c r="A2505" s="5">
        <v>2498</v>
      </c>
      <c r="B2505" s="6" t="s">
        <v>1237</v>
      </c>
      <c r="C2505" s="6" t="s">
        <v>8363</v>
      </c>
      <c r="D2505" s="6"/>
    </row>
    <row r="2506" spans="1:4" x14ac:dyDescent="0.35">
      <c r="A2506" s="5">
        <v>2499</v>
      </c>
      <c r="B2506" s="6" t="s">
        <v>1239</v>
      </c>
      <c r="C2506" s="6" t="s">
        <v>8363</v>
      </c>
      <c r="D2506" s="6"/>
    </row>
    <row r="2507" spans="1:4" x14ac:dyDescent="0.35">
      <c r="A2507" s="5">
        <v>2500</v>
      </c>
      <c r="B2507" s="6" t="s">
        <v>6338</v>
      </c>
      <c r="C2507" s="6" t="s">
        <v>4998</v>
      </c>
      <c r="D2507" s="6"/>
    </row>
    <row r="2508" spans="1:4" x14ac:dyDescent="0.35">
      <c r="A2508" s="5">
        <v>2501</v>
      </c>
      <c r="B2508" s="6" t="s">
        <v>6338</v>
      </c>
      <c r="C2508" s="6" t="s">
        <v>19746</v>
      </c>
      <c r="D2508" s="6"/>
    </row>
    <row r="2509" spans="1:4" x14ac:dyDescent="0.35">
      <c r="A2509" s="5">
        <v>2502</v>
      </c>
      <c r="B2509" s="6" t="s">
        <v>6339</v>
      </c>
      <c r="C2509" s="6" t="s">
        <v>19747</v>
      </c>
      <c r="D2509" s="6"/>
    </row>
    <row r="2510" spans="1:4" x14ac:dyDescent="0.35">
      <c r="A2510" s="5">
        <v>2503</v>
      </c>
      <c r="B2510" s="6" t="s">
        <v>6342</v>
      </c>
      <c r="C2510" s="6" t="s">
        <v>19748</v>
      </c>
      <c r="D2510" s="6"/>
    </row>
    <row r="2511" spans="1:4" x14ac:dyDescent="0.35">
      <c r="A2511" s="5">
        <v>2504</v>
      </c>
      <c r="B2511" s="6" t="s">
        <v>6343</v>
      </c>
      <c r="C2511" s="6" t="s">
        <v>19749</v>
      </c>
      <c r="D2511" s="6"/>
    </row>
    <row r="2512" spans="1:4" x14ac:dyDescent="0.35">
      <c r="A2512" s="5">
        <v>2505</v>
      </c>
      <c r="B2512" s="6" t="s">
        <v>1241</v>
      </c>
      <c r="C2512" s="6" t="s">
        <v>160</v>
      </c>
      <c r="D2512" s="6"/>
    </row>
    <row r="2513" spans="1:4" x14ac:dyDescent="0.35">
      <c r="A2513" s="5">
        <v>2506</v>
      </c>
      <c r="B2513" s="6" t="s">
        <v>1241</v>
      </c>
      <c r="C2513" s="6" t="s">
        <v>19750</v>
      </c>
      <c r="D2513" s="6"/>
    </row>
    <row r="2514" spans="1:4" x14ac:dyDescent="0.35">
      <c r="A2514" s="5">
        <v>2507</v>
      </c>
      <c r="B2514" s="6" t="s">
        <v>1241</v>
      </c>
      <c r="C2514" s="6" t="s">
        <v>8363</v>
      </c>
      <c r="D2514" s="6"/>
    </row>
    <row r="2515" spans="1:4" x14ac:dyDescent="0.35">
      <c r="A2515" s="5">
        <v>2508</v>
      </c>
      <c r="B2515" s="6" t="s">
        <v>6350</v>
      </c>
      <c r="C2515" s="6" t="s">
        <v>8363</v>
      </c>
      <c r="D2515" s="6"/>
    </row>
    <row r="2516" spans="1:4" x14ac:dyDescent="0.35">
      <c r="A2516" s="5">
        <v>2509</v>
      </c>
      <c r="B2516" s="6" t="s">
        <v>1243</v>
      </c>
      <c r="C2516" s="6" t="s">
        <v>711</v>
      </c>
      <c r="D2516" s="6"/>
    </row>
    <row r="2517" spans="1:4" x14ac:dyDescent="0.35">
      <c r="A2517" s="5">
        <v>2510</v>
      </c>
      <c r="B2517" s="6" t="s">
        <v>1244</v>
      </c>
      <c r="C2517" s="6" t="s">
        <v>19751</v>
      </c>
      <c r="D2517" s="6"/>
    </row>
    <row r="2518" spans="1:4" x14ac:dyDescent="0.35">
      <c r="A2518" s="5">
        <v>2511</v>
      </c>
      <c r="B2518" s="6" t="s">
        <v>6353</v>
      </c>
      <c r="C2518" s="6" t="s">
        <v>19752</v>
      </c>
      <c r="D2518" s="6"/>
    </row>
    <row r="2519" spans="1:4" x14ac:dyDescent="0.35">
      <c r="A2519" s="5">
        <v>2512</v>
      </c>
      <c r="B2519" s="6" t="s">
        <v>1245</v>
      </c>
      <c r="C2519" s="6" t="s">
        <v>19753</v>
      </c>
      <c r="D2519" s="6"/>
    </row>
    <row r="2520" spans="1:4" x14ac:dyDescent="0.35">
      <c r="A2520" s="5">
        <v>2513</v>
      </c>
      <c r="B2520" s="6" t="s">
        <v>6357</v>
      </c>
      <c r="C2520" s="6" t="s">
        <v>14870</v>
      </c>
      <c r="D2520" s="6"/>
    </row>
    <row r="2521" spans="1:4" x14ac:dyDescent="0.35">
      <c r="A2521" s="5">
        <v>2514</v>
      </c>
      <c r="B2521" s="6" t="s">
        <v>1246</v>
      </c>
      <c r="C2521" s="6" t="s">
        <v>18765</v>
      </c>
      <c r="D2521" s="6"/>
    </row>
    <row r="2522" spans="1:4" x14ac:dyDescent="0.35">
      <c r="A2522" s="5">
        <v>2515</v>
      </c>
      <c r="B2522" s="6" t="s">
        <v>1247</v>
      </c>
      <c r="C2522" s="6" t="s">
        <v>4998</v>
      </c>
      <c r="D2522" s="6"/>
    </row>
    <row r="2523" spans="1:4" x14ac:dyDescent="0.35">
      <c r="A2523" s="5">
        <v>2516</v>
      </c>
      <c r="B2523" s="6" t="s">
        <v>1247</v>
      </c>
      <c r="C2523" s="6" t="s">
        <v>19754</v>
      </c>
      <c r="D2523" s="6"/>
    </row>
    <row r="2524" spans="1:4" x14ac:dyDescent="0.35">
      <c r="A2524" s="5">
        <v>2517</v>
      </c>
      <c r="B2524" s="6" t="s">
        <v>1247</v>
      </c>
      <c r="C2524" s="6" t="s">
        <v>14434</v>
      </c>
      <c r="D2524" s="6"/>
    </row>
    <row r="2525" spans="1:4" x14ac:dyDescent="0.35">
      <c r="A2525" s="5">
        <v>2518</v>
      </c>
      <c r="B2525" s="6" t="s">
        <v>1248</v>
      </c>
      <c r="C2525" s="6" t="s">
        <v>19755</v>
      </c>
      <c r="D2525" s="6"/>
    </row>
    <row r="2526" spans="1:4" x14ac:dyDescent="0.35">
      <c r="A2526" s="5">
        <v>2519</v>
      </c>
      <c r="B2526" s="6" t="s">
        <v>1248</v>
      </c>
      <c r="C2526" s="6" t="s">
        <v>19756</v>
      </c>
      <c r="D2526" s="6"/>
    </row>
    <row r="2527" spans="1:4" x14ac:dyDescent="0.35">
      <c r="A2527" s="5">
        <v>2520</v>
      </c>
      <c r="B2527" s="6" t="s">
        <v>6368</v>
      </c>
      <c r="C2527" s="6" t="s">
        <v>14434</v>
      </c>
      <c r="D2527" s="6"/>
    </row>
    <row r="2528" spans="1:4" x14ac:dyDescent="0.35">
      <c r="A2528" s="5">
        <v>2521</v>
      </c>
      <c r="B2528" s="6" t="s">
        <v>6370</v>
      </c>
      <c r="C2528" s="6" t="s">
        <v>4998</v>
      </c>
      <c r="D2528" s="6"/>
    </row>
    <row r="2529" spans="1:4" x14ac:dyDescent="0.35">
      <c r="A2529" s="5">
        <v>2522</v>
      </c>
      <c r="B2529" s="6" t="s">
        <v>6370</v>
      </c>
      <c r="C2529" s="6" t="s">
        <v>4998</v>
      </c>
      <c r="D2529" s="6"/>
    </row>
    <row r="2530" spans="1:4" x14ac:dyDescent="0.35">
      <c r="A2530" s="5">
        <v>2523</v>
      </c>
      <c r="B2530" s="6" t="s">
        <v>6372</v>
      </c>
      <c r="C2530" s="6" t="s">
        <v>19757</v>
      </c>
      <c r="D2530" s="6"/>
    </row>
    <row r="2531" spans="1:4" x14ac:dyDescent="0.35">
      <c r="A2531" s="5">
        <v>2524</v>
      </c>
      <c r="B2531" s="6" t="s">
        <v>1249</v>
      </c>
      <c r="C2531" s="6" t="s">
        <v>19758</v>
      </c>
      <c r="D2531" s="6"/>
    </row>
    <row r="2532" spans="1:4" x14ac:dyDescent="0.35">
      <c r="A2532" s="5">
        <v>2525</v>
      </c>
      <c r="B2532" s="6" t="s">
        <v>6377</v>
      </c>
      <c r="C2532" s="6" t="s">
        <v>19759</v>
      </c>
      <c r="D2532" s="6"/>
    </row>
    <row r="2533" spans="1:4" x14ac:dyDescent="0.35">
      <c r="A2533" s="5">
        <v>2526</v>
      </c>
      <c r="B2533" s="6" t="s">
        <v>6378</v>
      </c>
      <c r="C2533" s="6" t="s">
        <v>14870</v>
      </c>
      <c r="D2533" s="6"/>
    </row>
    <row r="2534" spans="1:4" x14ac:dyDescent="0.35">
      <c r="A2534" s="5">
        <v>2527</v>
      </c>
      <c r="B2534" s="6" t="s">
        <v>6379</v>
      </c>
      <c r="C2534" s="6" t="s">
        <v>19760</v>
      </c>
      <c r="D2534" s="6"/>
    </row>
    <row r="2535" spans="1:4" x14ac:dyDescent="0.35">
      <c r="A2535" s="5">
        <v>2528</v>
      </c>
      <c r="B2535" s="6" t="s">
        <v>6379</v>
      </c>
      <c r="C2535" s="6" t="s">
        <v>8363</v>
      </c>
      <c r="D2535" s="6"/>
    </row>
    <row r="2536" spans="1:4" x14ac:dyDescent="0.35">
      <c r="A2536" s="5">
        <v>2529</v>
      </c>
      <c r="B2536" s="6" t="s">
        <v>1250</v>
      </c>
      <c r="C2536" s="6" t="s">
        <v>19761</v>
      </c>
      <c r="D2536" s="6"/>
    </row>
    <row r="2537" spans="1:4" x14ac:dyDescent="0.35">
      <c r="A2537" s="5">
        <v>2530</v>
      </c>
      <c r="B2537" s="6" t="s">
        <v>1252</v>
      </c>
      <c r="C2537" s="6" t="s">
        <v>19762</v>
      </c>
      <c r="D2537" s="6"/>
    </row>
    <row r="2538" spans="1:4" x14ac:dyDescent="0.35">
      <c r="A2538" s="5">
        <v>2531</v>
      </c>
      <c r="B2538" s="6" t="s">
        <v>1252</v>
      </c>
      <c r="C2538" s="6" t="s">
        <v>19763</v>
      </c>
      <c r="D2538" s="6"/>
    </row>
    <row r="2539" spans="1:4" x14ac:dyDescent="0.35">
      <c r="A2539" s="5">
        <v>2532</v>
      </c>
      <c r="B2539" s="6" t="s">
        <v>6386</v>
      </c>
      <c r="C2539" s="6" t="s">
        <v>19764</v>
      </c>
      <c r="D2539" s="6"/>
    </row>
    <row r="2540" spans="1:4" x14ac:dyDescent="0.35">
      <c r="A2540" s="5">
        <v>2533</v>
      </c>
      <c r="B2540" s="6" t="s">
        <v>1253</v>
      </c>
      <c r="C2540" s="6" t="s">
        <v>1632</v>
      </c>
      <c r="D2540" s="6"/>
    </row>
    <row r="2541" spans="1:4" x14ac:dyDescent="0.35">
      <c r="A2541" s="5">
        <v>2534</v>
      </c>
      <c r="B2541" s="6" t="s">
        <v>1255</v>
      </c>
      <c r="C2541" s="6" t="s">
        <v>8363</v>
      </c>
      <c r="D2541" s="6"/>
    </row>
    <row r="2542" spans="1:4" x14ac:dyDescent="0.35">
      <c r="A2542" s="5">
        <v>2535</v>
      </c>
      <c r="B2542" s="6" t="s">
        <v>1255</v>
      </c>
      <c r="C2542" s="6" t="s">
        <v>19765</v>
      </c>
      <c r="D2542" s="6"/>
    </row>
    <row r="2543" spans="1:4" x14ac:dyDescent="0.35">
      <c r="A2543" s="5">
        <v>2536</v>
      </c>
      <c r="B2543" s="6" t="s">
        <v>1256</v>
      </c>
      <c r="C2543" s="6" t="s">
        <v>160</v>
      </c>
      <c r="D2543" s="6"/>
    </row>
    <row r="2544" spans="1:4" x14ac:dyDescent="0.35">
      <c r="A2544" s="5">
        <v>2537</v>
      </c>
      <c r="B2544" s="6" t="s">
        <v>1256</v>
      </c>
      <c r="C2544" s="6" t="s">
        <v>19766</v>
      </c>
      <c r="D2544" s="6"/>
    </row>
    <row r="2545" spans="1:4" x14ac:dyDescent="0.35">
      <c r="A2545" s="5">
        <v>2538</v>
      </c>
      <c r="B2545" s="6" t="s">
        <v>1257</v>
      </c>
      <c r="C2545" s="6" t="s">
        <v>17555</v>
      </c>
      <c r="D2545" s="6"/>
    </row>
    <row r="2546" spans="1:4" x14ac:dyDescent="0.35">
      <c r="A2546" s="5">
        <v>2539</v>
      </c>
      <c r="B2546" s="6" t="s">
        <v>1258</v>
      </c>
      <c r="C2546" s="6" t="s">
        <v>8363</v>
      </c>
      <c r="D2546" s="6"/>
    </row>
    <row r="2547" spans="1:4" x14ac:dyDescent="0.35">
      <c r="A2547" s="5">
        <v>2540</v>
      </c>
      <c r="B2547" s="6" t="s">
        <v>1259</v>
      </c>
      <c r="C2547" s="6" t="s">
        <v>18964</v>
      </c>
      <c r="D2547" s="6"/>
    </row>
    <row r="2548" spans="1:4" x14ac:dyDescent="0.35">
      <c r="A2548" s="5">
        <v>2541</v>
      </c>
      <c r="B2548" s="6" t="s">
        <v>1259</v>
      </c>
      <c r="C2548" s="6" t="s">
        <v>19767</v>
      </c>
      <c r="D2548" s="6"/>
    </row>
    <row r="2549" spans="1:4" x14ac:dyDescent="0.35">
      <c r="A2549" s="5">
        <v>2542</v>
      </c>
      <c r="B2549" s="6" t="s">
        <v>6406</v>
      </c>
      <c r="C2549" s="6" t="s">
        <v>10997</v>
      </c>
      <c r="D2549" s="6"/>
    </row>
    <row r="2550" spans="1:4" x14ac:dyDescent="0.35">
      <c r="A2550" s="5">
        <v>2543</v>
      </c>
      <c r="B2550" s="6" t="s">
        <v>6407</v>
      </c>
      <c r="C2550" s="6" t="s">
        <v>11671</v>
      </c>
      <c r="D2550" s="6"/>
    </row>
    <row r="2551" spans="1:4" x14ac:dyDescent="0.35">
      <c r="A2551" s="5">
        <v>2544</v>
      </c>
      <c r="B2551" s="6" t="s">
        <v>6409</v>
      </c>
      <c r="C2551" s="6" t="s">
        <v>4998</v>
      </c>
      <c r="D2551" s="6"/>
    </row>
    <row r="2552" spans="1:4" x14ac:dyDescent="0.35">
      <c r="A2552" s="5">
        <v>2545</v>
      </c>
      <c r="B2552" s="6" t="s">
        <v>1260</v>
      </c>
      <c r="C2552" s="6" t="s">
        <v>19768</v>
      </c>
      <c r="D2552" s="6"/>
    </row>
    <row r="2553" spans="1:4" x14ac:dyDescent="0.35">
      <c r="A2553" s="5">
        <v>2546</v>
      </c>
      <c r="B2553" s="6" t="s">
        <v>1261</v>
      </c>
      <c r="C2553" s="6" t="s">
        <v>19769</v>
      </c>
      <c r="D2553" s="6"/>
    </row>
    <row r="2554" spans="1:4" x14ac:dyDescent="0.35">
      <c r="A2554" s="5">
        <v>2547</v>
      </c>
      <c r="B2554" s="6" t="s">
        <v>6413</v>
      </c>
      <c r="C2554" s="6" t="s">
        <v>4998</v>
      </c>
      <c r="D2554" s="6"/>
    </row>
    <row r="2555" spans="1:4" x14ac:dyDescent="0.35">
      <c r="A2555" s="5">
        <v>2548</v>
      </c>
      <c r="B2555" s="6" t="s">
        <v>6413</v>
      </c>
      <c r="C2555" s="6" t="s">
        <v>4998</v>
      </c>
      <c r="D2555" s="6"/>
    </row>
    <row r="2556" spans="1:4" x14ac:dyDescent="0.35">
      <c r="A2556" s="5">
        <v>2549</v>
      </c>
      <c r="B2556" s="6" t="s">
        <v>1262</v>
      </c>
      <c r="C2556" s="6" t="s">
        <v>8363</v>
      </c>
      <c r="D2556" s="6"/>
    </row>
    <row r="2557" spans="1:4" x14ac:dyDescent="0.35">
      <c r="A2557" s="5">
        <v>2550</v>
      </c>
      <c r="B2557" s="6" t="s">
        <v>1263</v>
      </c>
      <c r="C2557" s="6" t="s">
        <v>4998</v>
      </c>
      <c r="D2557" s="6"/>
    </row>
    <row r="2558" spans="1:4" x14ac:dyDescent="0.35">
      <c r="A2558" s="5">
        <v>2551</v>
      </c>
      <c r="B2558" s="6" t="s">
        <v>1263</v>
      </c>
      <c r="C2558" s="6" t="s">
        <v>10951</v>
      </c>
      <c r="D2558" s="6"/>
    </row>
    <row r="2559" spans="1:4" x14ac:dyDescent="0.35">
      <c r="A2559" s="5">
        <v>2552</v>
      </c>
      <c r="B2559" s="6" t="s">
        <v>6420</v>
      </c>
      <c r="C2559" s="6" t="s">
        <v>19770</v>
      </c>
      <c r="D2559" s="6"/>
    </row>
    <row r="2560" spans="1:4" x14ac:dyDescent="0.35">
      <c r="A2560" s="5">
        <v>2553</v>
      </c>
      <c r="B2560" s="6" t="s">
        <v>1264</v>
      </c>
      <c r="C2560" s="6" t="s">
        <v>4998</v>
      </c>
      <c r="D2560" s="6"/>
    </row>
    <row r="2561" spans="1:4" x14ac:dyDescent="0.35">
      <c r="A2561" s="5">
        <v>2554</v>
      </c>
      <c r="B2561" s="6" t="s">
        <v>1264</v>
      </c>
      <c r="C2561" s="6" t="s">
        <v>14854</v>
      </c>
      <c r="D2561" s="6"/>
    </row>
    <row r="2562" spans="1:4" x14ac:dyDescent="0.35">
      <c r="A2562" s="5">
        <v>2555</v>
      </c>
      <c r="B2562" s="6" t="s">
        <v>1264</v>
      </c>
      <c r="C2562" s="6" t="s">
        <v>19771</v>
      </c>
      <c r="D2562" s="6"/>
    </row>
    <row r="2563" spans="1:4" x14ac:dyDescent="0.35">
      <c r="A2563" s="5">
        <v>2556</v>
      </c>
      <c r="B2563" s="6" t="s">
        <v>1265</v>
      </c>
      <c r="C2563" s="6" t="s">
        <v>19772</v>
      </c>
      <c r="D2563" s="6"/>
    </row>
    <row r="2564" spans="1:4" x14ac:dyDescent="0.35">
      <c r="A2564" s="5">
        <v>2557</v>
      </c>
      <c r="B2564" s="6" t="s">
        <v>1265</v>
      </c>
      <c r="C2564" s="6" t="s">
        <v>542</v>
      </c>
      <c r="D2564" s="6"/>
    </row>
    <row r="2565" spans="1:4" x14ac:dyDescent="0.35">
      <c r="A2565" s="5">
        <v>2558</v>
      </c>
      <c r="B2565" s="6" t="s">
        <v>1266</v>
      </c>
      <c r="C2565" s="6" t="s">
        <v>4998</v>
      </c>
      <c r="D2565" s="6"/>
    </row>
    <row r="2566" spans="1:4" x14ac:dyDescent="0.35">
      <c r="A2566" s="5">
        <v>2559</v>
      </c>
      <c r="B2566" s="6" t="s">
        <v>1266</v>
      </c>
      <c r="C2566" s="6" t="s">
        <v>19773</v>
      </c>
      <c r="D2566" s="6"/>
    </row>
    <row r="2567" spans="1:4" x14ac:dyDescent="0.35">
      <c r="A2567" s="5">
        <v>2560</v>
      </c>
      <c r="B2567" s="6" t="s">
        <v>1267</v>
      </c>
      <c r="C2567" s="6" t="s">
        <v>4998</v>
      </c>
      <c r="D2567" s="6"/>
    </row>
    <row r="2568" spans="1:4" x14ac:dyDescent="0.35">
      <c r="A2568" s="5">
        <v>2561</v>
      </c>
      <c r="B2568" s="6" t="s">
        <v>1268</v>
      </c>
      <c r="C2568" s="6" t="s">
        <v>19774</v>
      </c>
      <c r="D2568" s="6"/>
    </row>
    <row r="2569" spans="1:4" x14ac:dyDescent="0.35">
      <c r="A2569" s="5">
        <v>2562</v>
      </c>
      <c r="B2569" s="6" t="s">
        <v>1269</v>
      </c>
      <c r="C2569" s="6" t="s">
        <v>14870</v>
      </c>
      <c r="D2569" s="6"/>
    </row>
    <row r="2570" spans="1:4" x14ac:dyDescent="0.35">
      <c r="A2570" s="5">
        <v>2563</v>
      </c>
      <c r="B2570" s="6" t="s">
        <v>1270</v>
      </c>
      <c r="C2570" s="6" t="s">
        <v>4998</v>
      </c>
      <c r="D2570" s="6"/>
    </row>
    <row r="2571" spans="1:4" x14ac:dyDescent="0.35">
      <c r="A2571" s="5">
        <v>2564</v>
      </c>
      <c r="B2571" s="6" t="s">
        <v>1270</v>
      </c>
      <c r="C2571" s="6" t="s">
        <v>8363</v>
      </c>
      <c r="D2571" s="6"/>
    </row>
    <row r="2572" spans="1:4" x14ac:dyDescent="0.35">
      <c r="A2572" s="5">
        <v>2565</v>
      </c>
      <c r="B2572" s="6" t="s">
        <v>1271</v>
      </c>
      <c r="C2572" s="6" t="s">
        <v>1632</v>
      </c>
      <c r="D2572" s="6"/>
    </row>
    <row r="2573" spans="1:4" x14ac:dyDescent="0.35">
      <c r="A2573" s="5">
        <v>2566</v>
      </c>
      <c r="B2573" s="6" t="s">
        <v>1272</v>
      </c>
      <c r="C2573" s="6" t="s">
        <v>14854</v>
      </c>
      <c r="D2573" s="6"/>
    </row>
    <row r="2574" spans="1:4" x14ac:dyDescent="0.35">
      <c r="A2574" s="5">
        <v>2567</v>
      </c>
      <c r="B2574" s="6" t="s">
        <v>6435</v>
      </c>
      <c r="C2574" s="6" t="s">
        <v>19775</v>
      </c>
      <c r="D2574" s="6"/>
    </row>
    <row r="2575" spans="1:4" x14ac:dyDescent="0.35">
      <c r="A2575" s="5">
        <v>2568</v>
      </c>
      <c r="B2575" s="6" t="s">
        <v>6438</v>
      </c>
      <c r="C2575" s="6" t="s">
        <v>19776</v>
      </c>
      <c r="D2575" s="6"/>
    </row>
    <row r="2576" spans="1:4" x14ac:dyDescent="0.35">
      <c r="A2576" s="5">
        <v>2569</v>
      </c>
      <c r="B2576" s="6" t="s">
        <v>1273</v>
      </c>
      <c r="C2576" s="6" t="s">
        <v>11473</v>
      </c>
      <c r="D2576" s="6"/>
    </row>
    <row r="2577" spans="1:4" x14ac:dyDescent="0.35">
      <c r="A2577" s="5">
        <v>2570</v>
      </c>
      <c r="B2577" s="6" t="s">
        <v>6441</v>
      </c>
      <c r="C2577" s="6" t="s">
        <v>19777</v>
      </c>
      <c r="D2577" s="6"/>
    </row>
    <row r="2578" spans="1:4" x14ac:dyDescent="0.35">
      <c r="A2578" s="5">
        <v>2571</v>
      </c>
      <c r="B2578" s="6" t="s">
        <v>1274</v>
      </c>
      <c r="C2578" s="6" t="s">
        <v>19778</v>
      </c>
      <c r="D2578" s="6"/>
    </row>
    <row r="2579" spans="1:4" x14ac:dyDescent="0.35">
      <c r="A2579" s="5">
        <v>2572</v>
      </c>
      <c r="B2579" s="6" t="s">
        <v>1274</v>
      </c>
      <c r="C2579" s="6" t="s">
        <v>542</v>
      </c>
      <c r="D2579" s="6"/>
    </row>
    <row r="2580" spans="1:4" x14ac:dyDescent="0.35">
      <c r="A2580" s="5">
        <v>2573</v>
      </c>
      <c r="B2580" s="6" t="s">
        <v>1275</v>
      </c>
      <c r="C2580" s="6" t="s">
        <v>19779</v>
      </c>
      <c r="D2580" s="6"/>
    </row>
    <row r="2581" spans="1:4" x14ac:dyDescent="0.35">
      <c r="A2581" s="5">
        <v>2574</v>
      </c>
      <c r="B2581" s="6" t="s">
        <v>1275</v>
      </c>
      <c r="C2581" s="6" t="s">
        <v>8363</v>
      </c>
      <c r="D2581" s="6"/>
    </row>
    <row r="2582" spans="1:4" x14ac:dyDescent="0.35">
      <c r="A2582" s="5">
        <v>2575</v>
      </c>
      <c r="B2582" s="6" t="s">
        <v>1275</v>
      </c>
      <c r="C2582" s="6" t="s">
        <v>8363</v>
      </c>
      <c r="D2582" s="6"/>
    </row>
    <row r="2583" spans="1:4" x14ac:dyDescent="0.35">
      <c r="A2583" s="5">
        <v>2576</v>
      </c>
      <c r="B2583" s="6" t="s">
        <v>1276</v>
      </c>
      <c r="C2583" s="6" t="s">
        <v>4998</v>
      </c>
      <c r="D2583" s="6"/>
    </row>
    <row r="2584" spans="1:4" x14ac:dyDescent="0.35">
      <c r="A2584" s="5">
        <v>2577</v>
      </c>
      <c r="B2584" s="6" t="s">
        <v>1276</v>
      </c>
      <c r="C2584" s="6" t="s">
        <v>18834</v>
      </c>
      <c r="D2584" s="6"/>
    </row>
    <row r="2585" spans="1:4" x14ac:dyDescent="0.35">
      <c r="A2585" s="5">
        <v>2578</v>
      </c>
      <c r="B2585" s="6" t="s">
        <v>1277</v>
      </c>
      <c r="C2585" s="6" t="s">
        <v>8363</v>
      </c>
      <c r="D2585" s="6"/>
    </row>
    <row r="2586" spans="1:4" x14ac:dyDescent="0.35">
      <c r="A2586" s="5">
        <v>2579</v>
      </c>
      <c r="B2586" s="6" t="s">
        <v>1278</v>
      </c>
      <c r="C2586" s="6" t="s">
        <v>19780</v>
      </c>
      <c r="D2586" s="6"/>
    </row>
    <row r="2587" spans="1:4" x14ac:dyDescent="0.35">
      <c r="A2587" s="5">
        <v>2580</v>
      </c>
      <c r="B2587" s="6" t="s">
        <v>6451</v>
      </c>
      <c r="C2587" s="6" t="s">
        <v>19781</v>
      </c>
      <c r="D2587" s="6"/>
    </row>
    <row r="2588" spans="1:4" x14ac:dyDescent="0.35">
      <c r="A2588" s="5">
        <v>2581</v>
      </c>
      <c r="B2588" s="6" t="s">
        <v>6451</v>
      </c>
      <c r="C2588" s="6" t="s">
        <v>4998</v>
      </c>
      <c r="D2588" s="6"/>
    </row>
    <row r="2589" spans="1:4" x14ac:dyDescent="0.35">
      <c r="A2589" s="5">
        <v>2582</v>
      </c>
      <c r="B2589" s="6" t="s">
        <v>6453</v>
      </c>
      <c r="C2589" s="6" t="s">
        <v>160</v>
      </c>
      <c r="D2589" s="6"/>
    </row>
    <row r="2590" spans="1:4" x14ac:dyDescent="0.35">
      <c r="A2590" s="5">
        <v>2583</v>
      </c>
      <c r="B2590" s="6" t="s">
        <v>6453</v>
      </c>
      <c r="C2590" s="6" t="s">
        <v>19782</v>
      </c>
      <c r="D2590" s="6"/>
    </row>
    <row r="2591" spans="1:4" x14ac:dyDescent="0.35">
      <c r="A2591" s="5">
        <v>2584</v>
      </c>
      <c r="B2591" s="6" t="s">
        <v>1279</v>
      </c>
      <c r="C2591" s="6" t="s">
        <v>160</v>
      </c>
      <c r="D2591" s="6"/>
    </row>
    <row r="2592" spans="1:4" x14ac:dyDescent="0.35">
      <c r="A2592" s="5">
        <v>2585</v>
      </c>
      <c r="B2592" s="6" t="s">
        <v>6458</v>
      </c>
      <c r="C2592" s="6" t="s">
        <v>19783</v>
      </c>
      <c r="D2592" s="6"/>
    </row>
    <row r="2593" spans="1:4" x14ac:dyDescent="0.35">
      <c r="A2593" s="5">
        <v>2586</v>
      </c>
      <c r="B2593" s="6" t="s">
        <v>6458</v>
      </c>
      <c r="C2593" s="6" t="s">
        <v>19784</v>
      </c>
      <c r="D2593" s="6"/>
    </row>
    <row r="2594" spans="1:4" x14ac:dyDescent="0.35">
      <c r="A2594" s="5">
        <v>2587</v>
      </c>
      <c r="B2594" s="6" t="s">
        <v>1280</v>
      </c>
      <c r="C2594" s="6" t="s">
        <v>19785</v>
      </c>
      <c r="D2594" s="6"/>
    </row>
    <row r="2595" spans="1:4" x14ac:dyDescent="0.35">
      <c r="A2595" s="5">
        <v>2588</v>
      </c>
      <c r="B2595" s="6" t="s">
        <v>6465</v>
      </c>
      <c r="C2595" s="6" t="s">
        <v>4998</v>
      </c>
      <c r="D2595" s="6"/>
    </row>
    <row r="2596" spans="1:4" x14ac:dyDescent="0.35">
      <c r="A2596" s="5">
        <v>2589</v>
      </c>
      <c r="B2596" s="6" t="s">
        <v>6465</v>
      </c>
      <c r="C2596" s="6" t="s">
        <v>8363</v>
      </c>
      <c r="D2596" s="6"/>
    </row>
    <row r="2597" spans="1:4" x14ac:dyDescent="0.35">
      <c r="A2597" s="5">
        <v>2590</v>
      </c>
      <c r="B2597" s="6" t="s">
        <v>1281</v>
      </c>
      <c r="C2597" s="6" t="s">
        <v>4998</v>
      </c>
      <c r="D2597" s="6"/>
    </row>
    <row r="2598" spans="1:4" x14ac:dyDescent="0.35">
      <c r="A2598" s="5">
        <v>2591</v>
      </c>
      <c r="B2598" s="6" t="s">
        <v>1281</v>
      </c>
      <c r="C2598" s="6" t="s">
        <v>19786</v>
      </c>
      <c r="D2598" s="6"/>
    </row>
    <row r="2599" spans="1:4" x14ac:dyDescent="0.35">
      <c r="A2599" s="5">
        <v>2592</v>
      </c>
      <c r="B2599" s="6" t="s">
        <v>6471</v>
      </c>
      <c r="C2599" s="6" t="s">
        <v>19787</v>
      </c>
      <c r="D2599" s="6"/>
    </row>
    <row r="2600" spans="1:4" x14ac:dyDescent="0.35">
      <c r="A2600" s="5">
        <v>2593</v>
      </c>
      <c r="B2600" s="6" t="s">
        <v>1282</v>
      </c>
      <c r="C2600" s="6" t="s">
        <v>4998</v>
      </c>
      <c r="D2600" s="6"/>
    </row>
    <row r="2601" spans="1:4" x14ac:dyDescent="0.35">
      <c r="A2601" s="5">
        <v>2594</v>
      </c>
      <c r="B2601" s="6" t="s">
        <v>1282</v>
      </c>
      <c r="C2601" s="6" t="s">
        <v>4998</v>
      </c>
      <c r="D2601" s="6"/>
    </row>
    <row r="2602" spans="1:4" x14ac:dyDescent="0.35">
      <c r="A2602" s="5">
        <v>2595</v>
      </c>
      <c r="B2602" s="6" t="s">
        <v>1282</v>
      </c>
      <c r="C2602" s="6" t="s">
        <v>8363</v>
      </c>
      <c r="D2602" s="6"/>
    </row>
    <row r="2603" spans="1:4" x14ac:dyDescent="0.35">
      <c r="A2603" s="5">
        <v>2596</v>
      </c>
      <c r="B2603" s="6" t="s">
        <v>1282</v>
      </c>
      <c r="C2603" s="6" t="s">
        <v>8363</v>
      </c>
      <c r="D2603" s="6"/>
    </row>
    <row r="2604" spans="1:4" x14ac:dyDescent="0.35">
      <c r="A2604" s="5">
        <v>2597</v>
      </c>
      <c r="B2604" s="6" t="s">
        <v>6472</v>
      </c>
      <c r="C2604" s="6" t="s">
        <v>19788</v>
      </c>
      <c r="D2604" s="6"/>
    </row>
    <row r="2605" spans="1:4" x14ac:dyDescent="0.35">
      <c r="A2605" s="5">
        <v>2598</v>
      </c>
      <c r="B2605" s="6" t="s">
        <v>6473</v>
      </c>
      <c r="C2605" s="6" t="s">
        <v>8363</v>
      </c>
      <c r="D2605" s="6"/>
    </row>
    <row r="2606" spans="1:4" x14ac:dyDescent="0.35">
      <c r="A2606" s="5">
        <v>2599</v>
      </c>
      <c r="B2606" s="6" t="s">
        <v>6475</v>
      </c>
      <c r="C2606" s="6" t="s">
        <v>19789</v>
      </c>
      <c r="D2606" s="6"/>
    </row>
    <row r="2607" spans="1:4" x14ac:dyDescent="0.35">
      <c r="A2607" s="5">
        <v>2600</v>
      </c>
      <c r="B2607" s="6" t="s">
        <v>6475</v>
      </c>
      <c r="C2607" s="6" t="s">
        <v>19790</v>
      </c>
      <c r="D2607" s="6"/>
    </row>
    <row r="2608" spans="1:4" x14ac:dyDescent="0.35">
      <c r="A2608" s="5">
        <v>2601</v>
      </c>
      <c r="B2608" s="6" t="s">
        <v>1283</v>
      </c>
      <c r="C2608" s="6" t="s">
        <v>4998</v>
      </c>
      <c r="D2608" s="6"/>
    </row>
    <row r="2609" spans="1:4" x14ac:dyDescent="0.35">
      <c r="A2609" s="5">
        <v>2602</v>
      </c>
      <c r="B2609" s="6" t="s">
        <v>1283</v>
      </c>
      <c r="C2609" s="6" t="s">
        <v>4998</v>
      </c>
      <c r="D2609" s="6"/>
    </row>
    <row r="2610" spans="1:4" x14ac:dyDescent="0.35">
      <c r="A2610" s="5">
        <v>2603</v>
      </c>
      <c r="B2610" s="6" t="s">
        <v>1284</v>
      </c>
      <c r="C2610" s="6" t="s">
        <v>14801</v>
      </c>
      <c r="D2610" s="6"/>
    </row>
    <row r="2611" spans="1:4" x14ac:dyDescent="0.35">
      <c r="A2611" s="5">
        <v>2604</v>
      </c>
      <c r="B2611" s="6" t="s">
        <v>1285</v>
      </c>
      <c r="C2611" s="6" t="s">
        <v>19791</v>
      </c>
      <c r="D2611" s="6"/>
    </row>
    <row r="2612" spans="1:4" x14ac:dyDescent="0.35">
      <c r="A2612" s="5">
        <v>2605</v>
      </c>
      <c r="B2612" s="6" t="s">
        <v>1285</v>
      </c>
      <c r="C2612" s="6" t="s">
        <v>14434</v>
      </c>
      <c r="D2612" s="6"/>
    </row>
    <row r="2613" spans="1:4" x14ac:dyDescent="0.35">
      <c r="A2613" s="5">
        <v>2606</v>
      </c>
      <c r="B2613" s="6" t="s">
        <v>1285</v>
      </c>
      <c r="C2613" s="6" t="s">
        <v>460</v>
      </c>
      <c r="D2613" s="6"/>
    </row>
    <row r="2614" spans="1:4" x14ac:dyDescent="0.35">
      <c r="A2614" s="5">
        <v>2607</v>
      </c>
      <c r="B2614" s="6" t="s">
        <v>6483</v>
      </c>
      <c r="C2614" s="6" t="s">
        <v>8363</v>
      </c>
      <c r="D2614" s="6"/>
    </row>
    <row r="2615" spans="1:4" x14ac:dyDescent="0.35">
      <c r="A2615" s="5">
        <v>2608</v>
      </c>
      <c r="B2615" s="6" t="s">
        <v>1286</v>
      </c>
      <c r="C2615" s="6" t="s">
        <v>19792</v>
      </c>
      <c r="D2615" s="6"/>
    </row>
    <row r="2616" spans="1:4" x14ac:dyDescent="0.35">
      <c r="A2616" s="5">
        <v>2609</v>
      </c>
      <c r="B2616" s="6" t="s">
        <v>1286</v>
      </c>
      <c r="C2616" s="6" t="s">
        <v>19793</v>
      </c>
      <c r="D2616" s="6"/>
    </row>
    <row r="2617" spans="1:4" x14ac:dyDescent="0.35">
      <c r="A2617" s="5">
        <v>2610</v>
      </c>
      <c r="B2617" s="6" t="s">
        <v>1286</v>
      </c>
      <c r="C2617" s="6" t="s">
        <v>8363</v>
      </c>
      <c r="D2617" s="6"/>
    </row>
    <row r="2618" spans="1:4" x14ac:dyDescent="0.35">
      <c r="A2618" s="5">
        <v>2611</v>
      </c>
      <c r="B2618" s="6" t="s">
        <v>6485</v>
      </c>
      <c r="C2618" s="6" t="s">
        <v>4998</v>
      </c>
      <c r="D2618" s="6"/>
    </row>
    <row r="2619" spans="1:4" x14ac:dyDescent="0.35">
      <c r="A2619" s="5">
        <v>2612</v>
      </c>
      <c r="B2619" s="6" t="s">
        <v>1287</v>
      </c>
      <c r="C2619" s="6" t="s">
        <v>8363</v>
      </c>
      <c r="D2619" s="6"/>
    </row>
    <row r="2620" spans="1:4" x14ac:dyDescent="0.35">
      <c r="A2620" s="5">
        <v>2613</v>
      </c>
      <c r="B2620" s="6" t="s">
        <v>6488</v>
      </c>
      <c r="C2620" s="6" t="s">
        <v>8363</v>
      </c>
      <c r="D2620" s="6"/>
    </row>
    <row r="2621" spans="1:4" x14ac:dyDescent="0.35">
      <c r="A2621" s="5">
        <v>2614</v>
      </c>
      <c r="B2621" s="6" t="s">
        <v>6490</v>
      </c>
      <c r="C2621" s="6" t="s">
        <v>4998</v>
      </c>
      <c r="D2621" s="6"/>
    </row>
    <row r="2622" spans="1:4" x14ac:dyDescent="0.35">
      <c r="A2622" s="5">
        <v>2615</v>
      </c>
      <c r="B2622" s="6" t="s">
        <v>6490</v>
      </c>
      <c r="C2622" s="6" t="s">
        <v>8363</v>
      </c>
      <c r="D2622" s="6"/>
    </row>
    <row r="2623" spans="1:4" x14ac:dyDescent="0.35">
      <c r="A2623" s="5">
        <v>2616</v>
      </c>
      <c r="B2623" s="6" t="s">
        <v>6490</v>
      </c>
      <c r="C2623" s="6" t="s">
        <v>8363</v>
      </c>
      <c r="D2623" s="6"/>
    </row>
    <row r="2624" spans="1:4" x14ac:dyDescent="0.35">
      <c r="A2624" s="5">
        <v>2617</v>
      </c>
      <c r="B2624" s="6" t="s">
        <v>1288</v>
      </c>
      <c r="C2624" s="6" t="s">
        <v>19176</v>
      </c>
      <c r="D2624" s="6"/>
    </row>
    <row r="2625" spans="1:4" x14ac:dyDescent="0.35">
      <c r="A2625" s="5">
        <v>2618</v>
      </c>
      <c r="B2625" s="6" t="s">
        <v>1289</v>
      </c>
      <c r="C2625" s="6" t="s">
        <v>160</v>
      </c>
      <c r="D2625" s="6"/>
    </row>
    <row r="2626" spans="1:4" x14ac:dyDescent="0.35">
      <c r="A2626" s="5">
        <v>2619</v>
      </c>
      <c r="B2626" s="6" t="s">
        <v>1289</v>
      </c>
      <c r="C2626" s="6" t="s">
        <v>19794</v>
      </c>
      <c r="D2626" s="6"/>
    </row>
    <row r="2627" spans="1:4" x14ac:dyDescent="0.35">
      <c r="A2627" s="5">
        <v>2620</v>
      </c>
      <c r="B2627" s="6" t="s">
        <v>1290</v>
      </c>
      <c r="C2627" s="6" t="s">
        <v>19795</v>
      </c>
      <c r="D2627" s="6"/>
    </row>
    <row r="2628" spans="1:4" x14ac:dyDescent="0.35">
      <c r="A2628" s="5">
        <v>2621</v>
      </c>
      <c r="B2628" s="6" t="s">
        <v>1291</v>
      </c>
      <c r="C2628" s="6" t="s">
        <v>4998</v>
      </c>
      <c r="D2628" s="6"/>
    </row>
    <row r="2629" spans="1:4" x14ac:dyDescent="0.35">
      <c r="A2629" s="5">
        <v>2622</v>
      </c>
      <c r="B2629" s="6" t="s">
        <v>1292</v>
      </c>
      <c r="C2629" s="6" t="s">
        <v>4998</v>
      </c>
      <c r="D2629" s="6"/>
    </row>
    <row r="2630" spans="1:4" x14ac:dyDescent="0.35">
      <c r="A2630" s="5">
        <v>2623</v>
      </c>
      <c r="B2630" s="6" t="s">
        <v>1292</v>
      </c>
      <c r="C2630" s="6" t="s">
        <v>14434</v>
      </c>
      <c r="D2630" s="6"/>
    </row>
    <row r="2631" spans="1:4" x14ac:dyDescent="0.35">
      <c r="A2631" s="5">
        <v>2624</v>
      </c>
      <c r="B2631" s="6" t="s">
        <v>6499</v>
      </c>
      <c r="C2631" s="6" t="s">
        <v>4998</v>
      </c>
      <c r="D2631" s="6"/>
    </row>
    <row r="2632" spans="1:4" x14ac:dyDescent="0.35">
      <c r="A2632" s="5">
        <v>2625</v>
      </c>
      <c r="B2632" s="6" t="s">
        <v>6499</v>
      </c>
      <c r="C2632" s="6" t="s">
        <v>8363</v>
      </c>
      <c r="D2632" s="6"/>
    </row>
    <row r="2633" spans="1:4" x14ac:dyDescent="0.35">
      <c r="A2633" s="5">
        <v>2626</v>
      </c>
      <c r="B2633" s="6" t="s">
        <v>1293</v>
      </c>
      <c r="C2633" s="6" t="s">
        <v>19796</v>
      </c>
      <c r="D2633" s="6"/>
    </row>
    <row r="2634" spans="1:4" x14ac:dyDescent="0.35">
      <c r="A2634" s="5">
        <v>2627</v>
      </c>
      <c r="B2634" s="6" t="s">
        <v>1293</v>
      </c>
      <c r="C2634" s="6" t="s">
        <v>19797</v>
      </c>
      <c r="D2634" s="6"/>
    </row>
    <row r="2635" spans="1:4" x14ac:dyDescent="0.35">
      <c r="A2635" s="5">
        <v>2628</v>
      </c>
      <c r="B2635" s="6" t="s">
        <v>1294</v>
      </c>
      <c r="C2635" s="6" t="s">
        <v>19798</v>
      </c>
      <c r="D2635" s="6"/>
    </row>
    <row r="2636" spans="1:4" x14ac:dyDescent="0.35">
      <c r="A2636" s="5">
        <v>2629</v>
      </c>
      <c r="B2636" s="6" t="s">
        <v>1294</v>
      </c>
      <c r="C2636" s="6" t="s">
        <v>19799</v>
      </c>
      <c r="D2636" s="6"/>
    </row>
    <row r="2637" spans="1:4" x14ac:dyDescent="0.35">
      <c r="A2637" s="5">
        <v>2630</v>
      </c>
      <c r="B2637" s="6" t="s">
        <v>1294</v>
      </c>
      <c r="C2637" s="6" t="s">
        <v>19800</v>
      </c>
      <c r="D2637" s="6"/>
    </row>
    <row r="2638" spans="1:4" x14ac:dyDescent="0.35">
      <c r="A2638" s="5">
        <v>2631</v>
      </c>
      <c r="B2638" s="6" t="s">
        <v>1295</v>
      </c>
      <c r="C2638" s="6" t="s">
        <v>8363</v>
      </c>
      <c r="D2638" s="6"/>
    </row>
    <row r="2639" spans="1:4" x14ac:dyDescent="0.35">
      <c r="A2639" s="5">
        <v>2632</v>
      </c>
      <c r="B2639" s="6" t="s">
        <v>1297</v>
      </c>
      <c r="C2639" s="6" t="s">
        <v>8363</v>
      </c>
      <c r="D2639" s="6"/>
    </row>
    <row r="2640" spans="1:4" x14ac:dyDescent="0.35">
      <c r="A2640" s="5">
        <v>2633</v>
      </c>
      <c r="B2640" s="6" t="s">
        <v>1298</v>
      </c>
      <c r="C2640" s="6" t="s">
        <v>14870</v>
      </c>
      <c r="D2640" s="6"/>
    </row>
    <row r="2641" spans="1:4" x14ac:dyDescent="0.35">
      <c r="A2641" s="5">
        <v>2634</v>
      </c>
      <c r="B2641" s="6" t="s">
        <v>1299</v>
      </c>
      <c r="C2641" s="6" t="s">
        <v>10979</v>
      </c>
      <c r="D2641" s="6"/>
    </row>
    <row r="2642" spans="1:4" x14ac:dyDescent="0.35">
      <c r="A2642" s="5">
        <v>2635</v>
      </c>
      <c r="B2642" s="6" t="s">
        <v>6509</v>
      </c>
      <c r="C2642" s="6" t="s">
        <v>19801</v>
      </c>
      <c r="D2642" s="6"/>
    </row>
    <row r="2643" spans="1:4" x14ac:dyDescent="0.35">
      <c r="A2643" s="5">
        <v>2636</v>
      </c>
      <c r="B2643" s="6" t="s">
        <v>6509</v>
      </c>
      <c r="C2643" s="6" t="s">
        <v>14434</v>
      </c>
      <c r="D2643" s="6"/>
    </row>
    <row r="2644" spans="1:4" x14ac:dyDescent="0.35">
      <c r="A2644" s="5">
        <v>2637</v>
      </c>
      <c r="B2644" s="6" t="s">
        <v>1300</v>
      </c>
      <c r="C2644" s="6" t="s">
        <v>19802</v>
      </c>
      <c r="D2644" s="6"/>
    </row>
    <row r="2645" spans="1:4" x14ac:dyDescent="0.35">
      <c r="A2645" s="5">
        <v>2638</v>
      </c>
      <c r="B2645" s="6" t="s">
        <v>1301</v>
      </c>
      <c r="C2645" s="6" t="s">
        <v>8363</v>
      </c>
      <c r="D2645" s="6"/>
    </row>
    <row r="2646" spans="1:4" x14ac:dyDescent="0.35">
      <c r="A2646" s="5">
        <v>2639</v>
      </c>
      <c r="B2646" s="6" t="s">
        <v>6511</v>
      </c>
      <c r="C2646" s="6" t="s">
        <v>19803</v>
      </c>
      <c r="D2646" s="6"/>
    </row>
    <row r="2647" spans="1:4" x14ac:dyDescent="0.35">
      <c r="A2647" s="5">
        <v>2640</v>
      </c>
      <c r="B2647" s="6" t="s">
        <v>6512</v>
      </c>
      <c r="C2647" s="6" t="s">
        <v>4998</v>
      </c>
      <c r="D2647" s="6"/>
    </row>
    <row r="2648" spans="1:4" x14ac:dyDescent="0.35">
      <c r="A2648" s="5">
        <v>2641</v>
      </c>
      <c r="B2648" s="6" t="s">
        <v>6514</v>
      </c>
      <c r="C2648" s="6" t="s">
        <v>4998</v>
      </c>
      <c r="D2648" s="6"/>
    </row>
    <row r="2649" spans="1:4" x14ac:dyDescent="0.35">
      <c r="A2649" s="5">
        <v>2642</v>
      </c>
      <c r="B2649" s="6" t="s">
        <v>6514</v>
      </c>
      <c r="C2649" s="6" t="s">
        <v>19804</v>
      </c>
      <c r="D2649" s="6"/>
    </row>
    <row r="2650" spans="1:4" x14ac:dyDescent="0.35">
      <c r="A2650" s="5">
        <v>2643</v>
      </c>
      <c r="B2650" s="6" t="s">
        <v>6514</v>
      </c>
      <c r="C2650" s="6" t="s">
        <v>8363</v>
      </c>
      <c r="D2650" s="6"/>
    </row>
    <row r="2651" spans="1:4" x14ac:dyDescent="0.35">
      <c r="A2651" s="5">
        <v>2644</v>
      </c>
      <c r="B2651" s="6" t="s">
        <v>6514</v>
      </c>
      <c r="C2651" s="6" t="s">
        <v>8363</v>
      </c>
      <c r="D2651" s="6"/>
    </row>
    <row r="2652" spans="1:4" x14ac:dyDescent="0.35">
      <c r="A2652" s="5">
        <v>2645</v>
      </c>
      <c r="B2652" s="6" t="s">
        <v>6518</v>
      </c>
      <c r="C2652" s="6" t="s">
        <v>19805</v>
      </c>
      <c r="D2652" s="6"/>
    </row>
    <row r="2653" spans="1:4" x14ac:dyDescent="0.35">
      <c r="A2653" s="5">
        <v>2646</v>
      </c>
      <c r="B2653" s="6" t="s">
        <v>1302</v>
      </c>
      <c r="C2653" s="6" t="s">
        <v>4998</v>
      </c>
      <c r="D2653" s="6"/>
    </row>
    <row r="2654" spans="1:4" x14ac:dyDescent="0.35">
      <c r="A2654" s="5">
        <v>2647</v>
      </c>
      <c r="B2654" s="6" t="s">
        <v>1302</v>
      </c>
      <c r="C2654" s="6" t="s">
        <v>4998</v>
      </c>
      <c r="D2654" s="6"/>
    </row>
    <row r="2655" spans="1:4" x14ac:dyDescent="0.35">
      <c r="A2655" s="5">
        <v>2648</v>
      </c>
      <c r="B2655" s="6" t="s">
        <v>1302</v>
      </c>
      <c r="C2655" s="6" t="s">
        <v>19806</v>
      </c>
      <c r="D2655" s="6"/>
    </row>
    <row r="2656" spans="1:4" x14ac:dyDescent="0.35">
      <c r="A2656" s="5">
        <v>2649</v>
      </c>
      <c r="B2656" s="6" t="s">
        <v>6520</v>
      </c>
      <c r="C2656" s="6" t="s">
        <v>19807</v>
      </c>
      <c r="D2656" s="6"/>
    </row>
    <row r="2657" spans="1:4" x14ac:dyDescent="0.35">
      <c r="A2657" s="5">
        <v>2650</v>
      </c>
      <c r="B2657" s="6" t="s">
        <v>1303</v>
      </c>
      <c r="C2657" s="6" t="s">
        <v>4998</v>
      </c>
      <c r="D2657" s="6"/>
    </row>
    <row r="2658" spans="1:4" x14ac:dyDescent="0.35">
      <c r="A2658" s="5">
        <v>2651</v>
      </c>
      <c r="B2658" s="6" t="s">
        <v>1303</v>
      </c>
      <c r="C2658" s="6" t="s">
        <v>19808</v>
      </c>
      <c r="D2658" s="6"/>
    </row>
    <row r="2659" spans="1:4" x14ac:dyDescent="0.35">
      <c r="A2659" s="5">
        <v>2652</v>
      </c>
      <c r="B2659" s="6" t="s">
        <v>1303</v>
      </c>
      <c r="C2659" s="6" t="s">
        <v>542</v>
      </c>
      <c r="D2659" s="6"/>
    </row>
    <row r="2660" spans="1:4" x14ac:dyDescent="0.35">
      <c r="A2660" s="5">
        <v>2653</v>
      </c>
      <c r="B2660" s="6" t="s">
        <v>6527</v>
      </c>
      <c r="C2660" s="6" t="s">
        <v>19809</v>
      </c>
      <c r="D2660" s="6"/>
    </row>
    <row r="2661" spans="1:4" x14ac:dyDescent="0.35">
      <c r="A2661" s="5">
        <v>2654</v>
      </c>
      <c r="B2661" s="6" t="s">
        <v>1304</v>
      </c>
      <c r="C2661" s="6" t="s">
        <v>19810</v>
      </c>
      <c r="D2661" s="6"/>
    </row>
    <row r="2662" spans="1:4" x14ac:dyDescent="0.35">
      <c r="A2662" s="5">
        <v>2655</v>
      </c>
      <c r="B2662" s="6" t="s">
        <v>1304</v>
      </c>
      <c r="C2662" s="6" t="s">
        <v>18765</v>
      </c>
      <c r="D2662" s="6"/>
    </row>
    <row r="2663" spans="1:4" x14ac:dyDescent="0.35">
      <c r="A2663" s="5">
        <v>2656</v>
      </c>
      <c r="B2663" s="6" t="s">
        <v>1305</v>
      </c>
      <c r="C2663" s="6" t="s">
        <v>19811</v>
      </c>
      <c r="D2663" s="6"/>
    </row>
    <row r="2664" spans="1:4" x14ac:dyDescent="0.35">
      <c r="A2664" s="5">
        <v>2657</v>
      </c>
      <c r="B2664" s="6" t="s">
        <v>1305</v>
      </c>
      <c r="C2664" s="6" t="s">
        <v>4998</v>
      </c>
      <c r="D2664" s="6"/>
    </row>
    <row r="2665" spans="1:4" x14ac:dyDescent="0.35">
      <c r="A2665" s="5">
        <v>2658</v>
      </c>
      <c r="B2665" s="6" t="s">
        <v>1305</v>
      </c>
      <c r="C2665" s="6" t="s">
        <v>19812</v>
      </c>
      <c r="D2665" s="6"/>
    </row>
    <row r="2666" spans="1:4" x14ac:dyDescent="0.35">
      <c r="A2666" s="5">
        <v>2659</v>
      </c>
      <c r="B2666" s="6" t="s">
        <v>1306</v>
      </c>
      <c r="C2666" s="6" t="s">
        <v>19813</v>
      </c>
      <c r="D2666" s="6"/>
    </row>
    <row r="2667" spans="1:4" x14ac:dyDescent="0.35">
      <c r="A2667" s="5">
        <v>2660</v>
      </c>
      <c r="B2667" s="6" t="s">
        <v>1306</v>
      </c>
      <c r="C2667" s="6" t="s">
        <v>4998</v>
      </c>
      <c r="D2667" s="6"/>
    </row>
    <row r="2668" spans="1:4" x14ac:dyDescent="0.35">
      <c r="A2668" s="5">
        <v>2661</v>
      </c>
      <c r="B2668" s="6" t="s">
        <v>1306</v>
      </c>
      <c r="C2668" s="6" t="s">
        <v>8363</v>
      </c>
      <c r="D2668" s="6"/>
    </row>
    <row r="2669" spans="1:4" x14ac:dyDescent="0.35">
      <c r="A2669" s="5">
        <v>2662</v>
      </c>
      <c r="B2669" s="6" t="s">
        <v>1306</v>
      </c>
      <c r="C2669" s="6" t="s">
        <v>19814</v>
      </c>
      <c r="D2669" s="6"/>
    </row>
    <row r="2670" spans="1:4" x14ac:dyDescent="0.35">
      <c r="A2670" s="5">
        <v>2663</v>
      </c>
      <c r="B2670" s="6" t="s">
        <v>1307</v>
      </c>
      <c r="C2670" s="6" t="s">
        <v>19813</v>
      </c>
      <c r="D2670" s="6"/>
    </row>
    <row r="2671" spans="1:4" x14ac:dyDescent="0.35">
      <c r="A2671" s="5">
        <v>2664</v>
      </c>
      <c r="B2671" s="6" t="s">
        <v>1308</v>
      </c>
      <c r="C2671" s="6" t="s">
        <v>4998</v>
      </c>
      <c r="D2671" s="6"/>
    </row>
    <row r="2672" spans="1:4" x14ac:dyDescent="0.35">
      <c r="A2672" s="5">
        <v>2665</v>
      </c>
      <c r="B2672" s="6" t="s">
        <v>1308</v>
      </c>
      <c r="C2672" s="6" t="s">
        <v>14613</v>
      </c>
      <c r="D2672" s="6"/>
    </row>
    <row r="2673" spans="1:4" x14ac:dyDescent="0.35">
      <c r="A2673" s="5">
        <v>2666</v>
      </c>
      <c r="B2673" s="6" t="s">
        <v>1308</v>
      </c>
      <c r="C2673" s="6" t="s">
        <v>8363</v>
      </c>
      <c r="D2673" s="6"/>
    </row>
    <row r="2674" spans="1:4" x14ac:dyDescent="0.35">
      <c r="A2674" s="5">
        <v>2667</v>
      </c>
      <c r="B2674" s="6" t="s">
        <v>1309</v>
      </c>
      <c r="C2674" s="6" t="s">
        <v>19815</v>
      </c>
      <c r="D2674" s="6"/>
    </row>
    <row r="2675" spans="1:4" x14ac:dyDescent="0.35">
      <c r="A2675" s="5">
        <v>2668</v>
      </c>
      <c r="B2675" s="6" t="s">
        <v>1309</v>
      </c>
      <c r="C2675" s="6" t="s">
        <v>14870</v>
      </c>
      <c r="D2675" s="6"/>
    </row>
    <row r="2676" spans="1:4" x14ac:dyDescent="0.35">
      <c r="A2676" s="5">
        <v>2669</v>
      </c>
      <c r="B2676" s="6" t="s">
        <v>6541</v>
      </c>
      <c r="C2676" s="6" t="s">
        <v>4998</v>
      </c>
      <c r="D2676" s="6"/>
    </row>
    <row r="2677" spans="1:4" x14ac:dyDescent="0.35">
      <c r="A2677" s="5">
        <v>2670</v>
      </c>
      <c r="B2677" s="6" t="s">
        <v>1310</v>
      </c>
      <c r="C2677" s="6" t="s">
        <v>19816</v>
      </c>
      <c r="D2677" s="6"/>
    </row>
    <row r="2678" spans="1:4" x14ac:dyDescent="0.35">
      <c r="A2678" s="5">
        <v>2671</v>
      </c>
      <c r="B2678" s="6" t="s">
        <v>1310</v>
      </c>
      <c r="C2678" s="6" t="s">
        <v>14434</v>
      </c>
      <c r="D2678" s="6"/>
    </row>
    <row r="2679" spans="1:4" x14ac:dyDescent="0.35">
      <c r="A2679" s="5">
        <v>2672</v>
      </c>
      <c r="B2679" s="6" t="s">
        <v>1313</v>
      </c>
      <c r="C2679" s="6" t="s">
        <v>160</v>
      </c>
      <c r="D2679" s="6"/>
    </row>
    <row r="2680" spans="1:4" x14ac:dyDescent="0.35">
      <c r="A2680" s="5">
        <v>2673</v>
      </c>
      <c r="B2680" s="6" t="s">
        <v>1313</v>
      </c>
      <c r="C2680" s="6" t="s">
        <v>19817</v>
      </c>
      <c r="D2680" s="6"/>
    </row>
    <row r="2681" spans="1:4" x14ac:dyDescent="0.35">
      <c r="A2681" s="5">
        <v>2674</v>
      </c>
      <c r="B2681" s="6" t="s">
        <v>6551</v>
      </c>
      <c r="C2681" s="6" t="s">
        <v>8363</v>
      </c>
      <c r="D2681" s="6"/>
    </row>
    <row r="2682" spans="1:4" x14ac:dyDescent="0.35">
      <c r="A2682" s="5">
        <v>2675</v>
      </c>
      <c r="B2682" s="6" t="s">
        <v>6551</v>
      </c>
      <c r="C2682" s="6" t="s">
        <v>8363</v>
      </c>
      <c r="D2682" s="6"/>
    </row>
    <row r="2683" spans="1:4" x14ac:dyDescent="0.35">
      <c r="A2683" s="5">
        <v>2676</v>
      </c>
      <c r="B2683" s="6" t="s">
        <v>6551</v>
      </c>
      <c r="C2683" s="6" t="s">
        <v>8363</v>
      </c>
      <c r="D2683" s="6"/>
    </row>
    <row r="2684" spans="1:4" x14ac:dyDescent="0.35">
      <c r="A2684" s="5">
        <v>2677</v>
      </c>
      <c r="B2684" s="6" t="s">
        <v>1315</v>
      </c>
      <c r="C2684" s="6" t="s">
        <v>19818</v>
      </c>
      <c r="D2684" s="6"/>
    </row>
    <row r="2685" spans="1:4" x14ac:dyDescent="0.35">
      <c r="A2685" s="5">
        <v>2678</v>
      </c>
      <c r="B2685" s="6" t="s">
        <v>1316</v>
      </c>
      <c r="C2685" s="6" t="s">
        <v>8363</v>
      </c>
      <c r="D2685" s="6"/>
    </row>
    <row r="2686" spans="1:4" x14ac:dyDescent="0.35">
      <c r="A2686" s="5">
        <v>2679</v>
      </c>
      <c r="B2686" s="6" t="s">
        <v>1316</v>
      </c>
      <c r="C2686" s="6" t="s">
        <v>19819</v>
      </c>
      <c r="D2686" s="6"/>
    </row>
    <row r="2687" spans="1:4" x14ac:dyDescent="0.35">
      <c r="A2687" s="5">
        <v>2680</v>
      </c>
      <c r="B2687" s="6" t="s">
        <v>1317</v>
      </c>
      <c r="C2687" s="6" t="s">
        <v>19820</v>
      </c>
      <c r="D2687" s="6"/>
    </row>
    <row r="2688" spans="1:4" x14ac:dyDescent="0.35">
      <c r="A2688" s="5">
        <v>2681</v>
      </c>
      <c r="B2688" s="6" t="s">
        <v>1317</v>
      </c>
      <c r="C2688" s="6" t="s">
        <v>14870</v>
      </c>
      <c r="D2688" s="6"/>
    </row>
    <row r="2689" spans="1:4" x14ac:dyDescent="0.35">
      <c r="A2689" s="5">
        <v>2682</v>
      </c>
      <c r="B2689" s="6" t="s">
        <v>1318</v>
      </c>
      <c r="C2689" s="6" t="s">
        <v>4998</v>
      </c>
      <c r="D2689" s="6"/>
    </row>
    <row r="2690" spans="1:4" x14ac:dyDescent="0.35">
      <c r="A2690" s="5">
        <v>2683</v>
      </c>
      <c r="B2690" s="6" t="s">
        <v>1318</v>
      </c>
      <c r="C2690" s="6" t="s">
        <v>14434</v>
      </c>
      <c r="D2690" s="6"/>
    </row>
    <row r="2691" spans="1:4" x14ac:dyDescent="0.35">
      <c r="A2691" s="5">
        <v>2684</v>
      </c>
      <c r="B2691" s="6" t="s">
        <v>1318</v>
      </c>
      <c r="C2691" s="6" t="s">
        <v>14434</v>
      </c>
      <c r="D2691" s="6"/>
    </row>
    <row r="2692" spans="1:4" x14ac:dyDescent="0.35">
      <c r="A2692" s="5">
        <v>2685</v>
      </c>
      <c r="B2692" s="6" t="s">
        <v>1319</v>
      </c>
      <c r="C2692" s="6" t="s">
        <v>19821</v>
      </c>
      <c r="D2692" s="6"/>
    </row>
    <row r="2693" spans="1:4" x14ac:dyDescent="0.35">
      <c r="A2693" s="5">
        <v>2686</v>
      </c>
      <c r="B2693" s="6" t="s">
        <v>1319</v>
      </c>
      <c r="C2693" s="6" t="s">
        <v>19822</v>
      </c>
      <c r="D2693" s="6"/>
    </row>
    <row r="2694" spans="1:4" x14ac:dyDescent="0.35">
      <c r="A2694" s="5">
        <v>2687</v>
      </c>
      <c r="B2694" s="6" t="s">
        <v>1320</v>
      </c>
      <c r="C2694" s="6" t="s">
        <v>4998</v>
      </c>
      <c r="D2694" s="6"/>
    </row>
    <row r="2695" spans="1:4" x14ac:dyDescent="0.35">
      <c r="A2695" s="5">
        <v>2688</v>
      </c>
      <c r="B2695" s="6" t="s">
        <v>1320</v>
      </c>
      <c r="C2695" s="6" t="s">
        <v>711</v>
      </c>
      <c r="D2695" s="6"/>
    </row>
    <row r="2696" spans="1:4" x14ac:dyDescent="0.35">
      <c r="A2696" s="5">
        <v>2689</v>
      </c>
      <c r="B2696" s="6" t="s">
        <v>1320</v>
      </c>
      <c r="C2696" s="6" t="s">
        <v>542</v>
      </c>
      <c r="D2696" s="6"/>
    </row>
    <row r="2697" spans="1:4" x14ac:dyDescent="0.35">
      <c r="A2697" s="5">
        <v>2690</v>
      </c>
      <c r="B2697" s="6" t="s">
        <v>1320</v>
      </c>
      <c r="C2697" s="6" t="s">
        <v>19823</v>
      </c>
      <c r="D2697" s="6"/>
    </row>
    <row r="2698" spans="1:4" x14ac:dyDescent="0.35">
      <c r="A2698" s="5">
        <v>2691</v>
      </c>
      <c r="B2698" s="6" t="s">
        <v>6567</v>
      </c>
      <c r="C2698" s="6" t="s">
        <v>4998</v>
      </c>
      <c r="D2698" s="6"/>
    </row>
    <row r="2699" spans="1:4" x14ac:dyDescent="0.35">
      <c r="A2699" s="5">
        <v>2692</v>
      </c>
      <c r="B2699" s="6" t="s">
        <v>6568</v>
      </c>
      <c r="C2699" s="6" t="s">
        <v>19824</v>
      </c>
      <c r="D2699" s="6"/>
    </row>
    <row r="2700" spans="1:4" x14ac:dyDescent="0.35">
      <c r="A2700" s="5">
        <v>2693</v>
      </c>
      <c r="B2700" s="6" t="s">
        <v>6568</v>
      </c>
      <c r="C2700" s="6" t="s">
        <v>18782</v>
      </c>
      <c r="D2700" s="6"/>
    </row>
    <row r="2701" spans="1:4" x14ac:dyDescent="0.35">
      <c r="A2701" s="5">
        <v>2694</v>
      </c>
      <c r="B2701" s="6" t="s">
        <v>6568</v>
      </c>
      <c r="C2701" s="6" t="s">
        <v>4998</v>
      </c>
      <c r="D2701" s="6"/>
    </row>
    <row r="2702" spans="1:4" x14ac:dyDescent="0.35">
      <c r="A2702" s="5">
        <v>2695</v>
      </c>
      <c r="B2702" s="6" t="s">
        <v>6568</v>
      </c>
      <c r="C2702" s="6" t="s">
        <v>8363</v>
      </c>
      <c r="D2702" s="6"/>
    </row>
    <row r="2703" spans="1:4" x14ac:dyDescent="0.35">
      <c r="A2703" s="5">
        <v>2696</v>
      </c>
      <c r="B2703" s="6" t="s">
        <v>1321</v>
      </c>
      <c r="C2703" s="6" t="s">
        <v>8363</v>
      </c>
      <c r="D2703" s="6"/>
    </row>
    <row r="2704" spans="1:4" x14ac:dyDescent="0.35">
      <c r="A2704" s="5">
        <v>2697</v>
      </c>
      <c r="B2704" s="6" t="s">
        <v>1322</v>
      </c>
      <c r="C2704" s="6" t="s">
        <v>19825</v>
      </c>
      <c r="D2704" s="6"/>
    </row>
    <row r="2705" spans="1:4" x14ac:dyDescent="0.35">
      <c r="A2705" s="5">
        <v>2698</v>
      </c>
      <c r="B2705" s="6" t="s">
        <v>1322</v>
      </c>
      <c r="C2705" s="6" t="s">
        <v>542</v>
      </c>
      <c r="D2705" s="6"/>
    </row>
    <row r="2706" spans="1:4" x14ac:dyDescent="0.35">
      <c r="A2706" s="5">
        <v>2699</v>
      </c>
      <c r="B2706" s="6" t="s">
        <v>6574</v>
      </c>
      <c r="C2706" s="6" t="s">
        <v>8363</v>
      </c>
      <c r="D2706" s="6"/>
    </row>
    <row r="2707" spans="1:4" x14ac:dyDescent="0.35">
      <c r="A2707" s="5">
        <v>2700</v>
      </c>
      <c r="B2707" s="6" t="s">
        <v>1323</v>
      </c>
      <c r="C2707" s="6" t="s">
        <v>19826</v>
      </c>
      <c r="D2707" s="6"/>
    </row>
    <row r="2708" spans="1:4" x14ac:dyDescent="0.35">
      <c r="A2708" s="5">
        <v>2701</v>
      </c>
      <c r="B2708" s="6" t="s">
        <v>6577</v>
      </c>
      <c r="C2708" s="6" t="s">
        <v>4998</v>
      </c>
      <c r="D2708" s="6"/>
    </row>
    <row r="2709" spans="1:4" x14ac:dyDescent="0.35">
      <c r="A2709" s="5">
        <v>2702</v>
      </c>
      <c r="B2709" s="6" t="s">
        <v>6579</v>
      </c>
      <c r="C2709" s="6" t="s">
        <v>19827</v>
      </c>
      <c r="D2709" s="6"/>
    </row>
    <row r="2710" spans="1:4" x14ac:dyDescent="0.35">
      <c r="A2710" s="5">
        <v>2703</v>
      </c>
      <c r="B2710" s="6" t="s">
        <v>1324</v>
      </c>
      <c r="C2710" s="6" t="s">
        <v>4998</v>
      </c>
      <c r="D2710" s="6"/>
    </row>
    <row r="2711" spans="1:4" x14ac:dyDescent="0.35">
      <c r="A2711" s="5">
        <v>2704</v>
      </c>
      <c r="B2711" s="6" t="s">
        <v>1324</v>
      </c>
      <c r="C2711" s="6" t="s">
        <v>11358</v>
      </c>
      <c r="D2711" s="6"/>
    </row>
    <row r="2712" spans="1:4" x14ac:dyDescent="0.35">
      <c r="A2712" s="5">
        <v>2705</v>
      </c>
      <c r="B2712" s="6" t="s">
        <v>6583</v>
      </c>
      <c r="C2712" s="6" t="s">
        <v>10943</v>
      </c>
      <c r="D2712" s="6"/>
    </row>
    <row r="2713" spans="1:4" x14ac:dyDescent="0.35">
      <c r="A2713" s="5">
        <v>2706</v>
      </c>
      <c r="B2713" s="6" t="s">
        <v>6583</v>
      </c>
      <c r="C2713" s="6" t="s">
        <v>14434</v>
      </c>
      <c r="D2713" s="6"/>
    </row>
    <row r="2714" spans="1:4" x14ac:dyDescent="0.35">
      <c r="A2714" s="5">
        <v>2707</v>
      </c>
      <c r="B2714" s="6" t="s">
        <v>1325</v>
      </c>
      <c r="C2714" s="6" t="s">
        <v>19828</v>
      </c>
      <c r="D2714" s="6"/>
    </row>
    <row r="2715" spans="1:4" x14ac:dyDescent="0.35">
      <c r="A2715" s="5">
        <v>2708</v>
      </c>
      <c r="B2715" s="6" t="s">
        <v>1325</v>
      </c>
      <c r="C2715" s="6" t="s">
        <v>19829</v>
      </c>
      <c r="D2715" s="6"/>
    </row>
    <row r="2716" spans="1:4" x14ac:dyDescent="0.35">
      <c r="A2716" s="5">
        <v>2709</v>
      </c>
      <c r="B2716" s="6" t="s">
        <v>6589</v>
      </c>
      <c r="C2716" s="6" t="s">
        <v>19830</v>
      </c>
      <c r="D2716" s="6"/>
    </row>
    <row r="2717" spans="1:4" x14ac:dyDescent="0.35">
      <c r="A2717" s="5">
        <v>2710</v>
      </c>
      <c r="B2717" s="6" t="s">
        <v>1326</v>
      </c>
      <c r="C2717" s="6" t="s">
        <v>19831</v>
      </c>
      <c r="D2717" s="6"/>
    </row>
    <row r="2718" spans="1:4" x14ac:dyDescent="0.35">
      <c r="A2718" s="5">
        <v>2711</v>
      </c>
      <c r="B2718" s="6" t="s">
        <v>1326</v>
      </c>
      <c r="C2718" s="6" t="s">
        <v>14801</v>
      </c>
      <c r="D2718" s="6"/>
    </row>
    <row r="2719" spans="1:4" x14ac:dyDescent="0.35">
      <c r="A2719" s="5">
        <v>2712</v>
      </c>
      <c r="B2719" s="6" t="s">
        <v>1326</v>
      </c>
      <c r="C2719" s="6" t="s">
        <v>19832</v>
      </c>
      <c r="D2719" s="6"/>
    </row>
    <row r="2720" spans="1:4" x14ac:dyDescent="0.35">
      <c r="A2720" s="5">
        <v>2713</v>
      </c>
      <c r="B2720" s="6" t="s">
        <v>1327</v>
      </c>
      <c r="C2720" s="6" t="s">
        <v>8363</v>
      </c>
      <c r="D2720" s="6"/>
    </row>
    <row r="2721" spans="1:4" x14ac:dyDescent="0.35">
      <c r="A2721" s="5">
        <v>2714</v>
      </c>
      <c r="B2721" s="6" t="s">
        <v>1328</v>
      </c>
      <c r="C2721" s="6" t="s">
        <v>19833</v>
      </c>
      <c r="D2721" s="6"/>
    </row>
    <row r="2722" spans="1:4" x14ac:dyDescent="0.35">
      <c r="A2722" s="5">
        <v>2715</v>
      </c>
      <c r="B2722" s="6" t="s">
        <v>1328</v>
      </c>
      <c r="C2722" s="6" t="s">
        <v>8363</v>
      </c>
      <c r="D2722" s="6"/>
    </row>
    <row r="2723" spans="1:4" x14ac:dyDescent="0.35">
      <c r="A2723" s="5">
        <v>2716</v>
      </c>
      <c r="B2723" s="6" t="s">
        <v>1328</v>
      </c>
      <c r="C2723" s="6" t="s">
        <v>8363</v>
      </c>
      <c r="D2723" s="6"/>
    </row>
    <row r="2724" spans="1:4" x14ac:dyDescent="0.35">
      <c r="A2724" s="5">
        <v>2717</v>
      </c>
      <c r="B2724" s="6" t="s">
        <v>1329</v>
      </c>
      <c r="C2724" s="6" t="s">
        <v>460</v>
      </c>
      <c r="D2724" s="6"/>
    </row>
    <row r="2725" spans="1:4" x14ac:dyDescent="0.35">
      <c r="A2725" s="5">
        <v>2718</v>
      </c>
      <c r="B2725" s="6" t="s">
        <v>6599</v>
      </c>
      <c r="C2725" s="6" t="s">
        <v>14870</v>
      </c>
      <c r="D2725" s="6"/>
    </row>
    <row r="2726" spans="1:4" x14ac:dyDescent="0.35">
      <c r="A2726" s="5">
        <v>2719</v>
      </c>
      <c r="B2726" s="6" t="s">
        <v>6599</v>
      </c>
      <c r="C2726" s="6" t="s">
        <v>19834</v>
      </c>
      <c r="D2726" s="6"/>
    </row>
    <row r="2727" spans="1:4" x14ac:dyDescent="0.35">
      <c r="A2727" s="5">
        <v>2720</v>
      </c>
      <c r="B2727" s="6" t="s">
        <v>1331</v>
      </c>
      <c r="C2727" s="6" t="s">
        <v>19835</v>
      </c>
      <c r="D2727" s="6"/>
    </row>
    <row r="2728" spans="1:4" x14ac:dyDescent="0.35">
      <c r="A2728" s="5">
        <v>2721</v>
      </c>
      <c r="B2728" s="6" t="s">
        <v>1331</v>
      </c>
      <c r="C2728" s="6" t="s">
        <v>14870</v>
      </c>
      <c r="D2728" s="6"/>
    </row>
    <row r="2729" spans="1:4" x14ac:dyDescent="0.35">
      <c r="A2729" s="5">
        <v>2722</v>
      </c>
      <c r="B2729" s="6" t="s">
        <v>1332</v>
      </c>
      <c r="C2729" s="6" t="s">
        <v>19836</v>
      </c>
      <c r="D2729" s="6"/>
    </row>
    <row r="2730" spans="1:4" x14ac:dyDescent="0.35">
      <c r="A2730" s="5">
        <v>2723</v>
      </c>
      <c r="B2730" s="6" t="s">
        <v>1332</v>
      </c>
      <c r="C2730" s="6" t="s">
        <v>19837</v>
      </c>
      <c r="D2730" s="6"/>
    </row>
    <row r="2731" spans="1:4" x14ac:dyDescent="0.35">
      <c r="A2731" s="5">
        <v>2724</v>
      </c>
      <c r="B2731" s="6" t="s">
        <v>1332</v>
      </c>
      <c r="C2731" s="6" t="s">
        <v>14434</v>
      </c>
      <c r="D2731" s="6"/>
    </row>
    <row r="2732" spans="1:4" x14ac:dyDescent="0.35">
      <c r="A2732" s="5">
        <v>2725</v>
      </c>
      <c r="B2732" s="6" t="s">
        <v>1332</v>
      </c>
      <c r="C2732" s="6" t="s">
        <v>542</v>
      </c>
      <c r="D2732" s="6"/>
    </row>
    <row r="2733" spans="1:4" x14ac:dyDescent="0.35">
      <c r="A2733" s="5">
        <v>2726</v>
      </c>
      <c r="B2733" s="6" t="s">
        <v>1333</v>
      </c>
      <c r="C2733" s="6" t="s">
        <v>4998</v>
      </c>
      <c r="D2733" s="6"/>
    </row>
    <row r="2734" spans="1:4" x14ac:dyDescent="0.35">
      <c r="A2734" s="5">
        <v>2727</v>
      </c>
      <c r="B2734" s="6" t="s">
        <v>1333</v>
      </c>
      <c r="C2734" s="6" t="s">
        <v>19838</v>
      </c>
      <c r="D2734" s="6"/>
    </row>
    <row r="2735" spans="1:4" x14ac:dyDescent="0.35">
      <c r="A2735" s="5">
        <v>2728</v>
      </c>
      <c r="B2735" s="6" t="s">
        <v>1334</v>
      </c>
      <c r="C2735" s="6" t="s">
        <v>14870</v>
      </c>
      <c r="D2735" s="6"/>
    </row>
    <row r="2736" spans="1:4" x14ac:dyDescent="0.35">
      <c r="A2736" s="5">
        <v>2729</v>
      </c>
      <c r="B2736" s="6" t="s">
        <v>6604</v>
      </c>
      <c r="C2736" s="6" t="s">
        <v>11073</v>
      </c>
      <c r="D2736" s="6"/>
    </row>
    <row r="2737" spans="1:4" x14ac:dyDescent="0.35">
      <c r="A2737" s="5">
        <v>2730</v>
      </c>
      <c r="B2737" s="6" t="s">
        <v>6604</v>
      </c>
      <c r="C2737" s="6" t="s">
        <v>13153</v>
      </c>
      <c r="D2737" s="6"/>
    </row>
    <row r="2738" spans="1:4" x14ac:dyDescent="0.35">
      <c r="A2738" s="5">
        <v>2731</v>
      </c>
      <c r="B2738" s="6" t="s">
        <v>6604</v>
      </c>
      <c r="C2738" s="6" t="s">
        <v>8363</v>
      </c>
      <c r="D2738" s="6"/>
    </row>
    <row r="2739" spans="1:4" x14ac:dyDescent="0.35">
      <c r="A2739" s="5">
        <v>2732</v>
      </c>
      <c r="B2739" s="6" t="s">
        <v>6607</v>
      </c>
      <c r="C2739" s="6" t="s">
        <v>19839</v>
      </c>
      <c r="D2739" s="6"/>
    </row>
    <row r="2740" spans="1:4" x14ac:dyDescent="0.35">
      <c r="A2740" s="5">
        <v>2733</v>
      </c>
      <c r="B2740" s="6" t="s">
        <v>6607</v>
      </c>
      <c r="C2740" s="6" t="s">
        <v>19840</v>
      </c>
      <c r="D2740" s="6"/>
    </row>
    <row r="2741" spans="1:4" x14ac:dyDescent="0.35">
      <c r="A2741" s="5">
        <v>2734</v>
      </c>
      <c r="B2741" s="6" t="s">
        <v>6608</v>
      </c>
      <c r="C2741" s="6" t="s">
        <v>4998</v>
      </c>
      <c r="D2741" s="6"/>
    </row>
    <row r="2742" spans="1:4" x14ac:dyDescent="0.35">
      <c r="A2742" s="5">
        <v>2735</v>
      </c>
      <c r="B2742" s="6" t="s">
        <v>6608</v>
      </c>
      <c r="C2742" s="6" t="s">
        <v>4998</v>
      </c>
      <c r="D2742" s="6"/>
    </row>
    <row r="2743" spans="1:4" x14ac:dyDescent="0.35">
      <c r="A2743" s="5">
        <v>2736</v>
      </c>
      <c r="B2743" s="6" t="s">
        <v>1335</v>
      </c>
      <c r="C2743" s="6" t="s">
        <v>19841</v>
      </c>
      <c r="D2743" s="6"/>
    </row>
    <row r="2744" spans="1:4" x14ac:dyDescent="0.35">
      <c r="A2744" s="5">
        <v>2737</v>
      </c>
      <c r="B2744" s="6" t="s">
        <v>1337</v>
      </c>
      <c r="C2744" s="6" t="s">
        <v>4998</v>
      </c>
      <c r="D2744" s="6"/>
    </row>
    <row r="2745" spans="1:4" x14ac:dyDescent="0.35">
      <c r="A2745" s="5">
        <v>2738</v>
      </c>
      <c r="B2745" s="6" t="s">
        <v>1337</v>
      </c>
      <c r="C2745" s="6" t="s">
        <v>19842</v>
      </c>
      <c r="D2745" s="6"/>
    </row>
    <row r="2746" spans="1:4" x14ac:dyDescent="0.35">
      <c r="A2746" s="5">
        <v>2739</v>
      </c>
      <c r="B2746" s="6" t="s">
        <v>6615</v>
      </c>
      <c r="C2746" s="6" t="s">
        <v>8363</v>
      </c>
      <c r="D2746" s="6"/>
    </row>
    <row r="2747" spans="1:4" x14ac:dyDescent="0.35">
      <c r="A2747" s="5">
        <v>2740</v>
      </c>
      <c r="B2747" s="6" t="s">
        <v>1338</v>
      </c>
      <c r="C2747" s="6" t="s">
        <v>8363</v>
      </c>
      <c r="D2747" s="6"/>
    </row>
    <row r="2748" spans="1:4" x14ac:dyDescent="0.35">
      <c r="A2748" s="5">
        <v>2741</v>
      </c>
      <c r="B2748" s="6" t="s">
        <v>1338</v>
      </c>
      <c r="C2748" s="6" t="s">
        <v>8363</v>
      </c>
      <c r="D2748" s="6"/>
    </row>
    <row r="2749" spans="1:4" x14ac:dyDescent="0.35">
      <c r="A2749" s="5">
        <v>2742</v>
      </c>
      <c r="B2749" s="6" t="s">
        <v>1338</v>
      </c>
      <c r="C2749" s="6" t="s">
        <v>14434</v>
      </c>
      <c r="D2749" s="6"/>
    </row>
    <row r="2750" spans="1:4" x14ac:dyDescent="0.35">
      <c r="A2750" s="5">
        <v>2743</v>
      </c>
      <c r="B2750" s="6" t="s">
        <v>1339</v>
      </c>
      <c r="C2750" s="6" t="s">
        <v>8363</v>
      </c>
      <c r="D2750" s="6"/>
    </row>
    <row r="2751" spans="1:4" x14ac:dyDescent="0.35">
      <c r="A2751" s="5">
        <v>2744</v>
      </c>
      <c r="B2751" s="6" t="s">
        <v>1340</v>
      </c>
      <c r="C2751" s="6" t="s">
        <v>711</v>
      </c>
      <c r="D2751" s="6"/>
    </row>
    <row r="2752" spans="1:4" x14ac:dyDescent="0.35">
      <c r="A2752" s="5">
        <v>2745</v>
      </c>
      <c r="B2752" s="6" t="s">
        <v>6621</v>
      </c>
      <c r="C2752" s="6" t="s">
        <v>10943</v>
      </c>
      <c r="D2752" s="6"/>
    </row>
    <row r="2753" spans="1:4" x14ac:dyDescent="0.35">
      <c r="A2753" s="5">
        <v>2746</v>
      </c>
      <c r="B2753" s="6" t="s">
        <v>6622</v>
      </c>
      <c r="C2753" s="6" t="s">
        <v>542</v>
      </c>
      <c r="D2753" s="6"/>
    </row>
    <row r="2754" spans="1:4" x14ac:dyDescent="0.35">
      <c r="A2754" s="5">
        <v>2747</v>
      </c>
      <c r="B2754" s="6" t="s">
        <v>1341</v>
      </c>
      <c r="C2754" s="6" t="s">
        <v>19843</v>
      </c>
      <c r="D2754" s="6"/>
    </row>
    <row r="2755" spans="1:4" x14ac:dyDescent="0.35">
      <c r="A2755" s="5">
        <v>2748</v>
      </c>
      <c r="B2755" s="6" t="s">
        <v>1341</v>
      </c>
      <c r="C2755" s="6" t="s">
        <v>4998</v>
      </c>
      <c r="D2755" s="6"/>
    </row>
    <row r="2756" spans="1:4" x14ac:dyDescent="0.35">
      <c r="A2756" s="5">
        <v>2749</v>
      </c>
      <c r="B2756" s="6" t="s">
        <v>1341</v>
      </c>
      <c r="C2756" s="6" t="s">
        <v>19844</v>
      </c>
      <c r="D2756" s="6"/>
    </row>
    <row r="2757" spans="1:4" x14ac:dyDescent="0.35">
      <c r="A2757" s="5">
        <v>2750</v>
      </c>
      <c r="B2757" s="6" t="s">
        <v>1341</v>
      </c>
      <c r="C2757" s="6" t="s">
        <v>11072</v>
      </c>
      <c r="D2757" s="6"/>
    </row>
    <row r="2758" spans="1:4" x14ac:dyDescent="0.35">
      <c r="A2758" s="5">
        <v>2751</v>
      </c>
      <c r="B2758" s="6" t="s">
        <v>6623</v>
      </c>
      <c r="C2758" s="6" t="s">
        <v>4998</v>
      </c>
      <c r="D2758" s="6"/>
    </row>
    <row r="2759" spans="1:4" x14ac:dyDescent="0.35">
      <c r="A2759" s="5">
        <v>2752</v>
      </c>
      <c r="B2759" s="6" t="s">
        <v>6623</v>
      </c>
      <c r="C2759" s="6" t="s">
        <v>4998</v>
      </c>
      <c r="D2759" s="6"/>
    </row>
    <row r="2760" spans="1:4" x14ac:dyDescent="0.35">
      <c r="A2760" s="5">
        <v>2753</v>
      </c>
      <c r="B2760" s="6" t="s">
        <v>6623</v>
      </c>
      <c r="C2760" s="6" t="s">
        <v>8363</v>
      </c>
      <c r="D2760" s="6"/>
    </row>
    <row r="2761" spans="1:4" x14ac:dyDescent="0.35">
      <c r="A2761" s="5">
        <v>2754</v>
      </c>
      <c r="B2761" s="6" t="s">
        <v>6625</v>
      </c>
      <c r="C2761" s="6" t="s">
        <v>19845</v>
      </c>
      <c r="D2761" s="6"/>
    </row>
    <row r="2762" spans="1:4" x14ac:dyDescent="0.35">
      <c r="A2762" s="5">
        <v>2755</v>
      </c>
      <c r="B2762" s="6" t="s">
        <v>1343</v>
      </c>
      <c r="C2762" s="6" t="s">
        <v>19846</v>
      </c>
      <c r="D2762" s="6"/>
    </row>
    <row r="2763" spans="1:4" x14ac:dyDescent="0.35">
      <c r="A2763" s="5">
        <v>2756</v>
      </c>
      <c r="B2763" s="6" t="s">
        <v>1344</v>
      </c>
      <c r="C2763" s="6" t="s">
        <v>10964</v>
      </c>
      <c r="D2763" s="6"/>
    </row>
    <row r="2764" spans="1:4" x14ac:dyDescent="0.35">
      <c r="A2764" s="5">
        <v>2757</v>
      </c>
      <c r="B2764" s="6" t="s">
        <v>1344</v>
      </c>
      <c r="C2764" s="6" t="s">
        <v>19847</v>
      </c>
      <c r="D2764" s="6"/>
    </row>
    <row r="2765" spans="1:4" x14ac:dyDescent="0.35">
      <c r="A2765" s="5">
        <v>2758</v>
      </c>
      <c r="B2765" s="6" t="s">
        <v>1344</v>
      </c>
      <c r="C2765" s="6" t="s">
        <v>8363</v>
      </c>
      <c r="D2765" s="6"/>
    </row>
    <row r="2766" spans="1:4" x14ac:dyDescent="0.35">
      <c r="A2766" s="5">
        <v>2759</v>
      </c>
      <c r="B2766" s="6" t="s">
        <v>1345</v>
      </c>
      <c r="C2766" s="6" t="s">
        <v>19848</v>
      </c>
      <c r="D2766" s="6"/>
    </row>
    <row r="2767" spans="1:4" x14ac:dyDescent="0.35">
      <c r="A2767" s="5">
        <v>2760</v>
      </c>
      <c r="B2767" s="6" t="s">
        <v>6635</v>
      </c>
      <c r="C2767" s="6" t="s">
        <v>19849</v>
      </c>
      <c r="D2767" s="6"/>
    </row>
    <row r="2768" spans="1:4" x14ac:dyDescent="0.35">
      <c r="A2768" s="5">
        <v>2761</v>
      </c>
      <c r="B2768" s="6" t="s">
        <v>1346</v>
      </c>
      <c r="C2768" s="6" t="s">
        <v>19850</v>
      </c>
      <c r="D2768" s="6"/>
    </row>
    <row r="2769" spans="1:4" x14ac:dyDescent="0.35">
      <c r="A2769" s="5">
        <v>2762</v>
      </c>
      <c r="B2769" s="6" t="s">
        <v>6636</v>
      </c>
      <c r="C2769" s="6" t="s">
        <v>160</v>
      </c>
      <c r="D2769" s="6"/>
    </row>
    <row r="2770" spans="1:4" x14ac:dyDescent="0.35">
      <c r="A2770" s="5">
        <v>2763</v>
      </c>
      <c r="B2770" s="6" t="s">
        <v>1347</v>
      </c>
      <c r="C2770" s="6" t="s">
        <v>8363</v>
      </c>
      <c r="D2770" s="6"/>
    </row>
    <row r="2771" spans="1:4" x14ac:dyDescent="0.35">
      <c r="A2771" s="5">
        <v>2764</v>
      </c>
      <c r="B2771" s="6" t="s">
        <v>6638</v>
      </c>
      <c r="C2771" s="6" t="s">
        <v>585</v>
      </c>
      <c r="D2771" s="6"/>
    </row>
    <row r="2772" spans="1:4" x14ac:dyDescent="0.35">
      <c r="A2772" s="5">
        <v>2765</v>
      </c>
      <c r="B2772" s="6" t="s">
        <v>6640</v>
      </c>
      <c r="C2772" s="6" t="s">
        <v>4998</v>
      </c>
      <c r="D2772" s="6"/>
    </row>
    <row r="2773" spans="1:4" x14ac:dyDescent="0.35">
      <c r="A2773" s="5">
        <v>2766</v>
      </c>
      <c r="B2773" s="6" t="s">
        <v>6640</v>
      </c>
      <c r="C2773" s="6" t="s">
        <v>19851</v>
      </c>
      <c r="D2773" s="6"/>
    </row>
    <row r="2774" spans="1:4" x14ac:dyDescent="0.35">
      <c r="A2774" s="5">
        <v>2767</v>
      </c>
      <c r="B2774" s="6" t="s">
        <v>6642</v>
      </c>
      <c r="C2774" s="6" t="s">
        <v>8363</v>
      </c>
      <c r="D2774" s="6"/>
    </row>
    <row r="2775" spans="1:4" x14ac:dyDescent="0.35">
      <c r="A2775" s="5">
        <v>2768</v>
      </c>
      <c r="B2775" s="6" t="s">
        <v>6642</v>
      </c>
      <c r="C2775" s="6" t="s">
        <v>14434</v>
      </c>
      <c r="D2775" s="6"/>
    </row>
    <row r="2776" spans="1:4" x14ac:dyDescent="0.35">
      <c r="A2776" s="5">
        <v>2769</v>
      </c>
      <c r="B2776" s="6" t="s">
        <v>1348</v>
      </c>
      <c r="C2776" s="6" t="s">
        <v>19852</v>
      </c>
      <c r="D2776" s="6"/>
    </row>
    <row r="2777" spans="1:4" x14ac:dyDescent="0.35">
      <c r="A2777" s="5">
        <v>2770</v>
      </c>
      <c r="B2777" s="6" t="s">
        <v>1348</v>
      </c>
      <c r="C2777" s="6" t="s">
        <v>19853</v>
      </c>
      <c r="D2777" s="6"/>
    </row>
    <row r="2778" spans="1:4" x14ac:dyDescent="0.35">
      <c r="A2778" s="5">
        <v>2771</v>
      </c>
      <c r="B2778" s="6" t="s">
        <v>1349</v>
      </c>
      <c r="C2778" s="6" t="s">
        <v>4998</v>
      </c>
      <c r="D2778" s="6"/>
    </row>
    <row r="2779" spans="1:4" x14ac:dyDescent="0.35">
      <c r="A2779" s="5">
        <v>2772</v>
      </c>
      <c r="B2779" s="6" t="s">
        <v>6646</v>
      </c>
      <c r="C2779" s="6" t="s">
        <v>4998</v>
      </c>
      <c r="D2779" s="6"/>
    </row>
    <row r="2780" spans="1:4" x14ac:dyDescent="0.35">
      <c r="A2780" s="5">
        <v>2773</v>
      </c>
      <c r="B2780" s="6" t="s">
        <v>6647</v>
      </c>
      <c r="C2780" s="6" t="s">
        <v>8363</v>
      </c>
      <c r="D2780" s="6"/>
    </row>
    <row r="2781" spans="1:4" x14ac:dyDescent="0.35">
      <c r="A2781" s="5">
        <v>2774</v>
      </c>
      <c r="B2781" s="6" t="s">
        <v>1350</v>
      </c>
      <c r="C2781" s="6" t="s">
        <v>19854</v>
      </c>
      <c r="D2781" s="6"/>
    </row>
    <row r="2782" spans="1:4" x14ac:dyDescent="0.35">
      <c r="A2782" s="5">
        <v>2775</v>
      </c>
      <c r="B2782" s="6" t="s">
        <v>6651</v>
      </c>
      <c r="C2782" s="6" t="s">
        <v>19855</v>
      </c>
      <c r="D2782" s="6"/>
    </row>
    <row r="2783" spans="1:4" x14ac:dyDescent="0.35">
      <c r="A2783" s="5">
        <v>2776</v>
      </c>
      <c r="B2783" s="6" t="s">
        <v>6652</v>
      </c>
      <c r="C2783" s="6" t="s">
        <v>19856</v>
      </c>
      <c r="D2783" s="6"/>
    </row>
    <row r="2784" spans="1:4" x14ac:dyDescent="0.35">
      <c r="A2784" s="5">
        <v>2777</v>
      </c>
      <c r="B2784" s="6" t="s">
        <v>6652</v>
      </c>
      <c r="C2784" s="6" t="s">
        <v>14434</v>
      </c>
      <c r="D2784" s="6"/>
    </row>
    <row r="2785" spans="1:4" x14ac:dyDescent="0.35">
      <c r="A2785" s="5">
        <v>2778</v>
      </c>
      <c r="B2785" s="6" t="s">
        <v>6654</v>
      </c>
      <c r="C2785" s="6" t="s">
        <v>19857</v>
      </c>
      <c r="D2785" s="6"/>
    </row>
    <row r="2786" spans="1:4" x14ac:dyDescent="0.35">
      <c r="A2786" s="5">
        <v>2779</v>
      </c>
      <c r="B2786" s="6" t="s">
        <v>6656</v>
      </c>
      <c r="C2786" s="6" t="s">
        <v>19858</v>
      </c>
      <c r="D2786" s="6"/>
    </row>
    <row r="2787" spans="1:4" x14ac:dyDescent="0.35">
      <c r="A2787" s="5">
        <v>2780</v>
      </c>
      <c r="B2787" s="6" t="s">
        <v>6657</v>
      </c>
      <c r="C2787" s="6" t="s">
        <v>19859</v>
      </c>
      <c r="D2787" s="6"/>
    </row>
    <row r="2788" spans="1:4" x14ac:dyDescent="0.35">
      <c r="A2788" s="5">
        <v>2781</v>
      </c>
      <c r="B2788" s="6" t="s">
        <v>6658</v>
      </c>
      <c r="C2788" s="6" t="s">
        <v>19860</v>
      </c>
      <c r="D2788" s="6"/>
    </row>
    <row r="2789" spans="1:4" x14ac:dyDescent="0.35">
      <c r="A2789" s="5">
        <v>2782</v>
      </c>
      <c r="B2789" s="6" t="s">
        <v>1351</v>
      </c>
      <c r="C2789" s="6" t="s">
        <v>8363</v>
      </c>
      <c r="D2789" s="6"/>
    </row>
    <row r="2790" spans="1:4" x14ac:dyDescent="0.35">
      <c r="A2790" s="5">
        <v>2783</v>
      </c>
      <c r="B2790" s="6" t="s">
        <v>1351</v>
      </c>
      <c r="C2790" s="6" t="s">
        <v>8363</v>
      </c>
      <c r="D2790" s="6"/>
    </row>
    <row r="2791" spans="1:4" x14ac:dyDescent="0.35">
      <c r="A2791" s="5">
        <v>2784</v>
      </c>
      <c r="B2791" s="6" t="s">
        <v>6661</v>
      </c>
      <c r="C2791" s="6" t="s">
        <v>19424</v>
      </c>
      <c r="D2791" s="6"/>
    </row>
    <row r="2792" spans="1:4" x14ac:dyDescent="0.35">
      <c r="A2792" s="5">
        <v>2785</v>
      </c>
      <c r="B2792" s="6" t="s">
        <v>1352</v>
      </c>
      <c r="C2792" s="6" t="s">
        <v>4998</v>
      </c>
      <c r="D2792" s="6"/>
    </row>
    <row r="2793" spans="1:4" x14ac:dyDescent="0.35">
      <c r="A2793" s="5">
        <v>2786</v>
      </c>
      <c r="B2793" s="6" t="s">
        <v>1352</v>
      </c>
      <c r="C2793" s="6" t="s">
        <v>19861</v>
      </c>
      <c r="D2793" s="6"/>
    </row>
    <row r="2794" spans="1:4" x14ac:dyDescent="0.35">
      <c r="A2794" s="5">
        <v>2787</v>
      </c>
      <c r="B2794" s="6" t="s">
        <v>1354</v>
      </c>
      <c r="C2794" s="6" t="s">
        <v>19862</v>
      </c>
      <c r="D2794" s="6"/>
    </row>
    <row r="2795" spans="1:4" x14ac:dyDescent="0.35">
      <c r="A2795" s="5">
        <v>2788</v>
      </c>
      <c r="B2795" s="6" t="s">
        <v>1354</v>
      </c>
      <c r="C2795" s="6" t="s">
        <v>8363</v>
      </c>
      <c r="D2795" s="6"/>
    </row>
    <row r="2796" spans="1:4" x14ac:dyDescent="0.35">
      <c r="A2796" s="5">
        <v>2789</v>
      </c>
      <c r="B2796" s="6" t="s">
        <v>6665</v>
      </c>
      <c r="C2796" s="6" t="s">
        <v>14801</v>
      </c>
      <c r="D2796" s="6"/>
    </row>
    <row r="2797" spans="1:4" x14ac:dyDescent="0.35">
      <c r="A2797" s="5">
        <v>2790</v>
      </c>
      <c r="B2797" s="6" t="s">
        <v>6667</v>
      </c>
      <c r="C2797" s="6" t="s">
        <v>711</v>
      </c>
      <c r="D2797" s="6"/>
    </row>
    <row r="2798" spans="1:4" x14ac:dyDescent="0.35">
      <c r="A2798" s="5">
        <v>2791</v>
      </c>
      <c r="B2798" s="6" t="s">
        <v>1355</v>
      </c>
      <c r="C2798" s="6" t="s">
        <v>8363</v>
      </c>
      <c r="D2798" s="6"/>
    </row>
    <row r="2799" spans="1:4" x14ac:dyDescent="0.35">
      <c r="A2799" s="5">
        <v>2792</v>
      </c>
      <c r="B2799" s="6" t="s">
        <v>6671</v>
      </c>
      <c r="C2799" s="6" t="s">
        <v>19863</v>
      </c>
      <c r="D2799" s="6"/>
    </row>
    <row r="2800" spans="1:4" x14ac:dyDescent="0.35">
      <c r="A2800" s="5">
        <v>2793</v>
      </c>
      <c r="B2800" s="6" t="s">
        <v>6672</v>
      </c>
      <c r="C2800" s="6" t="s">
        <v>8363</v>
      </c>
      <c r="D2800" s="6"/>
    </row>
    <row r="2801" spans="1:4" x14ac:dyDescent="0.35">
      <c r="A2801" s="5">
        <v>2794</v>
      </c>
      <c r="B2801" s="6" t="s">
        <v>1356</v>
      </c>
      <c r="C2801" s="6" t="s">
        <v>19864</v>
      </c>
      <c r="D2801" s="6"/>
    </row>
    <row r="2802" spans="1:4" x14ac:dyDescent="0.35">
      <c r="A2802" s="5">
        <v>2795</v>
      </c>
      <c r="B2802" s="6" t="s">
        <v>1356</v>
      </c>
      <c r="C2802" s="6" t="s">
        <v>19865</v>
      </c>
      <c r="D2802" s="6"/>
    </row>
    <row r="2803" spans="1:4" x14ac:dyDescent="0.35">
      <c r="A2803" s="5">
        <v>2796</v>
      </c>
      <c r="B2803" s="6" t="s">
        <v>6674</v>
      </c>
      <c r="C2803" s="6" t="s">
        <v>19866</v>
      </c>
      <c r="D2803" s="6"/>
    </row>
    <row r="2804" spans="1:4" x14ac:dyDescent="0.35">
      <c r="A2804" s="5">
        <v>2797</v>
      </c>
      <c r="B2804" s="6" t="s">
        <v>1357</v>
      </c>
      <c r="C2804" s="6" t="s">
        <v>19867</v>
      </c>
      <c r="D2804" s="6"/>
    </row>
    <row r="2805" spans="1:4" x14ac:dyDescent="0.35">
      <c r="A2805" s="5">
        <v>2798</v>
      </c>
      <c r="B2805" s="6" t="s">
        <v>6677</v>
      </c>
      <c r="C2805" s="6" t="s">
        <v>4998</v>
      </c>
      <c r="D2805" s="6"/>
    </row>
    <row r="2806" spans="1:4" x14ac:dyDescent="0.35">
      <c r="A2806" s="5">
        <v>2799</v>
      </c>
      <c r="B2806" s="6" t="s">
        <v>6678</v>
      </c>
      <c r="C2806" s="6" t="s">
        <v>4998</v>
      </c>
      <c r="D2806" s="6"/>
    </row>
    <row r="2807" spans="1:4" x14ac:dyDescent="0.35">
      <c r="A2807" s="5">
        <v>2800</v>
      </c>
      <c r="B2807" s="6" t="s">
        <v>6678</v>
      </c>
      <c r="C2807" s="6" t="s">
        <v>19868</v>
      </c>
      <c r="D2807" s="6"/>
    </row>
    <row r="2808" spans="1:4" x14ac:dyDescent="0.35">
      <c r="A2808" s="5">
        <v>2801</v>
      </c>
      <c r="B2808" s="6" t="s">
        <v>6681</v>
      </c>
      <c r="C2808" s="6" t="s">
        <v>19869</v>
      </c>
      <c r="D2808" s="6"/>
    </row>
    <row r="2809" spans="1:4" x14ac:dyDescent="0.35">
      <c r="A2809" s="5">
        <v>2802</v>
      </c>
      <c r="B2809" s="6" t="s">
        <v>6682</v>
      </c>
      <c r="C2809" s="6" t="s">
        <v>19870</v>
      </c>
      <c r="D2809" s="6"/>
    </row>
    <row r="2810" spans="1:4" x14ac:dyDescent="0.35">
      <c r="A2810" s="5">
        <v>2803</v>
      </c>
      <c r="B2810" s="6" t="s">
        <v>6682</v>
      </c>
      <c r="C2810" s="6" t="s">
        <v>8363</v>
      </c>
      <c r="D2810" s="6"/>
    </row>
    <row r="2811" spans="1:4" x14ac:dyDescent="0.35">
      <c r="A2811" s="5">
        <v>2804</v>
      </c>
      <c r="B2811" s="6" t="s">
        <v>6683</v>
      </c>
      <c r="C2811" s="6" t="s">
        <v>19871</v>
      </c>
      <c r="D2811" s="6"/>
    </row>
    <row r="2812" spans="1:4" x14ac:dyDescent="0.35">
      <c r="A2812" s="5">
        <v>2805</v>
      </c>
      <c r="B2812" s="6" t="s">
        <v>1359</v>
      </c>
      <c r="C2812" s="6" t="s">
        <v>18798</v>
      </c>
      <c r="D2812" s="6"/>
    </row>
    <row r="2813" spans="1:4" x14ac:dyDescent="0.35">
      <c r="A2813" s="5">
        <v>2806</v>
      </c>
      <c r="B2813" s="6" t="s">
        <v>1359</v>
      </c>
      <c r="C2813" s="6" t="s">
        <v>8363</v>
      </c>
      <c r="D2813" s="6"/>
    </row>
    <row r="2814" spans="1:4" x14ac:dyDescent="0.35">
      <c r="A2814" s="5">
        <v>2807</v>
      </c>
      <c r="B2814" s="6" t="s">
        <v>1360</v>
      </c>
      <c r="C2814" s="6" t="s">
        <v>19872</v>
      </c>
      <c r="D2814" s="6"/>
    </row>
    <row r="2815" spans="1:4" x14ac:dyDescent="0.35">
      <c r="A2815" s="5">
        <v>2808</v>
      </c>
      <c r="B2815" s="6" t="s">
        <v>1361</v>
      </c>
      <c r="C2815" s="6" t="s">
        <v>19873</v>
      </c>
      <c r="D2815" s="6"/>
    </row>
    <row r="2816" spans="1:4" x14ac:dyDescent="0.35">
      <c r="A2816" s="5">
        <v>2809</v>
      </c>
      <c r="B2816" s="6" t="s">
        <v>1362</v>
      </c>
      <c r="C2816" s="6" t="s">
        <v>8363</v>
      </c>
      <c r="D2816" s="6"/>
    </row>
    <row r="2817" spans="1:4" x14ac:dyDescent="0.35">
      <c r="A2817" s="5">
        <v>2810</v>
      </c>
      <c r="B2817" s="6" t="s">
        <v>1364</v>
      </c>
      <c r="C2817" s="6" t="s">
        <v>19874</v>
      </c>
      <c r="D2817" s="6"/>
    </row>
    <row r="2818" spans="1:4" x14ac:dyDescent="0.35">
      <c r="A2818" s="5">
        <v>2811</v>
      </c>
      <c r="B2818" s="6" t="s">
        <v>1364</v>
      </c>
      <c r="C2818" s="6" t="s">
        <v>19875</v>
      </c>
      <c r="D2818" s="6"/>
    </row>
    <row r="2819" spans="1:4" x14ac:dyDescent="0.35">
      <c r="A2819" s="5">
        <v>2812</v>
      </c>
      <c r="B2819" s="6" t="s">
        <v>6690</v>
      </c>
      <c r="C2819" s="6" t="s">
        <v>18771</v>
      </c>
      <c r="D2819" s="6"/>
    </row>
    <row r="2820" spans="1:4" x14ac:dyDescent="0.35">
      <c r="A2820" s="5">
        <v>2813</v>
      </c>
      <c r="B2820" s="6" t="s">
        <v>6692</v>
      </c>
      <c r="C2820" s="6" t="s">
        <v>19876</v>
      </c>
      <c r="D2820" s="6"/>
    </row>
    <row r="2821" spans="1:4" x14ac:dyDescent="0.35">
      <c r="A2821" s="5">
        <v>2814</v>
      </c>
      <c r="B2821" s="6" t="s">
        <v>1365</v>
      </c>
      <c r="C2821" s="6" t="s">
        <v>17638</v>
      </c>
      <c r="D2821" s="6"/>
    </row>
    <row r="2822" spans="1:4" x14ac:dyDescent="0.35">
      <c r="A2822" s="5">
        <v>2815</v>
      </c>
      <c r="B2822" s="6" t="s">
        <v>6693</v>
      </c>
      <c r="C2822" s="6" t="s">
        <v>19877</v>
      </c>
      <c r="D2822" s="6"/>
    </row>
    <row r="2823" spans="1:4" x14ac:dyDescent="0.35">
      <c r="A2823" s="5">
        <v>2816</v>
      </c>
      <c r="B2823" s="6" t="s">
        <v>1366</v>
      </c>
      <c r="C2823" s="6" t="s">
        <v>19878</v>
      </c>
      <c r="D2823" s="6"/>
    </row>
    <row r="2824" spans="1:4" x14ac:dyDescent="0.35">
      <c r="A2824" s="5">
        <v>2817</v>
      </c>
      <c r="B2824" s="6" t="s">
        <v>6695</v>
      </c>
      <c r="C2824" s="6" t="s">
        <v>19879</v>
      </c>
      <c r="D2824" s="6"/>
    </row>
    <row r="2825" spans="1:4" x14ac:dyDescent="0.35">
      <c r="A2825" s="5">
        <v>2818</v>
      </c>
      <c r="B2825" s="6" t="s">
        <v>6699</v>
      </c>
      <c r="C2825" s="6" t="s">
        <v>8363</v>
      </c>
      <c r="D2825" s="6"/>
    </row>
    <row r="2826" spans="1:4" x14ac:dyDescent="0.35">
      <c r="A2826" s="5">
        <v>2819</v>
      </c>
      <c r="B2826" s="6" t="s">
        <v>6701</v>
      </c>
      <c r="C2826" s="6" t="s">
        <v>19880</v>
      </c>
      <c r="D2826" s="6"/>
    </row>
    <row r="2827" spans="1:4" x14ac:dyDescent="0.35">
      <c r="A2827" s="5">
        <v>2820</v>
      </c>
      <c r="B2827" s="6" t="s">
        <v>6702</v>
      </c>
      <c r="C2827" s="6" t="s">
        <v>19881</v>
      </c>
      <c r="D2827" s="6"/>
    </row>
    <row r="2828" spans="1:4" x14ac:dyDescent="0.35">
      <c r="A2828" s="5">
        <v>2821</v>
      </c>
      <c r="B2828" s="6" t="s">
        <v>6708</v>
      </c>
      <c r="C2828" s="6" t="s">
        <v>8363</v>
      </c>
      <c r="D2828" s="6"/>
    </row>
    <row r="2829" spans="1:4" x14ac:dyDescent="0.35">
      <c r="A2829" s="5">
        <v>2822</v>
      </c>
      <c r="B2829" s="6" t="s">
        <v>6709</v>
      </c>
      <c r="C2829" s="6" t="s">
        <v>8363</v>
      </c>
      <c r="D2829" s="6"/>
    </row>
    <row r="2830" spans="1:4" x14ac:dyDescent="0.35">
      <c r="A2830" s="5">
        <v>2823</v>
      </c>
      <c r="B2830" s="6" t="s">
        <v>6711</v>
      </c>
      <c r="C2830" s="6" t="s">
        <v>8363</v>
      </c>
      <c r="D2830" s="6"/>
    </row>
    <row r="2831" spans="1:4" x14ac:dyDescent="0.35">
      <c r="A2831" s="5">
        <v>2824</v>
      </c>
      <c r="B2831" s="6" t="s">
        <v>6717</v>
      </c>
      <c r="C2831" s="6" t="s">
        <v>19882</v>
      </c>
      <c r="D2831" s="6"/>
    </row>
    <row r="2832" spans="1:4" x14ac:dyDescent="0.35">
      <c r="A2832" s="5">
        <v>2825</v>
      </c>
      <c r="B2832" s="6" t="s">
        <v>6719</v>
      </c>
      <c r="C2832" s="6" t="s">
        <v>8363</v>
      </c>
      <c r="D2832" s="6"/>
    </row>
    <row r="2833" spans="1:4" x14ac:dyDescent="0.35">
      <c r="A2833" s="5">
        <v>2826</v>
      </c>
      <c r="B2833" s="6" t="s">
        <v>1367</v>
      </c>
      <c r="C2833" s="6" t="s">
        <v>8363</v>
      </c>
      <c r="D2833" s="6"/>
    </row>
    <row r="2834" spans="1:4" x14ac:dyDescent="0.35">
      <c r="A2834" s="5">
        <v>2827</v>
      </c>
      <c r="B2834" s="6" t="s">
        <v>1369</v>
      </c>
      <c r="C2834" s="6" t="s">
        <v>19883</v>
      </c>
      <c r="D2834" s="6"/>
    </row>
    <row r="2835" spans="1:4" x14ac:dyDescent="0.35">
      <c r="A2835" s="5">
        <v>2828</v>
      </c>
      <c r="B2835" s="6" t="s">
        <v>6721</v>
      </c>
      <c r="C2835" s="6" t="s">
        <v>16304</v>
      </c>
      <c r="D2835" s="6"/>
    </row>
    <row r="2836" spans="1:4" x14ac:dyDescent="0.35">
      <c r="A2836" s="5">
        <v>2829</v>
      </c>
      <c r="B2836" s="6" t="s">
        <v>1370</v>
      </c>
      <c r="C2836" s="6" t="s">
        <v>14854</v>
      </c>
      <c r="D2836" s="6"/>
    </row>
    <row r="2837" spans="1:4" x14ac:dyDescent="0.35">
      <c r="A2837" s="5">
        <v>2830</v>
      </c>
      <c r="B2837" s="6" t="s">
        <v>1371</v>
      </c>
      <c r="C2837" s="6" t="s">
        <v>10956</v>
      </c>
      <c r="D2837" s="6"/>
    </row>
    <row r="2838" spans="1:4" x14ac:dyDescent="0.35">
      <c r="A2838" s="5">
        <v>2831</v>
      </c>
      <c r="B2838" s="6" t="s">
        <v>6725</v>
      </c>
      <c r="C2838" s="6" t="s">
        <v>8363</v>
      </c>
      <c r="D2838" s="6"/>
    </row>
    <row r="2839" spans="1:4" x14ac:dyDescent="0.35">
      <c r="A2839" s="5">
        <v>2832</v>
      </c>
      <c r="B2839" s="6" t="s">
        <v>6726</v>
      </c>
      <c r="C2839" s="6" t="s">
        <v>8363</v>
      </c>
      <c r="D2839" s="6"/>
    </row>
    <row r="2840" spans="1:4" x14ac:dyDescent="0.35">
      <c r="A2840" s="5">
        <v>2833</v>
      </c>
      <c r="B2840" s="6" t="s">
        <v>6728</v>
      </c>
      <c r="C2840" s="6" t="s">
        <v>11467</v>
      </c>
      <c r="D2840" s="6"/>
    </row>
    <row r="2841" spans="1:4" x14ac:dyDescent="0.35">
      <c r="A2841" s="5">
        <v>2834</v>
      </c>
      <c r="B2841" s="6" t="s">
        <v>1373</v>
      </c>
      <c r="C2841" s="6" t="s">
        <v>19884</v>
      </c>
      <c r="D2841" s="6"/>
    </row>
    <row r="2842" spans="1:4" x14ac:dyDescent="0.35">
      <c r="A2842" s="5">
        <v>2835</v>
      </c>
      <c r="B2842" s="6" t="s">
        <v>1374</v>
      </c>
      <c r="C2842" s="6" t="s">
        <v>8363</v>
      </c>
      <c r="D2842" s="6"/>
    </row>
    <row r="2843" spans="1:4" x14ac:dyDescent="0.35">
      <c r="A2843" s="5">
        <v>2836</v>
      </c>
      <c r="B2843" s="6" t="s">
        <v>1375</v>
      </c>
      <c r="C2843" s="6" t="s">
        <v>8363</v>
      </c>
      <c r="D2843" s="6"/>
    </row>
    <row r="2844" spans="1:4" x14ac:dyDescent="0.35">
      <c r="A2844" s="5">
        <v>2837</v>
      </c>
      <c r="B2844" s="6" t="s">
        <v>6729</v>
      </c>
      <c r="C2844" s="6" t="s">
        <v>11468</v>
      </c>
      <c r="D2844" s="6"/>
    </row>
    <row r="2845" spans="1:4" x14ac:dyDescent="0.35">
      <c r="A2845" s="5">
        <v>2838</v>
      </c>
      <c r="B2845" s="6" t="s">
        <v>6731</v>
      </c>
      <c r="C2845" s="6" t="s">
        <v>19885</v>
      </c>
      <c r="D2845" s="6"/>
    </row>
    <row r="2846" spans="1:4" x14ac:dyDescent="0.35">
      <c r="A2846" s="5">
        <v>2839</v>
      </c>
      <c r="B2846" s="6" t="s">
        <v>6732</v>
      </c>
      <c r="C2846" s="6" t="s">
        <v>19886</v>
      </c>
      <c r="D2846" s="6"/>
    </row>
    <row r="2847" spans="1:4" x14ac:dyDescent="0.35">
      <c r="A2847" s="5">
        <v>2840</v>
      </c>
      <c r="B2847" s="6" t="s">
        <v>1378</v>
      </c>
      <c r="C2847" s="6" t="s">
        <v>19887</v>
      </c>
      <c r="D2847" s="6"/>
    </row>
    <row r="2848" spans="1:4" x14ac:dyDescent="0.35">
      <c r="A2848" s="5">
        <v>2841</v>
      </c>
      <c r="B2848" s="6" t="s">
        <v>6735</v>
      </c>
      <c r="C2848" s="6" t="s">
        <v>19888</v>
      </c>
      <c r="D2848" s="6"/>
    </row>
    <row r="2849" spans="1:4" x14ac:dyDescent="0.35">
      <c r="A2849" s="5">
        <v>2842</v>
      </c>
      <c r="B2849" s="6" t="s">
        <v>6738</v>
      </c>
      <c r="C2849" s="6" t="s">
        <v>8363</v>
      </c>
      <c r="D2849" s="6"/>
    </row>
    <row r="2850" spans="1:4" x14ac:dyDescent="0.35">
      <c r="A2850" s="5">
        <v>2843</v>
      </c>
      <c r="B2850" s="6" t="s">
        <v>6739</v>
      </c>
      <c r="C2850" s="6" t="s">
        <v>19889</v>
      </c>
      <c r="D2850" s="6"/>
    </row>
    <row r="2851" spans="1:4" x14ac:dyDescent="0.35">
      <c r="A2851" s="5">
        <v>2844</v>
      </c>
      <c r="B2851" s="6" t="s">
        <v>6742</v>
      </c>
      <c r="C2851" s="6" t="s">
        <v>4998</v>
      </c>
      <c r="D2851" s="6"/>
    </row>
    <row r="2852" spans="1:4" x14ac:dyDescent="0.35">
      <c r="A2852" s="5">
        <v>2845</v>
      </c>
      <c r="B2852" s="6" t="s">
        <v>1379</v>
      </c>
      <c r="C2852" s="6" t="s">
        <v>542</v>
      </c>
      <c r="D2852" s="6"/>
    </row>
    <row r="2853" spans="1:4" x14ac:dyDescent="0.35">
      <c r="A2853" s="5">
        <v>2846</v>
      </c>
      <c r="B2853" s="6" t="s">
        <v>6745</v>
      </c>
      <c r="C2853" s="6" t="s">
        <v>19890</v>
      </c>
      <c r="D2853" s="6"/>
    </row>
    <row r="2854" spans="1:4" x14ac:dyDescent="0.35">
      <c r="A2854" s="5">
        <v>2847</v>
      </c>
      <c r="B2854" s="6" t="s">
        <v>1381</v>
      </c>
      <c r="C2854" s="6" t="s">
        <v>8363</v>
      </c>
      <c r="D2854" s="6"/>
    </row>
    <row r="2855" spans="1:4" x14ac:dyDescent="0.35">
      <c r="A2855" s="5">
        <v>2848</v>
      </c>
      <c r="B2855" s="6" t="s">
        <v>6749</v>
      </c>
      <c r="C2855" s="6" t="s">
        <v>19891</v>
      </c>
      <c r="D2855" s="6"/>
    </row>
    <row r="2856" spans="1:4" x14ac:dyDescent="0.35">
      <c r="A2856" s="5">
        <v>2849</v>
      </c>
      <c r="B2856" s="6" t="s">
        <v>1382</v>
      </c>
      <c r="C2856" s="6" t="s">
        <v>19892</v>
      </c>
      <c r="D2856" s="6"/>
    </row>
    <row r="2857" spans="1:4" x14ac:dyDescent="0.35">
      <c r="A2857" s="5">
        <v>2850</v>
      </c>
      <c r="B2857" s="6" t="s">
        <v>6752</v>
      </c>
      <c r="C2857" s="6" t="s">
        <v>19893</v>
      </c>
      <c r="D2857" s="6"/>
    </row>
    <row r="2858" spans="1:4" x14ac:dyDescent="0.35">
      <c r="A2858" s="5">
        <v>2851</v>
      </c>
      <c r="B2858" s="6" t="s">
        <v>6753</v>
      </c>
      <c r="C2858" s="6" t="s">
        <v>19894</v>
      </c>
      <c r="D2858" s="6"/>
    </row>
    <row r="2859" spans="1:4" x14ac:dyDescent="0.35">
      <c r="A2859" s="5">
        <v>2852</v>
      </c>
      <c r="B2859" s="6" t="s">
        <v>6754</v>
      </c>
      <c r="C2859" s="6" t="s">
        <v>19895</v>
      </c>
      <c r="D2859" s="6"/>
    </row>
    <row r="2860" spans="1:4" x14ac:dyDescent="0.35">
      <c r="A2860" s="5">
        <v>2853</v>
      </c>
      <c r="B2860" s="6" t="s">
        <v>1383</v>
      </c>
      <c r="C2860" s="6" t="s">
        <v>19896</v>
      </c>
      <c r="D2860" s="6"/>
    </row>
    <row r="2861" spans="1:4" x14ac:dyDescent="0.35">
      <c r="A2861" s="5">
        <v>2854</v>
      </c>
      <c r="B2861" s="6" t="s">
        <v>6756</v>
      </c>
      <c r="C2861" s="6" t="s">
        <v>19897</v>
      </c>
      <c r="D2861" s="6"/>
    </row>
    <row r="2862" spans="1:4" x14ac:dyDescent="0.35">
      <c r="A2862" s="5">
        <v>2855</v>
      </c>
      <c r="B2862" s="6" t="s">
        <v>1384</v>
      </c>
      <c r="C2862" s="6" t="s">
        <v>19898</v>
      </c>
      <c r="D2862" s="6"/>
    </row>
    <row r="2863" spans="1:4" x14ac:dyDescent="0.35">
      <c r="A2863" s="5">
        <v>2856</v>
      </c>
      <c r="B2863" s="6" t="s">
        <v>1384</v>
      </c>
      <c r="C2863" s="6" t="s">
        <v>19899</v>
      </c>
      <c r="D2863" s="6"/>
    </row>
    <row r="2864" spans="1:4" x14ac:dyDescent="0.35">
      <c r="A2864" s="5">
        <v>2857</v>
      </c>
      <c r="B2864" s="6" t="s">
        <v>1385</v>
      </c>
      <c r="C2864" s="6" t="s">
        <v>8363</v>
      </c>
      <c r="D2864" s="6"/>
    </row>
    <row r="2865" spans="1:4" x14ac:dyDescent="0.35">
      <c r="A2865" s="5">
        <v>2858</v>
      </c>
      <c r="B2865" s="6" t="s">
        <v>6757</v>
      </c>
      <c r="C2865" s="6" t="s">
        <v>19900</v>
      </c>
      <c r="D2865" s="6"/>
    </row>
    <row r="2866" spans="1:4" x14ac:dyDescent="0.35">
      <c r="A2866" s="5">
        <v>2859</v>
      </c>
      <c r="B2866" s="6" t="s">
        <v>1386</v>
      </c>
      <c r="C2866" s="6" t="s">
        <v>4998</v>
      </c>
      <c r="D2866" s="6"/>
    </row>
    <row r="2867" spans="1:4" x14ac:dyDescent="0.35">
      <c r="A2867" s="5">
        <v>2860</v>
      </c>
      <c r="B2867" s="6" t="s">
        <v>1388</v>
      </c>
      <c r="C2867" s="6" t="s">
        <v>14801</v>
      </c>
      <c r="D2867" s="6"/>
    </row>
    <row r="2868" spans="1:4" x14ac:dyDescent="0.35">
      <c r="A2868" s="5">
        <v>2861</v>
      </c>
      <c r="B2868" s="6" t="s">
        <v>1390</v>
      </c>
      <c r="C2868" s="6" t="s">
        <v>9853</v>
      </c>
      <c r="D2868" s="6"/>
    </row>
    <row r="2869" spans="1:4" x14ac:dyDescent="0.35">
      <c r="A2869" s="5">
        <v>2862</v>
      </c>
      <c r="B2869" s="6" t="s">
        <v>6763</v>
      </c>
      <c r="C2869" s="6" t="s">
        <v>19901</v>
      </c>
      <c r="D2869" s="6"/>
    </row>
    <row r="2870" spans="1:4" x14ac:dyDescent="0.35">
      <c r="A2870" s="5">
        <v>2863</v>
      </c>
      <c r="B2870" s="6" t="s">
        <v>1392</v>
      </c>
      <c r="C2870" s="6" t="s">
        <v>8363</v>
      </c>
      <c r="D2870" s="6"/>
    </row>
    <row r="2871" spans="1:4" x14ac:dyDescent="0.35">
      <c r="A2871" s="5">
        <v>2864</v>
      </c>
      <c r="B2871" s="6" t="s">
        <v>1393</v>
      </c>
      <c r="C2871" s="6" t="s">
        <v>542</v>
      </c>
      <c r="D2871" s="6"/>
    </row>
    <row r="2872" spans="1:4" x14ac:dyDescent="0.35">
      <c r="A2872" s="5">
        <v>2865</v>
      </c>
      <c r="B2872" s="6" t="s">
        <v>6769</v>
      </c>
      <c r="C2872" s="6" t="s">
        <v>19902</v>
      </c>
      <c r="D2872" s="6"/>
    </row>
    <row r="2873" spans="1:4" x14ac:dyDescent="0.35">
      <c r="A2873" s="5">
        <v>2866</v>
      </c>
      <c r="B2873" s="6" t="s">
        <v>1395</v>
      </c>
      <c r="C2873" s="6" t="s">
        <v>1632</v>
      </c>
      <c r="D2873" s="6"/>
    </row>
    <row r="2874" spans="1:4" x14ac:dyDescent="0.35">
      <c r="A2874" s="5">
        <v>2867</v>
      </c>
      <c r="B2874" s="6" t="s">
        <v>1396</v>
      </c>
      <c r="C2874" s="6" t="s">
        <v>19903</v>
      </c>
      <c r="D2874" s="6"/>
    </row>
    <row r="2875" spans="1:4" x14ac:dyDescent="0.35">
      <c r="A2875" s="5">
        <v>2868</v>
      </c>
      <c r="B2875" s="6" t="s">
        <v>1398</v>
      </c>
      <c r="C2875" s="6" t="s">
        <v>8363</v>
      </c>
      <c r="D2875" s="6"/>
    </row>
    <row r="2876" spans="1:4" x14ac:dyDescent="0.35">
      <c r="A2876" s="5">
        <v>2869</v>
      </c>
      <c r="B2876" s="6" t="s">
        <v>1399</v>
      </c>
      <c r="C2876" s="6" t="s">
        <v>19904</v>
      </c>
      <c r="D2876" s="6"/>
    </row>
    <row r="2877" spans="1:4" x14ac:dyDescent="0.35">
      <c r="A2877" s="5">
        <v>2870</v>
      </c>
      <c r="B2877" s="6" t="s">
        <v>6775</v>
      </c>
      <c r="C2877" s="6" t="s">
        <v>19905</v>
      </c>
      <c r="D2877" s="6"/>
    </row>
    <row r="2878" spans="1:4" x14ac:dyDescent="0.35">
      <c r="A2878" s="5">
        <v>2871</v>
      </c>
      <c r="B2878" s="6" t="s">
        <v>1400</v>
      </c>
      <c r="C2878" s="6" t="s">
        <v>4998</v>
      </c>
      <c r="D2878" s="6"/>
    </row>
    <row r="2879" spans="1:4" x14ac:dyDescent="0.35">
      <c r="A2879" s="5">
        <v>2872</v>
      </c>
      <c r="B2879" s="6" t="s">
        <v>1400</v>
      </c>
      <c r="C2879" s="6" t="s">
        <v>19906</v>
      </c>
      <c r="D2879" s="6"/>
    </row>
    <row r="2880" spans="1:4" x14ac:dyDescent="0.35">
      <c r="A2880" s="5">
        <v>2873</v>
      </c>
      <c r="B2880" s="6" t="s">
        <v>6781</v>
      </c>
      <c r="C2880" s="6" t="s">
        <v>19907</v>
      </c>
      <c r="D2880" s="6"/>
    </row>
    <row r="2881" spans="1:4" x14ac:dyDescent="0.35">
      <c r="A2881" s="5">
        <v>2874</v>
      </c>
      <c r="B2881" s="6" t="s">
        <v>1401</v>
      </c>
      <c r="C2881" s="6" t="s">
        <v>8363</v>
      </c>
      <c r="D2881" s="6"/>
    </row>
    <row r="2882" spans="1:4" x14ac:dyDescent="0.35">
      <c r="A2882" s="5">
        <v>2875</v>
      </c>
      <c r="B2882" s="6" t="s">
        <v>1402</v>
      </c>
      <c r="C2882" s="6" t="s">
        <v>542</v>
      </c>
      <c r="D2882" s="6"/>
    </row>
    <row r="2883" spans="1:4" x14ac:dyDescent="0.35">
      <c r="A2883" s="5">
        <v>2876</v>
      </c>
      <c r="B2883" s="6" t="s">
        <v>6786</v>
      </c>
      <c r="C2883" s="6" t="s">
        <v>19908</v>
      </c>
      <c r="D2883" s="6"/>
    </row>
    <row r="2884" spans="1:4" x14ac:dyDescent="0.35">
      <c r="A2884" s="5">
        <v>2877</v>
      </c>
      <c r="B2884" s="6" t="s">
        <v>1405</v>
      </c>
      <c r="C2884" s="6" t="s">
        <v>8363</v>
      </c>
      <c r="D2884" s="6"/>
    </row>
    <row r="2885" spans="1:4" x14ac:dyDescent="0.35">
      <c r="A2885" s="5">
        <v>2878</v>
      </c>
      <c r="B2885" s="6" t="s">
        <v>1406</v>
      </c>
      <c r="C2885" s="6" t="s">
        <v>19909</v>
      </c>
      <c r="D2885" s="6"/>
    </row>
    <row r="2886" spans="1:4" x14ac:dyDescent="0.35">
      <c r="A2886" s="5">
        <v>2879</v>
      </c>
      <c r="B2886" s="6" t="s">
        <v>1407</v>
      </c>
      <c r="C2886" s="6" t="s">
        <v>19910</v>
      </c>
      <c r="D2886" s="6"/>
    </row>
    <row r="2887" spans="1:4" x14ac:dyDescent="0.35">
      <c r="A2887" s="5">
        <v>2880</v>
      </c>
      <c r="B2887" s="6" t="s">
        <v>1408</v>
      </c>
      <c r="C2887" s="6" t="s">
        <v>4998</v>
      </c>
      <c r="D2887" s="6"/>
    </row>
    <row r="2888" spans="1:4" x14ac:dyDescent="0.35">
      <c r="A2888" s="5">
        <v>2881</v>
      </c>
      <c r="B2888" s="6" t="s">
        <v>1408</v>
      </c>
      <c r="C2888" s="6" t="s">
        <v>18771</v>
      </c>
      <c r="D2888" s="6"/>
    </row>
    <row r="2889" spans="1:4" x14ac:dyDescent="0.35">
      <c r="A2889" s="5">
        <v>2882</v>
      </c>
      <c r="B2889" s="6" t="s">
        <v>6793</v>
      </c>
      <c r="C2889" s="6" t="s">
        <v>19911</v>
      </c>
      <c r="D2889" s="6"/>
    </row>
    <row r="2890" spans="1:4" x14ac:dyDescent="0.35">
      <c r="A2890" s="5">
        <v>2883</v>
      </c>
      <c r="B2890" s="6" t="s">
        <v>1409</v>
      </c>
      <c r="C2890" s="6" t="s">
        <v>19912</v>
      </c>
      <c r="D2890" s="6"/>
    </row>
    <row r="2891" spans="1:4" x14ac:dyDescent="0.35">
      <c r="A2891" s="5">
        <v>2884</v>
      </c>
      <c r="B2891" s="6" t="s">
        <v>6797</v>
      </c>
      <c r="C2891" s="6" t="s">
        <v>4998</v>
      </c>
      <c r="D2891" s="6"/>
    </row>
    <row r="2892" spans="1:4" x14ac:dyDescent="0.35">
      <c r="A2892" s="5">
        <v>2885</v>
      </c>
      <c r="B2892" s="6" t="s">
        <v>6798</v>
      </c>
      <c r="C2892" s="6" t="s">
        <v>19913</v>
      </c>
      <c r="D2892" s="6"/>
    </row>
    <row r="2893" spans="1:4" x14ac:dyDescent="0.35">
      <c r="A2893" s="5">
        <v>2886</v>
      </c>
      <c r="B2893" s="6" t="s">
        <v>6800</v>
      </c>
      <c r="C2893" s="6" t="s">
        <v>19914</v>
      </c>
      <c r="D2893" s="6"/>
    </row>
    <row r="2894" spans="1:4" x14ac:dyDescent="0.35">
      <c r="A2894" s="5">
        <v>2887</v>
      </c>
      <c r="B2894" s="6" t="s">
        <v>1410</v>
      </c>
      <c r="C2894" s="6" t="s">
        <v>4998</v>
      </c>
      <c r="D2894" s="6"/>
    </row>
    <row r="2895" spans="1:4" x14ac:dyDescent="0.35">
      <c r="A2895" s="5">
        <v>2888</v>
      </c>
      <c r="B2895" s="6" t="s">
        <v>1410</v>
      </c>
      <c r="C2895" s="6" t="s">
        <v>19915</v>
      </c>
      <c r="D2895" s="6"/>
    </row>
    <row r="2896" spans="1:4" x14ac:dyDescent="0.35">
      <c r="A2896" s="5">
        <v>2889</v>
      </c>
      <c r="B2896" s="6" t="s">
        <v>6801</v>
      </c>
      <c r="C2896" s="6" t="s">
        <v>19916</v>
      </c>
      <c r="D2896" s="6"/>
    </row>
    <row r="2897" spans="1:4" x14ac:dyDescent="0.35">
      <c r="A2897" s="5">
        <v>2890</v>
      </c>
      <c r="B2897" s="6" t="s">
        <v>6802</v>
      </c>
      <c r="C2897" s="6" t="s">
        <v>542</v>
      </c>
      <c r="D2897" s="6"/>
    </row>
    <row r="2898" spans="1:4" x14ac:dyDescent="0.35">
      <c r="A2898" s="5">
        <v>2891</v>
      </c>
      <c r="B2898" s="6" t="s">
        <v>6803</v>
      </c>
      <c r="C2898" s="6" t="s">
        <v>8363</v>
      </c>
      <c r="D2898" s="6"/>
    </row>
    <row r="2899" spans="1:4" x14ac:dyDescent="0.35">
      <c r="A2899" s="5">
        <v>2892</v>
      </c>
      <c r="B2899" s="6" t="s">
        <v>6804</v>
      </c>
      <c r="C2899" s="6" t="s">
        <v>19917</v>
      </c>
      <c r="D2899" s="6"/>
    </row>
    <row r="2900" spans="1:4" x14ac:dyDescent="0.35">
      <c r="A2900" s="5">
        <v>2893</v>
      </c>
      <c r="B2900" s="6" t="s">
        <v>1411</v>
      </c>
      <c r="C2900" s="6" t="s">
        <v>19918</v>
      </c>
      <c r="D2900" s="6"/>
    </row>
    <row r="2901" spans="1:4" x14ac:dyDescent="0.35">
      <c r="A2901" s="5">
        <v>2894</v>
      </c>
      <c r="B2901" s="6" t="s">
        <v>1411</v>
      </c>
      <c r="C2901" s="6" t="s">
        <v>19919</v>
      </c>
      <c r="D2901" s="6"/>
    </row>
    <row r="2902" spans="1:4" x14ac:dyDescent="0.35">
      <c r="A2902" s="5">
        <v>2895</v>
      </c>
      <c r="B2902" s="6" t="s">
        <v>1412</v>
      </c>
      <c r="C2902" s="6" t="s">
        <v>19920</v>
      </c>
      <c r="D2902" s="6"/>
    </row>
    <row r="2903" spans="1:4" x14ac:dyDescent="0.35">
      <c r="A2903" s="5">
        <v>2896</v>
      </c>
      <c r="B2903" s="6" t="s">
        <v>6809</v>
      </c>
      <c r="C2903" s="6" t="s">
        <v>19921</v>
      </c>
      <c r="D2903" s="6"/>
    </row>
    <row r="2904" spans="1:4" x14ac:dyDescent="0.35">
      <c r="A2904" s="5">
        <v>2897</v>
      </c>
      <c r="B2904" s="6" t="s">
        <v>1414</v>
      </c>
      <c r="C2904" s="6" t="s">
        <v>19922</v>
      </c>
      <c r="D2904" s="6"/>
    </row>
    <row r="2905" spans="1:4" x14ac:dyDescent="0.35">
      <c r="A2905" s="5">
        <v>2898</v>
      </c>
      <c r="B2905" s="6" t="s">
        <v>1414</v>
      </c>
      <c r="C2905" s="6" t="s">
        <v>19923</v>
      </c>
      <c r="D2905" s="6"/>
    </row>
    <row r="2906" spans="1:4" x14ac:dyDescent="0.35">
      <c r="A2906" s="5">
        <v>2899</v>
      </c>
      <c r="B2906" s="6" t="s">
        <v>6812</v>
      </c>
      <c r="C2906" s="6" t="s">
        <v>19328</v>
      </c>
      <c r="D2906" s="6"/>
    </row>
    <row r="2907" spans="1:4" x14ac:dyDescent="0.35">
      <c r="A2907" s="5">
        <v>2900</v>
      </c>
      <c r="B2907" s="6" t="s">
        <v>1416</v>
      </c>
      <c r="C2907" s="6" t="s">
        <v>4998</v>
      </c>
      <c r="D2907" s="6"/>
    </row>
    <row r="2908" spans="1:4" x14ac:dyDescent="0.35">
      <c r="A2908" s="5">
        <v>2901</v>
      </c>
      <c r="B2908" s="6" t="s">
        <v>1416</v>
      </c>
      <c r="C2908" s="6" t="s">
        <v>19924</v>
      </c>
      <c r="D2908" s="6"/>
    </row>
    <row r="2909" spans="1:4" x14ac:dyDescent="0.35">
      <c r="A2909" s="5">
        <v>2902</v>
      </c>
      <c r="B2909" s="6" t="s">
        <v>1417</v>
      </c>
      <c r="C2909" s="6" t="s">
        <v>19925</v>
      </c>
      <c r="D2909" s="6"/>
    </row>
    <row r="2910" spans="1:4" x14ac:dyDescent="0.35">
      <c r="A2910" s="5">
        <v>2903</v>
      </c>
      <c r="B2910" s="6" t="s">
        <v>6823</v>
      </c>
      <c r="C2910" s="6" t="s">
        <v>14801</v>
      </c>
      <c r="D2910" s="6"/>
    </row>
    <row r="2911" spans="1:4" x14ac:dyDescent="0.35">
      <c r="A2911" s="5">
        <v>2904</v>
      </c>
      <c r="B2911" s="6" t="s">
        <v>6824</v>
      </c>
      <c r="C2911" s="6" t="s">
        <v>4998</v>
      </c>
      <c r="D2911" s="6"/>
    </row>
    <row r="2912" spans="1:4" x14ac:dyDescent="0.35">
      <c r="A2912" s="5">
        <v>2905</v>
      </c>
      <c r="B2912" s="6" t="s">
        <v>6824</v>
      </c>
      <c r="C2912" s="6" t="s">
        <v>19926</v>
      </c>
      <c r="D2912" s="6"/>
    </row>
    <row r="2913" spans="1:4" x14ac:dyDescent="0.35">
      <c r="A2913" s="5">
        <v>2906</v>
      </c>
      <c r="B2913" s="6" t="s">
        <v>6824</v>
      </c>
      <c r="C2913" s="6" t="s">
        <v>19927</v>
      </c>
      <c r="D2913" s="6"/>
    </row>
    <row r="2914" spans="1:4" x14ac:dyDescent="0.35">
      <c r="A2914" s="5">
        <v>2907</v>
      </c>
      <c r="B2914" s="6" t="s">
        <v>6827</v>
      </c>
      <c r="C2914" s="6" t="s">
        <v>4998</v>
      </c>
      <c r="D2914" s="6"/>
    </row>
    <row r="2915" spans="1:4" x14ac:dyDescent="0.35">
      <c r="A2915" s="5">
        <v>2908</v>
      </c>
      <c r="B2915" s="6" t="s">
        <v>1418</v>
      </c>
      <c r="C2915" s="6" t="s">
        <v>19928</v>
      </c>
      <c r="D2915" s="6"/>
    </row>
    <row r="2916" spans="1:4" x14ac:dyDescent="0.35">
      <c r="A2916" s="5">
        <v>2909</v>
      </c>
      <c r="B2916" s="6" t="s">
        <v>6829</v>
      </c>
      <c r="C2916" s="6" t="s">
        <v>19929</v>
      </c>
      <c r="D2916" s="6"/>
    </row>
    <row r="2917" spans="1:4" x14ac:dyDescent="0.35">
      <c r="A2917" s="5">
        <v>2910</v>
      </c>
      <c r="B2917" s="6" t="s">
        <v>6830</v>
      </c>
      <c r="C2917" s="6" t="s">
        <v>8363</v>
      </c>
      <c r="D2917" s="6"/>
    </row>
    <row r="2918" spans="1:4" x14ac:dyDescent="0.35">
      <c r="A2918" s="5">
        <v>2911</v>
      </c>
      <c r="B2918" s="6" t="s">
        <v>6832</v>
      </c>
      <c r="C2918" s="6" t="s">
        <v>14434</v>
      </c>
      <c r="D2918" s="6"/>
    </row>
    <row r="2919" spans="1:4" x14ac:dyDescent="0.35">
      <c r="A2919" s="5">
        <v>2912</v>
      </c>
      <c r="B2919" s="6" t="s">
        <v>1419</v>
      </c>
      <c r="C2919" s="6" t="s">
        <v>19930</v>
      </c>
      <c r="D2919" s="6"/>
    </row>
    <row r="2920" spans="1:4" x14ac:dyDescent="0.35">
      <c r="A2920" s="5">
        <v>2913</v>
      </c>
      <c r="B2920" s="6" t="s">
        <v>1420</v>
      </c>
      <c r="C2920" s="6" t="s">
        <v>19931</v>
      </c>
      <c r="D2920" s="6"/>
    </row>
    <row r="2921" spans="1:4" x14ac:dyDescent="0.35">
      <c r="A2921" s="5">
        <v>2914</v>
      </c>
      <c r="B2921" s="6" t="s">
        <v>6839</v>
      </c>
      <c r="C2921" s="6" t="s">
        <v>8363</v>
      </c>
      <c r="D2921" s="6"/>
    </row>
    <row r="2922" spans="1:4" x14ac:dyDescent="0.35">
      <c r="A2922" s="5">
        <v>2915</v>
      </c>
      <c r="B2922" s="6" t="s">
        <v>1421</v>
      </c>
      <c r="C2922" s="6" t="s">
        <v>19932</v>
      </c>
      <c r="D2922" s="6"/>
    </row>
    <row r="2923" spans="1:4" x14ac:dyDescent="0.35">
      <c r="A2923" s="5">
        <v>2916</v>
      </c>
      <c r="B2923" s="6" t="s">
        <v>1422</v>
      </c>
      <c r="C2923" s="6" t="s">
        <v>19933</v>
      </c>
      <c r="D2923" s="6"/>
    </row>
    <row r="2924" spans="1:4" x14ac:dyDescent="0.35">
      <c r="A2924" s="5">
        <v>2917</v>
      </c>
      <c r="B2924" s="6" t="s">
        <v>1422</v>
      </c>
      <c r="C2924" s="6" t="s">
        <v>8363</v>
      </c>
      <c r="D2924" s="6"/>
    </row>
    <row r="2925" spans="1:4" x14ac:dyDescent="0.35">
      <c r="A2925" s="5">
        <v>2918</v>
      </c>
      <c r="B2925" s="6" t="s">
        <v>1422</v>
      </c>
      <c r="C2925" s="6" t="s">
        <v>8363</v>
      </c>
      <c r="D2925" s="6"/>
    </row>
    <row r="2926" spans="1:4" x14ac:dyDescent="0.35">
      <c r="A2926" s="5">
        <v>2919</v>
      </c>
      <c r="B2926" s="6" t="s">
        <v>6844</v>
      </c>
      <c r="C2926" s="6" t="s">
        <v>14152</v>
      </c>
      <c r="D2926" s="6"/>
    </row>
    <row r="2927" spans="1:4" x14ac:dyDescent="0.35">
      <c r="A2927" s="5">
        <v>2920</v>
      </c>
      <c r="B2927" s="6" t="s">
        <v>1424</v>
      </c>
      <c r="C2927" s="6" t="s">
        <v>711</v>
      </c>
      <c r="D2927" s="6"/>
    </row>
    <row r="2928" spans="1:4" x14ac:dyDescent="0.35">
      <c r="A2928" s="5">
        <v>2921</v>
      </c>
      <c r="B2928" s="6" t="s">
        <v>1425</v>
      </c>
      <c r="C2928" s="6" t="s">
        <v>8363</v>
      </c>
      <c r="D2928" s="6"/>
    </row>
    <row r="2929" spans="1:4" x14ac:dyDescent="0.35">
      <c r="A2929" s="5">
        <v>2922</v>
      </c>
      <c r="B2929" s="6" t="s">
        <v>6847</v>
      </c>
      <c r="C2929" s="6" t="s">
        <v>8363</v>
      </c>
      <c r="D2929" s="6"/>
    </row>
    <row r="2930" spans="1:4" x14ac:dyDescent="0.35">
      <c r="A2930" s="5">
        <v>2923</v>
      </c>
      <c r="B2930" s="6" t="s">
        <v>1426</v>
      </c>
      <c r="C2930" s="6" t="s">
        <v>19934</v>
      </c>
      <c r="D2930" s="6"/>
    </row>
    <row r="2931" spans="1:4" x14ac:dyDescent="0.35">
      <c r="A2931" s="5">
        <v>2924</v>
      </c>
      <c r="B2931" s="6" t="s">
        <v>1427</v>
      </c>
      <c r="C2931" s="6" t="s">
        <v>8363</v>
      </c>
      <c r="D2931" s="6"/>
    </row>
    <row r="2932" spans="1:4" x14ac:dyDescent="0.35">
      <c r="A2932" s="5">
        <v>2925</v>
      </c>
      <c r="B2932" s="6" t="s">
        <v>1427</v>
      </c>
      <c r="C2932" s="6" t="s">
        <v>10147</v>
      </c>
      <c r="D2932" s="6"/>
    </row>
    <row r="2933" spans="1:4" x14ac:dyDescent="0.35">
      <c r="A2933" s="5">
        <v>2926</v>
      </c>
      <c r="B2933" s="6" t="s">
        <v>1428</v>
      </c>
      <c r="C2933" s="6" t="s">
        <v>4998</v>
      </c>
      <c r="D2933" s="6"/>
    </row>
    <row r="2934" spans="1:4" x14ac:dyDescent="0.35">
      <c r="A2934" s="5">
        <v>2927</v>
      </c>
      <c r="B2934" s="6" t="s">
        <v>1428</v>
      </c>
      <c r="C2934" s="6" t="s">
        <v>19935</v>
      </c>
      <c r="D2934" s="6"/>
    </row>
    <row r="2935" spans="1:4" x14ac:dyDescent="0.35">
      <c r="A2935" s="5">
        <v>2928</v>
      </c>
      <c r="B2935" s="6" t="s">
        <v>1429</v>
      </c>
      <c r="C2935" s="6" t="s">
        <v>19936</v>
      </c>
      <c r="D2935" s="6"/>
    </row>
    <row r="2936" spans="1:4" x14ac:dyDescent="0.35">
      <c r="A2936" s="5">
        <v>2929</v>
      </c>
      <c r="B2936" s="6" t="s">
        <v>6857</v>
      </c>
      <c r="C2936" s="6" t="s">
        <v>19937</v>
      </c>
      <c r="D2936" s="6"/>
    </row>
    <row r="2937" spans="1:4" x14ac:dyDescent="0.35">
      <c r="A2937" s="5">
        <v>2930</v>
      </c>
      <c r="B2937" s="6" t="s">
        <v>6858</v>
      </c>
      <c r="C2937" s="6" t="s">
        <v>19938</v>
      </c>
      <c r="D2937" s="6"/>
    </row>
    <row r="2938" spans="1:4" x14ac:dyDescent="0.35">
      <c r="A2938" s="5">
        <v>2931</v>
      </c>
      <c r="B2938" s="6" t="s">
        <v>6860</v>
      </c>
      <c r="C2938" s="6" t="s">
        <v>19939</v>
      </c>
      <c r="D2938" s="6"/>
    </row>
    <row r="2939" spans="1:4" x14ac:dyDescent="0.35">
      <c r="A2939" s="5">
        <v>2932</v>
      </c>
      <c r="B2939" s="6" t="s">
        <v>1431</v>
      </c>
      <c r="C2939" s="6" t="s">
        <v>8363</v>
      </c>
      <c r="D2939" s="6"/>
    </row>
    <row r="2940" spans="1:4" x14ac:dyDescent="0.35">
      <c r="A2940" s="5">
        <v>2933</v>
      </c>
      <c r="B2940" s="6" t="s">
        <v>1433</v>
      </c>
      <c r="C2940" s="6" t="s">
        <v>18771</v>
      </c>
      <c r="D2940" s="6"/>
    </row>
    <row r="2941" spans="1:4" x14ac:dyDescent="0.35">
      <c r="A2941" s="5">
        <v>2934</v>
      </c>
      <c r="B2941" s="6" t="s">
        <v>1433</v>
      </c>
      <c r="C2941" s="6" t="s">
        <v>19940</v>
      </c>
      <c r="D2941" s="6"/>
    </row>
    <row r="2942" spans="1:4" x14ac:dyDescent="0.35">
      <c r="A2942" s="5">
        <v>2935</v>
      </c>
      <c r="B2942" s="6" t="s">
        <v>1434</v>
      </c>
      <c r="C2942" s="6" t="s">
        <v>8363</v>
      </c>
      <c r="D2942" s="6"/>
    </row>
    <row r="2943" spans="1:4" x14ac:dyDescent="0.35">
      <c r="A2943" s="5">
        <v>2936</v>
      </c>
      <c r="B2943" s="6" t="s">
        <v>1435</v>
      </c>
      <c r="C2943" s="6" t="s">
        <v>8363</v>
      </c>
      <c r="D2943" s="6"/>
    </row>
    <row r="2944" spans="1:4" x14ac:dyDescent="0.35">
      <c r="A2944" s="5">
        <v>2937</v>
      </c>
      <c r="B2944" s="6" t="s">
        <v>1436</v>
      </c>
      <c r="C2944" s="6" t="s">
        <v>8363</v>
      </c>
      <c r="D2944" s="6"/>
    </row>
    <row r="2945" spans="1:4" x14ac:dyDescent="0.35">
      <c r="A2945" s="5">
        <v>2938</v>
      </c>
      <c r="B2945" s="6" t="s">
        <v>1437</v>
      </c>
      <c r="C2945" s="6" t="s">
        <v>19941</v>
      </c>
      <c r="D2945" s="6"/>
    </row>
    <row r="2946" spans="1:4" x14ac:dyDescent="0.35">
      <c r="A2946" s="5">
        <v>2939</v>
      </c>
      <c r="B2946" s="6" t="s">
        <v>1437</v>
      </c>
      <c r="C2946" s="6" t="s">
        <v>18798</v>
      </c>
      <c r="D2946" s="6"/>
    </row>
    <row r="2947" spans="1:4" x14ac:dyDescent="0.35">
      <c r="A2947" s="5">
        <v>2940</v>
      </c>
      <c r="B2947" s="6" t="s">
        <v>6870</v>
      </c>
      <c r="C2947" s="6" t="s">
        <v>19942</v>
      </c>
      <c r="D2947" s="6"/>
    </row>
    <row r="2948" spans="1:4" x14ac:dyDescent="0.35">
      <c r="A2948" s="5">
        <v>2941</v>
      </c>
      <c r="B2948" s="6" t="s">
        <v>6871</v>
      </c>
      <c r="C2948" s="6" t="s">
        <v>11042</v>
      </c>
      <c r="D2948" s="6"/>
    </row>
    <row r="2949" spans="1:4" x14ac:dyDescent="0.35">
      <c r="A2949" s="5">
        <v>2942</v>
      </c>
      <c r="B2949" s="6" t="s">
        <v>6872</v>
      </c>
      <c r="C2949" s="6" t="s">
        <v>8363</v>
      </c>
      <c r="D2949" s="6"/>
    </row>
    <row r="2950" spans="1:4" x14ac:dyDescent="0.35">
      <c r="A2950" s="5">
        <v>2943</v>
      </c>
      <c r="B2950" s="6" t="s">
        <v>6876</v>
      </c>
      <c r="C2950" s="6" t="s">
        <v>19943</v>
      </c>
      <c r="D2950" s="6"/>
    </row>
    <row r="2951" spans="1:4" x14ac:dyDescent="0.35">
      <c r="A2951" s="5">
        <v>2944</v>
      </c>
      <c r="B2951" s="6" t="s">
        <v>6878</v>
      </c>
      <c r="C2951" s="6" t="s">
        <v>19944</v>
      </c>
      <c r="D2951" s="6"/>
    </row>
    <row r="2952" spans="1:4" x14ac:dyDescent="0.35">
      <c r="A2952" s="5">
        <v>2945</v>
      </c>
      <c r="B2952" s="6" t="s">
        <v>6880</v>
      </c>
      <c r="C2952" s="6" t="s">
        <v>19945</v>
      </c>
      <c r="D2952" s="6"/>
    </row>
    <row r="2953" spans="1:4" x14ac:dyDescent="0.35">
      <c r="A2953" s="5">
        <v>2946</v>
      </c>
      <c r="B2953" s="6" t="s">
        <v>6881</v>
      </c>
      <c r="C2953" s="6" t="s">
        <v>4998</v>
      </c>
      <c r="D2953" s="6"/>
    </row>
    <row r="2954" spans="1:4" x14ac:dyDescent="0.35">
      <c r="A2954" s="5">
        <v>2947</v>
      </c>
      <c r="B2954" s="6" t="s">
        <v>6883</v>
      </c>
      <c r="C2954" s="6" t="s">
        <v>19946</v>
      </c>
      <c r="D2954" s="6"/>
    </row>
    <row r="2955" spans="1:4" x14ac:dyDescent="0.35">
      <c r="A2955" s="5">
        <v>2948</v>
      </c>
      <c r="B2955" s="6" t="s">
        <v>6886</v>
      </c>
      <c r="C2955" s="6" t="s">
        <v>18879</v>
      </c>
      <c r="D2955" s="6"/>
    </row>
    <row r="2956" spans="1:4" x14ac:dyDescent="0.35">
      <c r="A2956" s="5">
        <v>2949</v>
      </c>
      <c r="B2956" s="6" t="s">
        <v>1438</v>
      </c>
      <c r="C2956" s="6" t="s">
        <v>19947</v>
      </c>
      <c r="D2956" s="6"/>
    </row>
    <row r="2957" spans="1:4" x14ac:dyDescent="0.35">
      <c r="A2957" s="5">
        <v>2950</v>
      </c>
      <c r="B2957" s="6" t="s">
        <v>1439</v>
      </c>
      <c r="C2957" s="6" t="s">
        <v>19948</v>
      </c>
      <c r="D2957" s="6"/>
    </row>
    <row r="2958" spans="1:4" x14ac:dyDescent="0.35">
      <c r="A2958" s="5">
        <v>2951</v>
      </c>
      <c r="B2958" s="6" t="s">
        <v>1440</v>
      </c>
      <c r="C2958" s="6" t="s">
        <v>8363</v>
      </c>
      <c r="D2958" s="6"/>
    </row>
    <row r="2959" spans="1:4" x14ac:dyDescent="0.35">
      <c r="A2959" s="5">
        <v>2952</v>
      </c>
      <c r="B2959" s="6" t="s">
        <v>6891</v>
      </c>
      <c r="C2959" s="6" t="s">
        <v>19949</v>
      </c>
      <c r="D2959" s="6"/>
    </row>
    <row r="2960" spans="1:4" x14ac:dyDescent="0.35">
      <c r="A2960" s="5">
        <v>2953</v>
      </c>
      <c r="B2960" s="6" t="s">
        <v>6891</v>
      </c>
      <c r="C2960" s="6" t="s">
        <v>19950</v>
      </c>
      <c r="D2960" s="6"/>
    </row>
    <row r="2961" spans="1:4" x14ac:dyDescent="0.35">
      <c r="A2961" s="5">
        <v>2954</v>
      </c>
      <c r="B2961" s="6" t="s">
        <v>1442</v>
      </c>
      <c r="C2961" s="6" t="s">
        <v>19951</v>
      </c>
      <c r="D2961" s="6"/>
    </row>
    <row r="2962" spans="1:4" x14ac:dyDescent="0.35">
      <c r="A2962" s="5">
        <v>2955</v>
      </c>
      <c r="B2962" s="6" t="s">
        <v>6894</v>
      </c>
      <c r="C2962" s="6" t="s">
        <v>19952</v>
      </c>
      <c r="D2962" s="6"/>
    </row>
    <row r="2963" spans="1:4" x14ac:dyDescent="0.35">
      <c r="A2963" s="5">
        <v>2956</v>
      </c>
      <c r="B2963" s="6" t="s">
        <v>1443</v>
      </c>
      <c r="C2963" s="6" t="s">
        <v>18798</v>
      </c>
      <c r="D2963" s="6"/>
    </row>
    <row r="2964" spans="1:4" x14ac:dyDescent="0.35">
      <c r="A2964" s="5">
        <v>2957</v>
      </c>
      <c r="B2964" s="6" t="s">
        <v>6898</v>
      </c>
      <c r="C2964" s="6" t="s">
        <v>8363</v>
      </c>
      <c r="D2964" s="6"/>
    </row>
    <row r="2965" spans="1:4" x14ac:dyDescent="0.35">
      <c r="A2965" s="5">
        <v>2958</v>
      </c>
      <c r="B2965" s="6" t="s">
        <v>6899</v>
      </c>
      <c r="C2965" s="6" t="s">
        <v>19953</v>
      </c>
      <c r="D2965" s="6"/>
    </row>
    <row r="2966" spans="1:4" x14ac:dyDescent="0.35">
      <c r="A2966" s="5">
        <v>2959</v>
      </c>
      <c r="B2966" s="6" t="s">
        <v>6899</v>
      </c>
      <c r="C2966" s="6" t="s">
        <v>16356</v>
      </c>
      <c r="D2966" s="6"/>
    </row>
    <row r="2967" spans="1:4" x14ac:dyDescent="0.35">
      <c r="A2967" s="5">
        <v>2960</v>
      </c>
      <c r="B2967" s="6" t="s">
        <v>1445</v>
      </c>
      <c r="C2967" s="6" t="s">
        <v>4998</v>
      </c>
      <c r="D2967" s="6"/>
    </row>
    <row r="2968" spans="1:4" x14ac:dyDescent="0.35">
      <c r="A2968" s="5">
        <v>2961</v>
      </c>
      <c r="B2968" s="6" t="s">
        <v>1446</v>
      </c>
      <c r="C2968" s="6" t="s">
        <v>14801</v>
      </c>
      <c r="D2968" s="6"/>
    </row>
    <row r="2969" spans="1:4" x14ac:dyDescent="0.35">
      <c r="A2969" s="5">
        <v>2962</v>
      </c>
      <c r="B2969" s="6" t="s">
        <v>1447</v>
      </c>
      <c r="C2969" s="6" t="s">
        <v>19954</v>
      </c>
      <c r="D2969" s="6"/>
    </row>
    <row r="2970" spans="1:4" x14ac:dyDescent="0.35">
      <c r="A2970" s="5">
        <v>2963</v>
      </c>
      <c r="B2970" s="6" t="s">
        <v>1448</v>
      </c>
      <c r="C2970" s="6" t="s">
        <v>19955</v>
      </c>
      <c r="D2970" s="6"/>
    </row>
    <row r="2971" spans="1:4" x14ac:dyDescent="0.35">
      <c r="A2971" s="5">
        <v>2964</v>
      </c>
      <c r="B2971" s="6" t="s">
        <v>1448</v>
      </c>
      <c r="C2971" s="6" t="s">
        <v>542</v>
      </c>
      <c r="D2971" s="6"/>
    </row>
    <row r="2972" spans="1:4" x14ac:dyDescent="0.35">
      <c r="A2972" s="5">
        <v>2965</v>
      </c>
      <c r="B2972" s="6" t="s">
        <v>6904</v>
      </c>
      <c r="C2972" s="6" t="s">
        <v>14870</v>
      </c>
      <c r="D2972" s="6"/>
    </row>
    <row r="2973" spans="1:4" x14ac:dyDescent="0.35">
      <c r="A2973" s="5">
        <v>2966</v>
      </c>
      <c r="B2973" s="6" t="s">
        <v>6908</v>
      </c>
      <c r="C2973" s="6" t="s">
        <v>10965</v>
      </c>
      <c r="D2973" s="6"/>
    </row>
    <row r="2974" spans="1:4" x14ac:dyDescent="0.35">
      <c r="A2974" s="5">
        <v>2967</v>
      </c>
      <c r="B2974" s="6" t="s">
        <v>6909</v>
      </c>
      <c r="C2974" s="6" t="s">
        <v>19956</v>
      </c>
      <c r="D2974" s="6"/>
    </row>
    <row r="2975" spans="1:4" x14ac:dyDescent="0.35">
      <c r="A2975" s="5">
        <v>2968</v>
      </c>
      <c r="B2975" s="6" t="s">
        <v>6909</v>
      </c>
      <c r="C2975" s="6" t="s">
        <v>14801</v>
      </c>
      <c r="D2975" s="6"/>
    </row>
    <row r="2976" spans="1:4" x14ac:dyDescent="0.35">
      <c r="A2976" s="5">
        <v>2969</v>
      </c>
      <c r="B2976" s="6" t="s">
        <v>1449</v>
      </c>
      <c r="C2976" s="6" t="s">
        <v>4998</v>
      </c>
      <c r="D2976" s="6"/>
    </row>
    <row r="2977" spans="1:4" x14ac:dyDescent="0.35">
      <c r="A2977" s="5">
        <v>2970</v>
      </c>
      <c r="B2977" s="6" t="s">
        <v>1450</v>
      </c>
      <c r="C2977" s="6" t="s">
        <v>14613</v>
      </c>
      <c r="D2977" s="6"/>
    </row>
    <row r="2978" spans="1:4" x14ac:dyDescent="0.35">
      <c r="A2978" s="5">
        <v>2971</v>
      </c>
      <c r="B2978" s="6" t="s">
        <v>6910</v>
      </c>
      <c r="C2978" s="6" t="s">
        <v>8363</v>
      </c>
      <c r="D2978" s="6"/>
    </row>
    <row r="2979" spans="1:4" x14ac:dyDescent="0.35">
      <c r="A2979" s="5">
        <v>2972</v>
      </c>
      <c r="B2979" s="6" t="s">
        <v>6912</v>
      </c>
      <c r="C2979" s="6" t="s">
        <v>8363</v>
      </c>
      <c r="D2979" s="6"/>
    </row>
    <row r="2980" spans="1:4" x14ac:dyDescent="0.35">
      <c r="A2980" s="5">
        <v>2973</v>
      </c>
      <c r="B2980" s="6" t="s">
        <v>6912</v>
      </c>
      <c r="C2980" s="6" t="s">
        <v>19957</v>
      </c>
      <c r="D2980" s="6"/>
    </row>
    <row r="2981" spans="1:4" x14ac:dyDescent="0.35">
      <c r="A2981" s="5">
        <v>2974</v>
      </c>
      <c r="B2981" s="6" t="s">
        <v>1451</v>
      </c>
      <c r="C2981" s="6" t="s">
        <v>14870</v>
      </c>
      <c r="D2981" s="6"/>
    </row>
    <row r="2982" spans="1:4" x14ac:dyDescent="0.35">
      <c r="A2982" s="5">
        <v>2975</v>
      </c>
      <c r="B2982" s="6" t="s">
        <v>6920</v>
      </c>
      <c r="C2982" s="6" t="s">
        <v>14779</v>
      </c>
      <c r="D2982" s="6"/>
    </row>
    <row r="2983" spans="1:4" x14ac:dyDescent="0.35">
      <c r="A2983" s="5">
        <v>2976</v>
      </c>
      <c r="B2983" s="6" t="s">
        <v>6920</v>
      </c>
      <c r="C2983" s="6" t="s">
        <v>8363</v>
      </c>
      <c r="D2983" s="6"/>
    </row>
    <row r="2984" spans="1:4" x14ac:dyDescent="0.35">
      <c r="A2984" s="5">
        <v>2977</v>
      </c>
      <c r="B2984" s="6" t="s">
        <v>6920</v>
      </c>
      <c r="C2984" s="6" t="s">
        <v>18888</v>
      </c>
      <c r="D2984" s="6"/>
    </row>
    <row r="2985" spans="1:4" x14ac:dyDescent="0.35">
      <c r="A2985" s="5">
        <v>2978</v>
      </c>
      <c r="B2985" s="6" t="s">
        <v>6923</v>
      </c>
      <c r="C2985" s="6" t="s">
        <v>19300</v>
      </c>
      <c r="D2985" s="6"/>
    </row>
    <row r="2986" spans="1:4" x14ac:dyDescent="0.35">
      <c r="A2986" s="5">
        <v>2979</v>
      </c>
      <c r="B2986" s="6" t="s">
        <v>6925</v>
      </c>
      <c r="C2986" s="6" t="s">
        <v>14801</v>
      </c>
      <c r="D2986" s="6"/>
    </row>
    <row r="2987" spans="1:4" x14ac:dyDescent="0.35">
      <c r="A2987" s="5">
        <v>2980</v>
      </c>
      <c r="B2987" s="6" t="s">
        <v>6926</v>
      </c>
      <c r="C2987" s="6" t="s">
        <v>8363</v>
      </c>
      <c r="D2987" s="6"/>
    </row>
    <row r="2988" spans="1:4" x14ac:dyDescent="0.35">
      <c r="A2988" s="5">
        <v>2981</v>
      </c>
      <c r="B2988" s="6" t="s">
        <v>6929</v>
      </c>
      <c r="C2988" s="6" t="s">
        <v>19958</v>
      </c>
      <c r="D2988" s="6"/>
    </row>
    <row r="2989" spans="1:4" x14ac:dyDescent="0.35">
      <c r="A2989" s="5">
        <v>2982</v>
      </c>
      <c r="B2989" s="6" t="s">
        <v>1453</v>
      </c>
      <c r="C2989" s="6" t="s">
        <v>4998</v>
      </c>
      <c r="D2989" s="6"/>
    </row>
    <row r="2990" spans="1:4" x14ac:dyDescent="0.35">
      <c r="A2990" s="5">
        <v>2983</v>
      </c>
      <c r="B2990" s="6" t="s">
        <v>1453</v>
      </c>
      <c r="C2990" s="6" t="s">
        <v>4998</v>
      </c>
      <c r="D2990" s="6"/>
    </row>
    <row r="2991" spans="1:4" x14ac:dyDescent="0.35">
      <c r="A2991" s="5">
        <v>2984</v>
      </c>
      <c r="B2991" s="6" t="s">
        <v>1453</v>
      </c>
      <c r="C2991" s="6" t="s">
        <v>19959</v>
      </c>
      <c r="D2991" s="6"/>
    </row>
    <row r="2992" spans="1:4" x14ac:dyDescent="0.35">
      <c r="A2992" s="5">
        <v>2985</v>
      </c>
      <c r="B2992" s="6" t="s">
        <v>1453</v>
      </c>
      <c r="C2992" s="6" t="s">
        <v>542</v>
      </c>
      <c r="D2992" s="6"/>
    </row>
    <row r="2993" spans="1:4" x14ac:dyDescent="0.35">
      <c r="A2993" s="5">
        <v>2986</v>
      </c>
      <c r="B2993" s="6" t="s">
        <v>1454</v>
      </c>
      <c r="C2993" s="6" t="s">
        <v>4998</v>
      </c>
      <c r="D2993" s="6"/>
    </row>
    <row r="2994" spans="1:4" x14ac:dyDescent="0.35">
      <c r="A2994" s="5">
        <v>2987</v>
      </c>
      <c r="B2994" s="6" t="s">
        <v>1454</v>
      </c>
      <c r="C2994" s="6" t="s">
        <v>19960</v>
      </c>
      <c r="D2994" s="6"/>
    </row>
    <row r="2995" spans="1:4" x14ac:dyDescent="0.35">
      <c r="A2995" s="5">
        <v>2988</v>
      </c>
      <c r="B2995" s="6" t="s">
        <v>1455</v>
      </c>
      <c r="C2995" s="6" t="s">
        <v>19961</v>
      </c>
      <c r="D2995" s="6"/>
    </row>
    <row r="2996" spans="1:4" x14ac:dyDescent="0.35">
      <c r="A2996" s="5">
        <v>2989</v>
      </c>
      <c r="B2996" s="6" t="s">
        <v>1456</v>
      </c>
      <c r="C2996" s="6" t="s">
        <v>4998</v>
      </c>
      <c r="D2996" s="6"/>
    </row>
    <row r="2997" spans="1:4" x14ac:dyDescent="0.35">
      <c r="A2997" s="5">
        <v>2990</v>
      </c>
      <c r="B2997" s="6" t="s">
        <v>6936</v>
      </c>
      <c r="C2997" s="6" t="s">
        <v>8363</v>
      </c>
      <c r="D2997" s="6"/>
    </row>
    <row r="2998" spans="1:4" x14ac:dyDescent="0.35">
      <c r="A2998" s="5">
        <v>2991</v>
      </c>
      <c r="B2998" s="6" t="s">
        <v>1457</v>
      </c>
      <c r="C2998" s="6" t="s">
        <v>14434</v>
      </c>
      <c r="D2998" s="6"/>
    </row>
    <row r="2999" spans="1:4" x14ac:dyDescent="0.35">
      <c r="A2999" s="5">
        <v>2992</v>
      </c>
      <c r="B2999" s="6" t="s">
        <v>1458</v>
      </c>
      <c r="C2999" s="6" t="s">
        <v>8363</v>
      </c>
      <c r="D2999" s="6"/>
    </row>
    <row r="3000" spans="1:4" x14ac:dyDescent="0.35">
      <c r="A3000" s="5">
        <v>2993</v>
      </c>
      <c r="B3000" s="6" t="s">
        <v>1459</v>
      </c>
      <c r="C3000" s="6" t="s">
        <v>10386</v>
      </c>
      <c r="D3000" s="6"/>
    </row>
    <row r="3001" spans="1:4" x14ac:dyDescent="0.35">
      <c r="A3001" s="5">
        <v>2994</v>
      </c>
      <c r="B3001" s="6" t="s">
        <v>6942</v>
      </c>
      <c r="C3001" s="6" t="s">
        <v>19962</v>
      </c>
      <c r="D3001" s="6"/>
    </row>
    <row r="3002" spans="1:4" x14ac:dyDescent="0.35">
      <c r="A3002" s="5">
        <v>2995</v>
      </c>
      <c r="B3002" s="6" t="s">
        <v>1463</v>
      </c>
      <c r="C3002" s="6" t="s">
        <v>4998</v>
      </c>
      <c r="D3002" s="6"/>
    </row>
    <row r="3003" spans="1:4" x14ac:dyDescent="0.35">
      <c r="A3003" s="5">
        <v>2996</v>
      </c>
      <c r="B3003" s="6" t="s">
        <v>1465</v>
      </c>
      <c r="C3003" s="6" t="s">
        <v>8363</v>
      </c>
      <c r="D3003" s="6"/>
    </row>
    <row r="3004" spans="1:4" x14ac:dyDescent="0.35">
      <c r="A3004" s="5">
        <v>2997</v>
      </c>
      <c r="B3004" s="6" t="s">
        <v>6945</v>
      </c>
      <c r="C3004" s="6" t="s">
        <v>8363</v>
      </c>
      <c r="D3004" s="6"/>
    </row>
    <row r="3005" spans="1:4" x14ac:dyDescent="0.35">
      <c r="A3005" s="5">
        <v>2998</v>
      </c>
      <c r="B3005" s="6" t="s">
        <v>1466</v>
      </c>
      <c r="C3005" s="6" t="s">
        <v>8363</v>
      </c>
      <c r="D3005" s="6"/>
    </row>
    <row r="3006" spans="1:4" x14ac:dyDescent="0.35">
      <c r="A3006" s="5">
        <v>2999</v>
      </c>
      <c r="B3006" s="6" t="s">
        <v>1466</v>
      </c>
      <c r="C3006" s="6" t="s">
        <v>1467</v>
      </c>
      <c r="D3006" s="6"/>
    </row>
    <row r="3007" spans="1:4" x14ac:dyDescent="0.35">
      <c r="A3007" s="5">
        <v>3000</v>
      </c>
      <c r="B3007" s="6" t="s">
        <v>6947</v>
      </c>
      <c r="C3007" s="6" t="s">
        <v>19963</v>
      </c>
      <c r="D3007" s="6"/>
    </row>
    <row r="3008" spans="1:4" x14ac:dyDescent="0.35">
      <c r="A3008" s="5">
        <v>3001</v>
      </c>
      <c r="B3008" s="6" t="s">
        <v>6948</v>
      </c>
      <c r="C3008" s="6" t="s">
        <v>19964</v>
      </c>
      <c r="D3008" s="6"/>
    </row>
    <row r="3009" spans="1:4" x14ac:dyDescent="0.35">
      <c r="A3009" s="5">
        <v>3002</v>
      </c>
      <c r="B3009" s="6" t="s">
        <v>6950</v>
      </c>
      <c r="C3009" s="6" t="s">
        <v>8363</v>
      </c>
      <c r="D3009" s="6"/>
    </row>
    <row r="3010" spans="1:4" x14ac:dyDescent="0.35">
      <c r="A3010" s="5">
        <v>3003</v>
      </c>
      <c r="B3010" s="6" t="s">
        <v>6954</v>
      </c>
      <c r="C3010" s="6" t="s">
        <v>19965</v>
      </c>
      <c r="D3010" s="6"/>
    </row>
    <row r="3011" spans="1:4" x14ac:dyDescent="0.35">
      <c r="A3011" s="5">
        <v>3004</v>
      </c>
      <c r="B3011" s="6" t="s">
        <v>6954</v>
      </c>
      <c r="C3011" s="6" t="s">
        <v>19966</v>
      </c>
      <c r="D3011" s="6"/>
    </row>
    <row r="3012" spans="1:4" x14ac:dyDescent="0.35">
      <c r="A3012" s="5">
        <v>3005</v>
      </c>
      <c r="B3012" s="6" t="s">
        <v>1468</v>
      </c>
      <c r="C3012" s="6" t="s">
        <v>19967</v>
      </c>
      <c r="D3012" s="6"/>
    </row>
    <row r="3013" spans="1:4" x14ac:dyDescent="0.35">
      <c r="A3013" s="5">
        <v>3006</v>
      </c>
      <c r="B3013" s="6" t="s">
        <v>1468</v>
      </c>
      <c r="C3013" s="6" t="s">
        <v>19968</v>
      </c>
      <c r="D3013" s="6"/>
    </row>
    <row r="3014" spans="1:4" x14ac:dyDescent="0.35">
      <c r="A3014" s="5">
        <v>3007</v>
      </c>
      <c r="B3014" s="6" t="s">
        <v>6958</v>
      </c>
      <c r="C3014" s="6" t="s">
        <v>8363</v>
      </c>
      <c r="D3014" s="6"/>
    </row>
    <row r="3015" spans="1:4" x14ac:dyDescent="0.35">
      <c r="A3015" s="5">
        <v>3008</v>
      </c>
      <c r="B3015" s="6" t="s">
        <v>6959</v>
      </c>
      <c r="C3015" s="6" t="s">
        <v>19969</v>
      </c>
      <c r="D3015" s="6"/>
    </row>
    <row r="3016" spans="1:4" x14ac:dyDescent="0.35">
      <c r="A3016" s="5">
        <v>3009</v>
      </c>
      <c r="B3016" s="6" t="s">
        <v>6960</v>
      </c>
      <c r="C3016" s="6" t="s">
        <v>19970</v>
      </c>
      <c r="D3016" s="6"/>
    </row>
    <row r="3017" spans="1:4" x14ac:dyDescent="0.35">
      <c r="A3017" s="5">
        <v>3010</v>
      </c>
      <c r="B3017" s="6" t="s">
        <v>6961</v>
      </c>
      <c r="C3017" s="6" t="s">
        <v>19971</v>
      </c>
      <c r="D3017" s="6"/>
    </row>
    <row r="3018" spans="1:4" x14ac:dyDescent="0.35">
      <c r="A3018" s="5">
        <v>3011</v>
      </c>
      <c r="B3018" s="6" t="s">
        <v>6961</v>
      </c>
      <c r="C3018" s="6" t="s">
        <v>19972</v>
      </c>
      <c r="D3018" s="6"/>
    </row>
    <row r="3019" spans="1:4" x14ac:dyDescent="0.35">
      <c r="A3019" s="5">
        <v>3012</v>
      </c>
      <c r="B3019" s="6" t="s">
        <v>1469</v>
      </c>
      <c r="C3019" s="6" t="s">
        <v>19973</v>
      </c>
      <c r="D3019" s="6"/>
    </row>
    <row r="3020" spans="1:4" x14ac:dyDescent="0.35">
      <c r="A3020" s="5">
        <v>3013</v>
      </c>
      <c r="B3020" s="6" t="s">
        <v>6963</v>
      </c>
      <c r="C3020" s="6" t="s">
        <v>19974</v>
      </c>
      <c r="D3020" s="6"/>
    </row>
    <row r="3021" spans="1:4" x14ac:dyDescent="0.35">
      <c r="A3021" s="5">
        <v>3014</v>
      </c>
      <c r="B3021" s="6" t="s">
        <v>1470</v>
      </c>
      <c r="C3021" s="6" t="s">
        <v>4998</v>
      </c>
      <c r="D3021" s="6"/>
    </row>
    <row r="3022" spans="1:4" x14ac:dyDescent="0.35">
      <c r="A3022" s="5">
        <v>3015</v>
      </c>
      <c r="B3022" s="6" t="s">
        <v>6966</v>
      </c>
      <c r="C3022" s="6" t="s">
        <v>19975</v>
      </c>
      <c r="D3022" s="6"/>
    </row>
    <row r="3023" spans="1:4" x14ac:dyDescent="0.35">
      <c r="A3023" s="5">
        <v>3016</v>
      </c>
      <c r="B3023" s="6" t="s">
        <v>6969</v>
      </c>
      <c r="C3023" s="6" t="s">
        <v>19976</v>
      </c>
      <c r="D3023" s="6"/>
    </row>
    <row r="3024" spans="1:4" x14ac:dyDescent="0.35">
      <c r="A3024" s="5">
        <v>3017</v>
      </c>
      <c r="B3024" s="6" t="s">
        <v>6970</v>
      </c>
      <c r="C3024" s="6" t="s">
        <v>18840</v>
      </c>
      <c r="D3024" s="6"/>
    </row>
    <row r="3025" spans="1:4" x14ac:dyDescent="0.35">
      <c r="A3025" s="5">
        <v>3018</v>
      </c>
      <c r="B3025" s="6" t="s">
        <v>6970</v>
      </c>
      <c r="C3025" s="6" t="s">
        <v>8363</v>
      </c>
      <c r="D3025" s="6"/>
    </row>
    <row r="3026" spans="1:4" x14ac:dyDescent="0.35">
      <c r="A3026" s="5">
        <v>3019</v>
      </c>
      <c r="B3026" s="6" t="s">
        <v>1471</v>
      </c>
      <c r="C3026" s="6" t="s">
        <v>19977</v>
      </c>
      <c r="D3026" s="6"/>
    </row>
    <row r="3027" spans="1:4" x14ac:dyDescent="0.35">
      <c r="A3027" s="5">
        <v>3020</v>
      </c>
      <c r="B3027" s="6" t="s">
        <v>6973</v>
      </c>
      <c r="C3027" s="6" t="s">
        <v>19978</v>
      </c>
      <c r="D3027" s="6"/>
    </row>
    <row r="3028" spans="1:4" x14ac:dyDescent="0.35">
      <c r="A3028" s="5">
        <v>3021</v>
      </c>
      <c r="B3028" s="6" t="s">
        <v>1472</v>
      </c>
      <c r="C3028" s="6" t="s">
        <v>19979</v>
      </c>
      <c r="D3028" s="6"/>
    </row>
    <row r="3029" spans="1:4" x14ac:dyDescent="0.35">
      <c r="A3029" s="5">
        <v>3022</v>
      </c>
      <c r="B3029" s="6" t="s">
        <v>1472</v>
      </c>
      <c r="C3029" s="6" t="s">
        <v>19980</v>
      </c>
      <c r="D3029" s="6"/>
    </row>
    <row r="3030" spans="1:4" x14ac:dyDescent="0.35">
      <c r="A3030" s="5">
        <v>3023</v>
      </c>
      <c r="B3030" s="6" t="s">
        <v>1472</v>
      </c>
      <c r="C3030" s="6" t="s">
        <v>19981</v>
      </c>
      <c r="D3030" s="6"/>
    </row>
    <row r="3031" spans="1:4" x14ac:dyDescent="0.35">
      <c r="A3031" s="5">
        <v>3024</v>
      </c>
      <c r="B3031" s="6" t="s">
        <v>6975</v>
      </c>
      <c r="C3031" s="6" t="s">
        <v>14434</v>
      </c>
      <c r="D3031" s="6"/>
    </row>
    <row r="3032" spans="1:4" x14ac:dyDescent="0.35">
      <c r="A3032" s="5">
        <v>3025</v>
      </c>
      <c r="B3032" s="6" t="s">
        <v>1473</v>
      </c>
      <c r="C3032" s="6" t="s">
        <v>4998</v>
      </c>
      <c r="D3032" s="6"/>
    </row>
    <row r="3033" spans="1:4" x14ac:dyDescent="0.35">
      <c r="A3033" s="5">
        <v>3026</v>
      </c>
      <c r="B3033" s="6" t="s">
        <v>1473</v>
      </c>
      <c r="C3033" s="6" t="s">
        <v>19982</v>
      </c>
      <c r="D3033" s="6"/>
    </row>
    <row r="3034" spans="1:4" x14ac:dyDescent="0.35">
      <c r="A3034" s="5">
        <v>3027</v>
      </c>
      <c r="B3034" s="6" t="s">
        <v>6976</v>
      </c>
      <c r="C3034" s="6" t="s">
        <v>4998</v>
      </c>
      <c r="D3034" s="6"/>
    </row>
    <row r="3035" spans="1:4" x14ac:dyDescent="0.35">
      <c r="A3035" s="5">
        <v>3028</v>
      </c>
      <c r="B3035" s="6" t="s">
        <v>6976</v>
      </c>
      <c r="C3035" s="6" t="s">
        <v>19983</v>
      </c>
      <c r="D3035" s="6"/>
    </row>
    <row r="3036" spans="1:4" x14ac:dyDescent="0.35">
      <c r="A3036" s="5">
        <v>3029</v>
      </c>
      <c r="B3036" s="6" t="s">
        <v>1475</v>
      </c>
      <c r="C3036" s="6" t="s">
        <v>19984</v>
      </c>
      <c r="D3036" s="6"/>
    </row>
    <row r="3037" spans="1:4" x14ac:dyDescent="0.35">
      <c r="A3037" s="5">
        <v>3030</v>
      </c>
      <c r="B3037" s="6" t="s">
        <v>6979</v>
      </c>
      <c r="C3037" s="6" t="s">
        <v>19985</v>
      </c>
      <c r="D3037" s="6"/>
    </row>
    <row r="3038" spans="1:4" x14ac:dyDescent="0.35">
      <c r="A3038" s="5">
        <v>3031</v>
      </c>
      <c r="B3038" s="6" t="s">
        <v>1476</v>
      </c>
      <c r="C3038" s="6" t="s">
        <v>14801</v>
      </c>
      <c r="D3038" s="6"/>
    </row>
    <row r="3039" spans="1:4" x14ac:dyDescent="0.35">
      <c r="A3039" s="5">
        <v>3032</v>
      </c>
      <c r="B3039" s="6" t="s">
        <v>1477</v>
      </c>
      <c r="C3039" s="6" t="s">
        <v>4998</v>
      </c>
      <c r="D3039" s="6"/>
    </row>
    <row r="3040" spans="1:4" x14ac:dyDescent="0.35">
      <c r="A3040" s="5">
        <v>3033</v>
      </c>
      <c r="B3040" s="6" t="s">
        <v>1478</v>
      </c>
      <c r="C3040" s="6" t="s">
        <v>19986</v>
      </c>
      <c r="D3040" s="6"/>
    </row>
    <row r="3041" spans="1:4" x14ac:dyDescent="0.35">
      <c r="A3041" s="5">
        <v>3034</v>
      </c>
      <c r="B3041" s="6" t="s">
        <v>1478</v>
      </c>
      <c r="C3041" s="6" t="s">
        <v>8363</v>
      </c>
      <c r="D3041" s="6"/>
    </row>
    <row r="3042" spans="1:4" x14ac:dyDescent="0.35">
      <c r="A3042" s="5">
        <v>3035</v>
      </c>
      <c r="B3042" s="6" t="s">
        <v>1479</v>
      </c>
      <c r="C3042" s="6" t="s">
        <v>19987</v>
      </c>
      <c r="D3042" s="6"/>
    </row>
    <row r="3043" spans="1:4" x14ac:dyDescent="0.35">
      <c r="A3043" s="5">
        <v>3036</v>
      </c>
      <c r="B3043" s="6" t="s">
        <v>1479</v>
      </c>
      <c r="C3043" s="6" t="s">
        <v>14870</v>
      </c>
      <c r="D3043" s="6"/>
    </row>
    <row r="3044" spans="1:4" x14ac:dyDescent="0.35">
      <c r="A3044" s="5">
        <v>3037</v>
      </c>
      <c r="B3044" s="6" t="s">
        <v>1479</v>
      </c>
      <c r="C3044" s="6" t="s">
        <v>19988</v>
      </c>
      <c r="D3044" s="6"/>
    </row>
    <row r="3045" spans="1:4" x14ac:dyDescent="0.35">
      <c r="A3045" s="5">
        <v>3038</v>
      </c>
      <c r="B3045" s="6" t="s">
        <v>1481</v>
      </c>
      <c r="C3045" s="6" t="s">
        <v>8363</v>
      </c>
      <c r="D3045" s="6"/>
    </row>
    <row r="3046" spans="1:4" x14ac:dyDescent="0.35">
      <c r="A3046" s="5">
        <v>3039</v>
      </c>
      <c r="B3046" s="6" t="s">
        <v>1481</v>
      </c>
      <c r="C3046" s="6" t="s">
        <v>19989</v>
      </c>
      <c r="D3046" s="6"/>
    </row>
    <row r="3047" spans="1:4" x14ac:dyDescent="0.35">
      <c r="A3047" s="5">
        <v>3040</v>
      </c>
      <c r="B3047" s="6" t="s">
        <v>1482</v>
      </c>
      <c r="C3047" s="6" t="s">
        <v>19990</v>
      </c>
      <c r="D3047" s="6"/>
    </row>
    <row r="3048" spans="1:4" x14ac:dyDescent="0.35">
      <c r="A3048" s="5">
        <v>3041</v>
      </c>
      <c r="B3048" s="6" t="s">
        <v>1483</v>
      </c>
      <c r="C3048" s="6" t="s">
        <v>19991</v>
      </c>
      <c r="D3048" s="6"/>
    </row>
    <row r="3049" spans="1:4" x14ac:dyDescent="0.35">
      <c r="A3049" s="5">
        <v>3042</v>
      </c>
      <c r="B3049" s="6" t="s">
        <v>1483</v>
      </c>
      <c r="C3049" s="6" t="s">
        <v>19992</v>
      </c>
      <c r="D3049" s="6"/>
    </row>
    <row r="3050" spans="1:4" x14ac:dyDescent="0.35">
      <c r="A3050" s="5">
        <v>3043</v>
      </c>
      <c r="B3050" s="6" t="s">
        <v>6993</v>
      </c>
      <c r="C3050" s="6" t="s">
        <v>8363</v>
      </c>
      <c r="D3050" s="6"/>
    </row>
    <row r="3051" spans="1:4" x14ac:dyDescent="0.35">
      <c r="A3051" s="5">
        <v>3044</v>
      </c>
      <c r="B3051" s="6" t="s">
        <v>1485</v>
      </c>
      <c r="C3051" s="6" t="s">
        <v>711</v>
      </c>
      <c r="D3051" s="6"/>
    </row>
    <row r="3052" spans="1:4" x14ac:dyDescent="0.35">
      <c r="A3052" s="5">
        <v>3045</v>
      </c>
      <c r="B3052" s="6" t="s">
        <v>1486</v>
      </c>
      <c r="C3052" s="6" t="s">
        <v>4998</v>
      </c>
      <c r="D3052" s="6"/>
    </row>
    <row r="3053" spans="1:4" x14ac:dyDescent="0.35">
      <c r="A3053" s="5">
        <v>3046</v>
      </c>
      <c r="B3053" s="6" t="s">
        <v>1486</v>
      </c>
      <c r="C3053" s="6" t="s">
        <v>8363</v>
      </c>
      <c r="D3053" s="6"/>
    </row>
    <row r="3054" spans="1:4" x14ac:dyDescent="0.35">
      <c r="A3054" s="5">
        <v>3047</v>
      </c>
      <c r="B3054" s="6" t="s">
        <v>6998</v>
      </c>
      <c r="C3054" s="6" t="s">
        <v>4998</v>
      </c>
      <c r="D3054" s="6"/>
    </row>
    <row r="3055" spans="1:4" x14ac:dyDescent="0.35">
      <c r="A3055" s="5">
        <v>3048</v>
      </c>
      <c r="B3055" s="6" t="s">
        <v>6998</v>
      </c>
      <c r="C3055" s="6" t="s">
        <v>160</v>
      </c>
      <c r="D3055" s="6"/>
    </row>
    <row r="3056" spans="1:4" x14ac:dyDescent="0.35">
      <c r="A3056" s="5">
        <v>3049</v>
      </c>
      <c r="B3056" s="6" t="s">
        <v>7000</v>
      </c>
      <c r="C3056" s="6" t="s">
        <v>19993</v>
      </c>
      <c r="D3056" s="6"/>
    </row>
    <row r="3057" spans="1:4" x14ac:dyDescent="0.35">
      <c r="A3057" s="5">
        <v>3050</v>
      </c>
      <c r="B3057" s="6" t="s">
        <v>1487</v>
      </c>
      <c r="C3057" s="6" t="s">
        <v>4998</v>
      </c>
      <c r="D3057" s="6"/>
    </row>
    <row r="3058" spans="1:4" x14ac:dyDescent="0.35">
      <c r="A3058" s="5">
        <v>3051</v>
      </c>
      <c r="B3058" s="6" t="s">
        <v>1487</v>
      </c>
      <c r="C3058" s="6" t="s">
        <v>8363</v>
      </c>
      <c r="D3058" s="6"/>
    </row>
    <row r="3059" spans="1:4" x14ac:dyDescent="0.35">
      <c r="A3059" s="5">
        <v>3052</v>
      </c>
      <c r="B3059" s="6" t="s">
        <v>1488</v>
      </c>
      <c r="C3059" s="6" t="s">
        <v>8363</v>
      </c>
      <c r="D3059" s="6"/>
    </row>
    <row r="3060" spans="1:4" x14ac:dyDescent="0.35">
      <c r="A3060" s="5">
        <v>3053</v>
      </c>
      <c r="B3060" s="6" t="s">
        <v>1490</v>
      </c>
      <c r="C3060" s="6" t="s">
        <v>8363</v>
      </c>
      <c r="D3060" s="6"/>
    </row>
    <row r="3061" spans="1:4" x14ac:dyDescent="0.35">
      <c r="A3061" s="5">
        <v>3054</v>
      </c>
      <c r="B3061" s="6" t="s">
        <v>1491</v>
      </c>
      <c r="C3061" s="6" t="s">
        <v>11303</v>
      </c>
      <c r="D3061" s="6"/>
    </row>
    <row r="3062" spans="1:4" x14ac:dyDescent="0.35">
      <c r="A3062" s="5">
        <v>3055</v>
      </c>
      <c r="B3062" s="6" t="s">
        <v>7003</v>
      </c>
      <c r="C3062" s="6" t="s">
        <v>4998</v>
      </c>
      <c r="D3062" s="6"/>
    </row>
    <row r="3063" spans="1:4" x14ac:dyDescent="0.35">
      <c r="A3063" s="5">
        <v>3056</v>
      </c>
      <c r="B3063" s="6" t="s">
        <v>1492</v>
      </c>
      <c r="C3063" s="6" t="s">
        <v>11914</v>
      </c>
      <c r="D3063" s="6"/>
    </row>
    <row r="3064" spans="1:4" x14ac:dyDescent="0.35">
      <c r="A3064" s="5">
        <v>3057</v>
      </c>
      <c r="B3064" s="6" t="s">
        <v>7006</v>
      </c>
      <c r="C3064" s="6" t="s">
        <v>4998</v>
      </c>
      <c r="D3064" s="6"/>
    </row>
    <row r="3065" spans="1:4" x14ac:dyDescent="0.35">
      <c r="A3065" s="5">
        <v>3058</v>
      </c>
      <c r="B3065" s="6" t="s">
        <v>7013</v>
      </c>
      <c r="C3065" s="6" t="s">
        <v>8363</v>
      </c>
      <c r="D3065" s="6"/>
    </row>
    <row r="3066" spans="1:4" x14ac:dyDescent="0.35">
      <c r="A3066" s="5">
        <v>3059</v>
      </c>
      <c r="B3066" s="6" t="s">
        <v>7013</v>
      </c>
      <c r="C3066" s="6" t="s">
        <v>19994</v>
      </c>
      <c r="D3066" s="6"/>
    </row>
    <row r="3067" spans="1:4" x14ac:dyDescent="0.35">
      <c r="A3067" s="5">
        <v>3060</v>
      </c>
      <c r="B3067" s="6" t="s">
        <v>1493</v>
      </c>
      <c r="C3067" s="6" t="s">
        <v>19995</v>
      </c>
      <c r="D3067" s="6"/>
    </row>
    <row r="3068" spans="1:4" x14ac:dyDescent="0.35">
      <c r="A3068" s="5">
        <v>3061</v>
      </c>
      <c r="B3068" s="6" t="s">
        <v>1493</v>
      </c>
      <c r="C3068" s="6" t="s">
        <v>8363</v>
      </c>
      <c r="D3068" s="6"/>
    </row>
    <row r="3069" spans="1:4" x14ac:dyDescent="0.35">
      <c r="A3069" s="5">
        <v>3062</v>
      </c>
      <c r="B3069" s="6" t="s">
        <v>1493</v>
      </c>
      <c r="C3069" s="6" t="s">
        <v>8363</v>
      </c>
      <c r="D3069" s="6"/>
    </row>
    <row r="3070" spans="1:4" x14ac:dyDescent="0.35">
      <c r="A3070" s="5">
        <v>3063</v>
      </c>
      <c r="B3070" s="6" t="s">
        <v>7018</v>
      </c>
      <c r="C3070" s="6" t="s">
        <v>19996</v>
      </c>
      <c r="D3070" s="6"/>
    </row>
    <row r="3071" spans="1:4" x14ac:dyDescent="0.35">
      <c r="A3071" s="5">
        <v>3064</v>
      </c>
      <c r="B3071" s="6" t="s">
        <v>7018</v>
      </c>
      <c r="C3071" s="6" t="s">
        <v>8363</v>
      </c>
      <c r="D3071" s="6"/>
    </row>
    <row r="3072" spans="1:4" x14ac:dyDescent="0.35">
      <c r="A3072" s="5">
        <v>3065</v>
      </c>
      <c r="B3072" s="6" t="s">
        <v>7018</v>
      </c>
      <c r="C3072" s="6" t="s">
        <v>8363</v>
      </c>
      <c r="D3072" s="6"/>
    </row>
    <row r="3073" spans="1:4" x14ac:dyDescent="0.35">
      <c r="A3073" s="5">
        <v>3066</v>
      </c>
      <c r="B3073" s="6" t="s">
        <v>7018</v>
      </c>
      <c r="C3073" s="6" t="s">
        <v>8363</v>
      </c>
      <c r="D3073" s="6"/>
    </row>
    <row r="3074" spans="1:4" x14ac:dyDescent="0.35">
      <c r="A3074" s="5">
        <v>3067</v>
      </c>
      <c r="B3074" s="6" t="s">
        <v>1494</v>
      </c>
      <c r="C3074" s="6" t="s">
        <v>14732</v>
      </c>
      <c r="D3074" s="6"/>
    </row>
    <row r="3075" spans="1:4" x14ac:dyDescent="0.35">
      <c r="A3075" s="5">
        <v>3068</v>
      </c>
      <c r="B3075" s="6" t="s">
        <v>7023</v>
      </c>
      <c r="C3075" s="6" t="s">
        <v>4998</v>
      </c>
      <c r="D3075" s="6"/>
    </row>
    <row r="3076" spans="1:4" x14ac:dyDescent="0.35">
      <c r="A3076" s="5">
        <v>3069</v>
      </c>
      <c r="B3076" s="6" t="s">
        <v>7023</v>
      </c>
      <c r="C3076" s="6" t="s">
        <v>4998</v>
      </c>
      <c r="D3076" s="6"/>
    </row>
    <row r="3077" spans="1:4" x14ac:dyDescent="0.35">
      <c r="A3077" s="5">
        <v>3070</v>
      </c>
      <c r="B3077" s="6" t="s">
        <v>1495</v>
      </c>
      <c r="C3077" s="6" t="s">
        <v>8363</v>
      </c>
      <c r="D3077" s="6"/>
    </row>
    <row r="3078" spans="1:4" x14ac:dyDescent="0.35">
      <c r="A3078" s="5">
        <v>3071</v>
      </c>
      <c r="B3078" s="6" t="s">
        <v>1496</v>
      </c>
      <c r="C3078" s="6" t="s">
        <v>4998</v>
      </c>
      <c r="D3078" s="6"/>
    </row>
    <row r="3079" spans="1:4" x14ac:dyDescent="0.35">
      <c r="A3079" s="5">
        <v>3072</v>
      </c>
      <c r="B3079" s="6" t="s">
        <v>1496</v>
      </c>
      <c r="C3079" s="6" t="s">
        <v>11069</v>
      </c>
      <c r="D3079" s="6"/>
    </row>
    <row r="3080" spans="1:4" x14ac:dyDescent="0.35">
      <c r="A3080" s="5">
        <v>3073</v>
      </c>
      <c r="B3080" s="6" t="s">
        <v>1496</v>
      </c>
      <c r="C3080" s="6" t="s">
        <v>14870</v>
      </c>
      <c r="D3080" s="6"/>
    </row>
    <row r="3081" spans="1:4" x14ac:dyDescent="0.35">
      <c r="A3081" s="5">
        <v>3074</v>
      </c>
      <c r="B3081" s="6" t="s">
        <v>1496</v>
      </c>
      <c r="C3081" s="6" t="s">
        <v>8363</v>
      </c>
      <c r="D3081" s="6"/>
    </row>
    <row r="3082" spans="1:4" x14ac:dyDescent="0.35">
      <c r="A3082" s="5">
        <v>3075</v>
      </c>
      <c r="B3082" s="6" t="s">
        <v>1497</v>
      </c>
      <c r="C3082" s="6" t="s">
        <v>19997</v>
      </c>
      <c r="D3082" s="6"/>
    </row>
    <row r="3083" spans="1:4" x14ac:dyDescent="0.35">
      <c r="A3083" s="5">
        <v>3076</v>
      </c>
      <c r="B3083" s="6" t="s">
        <v>7027</v>
      </c>
      <c r="C3083" s="6" t="s">
        <v>19998</v>
      </c>
      <c r="D3083" s="6"/>
    </row>
    <row r="3084" spans="1:4" x14ac:dyDescent="0.35">
      <c r="A3084" s="5">
        <v>3077</v>
      </c>
      <c r="B3084" s="6" t="s">
        <v>7028</v>
      </c>
      <c r="C3084" s="6" t="s">
        <v>19999</v>
      </c>
      <c r="D3084" s="6"/>
    </row>
    <row r="3085" spans="1:4" x14ac:dyDescent="0.35">
      <c r="A3085" s="5">
        <v>3078</v>
      </c>
      <c r="B3085" s="6" t="s">
        <v>7028</v>
      </c>
      <c r="C3085" s="6" t="s">
        <v>542</v>
      </c>
      <c r="D3085" s="6"/>
    </row>
    <row r="3086" spans="1:4" x14ac:dyDescent="0.35">
      <c r="A3086" s="5">
        <v>3079</v>
      </c>
      <c r="B3086" s="6" t="s">
        <v>7028</v>
      </c>
      <c r="C3086" s="6" t="s">
        <v>20000</v>
      </c>
      <c r="D3086" s="6"/>
    </row>
    <row r="3087" spans="1:4" x14ac:dyDescent="0.35">
      <c r="A3087" s="5">
        <v>3080</v>
      </c>
      <c r="B3087" s="6" t="s">
        <v>1498</v>
      </c>
      <c r="C3087" s="6" t="s">
        <v>20001</v>
      </c>
      <c r="D3087" s="6"/>
    </row>
    <row r="3088" spans="1:4" x14ac:dyDescent="0.35">
      <c r="A3088" s="5">
        <v>3081</v>
      </c>
      <c r="B3088" s="6" t="s">
        <v>1499</v>
      </c>
      <c r="C3088" s="6" t="s">
        <v>20002</v>
      </c>
      <c r="D3088" s="6"/>
    </row>
    <row r="3089" spans="1:4" x14ac:dyDescent="0.35">
      <c r="A3089" s="5">
        <v>3082</v>
      </c>
      <c r="B3089" s="6" t="s">
        <v>1499</v>
      </c>
      <c r="C3089" s="6" t="s">
        <v>4998</v>
      </c>
      <c r="D3089" s="6"/>
    </row>
    <row r="3090" spans="1:4" x14ac:dyDescent="0.35">
      <c r="A3090" s="5">
        <v>3083</v>
      </c>
      <c r="B3090" s="6" t="s">
        <v>1499</v>
      </c>
      <c r="C3090" s="6" t="s">
        <v>19968</v>
      </c>
      <c r="D3090" s="6"/>
    </row>
    <row r="3091" spans="1:4" x14ac:dyDescent="0.35">
      <c r="A3091" s="5">
        <v>3084</v>
      </c>
      <c r="B3091" s="6" t="s">
        <v>7030</v>
      </c>
      <c r="C3091" s="6" t="s">
        <v>20003</v>
      </c>
      <c r="D3091" s="6"/>
    </row>
    <row r="3092" spans="1:4" x14ac:dyDescent="0.35">
      <c r="A3092" s="5">
        <v>3085</v>
      </c>
      <c r="B3092" s="6" t="s">
        <v>7033</v>
      </c>
      <c r="C3092" s="6" t="s">
        <v>8363</v>
      </c>
      <c r="D3092" s="6"/>
    </row>
    <row r="3093" spans="1:4" x14ac:dyDescent="0.35">
      <c r="A3093" s="5">
        <v>3086</v>
      </c>
      <c r="B3093" s="6" t="s">
        <v>1501</v>
      </c>
      <c r="C3093" s="6" t="s">
        <v>14732</v>
      </c>
      <c r="D3093" s="6"/>
    </row>
    <row r="3094" spans="1:4" x14ac:dyDescent="0.35">
      <c r="A3094" s="5">
        <v>3087</v>
      </c>
      <c r="B3094" s="6" t="s">
        <v>1501</v>
      </c>
      <c r="C3094" s="6" t="s">
        <v>20004</v>
      </c>
      <c r="D3094" s="6"/>
    </row>
    <row r="3095" spans="1:4" x14ac:dyDescent="0.35">
      <c r="A3095" s="5">
        <v>3088</v>
      </c>
      <c r="B3095" s="6" t="s">
        <v>1501</v>
      </c>
      <c r="C3095" s="6" t="s">
        <v>20005</v>
      </c>
      <c r="D3095" s="6"/>
    </row>
    <row r="3096" spans="1:4" x14ac:dyDescent="0.35">
      <c r="A3096" s="5">
        <v>3089</v>
      </c>
      <c r="B3096" s="6" t="s">
        <v>1502</v>
      </c>
      <c r="C3096" s="6" t="s">
        <v>20006</v>
      </c>
      <c r="D3096" s="6"/>
    </row>
    <row r="3097" spans="1:4" x14ac:dyDescent="0.35">
      <c r="A3097" s="5">
        <v>3090</v>
      </c>
      <c r="B3097" s="6" t="s">
        <v>7041</v>
      </c>
      <c r="C3097" s="6" t="s">
        <v>20007</v>
      </c>
      <c r="D3097" s="6"/>
    </row>
    <row r="3098" spans="1:4" x14ac:dyDescent="0.35">
      <c r="A3098" s="5">
        <v>3091</v>
      </c>
      <c r="B3098" s="6" t="s">
        <v>7041</v>
      </c>
      <c r="C3098" s="6" t="s">
        <v>20008</v>
      </c>
      <c r="D3098" s="6"/>
    </row>
    <row r="3099" spans="1:4" x14ac:dyDescent="0.35">
      <c r="A3099" s="5">
        <v>3092</v>
      </c>
      <c r="B3099" s="6" t="s">
        <v>1503</v>
      </c>
      <c r="C3099" s="6" t="s">
        <v>8363</v>
      </c>
      <c r="D3099" s="6"/>
    </row>
    <row r="3100" spans="1:4" x14ac:dyDescent="0.35">
      <c r="A3100" s="5">
        <v>3093</v>
      </c>
      <c r="B3100" s="6" t="s">
        <v>1504</v>
      </c>
      <c r="C3100" s="6" t="s">
        <v>8363</v>
      </c>
      <c r="D3100" s="6"/>
    </row>
    <row r="3101" spans="1:4" x14ac:dyDescent="0.35">
      <c r="A3101" s="5">
        <v>3094</v>
      </c>
      <c r="B3101" s="6" t="s">
        <v>7046</v>
      </c>
      <c r="C3101" s="6" t="s">
        <v>4998</v>
      </c>
      <c r="D3101" s="6"/>
    </row>
    <row r="3102" spans="1:4" x14ac:dyDescent="0.35">
      <c r="A3102" s="5">
        <v>3095</v>
      </c>
      <c r="B3102" s="6" t="s">
        <v>7046</v>
      </c>
      <c r="C3102" s="6" t="s">
        <v>20009</v>
      </c>
      <c r="D3102" s="6"/>
    </row>
    <row r="3103" spans="1:4" x14ac:dyDescent="0.35">
      <c r="A3103" s="5">
        <v>3096</v>
      </c>
      <c r="B3103" s="6" t="s">
        <v>1505</v>
      </c>
      <c r="C3103" s="6" t="s">
        <v>4998</v>
      </c>
      <c r="D3103" s="6"/>
    </row>
    <row r="3104" spans="1:4" x14ac:dyDescent="0.35">
      <c r="A3104" s="5">
        <v>3097</v>
      </c>
      <c r="B3104" s="6" t="s">
        <v>1505</v>
      </c>
      <c r="C3104" s="6" t="s">
        <v>160</v>
      </c>
      <c r="D3104" s="6"/>
    </row>
    <row r="3105" spans="1:4" x14ac:dyDescent="0.35">
      <c r="A3105" s="5">
        <v>3098</v>
      </c>
      <c r="B3105" s="6" t="s">
        <v>1506</v>
      </c>
      <c r="C3105" s="6" t="s">
        <v>20010</v>
      </c>
      <c r="D3105" s="6"/>
    </row>
    <row r="3106" spans="1:4" x14ac:dyDescent="0.35">
      <c r="A3106" s="5">
        <v>3099</v>
      </c>
      <c r="B3106" s="6" t="s">
        <v>1506</v>
      </c>
      <c r="C3106" s="6" t="s">
        <v>18949</v>
      </c>
      <c r="D3106" s="6"/>
    </row>
    <row r="3107" spans="1:4" x14ac:dyDescent="0.35">
      <c r="A3107" s="5">
        <v>3100</v>
      </c>
      <c r="B3107" s="6" t="s">
        <v>7052</v>
      </c>
      <c r="C3107" s="6" t="s">
        <v>14870</v>
      </c>
      <c r="D3107" s="6"/>
    </row>
    <row r="3108" spans="1:4" x14ac:dyDescent="0.35">
      <c r="A3108" s="5">
        <v>3101</v>
      </c>
      <c r="B3108" s="6" t="s">
        <v>7052</v>
      </c>
      <c r="C3108" s="6" t="s">
        <v>14870</v>
      </c>
      <c r="D3108" s="6"/>
    </row>
    <row r="3109" spans="1:4" x14ac:dyDescent="0.35">
      <c r="A3109" s="5">
        <v>3102</v>
      </c>
      <c r="B3109" s="6" t="s">
        <v>1507</v>
      </c>
      <c r="C3109" s="6" t="s">
        <v>14801</v>
      </c>
      <c r="D3109" s="6"/>
    </row>
    <row r="3110" spans="1:4" x14ac:dyDescent="0.35">
      <c r="A3110" s="5">
        <v>3103</v>
      </c>
      <c r="B3110" s="6" t="s">
        <v>1507</v>
      </c>
      <c r="C3110" s="6" t="s">
        <v>542</v>
      </c>
      <c r="D3110" s="6"/>
    </row>
    <row r="3111" spans="1:4" x14ac:dyDescent="0.35">
      <c r="A3111" s="5">
        <v>3104</v>
      </c>
      <c r="B3111" s="6" t="s">
        <v>7056</v>
      </c>
      <c r="C3111" s="6" t="s">
        <v>8363</v>
      </c>
      <c r="D3111" s="6"/>
    </row>
    <row r="3112" spans="1:4" x14ac:dyDescent="0.35">
      <c r="A3112" s="5">
        <v>3105</v>
      </c>
      <c r="B3112" s="6" t="s">
        <v>7060</v>
      </c>
      <c r="C3112" s="6" t="s">
        <v>20011</v>
      </c>
      <c r="D3112" s="6"/>
    </row>
    <row r="3113" spans="1:4" x14ac:dyDescent="0.35">
      <c r="A3113" s="5">
        <v>3106</v>
      </c>
      <c r="B3113" s="6" t="s">
        <v>7060</v>
      </c>
      <c r="C3113" s="6" t="s">
        <v>20012</v>
      </c>
      <c r="D3113" s="6"/>
    </row>
    <row r="3114" spans="1:4" x14ac:dyDescent="0.35">
      <c r="A3114" s="5">
        <v>3107</v>
      </c>
      <c r="B3114" s="6" t="s">
        <v>7060</v>
      </c>
      <c r="C3114" s="6" t="s">
        <v>8363</v>
      </c>
      <c r="D3114" s="6"/>
    </row>
    <row r="3115" spans="1:4" x14ac:dyDescent="0.35">
      <c r="A3115" s="5">
        <v>3108</v>
      </c>
      <c r="B3115" s="6" t="s">
        <v>1508</v>
      </c>
      <c r="C3115" s="6" t="s">
        <v>20013</v>
      </c>
      <c r="D3115" s="6"/>
    </row>
    <row r="3116" spans="1:4" x14ac:dyDescent="0.35">
      <c r="A3116" s="5">
        <v>3109</v>
      </c>
      <c r="B3116" s="6" t="s">
        <v>1508</v>
      </c>
      <c r="C3116" s="6" t="s">
        <v>19270</v>
      </c>
      <c r="D3116" s="6"/>
    </row>
    <row r="3117" spans="1:4" x14ac:dyDescent="0.35">
      <c r="A3117" s="5">
        <v>3110</v>
      </c>
      <c r="B3117" s="6" t="s">
        <v>1508</v>
      </c>
      <c r="C3117" s="6" t="s">
        <v>14434</v>
      </c>
      <c r="D3117" s="6"/>
    </row>
    <row r="3118" spans="1:4" x14ac:dyDescent="0.35">
      <c r="A3118" s="5">
        <v>3111</v>
      </c>
      <c r="B3118" s="6" t="s">
        <v>7065</v>
      </c>
      <c r="C3118" s="6" t="s">
        <v>20014</v>
      </c>
      <c r="D3118" s="6"/>
    </row>
    <row r="3119" spans="1:4" x14ac:dyDescent="0.35">
      <c r="A3119" s="5">
        <v>3112</v>
      </c>
      <c r="B3119" s="6" t="s">
        <v>1509</v>
      </c>
      <c r="C3119" s="6" t="s">
        <v>20015</v>
      </c>
      <c r="D3119" s="6"/>
    </row>
    <row r="3120" spans="1:4" x14ac:dyDescent="0.35">
      <c r="A3120" s="5">
        <v>3113</v>
      </c>
      <c r="B3120" s="6" t="s">
        <v>1509</v>
      </c>
      <c r="C3120" s="6" t="s">
        <v>8363</v>
      </c>
      <c r="D3120" s="6"/>
    </row>
    <row r="3121" spans="1:4" x14ac:dyDescent="0.35">
      <c r="A3121" s="5">
        <v>3114</v>
      </c>
      <c r="B3121" s="6" t="s">
        <v>1509</v>
      </c>
      <c r="C3121" s="6" t="s">
        <v>8363</v>
      </c>
      <c r="D3121" s="6"/>
    </row>
    <row r="3122" spans="1:4" x14ac:dyDescent="0.35">
      <c r="A3122" s="5">
        <v>3115</v>
      </c>
      <c r="B3122" s="6" t="s">
        <v>1509</v>
      </c>
      <c r="C3122" s="6" t="s">
        <v>20016</v>
      </c>
      <c r="D3122" s="6"/>
    </row>
    <row r="3123" spans="1:4" x14ac:dyDescent="0.35">
      <c r="A3123" s="5">
        <v>3116</v>
      </c>
      <c r="B3123" s="6" t="s">
        <v>7068</v>
      </c>
      <c r="C3123" s="6" t="s">
        <v>4998</v>
      </c>
      <c r="D3123" s="6"/>
    </row>
    <row r="3124" spans="1:4" x14ac:dyDescent="0.35">
      <c r="A3124" s="5">
        <v>3117</v>
      </c>
      <c r="B3124" s="6" t="s">
        <v>7069</v>
      </c>
      <c r="C3124" s="6" t="s">
        <v>4998</v>
      </c>
      <c r="D3124" s="6"/>
    </row>
    <row r="3125" spans="1:4" x14ac:dyDescent="0.35">
      <c r="A3125" s="5">
        <v>3118</v>
      </c>
      <c r="B3125" s="6" t="s">
        <v>7069</v>
      </c>
      <c r="C3125" s="6" t="s">
        <v>20017</v>
      </c>
      <c r="D3125" s="6"/>
    </row>
    <row r="3126" spans="1:4" x14ac:dyDescent="0.35">
      <c r="A3126" s="5">
        <v>3119</v>
      </c>
      <c r="B3126" s="6" t="s">
        <v>7074</v>
      </c>
      <c r="C3126" s="6" t="s">
        <v>14434</v>
      </c>
      <c r="D3126" s="6"/>
    </row>
    <row r="3127" spans="1:4" x14ac:dyDescent="0.35">
      <c r="A3127" s="5">
        <v>3120</v>
      </c>
      <c r="B3127" s="6" t="s">
        <v>1512</v>
      </c>
      <c r="C3127" s="6" t="s">
        <v>20018</v>
      </c>
      <c r="D3127" s="6"/>
    </row>
    <row r="3128" spans="1:4" x14ac:dyDescent="0.35">
      <c r="A3128" s="5">
        <v>3121</v>
      </c>
      <c r="B3128" s="6" t="s">
        <v>7075</v>
      </c>
      <c r="C3128" s="6" t="s">
        <v>20019</v>
      </c>
      <c r="D3128" s="6"/>
    </row>
    <row r="3129" spans="1:4" x14ac:dyDescent="0.35">
      <c r="A3129" s="5">
        <v>3122</v>
      </c>
      <c r="B3129" s="6" t="s">
        <v>7075</v>
      </c>
      <c r="C3129" s="6" t="s">
        <v>8363</v>
      </c>
      <c r="D3129" s="6"/>
    </row>
    <row r="3130" spans="1:4" x14ac:dyDescent="0.35">
      <c r="A3130" s="5">
        <v>3123</v>
      </c>
      <c r="B3130" s="6" t="s">
        <v>7076</v>
      </c>
      <c r="C3130" s="6" t="s">
        <v>8363</v>
      </c>
      <c r="D3130" s="6"/>
    </row>
    <row r="3131" spans="1:4" x14ac:dyDescent="0.35">
      <c r="A3131" s="5">
        <v>3124</v>
      </c>
      <c r="B3131" s="6" t="s">
        <v>1513</v>
      </c>
      <c r="C3131" s="6" t="s">
        <v>542</v>
      </c>
      <c r="D3131" s="6"/>
    </row>
    <row r="3132" spans="1:4" x14ac:dyDescent="0.35">
      <c r="A3132" s="5">
        <v>3125</v>
      </c>
      <c r="B3132" s="6" t="s">
        <v>1513</v>
      </c>
      <c r="C3132" s="6" t="s">
        <v>542</v>
      </c>
      <c r="D3132" s="6"/>
    </row>
    <row r="3133" spans="1:4" x14ac:dyDescent="0.35">
      <c r="A3133" s="5">
        <v>3126</v>
      </c>
      <c r="B3133" s="6" t="s">
        <v>1513</v>
      </c>
      <c r="C3133" s="6" t="s">
        <v>20020</v>
      </c>
      <c r="D3133" s="6"/>
    </row>
    <row r="3134" spans="1:4" x14ac:dyDescent="0.35">
      <c r="A3134" s="5">
        <v>3127</v>
      </c>
      <c r="B3134" s="6" t="s">
        <v>7078</v>
      </c>
      <c r="C3134" s="6" t="s">
        <v>8363</v>
      </c>
      <c r="D3134" s="6"/>
    </row>
    <row r="3135" spans="1:4" x14ac:dyDescent="0.35">
      <c r="A3135" s="5">
        <v>3128</v>
      </c>
      <c r="B3135" s="6" t="s">
        <v>7079</v>
      </c>
      <c r="C3135" s="6" t="s">
        <v>14801</v>
      </c>
      <c r="D3135" s="6"/>
    </row>
    <row r="3136" spans="1:4" x14ac:dyDescent="0.35">
      <c r="A3136" s="5">
        <v>3129</v>
      </c>
      <c r="B3136" s="6" t="s">
        <v>7081</v>
      </c>
      <c r="C3136" s="6" t="s">
        <v>4998</v>
      </c>
      <c r="D3136" s="6"/>
    </row>
    <row r="3137" spans="1:4" x14ac:dyDescent="0.35">
      <c r="A3137" s="5">
        <v>3130</v>
      </c>
      <c r="B3137" s="6" t="s">
        <v>1515</v>
      </c>
      <c r="C3137" s="6" t="s">
        <v>20021</v>
      </c>
      <c r="D3137" s="6"/>
    </row>
    <row r="3138" spans="1:4" x14ac:dyDescent="0.35">
      <c r="A3138" s="5">
        <v>3131</v>
      </c>
      <c r="B3138" s="6" t="s">
        <v>1515</v>
      </c>
      <c r="C3138" s="6" t="s">
        <v>20022</v>
      </c>
      <c r="D3138" s="6"/>
    </row>
    <row r="3139" spans="1:4" x14ac:dyDescent="0.35">
      <c r="A3139" s="5">
        <v>3132</v>
      </c>
      <c r="B3139" s="6" t="s">
        <v>1516</v>
      </c>
      <c r="C3139" s="6" t="s">
        <v>20023</v>
      </c>
      <c r="D3139" s="6"/>
    </row>
    <row r="3140" spans="1:4" x14ac:dyDescent="0.35">
      <c r="A3140" s="5">
        <v>3133</v>
      </c>
      <c r="B3140" s="6" t="s">
        <v>1516</v>
      </c>
      <c r="C3140" s="6" t="s">
        <v>8363</v>
      </c>
      <c r="D3140" s="6"/>
    </row>
    <row r="3141" spans="1:4" x14ac:dyDescent="0.35">
      <c r="A3141" s="5">
        <v>3134</v>
      </c>
      <c r="B3141" s="6" t="s">
        <v>7083</v>
      </c>
      <c r="C3141" s="6" t="s">
        <v>8363</v>
      </c>
      <c r="D3141" s="6"/>
    </row>
    <row r="3142" spans="1:4" x14ac:dyDescent="0.35">
      <c r="A3142" s="5">
        <v>3135</v>
      </c>
      <c r="B3142" s="6" t="s">
        <v>7085</v>
      </c>
      <c r="C3142" s="6" t="s">
        <v>20024</v>
      </c>
      <c r="D3142" s="6"/>
    </row>
    <row r="3143" spans="1:4" x14ac:dyDescent="0.35">
      <c r="A3143" s="5">
        <v>3136</v>
      </c>
      <c r="B3143" s="6" t="s">
        <v>1518</v>
      </c>
      <c r="C3143" s="6" t="s">
        <v>4998</v>
      </c>
      <c r="D3143" s="6"/>
    </row>
    <row r="3144" spans="1:4" x14ac:dyDescent="0.35">
      <c r="A3144" s="5">
        <v>3137</v>
      </c>
      <c r="B3144" s="6" t="s">
        <v>1518</v>
      </c>
      <c r="C3144" s="6" t="s">
        <v>20025</v>
      </c>
      <c r="D3144" s="6"/>
    </row>
    <row r="3145" spans="1:4" x14ac:dyDescent="0.35">
      <c r="A3145" s="5">
        <v>3138</v>
      </c>
      <c r="B3145" s="6" t="s">
        <v>1518</v>
      </c>
      <c r="C3145" s="6" t="s">
        <v>8363</v>
      </c>
      <c r="D3145" s="6"/>
    </row>
    <row r="3146" spans="1:4" x14ac:dyDescent="0.35">
      <c r="A3146" s="5">
        <v>3139</v>
      </c>
      <c r="B3146" s="6" t="s">
        <v>1519</v>
      </c>
      <c r="C3146" s="6" t="s">
        <v>20026</v>
      </c>
      <c r="D3146" s="6"/>
    </row>
    <row r="3147" spans="1:4" x14ac:dyDescent="0.35">
      <c r="A3147" s="5">
        <v>3140</v>
      </c>
      <c r="B3147" s="6" t="s">
        <v>1519</v>
      </c>
      <c r="C3147" s="6" t="s">
        <v>20027</v>
      </c>
      <c r="D3147" s="6"/>
    </row>
    <row r="3148" spans="1:4" x14ac:dyDescent="0.35">
      <c r="A3148" s="5">
        <v>3141</v>
      </c>
      <c r="B3148" s="6" t="s">
        <v>7090</v>
      </c>
      <c r="C3148" s="6" t="s">
        <v>8363</v>
      </c>
      <c r="D3148" s="6"/>
    </row>
    <row r="3149" spans="1:4" x14ac:dyDescent="0.35">
      <c r="A3149" s="5">
        <v>3142</v>
      </c>
      <c r="B3149" s="6" t="s">
        <v>1520</v>
      </c>
      <c r="C3149" s="6" t="s">
        <v>20028</v>
      </c>
      <c r="D3149" s="6"/>
    </row>
    <row r="3150" spans="1:4" x14ac:dyDescent="0.35">
      <c r="A3150" s="5">
        <v>3143</v>
      </c>
      <c r="B3150" s="6" t="s">
        <v>1520</v>
      </c>
      <c r="C3150" s="6" t="s">
        <v>4998</v>
      </c>
      <c r="D3150" s="6"/>
    </row>
    <row r="3151" spans="1:4" x14ac:dyDescent="0.35">
      <c r="A3151" s="5">
        <v>3144</v>
      </c>
      <c r="B3151" s="6" t="s">
        <v>1521</v>
      </c>
      <c r="C3151" s="6" t="s">
        <v>11292</v>
      </c>
      <c r="D3151" s="6"/>
    </row>
    <row r="3152" spans="1:4" x14ac:dyDescent="0.35">
      <c r="A3152" s="5">
        <v>3145</v>
      </c>
      <c r="B3152" s="6" t="s">
        <v>1521</v>
      </c>
      <c r="C3152" s="6" t="s">
        <v>8363</v>
      </c>
      <c r="D3152" s="6"/>
    </row>
    <row r="3153" spans="1:4" x14ac:dyDescent="0.35">
      <c r="A3153" s="5">
        <v>3146</v>
      </c>
      <c r="B3153" s="6" t="s">
        <v>1522</v>
      </c>
      <c r="C3153" s="6" t="s">
        <v>160</v>
      </c>
      <c r="D3153" s="6"/>
    </row>
    <row r="3154" spans="1:4" x14ac:dyDescent="0.35">
      <c r="A3154" s="5">
        <v>3147</v>
      </c>
      <c r="B3154" s="6" t="s">
        <v>1523</v>
      </c>
      <c r="C3154" s="6" t="s">
        <v>20029</v>
      </c>
      <c r="D3154" s="6"/>
    </row>
    <row r="3155" spans="1:4" x14ac:dyDescent="0.35">
      <c r="A3155" s="5">
        <v>3148</v>
      </c>
      <c r="B3155" s="6" t="s">
        <v>7094</v>
      </c>
      <c r="C3155" s="6" t="s">
        <v>11076</v>
      </c>
      <c r="D3155" s="6"/>
    </row>
    <row r="3156" spans="1:4" x14ac:dyDescent="0.35">
      <c r="A3156" s="5">
        <v>3149</v>
      </c>
      <c r="B3156" s="6" t="s">
        <v>1524</v>
      </c>
      <c r="C3156" s="6" t="s">
        <v>8363</v>
      </c>
      <c r="D3156" s="6"/>
    </row>
    <row r="3157" spans="1:4" x14ac:dyDescent="0.35">
      <c r="A3157" s="5">
        <v>3150</v>
      </c>
      <c r="B3157" s="6" t="s">
        <v>1525</v>
      </c>
      <c r="C3157" s="6" t="s">
        <v>20030</v>
      </c>
      <c r="D3157" s="6"/>
    </row>
    <row r="3158" spans="1:4" x14ac:dyDescent="0.35">
      <c r="A3158" s="5">
        <v>3151</v>
      </c>
      <c r="B3158" s="6" t="s">
        <v>1526</v>
      </c>
      <c r="C3158" s="6" t="s">
        <v>20031</v>
      </c>
      <c r="D3158" s="6"/>
    </row>
    <row r="3159" spans="1:4" x14ac:dyDescent="0.35">
      <c r="A3159" s="5">
        <v>3152</v>
      </c>
      <c r="B3159" s="6" t="s">
        <v>1526</v>
      </c>
      <c r="C3159" s="6" t="s">
        <v>13914</v>
      </c>
      <c r="D3159" s="6"/>
    </row>
    <row r="3160" spans="1:4" x14ac:dyDescent="0.35">
      <c r="A3160" s="5">
        <v>3153</v>
      </c>
      <c r="B3160" s="6" t="s">
        <v>1526</v>
      </c>
      <c r="C3160" s="6" t="s">
        <v>542</v>
      </c>
      <c r="D3160" s="6"/>
    </row>
    <row r="3161" spans="1:4" x14ac:dyDescent="0.35">
      <c r="A3161" s="5">
        <v>3154</v>
      </c>
      <c r="B3161" s="6" t="s">
        <v>1527</v>
      </c>
      <c r="C3161" s="6" t="s">
        <v>4998</v>
      </c>
      <c r="D3161" s="6"/>
    </row>
    <row r="3162" spans="1:4" x14ac:dyDescent="0.35">
      <c r="A3162" s="5">
        <v>3155</v>
      </c>
      <c r="B3162" s="6" t="s">
        <v>7105</v>
      </c>
      <c r="C3162" s="6" t="s">
        <v>20032</v>
      </c>
      <c r="D3162" s="6"/>
    </row>
    <row r="3163" spans="1:4" x14ac:dyDescent="0.35">
      <c r="A3163" s="5">
        <v>3156</v>
      </c>
      <c r="B3163" s="6" t="s">
        <v>1528</v>
      </c>
      <c r="C3163" s="6" t="s">
        <v>542</v>
      </c>
      <c r="D3163" s="6"/>
    </row>
    <row r="3164" spans="1:4" x14ac:dyDescent="0.35">
      <c r="A3164" s="5">
        <v>3157</v>
      </c>
      <c r="B3164" s="6" t="s">
        <v>1529</v>
      </c>
      <c r="C3164" s="6" t="s">
        <v>4998</v>
      </c>
      <c r="D3164" s="6"/>
    </row>
    <row r="3165" spans="1:4" x14ac:dyDescent="0.35">
      <c r="A3165" s="5">
        <v>3158</v>
      </c>
      <c r="B3165" s="6" t="s">
        <v>1530</v>
      </c>
      <c r="C3165" s="6" t="s">
        <v>20033</v>
      </c>
      <c r="D3165" s="6"/>
    </row>
    <row r="3166" spans="1:4" x14ac:dyDescent="0.35">
      <c r="A3166" s="5">
        <v>3159</v>
      </c>
      <c r="B3166" s="6" t="s">
        <v>1531</v>
      </c>
      <c r="C3166" s="6" t="s">
        <v>20034</v>
      </c>
      <c r="D3166" s="6"/>
    </row>
    <row r="3167" spans="1:4" x14ac:dyDescent="0.35">
      <c r="A3167" s="5">
        <v>3160</v>
      </c>
      <c r="B3167" s="6" t="s">
        <v>1533</v>
      </c>
      <c r="C3167" s="6" t="s">
        <v>20035</v>
      </c>
      <c r="D3167" s="6"/>
    </row>
    <row r="3168" spans="1:4" x14ac:dyDescent="0.35">
      <c r="A3168" s="5">
        <v>3161</v>
      </c>
      <c r="B3168" s="6" t="s">
        <v>1534</v>
      </c>
      <c r="C3168" s="6" t="s">
        <v>14870</v>
      </c>
      <c r="D3168" s="6"/>
    </row>
    <row r="3169" spans="1:4" x14ac:dyDescent="0.35">
      <c r="A3169" s="5">
        <v>3162</v>
      </c>
      <c r="B3169" s="6" t="s">
        <v>7113</v>
      </c>
      <c r="C3169" s="6" t="s">
        <v>8363</v>
      </c>
      <c r="D3169" s="6"/>
    </row>
    <row r="3170" spans="1:4" x14ac:dyDescent="0.35">
      <c r="A3170" s="5">
        <v>3163</v>
      </c>
      <c r="B3170" s="6" t="s">
        <v>7115</v>
      </c>
      <c r="C3170" s="6" t="s">
        <v>4998</v>
      </c>
      <c r="D3170" s="6"/>
    </row>
    <row r="3171" spans="1:4" x14ac:dyDescent="0.35">
      <c r="A3171" s="5">
        <v>3164</v>
      </c>
      <c r="B3171" s="6" t="s">
        <v>7120</v>
      </c>
      <c r="C3171" s="6" t="s">
        <v>8363</v>
      </c>
      <c r="D3171" s="6"/>
    </row>
    <row r="3172" spans="1:4" x14ac:dyDescent="0.35">
      <c r="A3172" s="5">
        <v>3165</v>
      </c>
      <c r="B3172" s="6" t="s">
        <v>7122</v>
      </c>
      <c r="C3172" s="6" t="s">
        <v>8363</v>
      </c>
      <c r="D3172" s="6"/>
    </row>
    <row r="3173" spans="1:4" x14ac:dyDescent="0.35">
      <c r="A3173" s="5">
        <v>3166</v>
      </c>
      <c r="B3173" s="6" t="s">
        <v>7124</v>
      </c>
      <c r="C3173" s="6" t="s">
        <v>8363</v>
      </c>
      <c r="D3173" s="6"/>
    </row>
    <row r="3174" spans="1:4" x14ac:dyDescent="0.35">
      <c r="A3174" s="5">
        <v>3167</v>
      </c>
      <c r="B3174" s="6" t="s">
        <v>7128</v>
      </c>
      <c r="C3174" s="6" t="s">
        <v>20036</v>
      </c>
      <c r="D3174" s="6"/>
    </row>
    <row r="3175" spans="1:4" x14ac:dyDescent="0.35">
      <c r="A3175" s="5">
        <v>3168</v>
      </c>
      <c r="B3175" s="6" t="s">
        <v>7128</v>
      </c>
      <c r="C3175" s="6" t="s">
        <v>20037</v>
      </c>
      <c r="D3175" s="6"/>
    </row>
    <row r="3176" spans="1:4" x14ac:dyDescent="0.35">
      <c r="A3176" s="5">
        <v>3169</v>
      </c>
      <c r="B3176" s="6" t="s">
        <v>1537</v>
      </c>
      <c r="C3176" s="6" t="s">
        <v>20038</v>
      </c>
      <c r="D3176" s="6"/>
    </row>
    <row r="3177" spans="1:4" x14ac:dyDescent="0.35">
      <c r="A3177" s="5">
        <v>3170</v>
      </c>
      <c r="B3177" s="6" t="s">
        <v>1537</v>
      </c>
      <c r="C3177" s="6" t="s">
        <v>20039</v>
      </c>
      <c r="D3177" s="6"/>
    </row>
    <row r="3178" spans="1:4" x14ac:dyDescent="0.35">
      <c r="A3178" s="5">
        <v>3171</v>
      </c>
      <c r="B3178" s="6" t="s">
        <v>1537</v>
      </c>
      <c r="C3178" s="6" t="s">
        <v>8363</v>
      </c>
      <c r="D3178" s="6"/>
    </row>
    <row r="3179" spans="1:4" x14ac:dyDescent="0.35">
      <c r="A3179" s="5">
        <v>3172</v>
      </c>
      <c r="B3179" s="6" t="s">
        <v>1539</v>
      </c>
      <c r="C3179" s="6" t="s">
        <v>14779</v>
      </c>
      <c r="D3179" s="6"/>
    </row>
    <row r="3180" spans="1:4" x14ac:dyDescent="0.35">
      <c r="A3180" s="5">
        <v>3173</v>
      </c>
      <c r="B3180" s="6" t="s">
        <v>1539</v>
      </c>
      <c r="C3180" s="6" t="s">
        <v>10147</v>
      </c>
      <c r="D3180" s="6"/>
    </row>
    <row r="3181" spans="1:4" x14ac:dyDescent="0.35">
      <c r="A3181" s="5">
        <v>3174</v>
      </c>
      <c r="B3181" s="6" t="s">
        <v>1540</v>
      </c>
      <c r="C3181" s="6" t="s">
        <v>4998</v>
      </c>
      <c r="D3181" s="6"/>
    </row>
    <row r="3182" spans="1:4" x14ac:dyDescent="0.35">
      <c r="A3182" s="5">
        <v>3175</v>
      </c>
      <c r="B3182" s="6" t="s">
        <v>1540</v>
      </c>
      <c r="C3182" s="6" t="s">
        <v>8363</v>
      </c>
      <c r="D3182" s="6"/>
    </row>
    <row r="3183" spans="1:4" x14ac:dyDescent="0.35">
      <c r="A3183" s="5">
        <v>3176</v>
      </c>
      <c r="B3183" s="6" t="s">
        <v>1541</v>
      </c>
      <c r="C3183" s="6" t="s">
        <v>8363</v>
      </c>
      <c r="D3183" s="6"/>
    </row>
    <row r="3184" spans="1:4" x14ac:dyDescent="0.35">
      <c r="A3184" s="5">
        <v>3177</v>
      </c>
      <c r="B3184" s="6" t="s">
        <v>1542</v>
      </c>
      <c r="C3184" s="6" t="s">
        <v>711</v>
      </c>
      <c r="D3184" s="6"/>
    </row>
    <row r="3185" spans="1:4" x14ac:dyDescent="0.35">
      <c r="A3185" s="5">
        <v>3178</v>
      </c>
      <c r="B3185" s="6" t="s">
        <v>1544</v>
      </c>
      <c r="C3185" s="6" t="s">
        <v>20040</v>
      </c>
      <c r="D3185" s="6"/>
    </row>
    <row r="3186" spans="1:4" x14ac:dyDescent="0.35">
      <c r="A3186" s="5">
        <v>3179</v>
      </c>
      <c r="B3186" s="6" t="s">
        <v>1544</v>
      </c>
      <c r="C3186" s="6" t="s">
        <v>8363</v>
      </c>
      <c r="D3186" s="6"/>
    </row>
    <row r="3187" spans="1:4" x14ac:dyDescent="0.35">
      <c r="A3187" s="5">
        <v>3180</v>
      </c>
      <c r="B3187" s="6" t="s">
        <v>1545</v>
      </c>
      <c r="C3187" s="6" t="s">
        <v>4998</v>
      </c>
      <c r="D3187" s="6"/>
    </row>
    <row r="3188" spans="1:4" x14ac:dyDescent="0.35">
      <c r="A3188" s="5">
        <v>3181</v>
      </c>
      <c r="B3188" s="6" t="s">
        <v>1545</v>
      </c>
      <c r="C3188" s="6" t="s">
        <v>20041</v>
      </c>
      <c r="D3188" s="6"/>
    </row>
    <row r="3189" spans="1:4" x14ac:dyDescent="0.35">
      <c r="A3189" s="5">
        <v>3182</v>
      </c>
      <c r="B3189" s="6" t="s">
        <v>1545</v>
      </c>
      <c r="C3189" s="6" t="s">
        <v>8363</v>
      </c>
      <c r="D3189" s="6"/>
    </row>
    <row r="3190" spans="1:4" x14ac:dyDescent="0.35">
      <c r="A3190" s="5">
        <v>3183</v>
      </c>
      <c r="B3190" s="6" t="s">
        <v>1546</v>
      </c>
      <c r="C3190" s="6" t="s">
        <v>4998</v>
      </c>
      <c r="D3190" s="6"/>
    </row>
    <row r="3191" spans="1:4" x14ac:dyDescent="0.35">
      <c r="A3191" s="5">
        <v>3184</v>
      </c>
      <c r="B3191" s="6" t="s">
        <v>1547</v>
      </c>
      <c r="C3191" s="6" t="s">
        <v>20042</v>
      </c>
      <c r="D3191" s="6"/>
    </row>
    <row r="3192" spans="1:4" x14ac:dyDescent="0.35">
      <c r="A3192" s="5">
        <v>3185</v>
      </c>
      <c r="B3192" s="6" t="s">
        <v>1547</v>
      </c>
      <c r="C3192" s="6" t="s">
        <v>8363</v>
      </c>
      <c r="D3192" s="6"/>
    </row>
    <row r="3193" spans="1:4" x14ac:dyDescent="0.35">
      <c r="A3193" s="5">
        <v>3186</v>
      </c>
      <c r="B3193" s="6" t="s">
        <v>7139</v>
      </c>
      <c r="C3193" s="6" t="s">
        <v>20043</v>
      </c>
      <c r="D3193" s="6"/>
    </row>
    <row r="3194" spans="1:4" x14ac:dyDescent="0.35">
      <c r="A3194" s="5">
        <v>3187</v>
      </c>
      <c r="B3194" s="6" t="s">
        <v>1548</v>
      </c>
      <c r="C3194" s="6" t="s">
        <v>14732</v>
      </c>
      <c r="D3194" s="6"/>
    </row>
    <row r="3195" spans="1:4" x14ac:dyDescent="0.35">
      <c r="A3195" s="5">
        <v>3188</v>
      </c>
      <c r="B3195" s="6" t="s">
        <v>1548</v>
      </c>
      <c r="C3195" s="6" t="s">
        <v>20044</v>
      </c>
      <c r="D3195" s="6"/>
    </row>
    <row r="3196" spans="1:4" x14ac:dyDescent="0.35">
      <c r="A3196" s="5">
        <v>3189</v>
      </c>
      <c r="B3196" s="6" t="s">
        <v>1548</v>
      </c>
      <c r="C3196" s="6" t="s">
        <v>20045</v>
      </c>
      <c r="D3196" s="6"/>
    </row>
    <row r="3197" spans="1:4" x14ac:dyDescent="0.35">
      <c r="A3197" s="5">
        <v>3190</v>
      </c>
      <c r="B3197" s="6" t="s">
        <v>1548</v>
      </c>
      <c r="C3197" s="6" t="s">
        <v>19968</v>
      </c>
      <c r="D3197" s="6"/>
    </row>
    <row r="3198" spans="1:4" x14ac:dyDescent="0.35">
      <c r="A3198" s="5">
        <v>3191</v>
      </c>
      <c r="B3198" s="6" t="s">
        <v>7142</v>
      </c>
      <c r="C3198" s="6" t="s">
        <v>8363</v>
      </c>
      <c r="D3198" s="6"/>
    </row>
    <row r="3199" spans="1:4" x14ac:dyDescent="0.35">
      <c r="A3199" s="5">
        <v>3192</v>
      </c>
      <c r="B3199" s="6" t="s">
        <v>1549</v>
      </c>
      <c r="C3199" s="6" t="s">
        <v>19097</v>
      </c>
      <c r="D3199" s="6"/>
    </row>
    <row r="3200" spans="1:4" x14ac:dyDescent="0.35">
      <c r="A3200" s="5">
        <v>3193</v>
      </c>
      <c r="B3200" s="6" t="s">
        <v>1549</v>
      </c>
      <c r="C3200" s="6" t="s">
        <v>20046</v>
      </c>
      <c r="D3200" s="6"/>
    </row>
    <row r="3201" spans="1:4" x14ac:dyDescent="0.35">
      <c r="A3201" s="5">
        <v>3194</v>
      </c>
      <c r="B3201" s="6" t="s">
        <v>7145</v>
      </c>
      <c r="C3201" s="6" t="s">
        <v>8363</v>
      </c>
      <c r="D3201" s="6"/>
    </row>
    <row r="3202" spans="1:4" x14ac:dyDescent="0.35">
      <c r="A3202" s="5">
        <v>3195</v>
      </c>
      <c r="B3202" s="6" t="s">
        <v>1550</v>
      </c>
      <c r="C3202" s="6" t="s">
        <v>4998</v>
      </c>
      <c r="D3202" s="6"/>
    </row>
    <row r="3203" spans="1:4" x14ac:dyDescent="0.35">
      <c r="A3203" s="5">
        <v>3196</v>
      </c>
      <c r="B3203" s="6" t="s">
        <v>1550</v>
      </c>
      <c r="C3203" s="6" t="s">
        <v>8363</v>
      </c>
      <c r="D3203" s="6"/>
    </row>
    <row r="3204" spans="1:4" x14ac:dyDescent="0.35">
      <c r="A3204" s="5">
        <v>3197</v>
      </c>
      <c r="B3204" s="6" t="s">
        <v>1551</v>
      </c>
      <c r="C3204" s="6" t="s">
        <v>4998</v>
      </c>
      <c r="D3204" s="6"/>
    </row>
    <row r="3205" spans="1:4" x14ac:dyDescent="0.35">
      <c r="A3205" s="5">
        <v>3198</v>
      </c>
      <c r="B3205" s="6" t="s">
        <v>1551</v>
      </c>
      <c r="C3205" s="6" t="s">
        <v>4998</v>
      </c>
      <c r="D3205" s="6"/>
    </row>
    <row r="3206" spans="1:4" x14ac:dyDescent="0.35">
      <c r="A3206" s="5">
        <v>3199</v>
      </c>
      <c r="B3206" s="6" t="s">
        <v>1551</v>
      </c>
      <c r="C3206" s="6" t="s">
        <v>10952</v>
      </c>
      <c r="D3206" s="6"/>
    </row>
    <row r="3207" spans="1:4" x14ac:dyDescent="0.35">
      <c r="A3207" s="5">
        <v>3200</v>
      </c>
      <c r="B3207" s="6" t="s">
        <v>1551</v>
      </c>
      <c r="C3207" s="6" t="s">
        <v>20047</v>
      </c>
      <c r="D3207" s="6"/>
    </row>
    <row r="3208" spans="1:4" x14ac:dyDescent="0.35">
      <c r="A3208" s="5">
        <v>3201</v>
      </c>
      <c r="B3208" s="6" t="s">
        <v>1551</v>
      </c>
      <c r="C3208" s="6" t="s">
        <v>20048</v>
      </c>
      <c r="D3208" s="6"/>
    </row>
    <row r="3209" spans="1:4" x14ac:dyDescent="0.35">
      <c r="A3209" s="5">
        <v>3202</v>
      </c>
      <c r="B3209" s="6" t="s">
        <v>1552</v>
      </c>
      <c r="C3209" s="6" t="s">
        <v>4998</v>
      </c>
      <c r="D3209" s="6"/>
    </row>
    <row r="3210" spans="1:4" x14ac:dyDescent="0.35">
      <c r="A3210" s="5">
        <v>3203</v>
      </c>
      <c r="B3210" s="6" t="s">
        <v>1553</v>
      </c>
      <c r="C3210" s="6" t="s">
        <v>20049</v>
      </c>
      <c r="D3210" s="6"/>
    </row>
    <row r="3211" spans="1:4" x14ac:dyDescent="0.35">
      <c r="A3211" s="5">
        <v>3204</v>
      </c>
      <c r="B3211" s="6" t="s">
        <v>1553</v>
      </c>
      <c r="C3211" s="6" t="s">
        <v>20050</v>
      </c>
      <c r="D3211" s="6"/>
    </row>
    <row r="3212" spans="1:4" x14ac:dyDescent="0.35">
      <c r="A3212" s="5">
        <v>3205</v>
      </c>
      <c r="B3212" s="6" t="s">
        <v>1554</v>
      </c>
      <c r="C3212" s="6" t="s">
        <v>20051</v>
      </c>
      <c r="D3212" s="6"/>
    </row>
    <row r="3213" spans="1:4" x14ac:dyDescent="0.35">
      <c r="A3213" s="5">
        <v>3206</v>
      </c>
      <c r="B3213" s="6" t="s">
        <v>1554</v>
      </c>
      <c r="C3213" s="6" t="s">
        <v>20052</v>
      </c>
      <c r="D3213" s="6"/>
    </row>
    <row r="3214" spans="1:4" x14ac:dyDescent="0.35">
      <c r="A3214" s="5">
        <v>3207</v>
      </c>
      <c r="B3214" s="6" t="s">
        <v>1554</v>
      </c>
      <c r="C3214" s="6" t="s">
        <v>20053</v>
      </c>
      <c r="D3214" s="6"/>
    </row>
    <row r="3215" spans="1:4" x14ac:dyDescent="0.35">
      <c r="A3215" s="5">
        <v>3208</v>
      </c>
      <c r="B3215" s="6" t="s">
        <v>7151</v>
      </c>
      <c r="C3215" s="6" t="s">
        <v>4998</v>
      </c>
      <c r="D3215" s="6"/>
    </row>
    <row r="3216" spans="1:4" x14ac:dyDescent="0.35">
      <c r="A3216" s="5">
        <v>3209</v>
      </c>
      <c r="B3216" s="6" t="s">
        <v>7154</v>
      </c>
      <c r="C3216" s="6" t="s">
        <v>8363</v>
      </c>
      <c r="D3216" s="6"/>
    </row>
    <row r="3217" spans="1:4" x14ac:dyDescent="0.35">
      <c r="A3217" s="5">
        <v>3210</v>
      </c>
      <c r="B3217" s="6" t="s">
        <v>1555</v>
      </c>
      <c r="C3217" s="6" t="s">
        <v>20054</v>
      </c>
      <c r="D3217" s="6"/>
    </row>
    <row r="3218" spans="1:4" x14ac:dyDescent="0.35">
      <c r="A3218" s="5">
        <v>3211</v>
      </c>
      <c r="B3218" s="6" t="s">
        <v>1555</v>
      </c>
      <c r="C3218" s="6" t="s">
        <v>20055</v>
      </c>
      <c r="D3218" s="6"/>
    </row>
    <row r="3219" spans="1:4" x14ac:dyDescent="0.35">
      <c r="A3219" s="5">
        <v>3212</v>
      </c>
      <c r="B3219" s="6" t="s">
        <v>1556</v>
      </c>
      <c r="C3219" s="6" t="s">
        <v>20056</v>
      </c>
      <c r="D3219" s="6"/>
    </row>
    <row r="3220" spans="1:4" x14ac:dyDescent="0.35">
      <c r="A3220" s="5">
        <v>3213</v>
      </c>
      <c r="B3220" s="6" t="s">
        <v>1557</v>
      </c>
      <c r="C3220" s="6" t="s">
        <v>20057</v>
      </c>
      <c r="D3220" s="6"/>
    </row>
    <row r="3221" spans="1:4" x14ac:dyDescent="0.35">
      <c r="A3221" s="5">
        <v>3214</v>
      </c>
      <c r="B3221" s="6" t="s">
        <v>1557</v>
      </c>
      <c r="C3221" s="6" t="s">
        <v>11534</v>
      </c>
      <c r="D3221" s="6"/>
    </row>
    <row r="3222" spans="1:4" x14ac:dyDescent="0.35">
      <c r="A3222" s="5">
        <v>3215</v>
      </c>
      <c r="B3222" s="6" t="s">
        <v>1558</v>
      </c>
      <c r="C3222" s="6" t="s">
        <v>8363</v>
      </c>
      <c r="D3222" s="6"/>
    </row>
    <row r="3223" spans="1:4" x14ac:dyDescent="0.35">
      <c r="A3223" s="5">
        <v>3216</v>
      </c>
      <c r="B3223" s="6" t="s">
        <v>7161</v>
      </c>
      <c r="C3223" s="6" t="s">
        <v>4998</v>
      </c>
      <c r="D3223" s="6"/>
    </row>
    <row r="3224" spans="1:4" x14ac:dyDescent="0.35">
      <c r="A3224" s="5">
        <v>3217</v>
      </c>
      <c r="B3224" s="6" t="s">
        <v>1560</v>
      </c>
      <c r="C3224" s="6" t="s">
        <v>18771</v>
      </c>
      <c r="D3224" s="6"/>
    </row>
    <row r="3225" spans="1:4" x14ac:dyDescent="0.35">
      <c r="A3225" s="5">
        <v>3218</v>
      </c>
      <c r="B3225" s="6" t="s">
        <v>1561</v>
      </c>
      <c r="C3225" s="6" t="s">
        <v>18733</v>
      </c>
      <c r="D3225" s="6"/>
    </row>
    <row r="3226" spans="1:4" x14ac:dyDescent="0.35">
      <c r="A3226" s="5">
        <v>3219</v>
      </c>
      <c r="B3226" s="6" t="s">
        <v>1562</v>
      </c>
      <c r="C3226" s="6" t="s">
        <v>20058</v>
      </c>
      <c r="D3226" s="6"/>
    </row>
    <row r="3227" spans="1:4" x14ac:dyDescent="0.35">
      <c r="A3227" s="5">
        <v>3220</v>
      </c>
      <c r="B3227" s="6" t="s">
        <v>1563</v>
      </c>
      <c r="C3227" s="6" t="s">
        <v>20059</v>
      </c>
      <c r="D3227" s="6"/>
    </row>
    <row r="3228" spans="1:4" x14ac:dyDescent="0.35">
      <c r="A3228" s="5">
        <v>3221</v>
      </c>
      <c r="B3228" s="6" t="s">
        <v>7164</v>
      </c>
      <c r="C3228" s="6" t="s">
        <v>20060</v>
      </c>
      <c r="D3228" s="6"/>
    </row>
    <row r="3229" spans="1:4" x14ac:dyDescent="0.35">
      <c r="A3229" s="5">
        <v>3222</v>
      </c>
      <c r="B3229" s="6" t="s">
        <v>7164</v>
      </c>
      <c r="C3229" s="6" t="s">
        <v>11109</v>
      </c>
      <c r="D3229" s="6"/>
    </row>
    <row r="3230" spans="1:4" x14ac:dyDescent="0.35">
      <c r="A3230" s="5">
        <v>3223</v>
      </c>
      <c r="B3230" s="6" t="s">
        <v>1564</v>
      </c>
      <c r="C3230" s="6" t="s">
        <v>8363</v>
      </c>
      <c r="D3230" s="6"/>
    </row>
    <row r="3231" spans="1:4" x14ac:dyDescent="0.35">
      <c r="A3231" s="5">
        <v>3224</v>
      </c>
      <c r="B3231" s="6" t="s">
        <v>1565</v>
      </c>
      <c r="C3231" s="6" t="s">
        <v>20061</v>
      </c>
      <c r="D3231" s="6"/>
    </row>
    <row r="3232" spans="1:4" x14ac:dyDescent="0.35">
      <c r="A3232" s="5">
        <v>3225</v>
      </c>
      <c r="B3232" s="6" t="s">
        <v>7170</v>
      </c>
      <c r="C3232" s="6" t="s">
        <v>20062</v>
      </c>
      <c r="D3232" s="6"/>
    </row>
    <row r="3233" spans="1:4" x14ac:dyDescent="0.35">
      <c r="A3233" s="5">
        <v>3226</v>
      </c>
      <c r="B3233" s="6" t="s">
        <v>1566</v>
      </c>
      <c r="C3233" s="6" t="s">
        <v>20063</v>
      </c>
      <c r="D3233" s="6"/>
    </row>
    <row r="3234" spans="1:4" x14ac:dyDescent="0.35">
      <c r="A3234" s="5">
        <v>3227</v>
      </c>
      <c r="B3234" s="6" t="s">
        <v>1566</v>
      </c>
      <c r="C3234" s="6" t="s">
        <v>18798</v>
      </c>
      <c r="D3234" s="6"/>
    </row>
    <row r="3235" spans="1:4" x14ac:dyDescent="0.35">
      <c r="A3235" s="5">
        <v>3228</v>
      </c>
      <c r="B3235" s="6" t="s">
        <v>1566</v>
      </c>
      <c r="C3235" s="6" t="s">
        <v>8363</v>
      </c>
      <c r="D3235" s="6"/>
    </row>
    <row r="3236" spans="1:4" x14ac:dyDescent="0.35">
      <c r="A3236" s="5">
        <v>3229</v>
      </c>
      <c r="B3236" s="6" t="s">
        <v>1567</v>
      </c>
      <c r="C3236" s="6" t="s">
        <v>4998</v>
      </c>
      <c r="D3236" s="6"/>
    </row>
    <row r="3237" spans="1:4" x14ac:dyDescent="0.35">
      <c r="A3237" s="5">
        <v>3230</v>
      </c>
      <c r="B3237" s="6" t="s">
        <v>1567</v>
      </c>
      <c r="C3237" s="6" t="s">
        <v>20064</v>
      </c>
      <c r="D3237" s="6"/>
    </row>
    <row r="3238" spans="1:4" x14ac:dyDescent="0.35">
      <c r="A3238" s="5">
        <v>3231</v>
      </c>
      <c r="B3238" s="6" t="s">
        <v>1567</v>
      </c>
      <c r="C3238" s="6" t="s">
        <v>20065</v>
      </c>
      <c r="D3238" s="6"/>
    </row>
    <row r="3239" spans="1:4" x14ac:dyDescent="0.35">
      <c r="A3239" s="5">
        <v>3232</v>
      </c>
      <c r="B3239" s="6" t="s">
        <v>1567</v>
      </c>
      <c r="C3239" s="6" t="s">
        <v>711</v>
      </c>
      <c r="D3239" s="6"/>
    </row>
    <row r="3240" spans="1:4" x14ac:dyDescent="0.35">
      <c r="A3240" s="5">
        <v>3233</v>
      </c>
      <c r="B3240" s="6" t="s">
        <v>1568</v>
      </c>
      <c r="C3240" s="6" t="s">
        <v>8363</v>
      </c>
      <c r="D3240" s="6"/>
    </row>
    <row r="3241" spans="1:4" x14ac:dyDescent="0.35">
      <c r="A3241" s="5">
        <v>3234</v>
      </c>
      <c r="B3241" s="6" t="s">
        <v>1570</v>
      </c>
      <c r="C3241" s="6" t="s">
        <v>20066</v>
      </c>
      <c r="D3241" s="6"/>
    </row>
    <row r="3242" spans="1:4" x14ac:dyDescent="0.35">
      <c r="A3242" s="5">
        <v>3235</v>
      </c>
      <c r="B3242" s="6" t="s">
        <v>7179</v>
      </c>
      <c r="C3242" s="6" t="s">
        <v>4998</v>
      </c>
      <c r="D3242" s="6"/>
    </row>
    <row r="3243" spans="1:4" x14ac:dyDescent="0.35">
      <c r="A3243" s="5">
        <v>3236</v>
      </c>
      <c r="B3243" s="6" t="s">
        <v>7179</v>
      </c>
      <c r="C3243" s="6" t="s">
        <v>20067</v>
      </c>
      <c r="D3243" s="6"/>
    </row>
    <row r="3244" spans="1:4" x14ac:dyDescent="0.35">
      <c r="A3244" s="5">
        <v>3237</v>
      </c>
      <c r="B3244" s="6" t="s">
        <v>1572</v>
      </c>
      <c r="C3244" s="6" t="s">
        <v>8363</v>
      </c>
      <c r="D3244" s="6"/>
    </row>
    <row r="3245" spans="1:4" x14ac:dyDescent="0.35">
      <c r="A3245" s="5">
        <v>3238</v>
      </c>
      <c r="B3245" s="6" t="s">
        <v>1573</v>
      </c>
      <c r="C3245" s="6" t="s">
        <v>20068</v>
      </c>
      <c r="D3245" s="6"/>
    </row>
    <row r="3246" spans="1:4" x14ac:dyDescent="0.35">
      <c r="A3246" s="5">
        <v>3239</v>
      </c>
      <c r="B3246" s="6" t="s">
        <v>1574</v>
      </c>
      <c r="C3246" s="6" t="s">
        <v>20069</v>
      </c>
      <c r="D3246" s="6"/>
    </row>
    <row r="3247" spans="1:4" x14ac:dyDescent="0.35">
      <c r="A3247" s="5">
        <v>3240</v>
      </c>
      <c r="B3247" s="6" t="s">
        <v>1574</v>
      </c>
      <c r="C3247" s="6" t="s">
        <v>20070</v>
      </c>
      <c r="D3247" s="6"/>
    </row>
    <row r="3248" spans="1:4" x14ac:dyDescent="0.35">
      <c r="A3248" s="5">
        <v>3241</v>
      </c>
      <c r="B3248" s="6" t="s">
        <v>1576</v>
      </c>
      <c r="C3248" s="6" t="s">
        <v>14732</v>
      </c>
      <c r="D3248" s="6"/>
    </row>
    <row r="3249" spans="1:4" x14ac:dyDescent="0.35">
      <c r="A3249" s="5">
        <v>3242</v>
      </c>
      <c r="B3249" s="6" t="s">
        <v>1576</v>
      </c>
      <c r="C3249" s="6" t="s">
        <v>20071</v>
      </c>
      <c r="D3249" s="6"/>
    </row>
    <row r="3250" spans="1:4" x14ac:dyDescent="0.35">
      <c r="A3250" s="5">
        <v>3243</v>
      </c>
      <c r="B3250" s="6" t="s">
        <v>1576</v>
      </c>
      <c r="C3250" s="6" t="s">
        <v>18798</v>
      </c>
      <c r="D3250" s="6"/>
    </row>
    <row r="3251" spans="1:4" x14ac:dyDescent="0.35">
      <c r="A3251" s="5">
        <v>3244</v>
      </c>
      <c r="B3251" s="6" t="s">
        <v>7188</v>
      </c>
      <c r="C3251" s="6" t="s">
        <v>20072</v>
      </c>
      <c r="D3251" s="6"/>
    </row>
    <row r="3252" spans="1:4" x14ac:dyDescent="0.35">
      <c r="A3252" s="5">
        <v>3245</v>
      </c>
      <c r="B3252" s="6" t="s">
        <v>1577</v>
      </c>
      <c r="C3252" s="6" t="s">
        <v>8363</v>
      </c>
      <c r="D3252" s="6"/>
    </row>
    <row r="3253" spans="1:4" x14ac:dyDescent="0.35">
      <c r="A3253" s="5">
        <v>3246</v>
      </c>
      <c r="B3253" s="6" t="s">
        <v>7191</v>
      </c>
      <c r="C3253" s="6" t="s">
        <v>20073</v>
      </c>
      <c r="D3253" s="6"/>
    </row>
    <row r="3254" spans="1:4" x14ac:dyDescent="0.35">
      <c r="A3254" s="5">
        <v>3247</v>
      </c>
      <c r="B3254" s="6" t="s">
        <v>7197</v>
      </c>
      <c r="C3254" s="6" t="s">
        <v>4998</v>
      </c>
      <c r="D3254" s="6"/>
    </row>
    <row r="3255" spans="1:4" x14ac:dyDescent="0.35">
      <c r="A3255" s="5">
        <v>3248</v>
      </c>
      <c r="B3255" s="6" t="s">
        <v>7197</v>
      </c>
      <c r="C3255" s="6" t="s">
        <v>20074</v>
      </c>
      <c r="D3255" s="6"/>
    </row>
    <row r="3256" spans="1:4" x14ac:dyDescent="0.35">
      <c r="A3256" s="5">
        <v>3249</v>
      </c>
      <c r="B3256" s="6" t="s">
        <v>7199</v>
      </c>
      <c r="C3256" s="6" t="s">
        <v>20075</v>
      </c>
      <c r="D3256" s="6"/>
    </row>
    <row r="3257" spans="1:4" x14ac:dyDescent="0.35">
      <c r="A3257" s="5">
        <v>3250</v>
      </c>
      <c r="B3257" s="6" t="s">
        <v>7199</v>
      </c>
      <c r="C3257" s="6" t="s">
        <v>20076</v>
      </c>
      <c r="D3257" s="6"/>
    </row>
    <row r="3258" spans="1:4" x14ac:dyDescent="0.35">
      <c r="A3258" s="5">
        <v>3251</v>
      </c>
      <c r="B3258" s="6" t="s">
        <v>1581</v>
      </c>
      <c r="C3258" s="6" t="s">
        <v>14801</v>
      </c>
      <c r="D3258" s="6"/>
    </row>
    <row r="3259" spans="1:4" x14ac:dyDescent="0.35">
      <c r="A3259" s="5">
        <v>3252</v>
      </c>
      <c r="B3259" s="6" t="s">
        <v>1583</v>
      </c>
      <c r="C3259" s="6" t="s">
        <v>20077</v>
      </c>
      <c r="D3259" s="6"/>
    </row>
    <row r="3260" spans="1:4" x14ac:dyDescent="0.35">
      <c r="A3260" s="5">
        <v>3253</v>
      </c>
      <c r="B3260" s="6" t="s">
        <v>1583</v>
      </c>
      <c r="C3260" s="6" t="s">
        <v>9918</v>
      </c>
      <c r="D3260" s="6"/>
    </row>
    <row r="3261" spans="1:4" x14ac:dyDescent="0.35">
      <c r="A3261" s="5">
        <v>3254</v>
      </c>
      <c r="B3261" s="6" t="s">
        <v>1585</v>
      </c>
      <c r="C3261" s="6" t="s">
        <v>20078</v>
      </c>
      <c r="D3261" s="6"/>
    </row>
    <row r="3262" spans="1:4" x14ac:dyDescent="0.35">
      <c r="A3262" s="5">
        <v>3255</v>
      </c>
      <c r="B3262" s="6" t="s">
        <v>1585</v>
      </c>
      <c r="C3262" s="6" t="s">
        <v>8363</v>
      </c>
      <c r="D3262" s="6"/>
    </row>
    <row r="3263" spans="1:4" x14ac:dyDescent="0.35">
      <c r="A3263" s="5">
        <v>3256</v>
      </c>
      <c r="B3263" s="6" t="s">
        <v>7205</v>
      </c>
      <c r="C3263" s="6" t="s">
        <v>20079</v>
      </c>
      <c r="D3263" s="6"/>
    </row>
    <row r="3264" spans="1:4" x14ac:dyDescent="0.35">
      <c r="A3264" s="5">
        <v>3257</v>
      </c>
      <c r="B3264" s="6" t="s">
        <v>1586</v>
      </c>
      <c r="C3264" s="6" t="s">
        <v>4998</v>
      </c>
      <c r="D3264" s="6"/>
    </row>
    <row r="3265" spans="1:4" x14ac:dyDescent="0.35">
      <c r="A3265" s="5">
        <v>3258</v>
      </c>
      <c r="B3265" s="6" t="s">
        <v>7208</v>
      </c>
      <c r="C3265" s="6" t="s">
        <v>20080</v>
      </c>
      <c r="D3265" s="6"/>
    </row>
    <row r="3266" spans="1:4" x14ac:dyDescent="0.35">
      <c r="A3266" s="5">
        <v>3259</v>
      </c>
      <c r="B3266" s="6" t="s">
        <v>1587</v>
      </c>
      <c r="C3266" s="6" t="s">
        <v>18798</v>
      </c>
      <c r="D3266" s="6"/>
    </row>
    <row r="3267" spans="1:4" x14ac:dyDescent="0.35">
      <c r="A3267" s="5">
        <v>3260</v>
      </c>
      <c r="B3267" s="6" t="s">
        <v>1587</v>
      </c>
      <c r="C3267" s="6" t="s">
        <v>8363</v>
      </c>
      <c r="D3267" s="6"/>
    </row>
    <row r="3268" spans="1:4" x14ac:dyDescent="0.35">
      <c r="A3268" s="5">
        <v>3261</v>
      </c>
      <c r="B3268" s="6" t="s">
        <v>1588</v>
      </c>
      <c r="C3268" s="6" t="s">
        <v>20081</v>
      </c>
      <c r="D3268" s="6"/>
    </row>
    <row r="3269" spans="1:4" x14ac:dyDescent="0.35">
      <c r="A3269" s="5">
        <v>3262</v>
      </c>
      <c r="B3269" s="6" t="s">
        <v>7210</v>
      </c>
      <c r="C3269" s="6" t="s">
        <v>20082</v>
      </c>
      <c r="D3269" s="6"/>
    </row>
    <row r="3270" spans="1:4" x14ac:dyDescent="0.35">
      <c r="A3270" s="5">
        <v>3263</v>
      </c>
      <c r="B3270" s="6" t="s">
        <v>7210</v>
      </c>
      <c r="C3270" s="6" t="s">
        <v>8363</v>
      </c>
      <c r="D3270" s="6"/>
    </row>
    <row r="3271" spans="1:4" x14ac:dyDescent="0.35">
      <c r="A3271" s="5">
        <v>3264</v>
      </c>
      <c r="B3271" s="6" t="s">
        <v>1589</v>
      </c>
      <c r="C3271" s="6" t="s">
        <v>20083</v>
      </c>
      <c r="D3271" s="6"/>
    </row>
    <row r="3272" spans="1:4" x14ac:dyDescent="0.35">
      <c r="A3272" s="5">
        <v>3265</v>
      </c>
      <c r="B3272" s="6" t="s">
        <v>7213</v>
      </c>
      <c r="C3272" s="6" t="s">
        <v>20084</v>
      </c>
      <c r="D3272" s="6"/>
    </row>
    <row r="3273" spans="1:4" x14ac:dyDescent="0.35">
      <c r="A3273" s="5">
        <v>3266</v>
      </c>
      <c r="B3273" s="6" t="s">
        <v>1590</v>
      </c>
      <c r="C3273" s="6" t="s">
        <v>4998</v>
      </c>
      <c r="D3273" s="6"/>
    </row>
    <row r="3274" spans="1:4" x14ac:dyDescent="0.35">
      <c r="A3274" s="5">
        <v>3267</v>
      </c>
      <c r="B3274" s="6" t="s">
        <v>1591</v>
      </c>
      <c r="C3274" s="6" t="s">
        <v>8363</v>
      </c>
      <c r="D3274" s="6"/>
    </row>
    <row r="3275" spans="1:4" x14ac:dyDescent="0.35">
      <c r="A3275" s="5">
        <v>3268</v>
      </c>
      <c r="B3275" s="6" t="s">
        <v>1591</v>
      </c>
      <c r="C3275" s="6" t="s">
        <v>8363</v>
      </c>
      <c r="D3275" s="6"/>
    </row>
    <row r="3276" spans="1:4" x14ac:dyDescent="0.35">
      <c r="A3276" s="5">
        <v>3269</v>
      </c>
      <c r="B3276" s="6" t="s">
        <v>7215</v>
      </c>
      <c r="C3276" s="6" t="s">
        <v>542</v>
      </c>
      <c r="D3276" s="6"/>
    </row>
    <row r="3277" spans="1:4" x14ac:dyDescent="0.35">
      <c r="A3277" s="5">
        <v>3270</v>
      </c>
      <c r="B3277" s="6" t="s">
        <v>7216</v>
      </c>
      <c r="C3277" s="6" t="s">
        <v>20085</v>
      </c>
      <c r="D3277" s="6"/>
    </row>
    <row r="3278" spans="1:4" x14ac:dyDescent="0.35">
      <c r="A3278" s="5">
        <v>3271</v>
      </c>
      <c r="B3278" s="6" t="s">
        <v>7216</v>
      </c>
      <c r="C3278" s="6" t="s">
        <v>20086</v>
      </c>
      <c r="D3278" s="6"/>
    </row>
    <row r="3279" spans="1:4" x14ac:dyDescent="0.35">
      <c r="A3279" s="5">
        <v>3272</v>
      </c>
      <c r="B3279" s="6" t="s">
        <v>1592</v>
      </c>
      <c r="C3279" s="6" t="s">
        <v>20087</v>
      </c>
      <c r="D3279" s="6"/>
    </row>
    <row r="3280" spans="1:4" x14ac:dyDescent="0.35">
      <c r="A3280" s="5">
        <v>3273</v>
      </c>
      <c r="B3280" s="6" t="s">
        <v>1592</v>
      </c>
      <c r="C3280" s="6" t="s">
        <v>14434</v>
      </c>
      <c r="D3280" s="6"/>
    </row>
    <row r="3281" spans="1:4" x14ac:dyDescent="0.35">
      <c r="A3281" s="5">
        <v>3274</v>
      </c>
      <c r="B3281" s="6" t="s">
        <v>7217</v>
      </c>
      <c r="C3281" s="6" t="s">
        <v>20088</v>
      </c>
      <c r="D3281" s="6"/>
    </row>
    <row r="3282" spans="1:4" x14ac:dyDescent="0.35">
      <c r="A3282" s="5">
        <v>3275</v>
      </c>
      <c r="B3282" s="6" t="s">
        <v>7218</v>
      </c>
      <c r="C3282" s="6" t="s">
        <v>20089</v>
      </c>
      <c r="D3282" s="6"/>
    </row>
    <row r="3283" spans="1:4" x14ac:dyDescent="0.35">
      <c r="A3283" s="5">
        <v>3276</v>
      </c>
      <c r="B3283" s="6" t="s">
        <v>7220</v>
      </c>
      <c r="C3283" s="6" t="s">
        <v>4998</v>
      </c>
      <c r="D3283" s="6"/>
    </row>
    <row r="3284" spans="1:4" x14ac:dyDescent="0.35">
      <c r="A3284" s="5">
        <v>3277</v>
      </c>
      <c r="B3284" s="6" t="s">
        <v>7222</v>
      </c>
      <c r="C3284" s="6" t="s">
        <v>4998</v>
      </c>
      <c r="D3284" s="6"/>
    </row>
    <row r="3285" spans="1:4" x14ac:dyDescent="0.35">
      <c r="A3285" s="5">
        <v>3278</v>
      </c>
      <c r="B3285" s="6" t="s">
        <v>1593</v>
      </c>
      <c r="C3285" s="6" t="s">
        <v>20090</v>
      </c>
      <c r="D3285" s="6"/>
    </row>
    <row r="3286" spans="1:4" x14ac:dyDescent="0.35">
      <c r="A3286" s="5">
        <v>3279</v>
      </c>
      <c r="B3286" s="6" t="s">
        <v>1593</v>
      </c>
      <c r="C3286" s="6" t="s">
        <v>8363</v>
      </c>
      <c r="D3286" s="6"/>
    </row>
    <row r="3287" spans="1:4" x14ac:dyDescent="0.35">
      <c r="A3287" s="5">
        <v>3280</v>
      </c>
      <c r="B3287" s="6" t="s">
        <v>7226</v>
      </c>
      <c r="C3287" s="6" t="s">
        <v>8363</v>
      </c>
      <c r="D3287" s="6"/>
    </row>
    <row r="3288" spans="1:4" x14ac:dyDescent="0.35">
      <c r="A3288" s="5">
        <v>3281</v>
      </c>
      <c r="B3288" s="6" t="s">
        <v>7228</v>
      </c>
      <c r="C3288" s="6" t="s">
        <v>14434</v>
      </c>
      <c r="D3288" s="6"/>
    </row>
    <row r="3289" spans="1:4" x14ac:dyDescent="0.35">
      <c r="A3289" s="5">
        <v>3282</v>
      </c>
      <c r="B3289" s="6" t="s">
        <v>7232</v>
      </c>
      <c r="C3289" s="6" t="s">
        <v>20091</v>
      </c>
      <c r="D3289" s="6"/>
    </row>
    <row r="3290" spans="1:4" x14ac:dyDescent="0.35">
      <c r="A3290" s="5">
        <v>3283</v>
      </c>
      <c r="B3290" s="6" t="s">
        <v>1595</v>
      </c>
      <c r="C3290" s="6" t="s">
        <v>20092</v>
      </c>
      <c r="D3290" s="6"/>
    </row>
    <row r="3291" spans="1:4" x14ac:dyDescent="0.35">
      <c r="A3291" s="5">
        <v>3284</v>
      </c>
      <c r="B3291" s="6" t="s">
        <v>1596</v>
      </c>
      <c r="C3291" s="6" t="s">
        <v>20093</v>
      </c>
      <c r="D3291" s="6"/>
    </row>
    <row r="3292" spans="1:4" x14ac:dyDescent="0.35">
      <c r="A3292" s="5">
        <v>3285</v>
      </c>
      <c r="B3292" s="6" t="s">
        <v>1596</v>
      </c>
      <c r="C3292" s="6" t="s">
        <v>14434</v>
      </c>
      <c r="D3292" s="6"/>
    </row>
    <row r="3293" spans="1:4" x14ac:dyDescent="0.35">
      <c r="A3293" s="5">
        <v>3286</v>
      </c>
      <c r="B3293" s="6" t="s">
        <v>1597</v>
      </c>
      <c r="C3293" s="6" t="s">
        <v>542</v>
      </c>
      <c r="D3293" s="6"/>
    </row>
    <row r="3294" spans="1:4" x14ac:dyDescent="0.35">
      <c r="A3294" s="5">
        <v>3287</v>
      </c>
      <c r="B3294" s="6" t="s">
        <v>1598</v>
      </c>
      <c r="C3294" s="6" t="s">
        <v>4998</v>
      </c>
      <c r="D3294" s="6"/>
    </row>
    <row r="3295" spans="1:4" x14ac:dyDescent="0.35">
      <c r="A3295" s="5">
        <v>3288</v>
      </c>
      <c r="B3295" s="6" t="s">
        <v>1598</v>
      </c>
      <c r="C3295" s="6" t="s">
        <v>4998</v>
      </c>
      <c r="D3295" s="6"/>
    </row>
    <row r="3296" spans="1:4" x14ac:dyDescent="0.35">
      <c r="A3296" s="5">
        <v>3289</v>
      </c>
      <c r="B3296" s="6" t="s">
        <v>7236</v>
      </c>
      <c r="C3296" s="6" t="s">
        <v>20094</v>
      </c>
      <c r="D3296" s="6"/>
    </row>
    <row r="3297" spans="1:4" x14ac:dyDescent="0.35">
      <c r="A3297" s="5">
        <v>3290</v>
      </c>
      <c r="B3297" s="6" t="s">
        <v>1599</v>
      </c>
      <c r="C3297" s="6" t="s">
        <v>1632</v>
      </c>
      <c r="D3297" s="6"/>
    </row>
    <row r="3298" spans="1:4" x14ac:dyDescent="0.35">
      <c r="A3298" s="5">
        <v>3291</v>
      </c>
      <c r="B3298" s="6" t="s">
        <v>1599</v>
      </c>
      <c r="C3298" s="6" t="s">
        <v>542</v>
      </c>
      <c r="D3298" s="6"/>
    </row>
    <row r="3299" spans="1:4" x14ac:dyDescent="0.35">
      <c r="A3299" s="5">
        <v>3292</v>
      </c>
      <c r="B3299" s="6" t="s">
        <v>1600</v>
      </c>
      <c r="C3299" s="6" t="s">
        <v>20095</v>
      </c>
      <c r="D3299" s="6"/>
    </row>
    <row r="3300" spans="1:4" x14ac:dyDescent="0.35">
      <c r="A3300" s="5">
        <v>3293</v>
      </c>
      <c r="B3300" s="6" t="s">
        <v>1601</v>
      </c>
      <c r="C3300" s="6" t="s">
        <v>20096</v>
      </c>
      <c r="D3300" s="6"/>
    </row>
    <row r="3301" spans="1:4" x14ac:dyDescent="0.35">
      <c r="A3301" s="5">
        <v>3294</v>
      </c>
      <c r="B3301" s="6" t="s">
        <v>1603</v>
      </c>
      <c r="C3301" s="6" t="s">
        <v>20097</v>
      </c>
      <c r="D3301" s="6"/>
    </row>
    <row r="3302" spans="1:4" x14ac:dyDescent="0.35">
      <c r="A3302" s="5">
        <v>3295</v>
      </c>
      <c r="B3302" s="6" t="s">
        <v>1604</v>
      </c>
      <c r="C3302" s="6" t="s">
        <v>14801</v>
      </c>
      <c r="D3302" s="6"/>
    </row>
    <row r="3303" spans="1:4" x14ac:dyDescent="0.35">
      <c r="A3303" s="5">
        <v>3296</v>
      </c>
      <c r="B3303" s="6" t="s">
        <v>1604</v>
      </c>
      <c r="C3303" s="6" t="s">
        <v>8363</v>
      </c>
      <c r="D3303" s="6"/>
    </row>
    <row r="3304" spans="1:4" x14ac:dyDescent="0.35">
      <c r="A3304" s="5">
        <v>3297</v>
      </c>
      <c r="B3304" s="6" t="s">
        <v>7245</v>
      </c>
      <c r="C3304" s="6" t="s">
        <v>4998</v>
      </c>
      <c r="D3304" s="6"/>
    </row>
    <row r="3305" spans="1:4" x14ac:dyDescent="0.35">
      <c r="A3305" s="5">
        <v>3298</v>
      </c>
      <c r="B3305" s="6" t="s">
        <v>7247</v>
      </c>
      <c r="C3305" s="6" t="s">
        <v>8363</v>
      </c>
      <c r="D3305" s="6"/>
    </row>
    <row r="3306" spans="1:4" x14ac:dyDescent="0.35">
      <c r="A3306" s="5">
        <v>3299</v>
      </c>
      <c r="B3306" s="6" t="s">
        <v>1606</v>
      </c>
      <c r="C3306" s="6" t="s">
        <v>542</v>
      </c>
      <c r="D3306" s="6"/>
    </row>
    <row r="3307" spans="1:4" x14ac:dyDescent="0.35">
      <c r="A3307" s="5">
        <v>3300</v>
      </c>
      <c r="B3307" s="6" t="s">
        <v>1607</v>
      </c>
      <c r="C3307" s="6" t="s">
        <v>8363</v>
      </c>
      <c r="D3307" s="6"/>
    </row>
    <row r="3308" spans="1:4" x14ac:dyDescent="0.35">
      <c r="A3308" s="5">
        <v>3301</v>
      </c>
      <c r="B3308" s="6" t="s">
        <v>7249</v>
      </c>
      <c r="C3308" s="6" t="s">
        <v>20098</v>
      </c>
      <c r="D3308" s="6"/>
    </row>
    <row r="3309" spans="1:4" x14ac:dyDescent="0.35">
      <c r="A3309" s="5">
        <v>3302</v>
      </c>
      <c r="B3309" s="6" t="s">
        <v>1609</v>
      </c>
      <c r="C3309" s="6" t="s">
        <v>8363</v>
      </c>
      <c r="D3309" s="6"/>
    </row>
    <row r="3310" spans="1:4" x14ac:dyDescent="0.35">
      <c r="A3310" s="5">
        <v>3303</v>
      </c>
      <c r="B3310" s="6" t="s">
        <v>1610</v>
      </c>
      <c r="C3310" s="6" t="s">
        <v>10964</v>
      </c>
      <c r="D3310" s="6"/>
    </row>
    <row r="3311" spans="1:4" x14ac:dyDescent="0.35">
      <c r="A3311" s="5">
        <v>3304</v>
      </c>
      <c r="B3311" s="6" t="s">
        <v>1610</v>
      </c>
      <c r="C3311" s="6" t="s">
        <v>20099</v>
      </c>
      <c r="D3311" s="6"/>
    </row>
    <row r="3312" spans="1:4" x14ac:dyDescent="0.35">
      <c r="A3312" s="5">
        <v>3305</v>
      </c>
      <c r="B3312" s="6" t="s">
        <v>1610</v>
      </c>
      <c r="C3312" s="6" t="s">
        <v>11465</v>
      </c>
      <c r="D3312" s="6"/>
    </row>
    <row r="3313" spans="1:4" x14ac:dyDescent="0.35">
      <c r="A3313" s="5">
        <v>3306</v>
      </c>
      <c r="B3313" s="6" t="s">
        <v>1611</v>
      </c>
      <c r="C3313" s="6" t="s">
        <v>542</v>
      </c>
      <c r="D3313" s="6"/>
    </row>
    <row r="3314" spans="1:4" x14ac:dyDescent="0.35">
      <c r="A3314" s="5">
        <v>3307</v>
      </c>
      <c r="B3314" s="6" t="s">
        <v>1613</v>
      </c>
      <c r="C3314" s="6" t="s">
        <v>4998</v>
      </c>
      <c r="D3314" s="6"/>
    </row>
    <row r="3315" spans="1:4" x14ac:dyDescent="0.35">
      <c r="A3315" s="5">
        <v>3308</v>
      </c>
      <c r="B3315" s="6" t="s">
        <v>1614</v>
      </c>
      <c r="C3315" s="6" t="s">
        <v>20100</v>
      </c>
      <c r="D3315" s="6"/>
    </row>
    <row r="3316" spans="1:4" x14ac:dyDescent="0.35">
      <c r="A3316" s="5">
        <v>3309</v>
      </c>
      <c r="B3316" s="6" t="s">
        <v>1617</v>
      </c>
      <c r="C3316" s="6" t="s">
        <v>14801</v>
      </c>
      <c r="D3316" s="6"/>
    </row>
    <row r="3317" spans="1:4" x14ac:dyDescent="0.35">
      <c r="A3317" s="5">
        <v>3310</v>
      </c>
      <c r="B3317" s="6" t="s">
        <v>1617</v>
      </c>
      <c r="C3317" s="6" t="s">
        <v>20101</v>
      </c>
      <c r="D3317" s="6"/>
    </row>
    <row r="3318" spans="1:4" x14ac:dyDescent="0.35">
      <c r="A3318" s="5">
        <v>3311</v>
      </c>
      <c r="B3318" s="6" t="s">
        <v>1617</v>
      </c>
      <c r="C3318" s="6" t="s">
        <v>711</v>
      </c>
      <c r="D3318" s="6"/>
    </row>
    <row r="3319" spans="1:4" x14ac:dyDescent="0.35">
      <c r="A3319" s="5">
        <v>3312</v>
      </c>
      <c r="B3319" s="6" t="s">
        <v>1618</v>
      </c>
      <c r="C3319" s="6" t="s">
        <v>8363</v>
      </c>
      <c r="D3319" s="6"/>
    </row>
    <row r="3320" spans="1:4" x14ac:dyDescent="0.35">
      <c r="A3320" s="5">
        <v>3313</v>
      </c>
      <c r="B3320" s="6" t="s">
        <v>7258</v>
      </c>
      <c r="C3320" s="6" t="s">
        <v>4998</v>
      </c>
      <c r="D3320" s="6"/>
    </row>
    <row r="3321" spans="1:4" x14ac:dyDescent="0.35">
      <c r="A3321" s="5">
        <v>3314</v>
      </c>
      <c r="B3321" s="6" t="s">
        <v>7259</v>
      </c>
      <c r="C3321" s="6" t="s">
        <v>4998</v>
      </c>
      <c r="D3321" s="6"/>
    </row>
    <row r="3322" spans="1:4" x14ac:dyDescent="0.35">
      <c r="A3322" s="5">
        <v>3315</v>
      </c>
      <c r="B3322" s="6" t="s">
        <v>7259</v>
      </c>
      <c r="C3322" s="6" t="s">
        <v>8363</v>
      </c>
      <c r="D3322" s="6"/>
    </row>
    <row r="3323" spans="1:4" x14ac:dyDescent="0.35">
      <c r="A3323" s="5">
        <v>3316</v>
      </c>
      <c r="B3323" s="6" t="s">
        <v>1619</v>
      </c>
      <c r="C3323" s="6" t="s">
        <v>20102</v>
      </c>
      <c r="D3323" s="6"/>
    </row>
    <row r="3324" spans="1:4" x14ac:dyDescent="0.35">
      <c r="A3324" s="5">
        <v>3317</v>
      </c>
      <c r="B3324" s="6" t="s">
        <v>1619</v>
      </c>
      <c r="C3324" s="6" t="s">
        <v>10959</v>
      </c>
      <c r="D3324" s="6"/>
    </row>
    <row r="3325" spans="1:4" x14ac:dyDescent="0.35">
      <c r="A3325" s="5">
        <v>3318</v>
      </c>
      <c r="B3325" s="6" t="s">
        <v>1620</v>
      </c>
      <c r="C3325" s="6" t="s">
        <v>20103</v>
      </c>
      <c r="D3325" s="6"/>
    </row>
    <row r="3326" spans="1:4" x14ac:dyDescent="0.35">
      <c r="A3326" s="5">
        <v>3319</v>
      </c>
      <c r="B3326" s="6" t="s">
        <v>1621</v>
      </c>
      <c r="C3326" s="6" t="s">
        <v>20104</v>
      </c>
      <c r="D3326" s="6"/>
    </row>
    <row r="3327" spans="1:4" x14ac:dyDescent="0.35">
      <c r="A3327" s="5">
        <v>3320</v>
      </c>
      <c r="B3327" s="6" t="s">
        <v>1621</v>
      </c>
      <c r="C3327" s="6" t="s">
        <v>8363</v>
      </c>
      <c r="D3327" s="6"/>
    </row>
    <row r="3328" spans="1:4" x14ac:dyDescent="0.35">
      <c r="A3328" s="5">
        <v>3321</v>
      </c>
      <c r="B3328" s="6" t="s">
        <v>7261</v>
      </c>
      <c r="C3328" s="6" t="s">
        <v>4998</v>
      </c>
      <c r="D3328" s="6"/>
    </row>
    <row r="3329" spans="1:4" x14ac:dyDescent="0.35">
      <c r="A3329" s="5">
        <v>3322</v>
      </c>
      <c r="B3329" s="6" t="s">
        <v>7261</v>
      </c>
      <c r="C3329" s="6" t="s">
        <v>8363</v>
      </c>
      <c r="D3329" s="6"/>
    </row>
    <row r="3330" spans="1:4" x14ac:dyDescent="0.35">
      <c r="A3330" s="5">
        <v>3323</v>
      </c>
      <c r="B3330" s="6" t="s">
        <v>7262</v>
      </c>
      <c r="C3330" s="6" t="s">
        <v>8363</v>
      </c>
      <c r="D3330" s="6"/>
    </row>
    <row r="3331" spans="1:4" x14ac:dyDescent="0.35">
      <c r="A3331" s="5">
        <v>3324</v>
      </c>
      <c r="B3331" s="6" t="s">
        <v>7264</v>
      </c>
      <c r="C3331" s="6" t="s">
        <v>8363</v>
      </c>
      <c r="D3331" s="6"/>
    </row>
    <row r="3332" spans="1:4" x14ac:dyDescent="0.35">
      <c r="A3332" s="5">
        <v>3325</v>
      </c>
      <c r="B3332" s="6" t="s">
        <v>1622</v>
      </c>
      <c r="C3332" s="6" t="s">
        <v>20105</v>
      </c>
      <c r="D3332" s="6"/>
    </row>
    <row r="3333" spans="1:4" x14ac:dyDescent="0.35">
      <c r="A3333" s="5">
        <v>3326</v>
      </c>
      <c r="B3333" s="6" t="s">
        <v>7269</v>
      </c>
      <c r="C3333" s="6" t="s">
        <v>20106</v>
      </c>
      <c r="D3333" s="6"/>
    </row>
    <row r="3334" spans="1:4" x14ac:dyDescent="0.35">
      <c r="A3334" s="5">
        <v>3327</v>
      </c>
      <c r="B3334" s="6" t="s">
        <v>1623</v>
      </c>
      <c r="C3334" s="6" t="s">
        <v>18834</v>
      </c>
      <c r="D3334" s="6"/>
    </row>
    <row r="3335" spans="1:4" x14ac:dyDescent="0.35">
      <c r="A3335" s="5">
        <v>3328</v>
      </c>
      <c r="B3335" s="6" t="s">
        <v>1624</v>
      </c>
      <c r="C3335" s="6" t="s">
        <v>10952</v>
      </c>
      <c r="D3335" s="6"/>
    </row>
    <row r="3336" spans="1:4" x14ac:dyDescent="0.35">
      <c r="A3336" s="5">
        <v>3329</v>
      </c>
      <c r="B3336" s="6" t="s">
        <v>1624</v>
      </c>
      <c r="C3336" s="6" t="s">
        <v>20107</v>
      </c>
      <c r="D3336" s="6"/>
    </row>
    <row r="3337" spans="1:4" x14ac:dyDescent="0.35">
      <c r="A3337" s="5">
        <v>3330</v>
      </c>
      <c r="B3337" s="6" t="s">
        <v>1625</v>
      </c>
      <c r="C3337" s="6" t="s">
        <v>11083</v>
      </c>
      <c r="D3337" s="6"/>
    </row>
    <row r="3338" spans="1:4" x14ac:dyDescent="0.35">
      <c r="A3338" s="5">
        <v>3331</v>
      </c>
      <c r="B3338" s="6" t="s">
        <v>1625</v>
      </c>
      <c r="C3338" s="6" t="s">
        <v>20108</v>
      </c>
      <c r="D3338" s="6"/>
    </row>
    <row r="3339" spans="1:4" x14ac:dyDescent="0.35">
      <c r="A3339" s="5">
        <v>3332</v>
      </c>
      <c r="B3339" s="6" t="s">
        <v>1626</v>
      </c>
      <c r="C3339" s="6" t="s">
        <v>4998</v>
      </c>
      <c r="D3339" s="6"/>
    </row>
    <row r="3340" spans="1:4" x14ac:dyDescent="0.35">
      <c r="A3340" s="5">
        <v>3333</v>
      </c>
      <c r="B3340" s="6" t="s">
        <v>1626</v>
      </c>
      <c r="C3340" s="6" t="s">
        <v>14801</v>
      </c>
      <c r="D3340" s="6"/>
    </row>
    <row r="3341" spans="1:4" x14ac:dyDescent="0.35">
      <c r="A3341" s="5">
        <v>3334</v>
      </c>
      <c r="B3341" s="6" t="s">
        <v>1626</v>
      </c>
      <c r="C3341" s="6" t="s">
        <v>20109</v>
      </c>
      <c r="D3341" s="6"/>
    </row>
    <row r="3342" spans="1:4" x14ac:dyDescent="0.35">
      <c r="A3342" s="5">
        <v>3335</v>
      </c>
      <c r="B3342" s="6" t="s">
        <v>1626</v>
      </c>
      <c r="C3342" s="6" t="s">
        <v>11076</v>
      </c>
      <c r="D3342" s="6"/>
    </row>
    <row r="3343" spans="1:4" x14ac:dyDescent="0.35">
      <c r="A3343" s="5">
        <v>3336</v>
      </c>
      <c r="B3343" s="6" t="s">
        <v>1627</v>
      </c>
      <c r="C3343" s="6" t="s">
        <v>1632</v>
      </c>
      <c r="D3343" s="6"/>
    </row>
    <row r="3344" spans="1:4" x14ac:dyDescent="0.35">
      <c r="A3344" s="5">
        <v>3337</v>
      </c>
      <c r="B3344" s="6" t="s">
        <v>1627</v>
      </c>
      <c r="C3344" s="6" t="s">
        <v>18770</v>
      </c>
      <c r="D3344" s="6"/>
    </row>
    <row r="3345" spans="1:4" x14ac:dyDescent="0.35">
      <c r="A3345" s="5">
        <v>3338</v>
      </c>
      <c r="B3345" s="6" t="s">
        <v>1627</v>
      </c>
      <c r="C3345" s="6" t="s">
        <v>20110</v>
      </c>
      <c r="D3345" s="6"/>
    </row>
    <row r="3346" spans="1:4" x14ac:dyDescent="0.35">
      <c r="A3346" s="5">
        <v>3339</v>
      </c>
      <c r="B3346" s="6" t="s">
        <v>7280</v>
      </c>
      <c r="C3346" s="6" t="s">
        <v>4998</v>
      </c>
      <c r="D3346" s="6"/>
    </row>
    <row r="3347" spans="1:4" x14ac:dyDescent="0.35">
      <c r="A3347" s="5">
        <v>3340</v>
      </c>
      <c r="B3347" s="6" t="s">
        <v>1628</v>
      </c>
      <c r="C3347" s="6" t="s">
        <v>20111</v>
      </c>
      <c r="D3347" s="6"/>
    </row>
    <row r="3348" spans="1:4" x14ac:dyDescent="0.35">
      <c r="A3348" s="5">
        <v>3341</v>
      </c>
      <c r="B3348" s="6" t="s">
        <v>7282</v>
      </c>
      <c r="C3348" s="6" t="s">
        <v>8363</v>
      </c>
      <c r="D3348" s="6"/>
    </row>
    <row r="3349" spans="1:4" x14ac:dyDescent="0.35">
      <c r="A3349" s="5">
        <v>3342</v>
      </c>
      <c r="B3349" s="6" t="s">
        <v>1629</v>
      </c>
      <c r="C3349" s="6" t="s">
        <v>20112</v>
      </c>
      <c r="D3349" s="6"/>
    </row>
    <row r="3350" spans="1:4" x14ac:dyDescent="0.35">
      <c r="A3350" s="5">
        <v>3343</v>
      </c>
      <c r="B3350" s="6" t="s">
        <v>7285</v>
      </c>
      <c r="C3350" s="6" t="s">
        <v>8363</v>
      </c>
      <c r="D3350" s="6"/>
    </row>
    <row r="3351" spans="1:4" x14ac:dyDescent="0.35">
      <c r="A3351" s="5">
        <v>3344</v>
      </c>
      <c r="B3351" s="6" t="s">
        <v>1630</v>
      </c>
      <c r="C3351" s="6" t="s">
        <v>11125</v>
      </c>
      <c r="D3351" s="6"/>
    </row>
    <row r="3352" spans="1:4" x14ac:dyDescent="0.35">
      <c r="A3352" s="5">
        <v>3345</v>
      </c>
      <c r="B3352" s="6" t="s">
        <v>1631</v>
      </c>
      <c r="C3352" s="6" t="s">
        <v>4998</v>
      </c>
      <c r="D3352" s="6"/>
    </row>
    <row r="3353" spans="1:4" x14ac:dyDescent="0.35">
      <c r="A3353" s="5">
        <v>3346</v>
      </c>
      <c r="B3353" s="6" t="s">
        <v>1631</v>
      </c>
      <c r="C3353" s="6" t="s">
        <v>20113</v>
      </c>
      <c r="D3353" s="6"/>
    </row>
    <row r="3354" spans="1:4" x14ac:dyDescent="0.35">
      <c r="A3354" s="5">
        <v>3347</v>
      </c>
      <c r="B3354" s="6" t="s">
        <v>7286</v>
      </c>
      <c r="C3354" s="6" t="s">
        <v>8363</v>
      </c>
      <c r="D3354" s="6"/>
    </row>
    <row r="3355" spans="1:4" x14ac:dyDescent="0.35">
      <c r="A3355" s="5">
        <v>3348</v>
      </c>
      <c r="B3355" s="6" t="s">
        <v>7287</v>
      </c>
      <c r="C3355" s="6" t="s">
        <v>20114</v>
      </c>
      <c r="D3355" s="6"/>
    </row>
    <row r="3356" spans="1:4" x14ac:dyDescent="0.35">
      <c r="A3356" s="5">
        <v>3349</v>
      </c>
      <c r="B3356" s="6" t="s">
        <v>7288</v>
      </c>
      <c r="C3356" s="6" t="s">
        <v>20115</v>
      </c>
      <c r="D3356" s="6"/>
    </row>
    <row r="3357" spans="1:4" x14ac:dyDescent="0.35">
      <c r="A3357" s="5">
        <v>3350</v>
      </c>
      <c r="B3357" s="6" t="s">
        <v>7291</v>
      </c>
      <c r="C3357" s="6" t="s">
        <v>542</v>
      </c>
      <c r="D3357" s="6"/>
    </row>
    <row r="3358" spans="1:4" x14ac:dyDescent="0.35">
      <c r="A3358" s="5">
        <v>3351</v>
      </c>
      <c r="B3358" s="6" t="s">
        <v>1633</v>
      </c>
      <c r="C3358" s="6" t="s">
        <v>20116</v>
      </c>
      <c r="D3358" s="6"/>
    </row>
    <row r="3359" spans="1:4" x14ac:dyDescent="0.35">
      <c r="A3359" s="5">
        <v>3352</v>
      </c>
      <c r="B3359" s="6" t="s">
        <v>7292</v>
      </c>
      <c r="C3359" s="6" t="s">
        <v>14870</v>
      </c>
      <c r="D3359" s="6"/>
    </row>
    <row r="3360" spans="1:4" x14ac:dyDescent="0.35">
      <c r="A3360" s="5">
        <v>3353</v>
      </c>
      <c r="B3360" s="6" t="s">
        <v>7294</v>
      </c>
      <c r="C3360" s="6" t="s">
        <v>20117</v>
      </c>
      <c r="D3360" s="6"/>
    </row>
    <row r="3361" spans="1:4" x14ac:dyDescent="0.35">
      <c r="A3361" s="5">
        <v>3354</v>
      </c>
      <c r="B3361" s="6" t="s">
        <v>1634</v>
      </c>
      <c r="C3361" s="6" t="s">
        <v>15875</v>
      </c>
      <c r="D3361" s="6"/>
    </row>
    <row r="3362" spans="1:4" x14ac:dyDescent="0.35">
      <c r="A3362" s="5">
        <v>3355</v>
      </c>
      <c r="B3362" s="6" t="s">
        <v>7298</v>
      </c>
      <c r="C3362" s="6" t="s">
        <v>14870</v>
      </c>
      <c r="D3362" s="6"/>
    </row>
    <row r="3363" spans="1:4" x14ac:dyDescent="0.35">
      <c r="A3363" s="5">
        <v>3356</v>
      </c>
      <c r="B3363" s="6" t="s">
        <v>7299</v>
      </c>
      <c r="C3363" s="6" t="s">
        <v>20118</v>
      </c>
      <c r="D3363" s="6"/>
    </row>
    <row r="3364" spans="1:4" x14ac:dyDescent="0.35">
      <c r="A3364" s="5">
        <v>3357</v>
      </c>
      <c r="B3364" s="6" t="s">
        <v>7301</v>
      </c>
      <c r="C3364" s="6" t="s">
        <v>20119</v>
      </c>
      <c r="D3364" s="6"/>
    </row>
    <row r="3365" spans="1:4" x14ac:dyDescent="0.35">
      <c r="A3365" s="5">
        <v>3358</v>
      </c>
      <c r="B3365" s="6" t="s">
        <v>7301</v>
      </c>
      <c r="C3365" s="6" t="s">
        <v>8363</v>
      </c>
      <c r="D3365" s="6"/>
    </row>
    <row r="3366" spans="1:4" x14ac:dyDescent="0.35">
      <c r="A3366" s="5">
        <v>3359</v>
      </c>
      <c r="B3366" s="6" t="s">
        <v>1635</v>
      </c>
      <c r="C3366" s="6" t="s">
        <v>19208</v>
      </c>
      <c r="D3366" s="6"/>
    </row>
    <row r="3367" spans="1:4" x14ac:dyDescent="0.35">
      <c r="A3367" s="5">
        <v>3360</v>
      </c>
      <c r="B3367" s="6" t="s">
        <v>1636</v>
      </c>
      <c r="C3367" s="6" t="s">
        <v>20120</v>
      </c>
      <c r="D3367" s="6"/>
    </row>
    <row r="3368" spans="1:4" x14ac:dyDescent="0.35">
      <c r="A3368" s="5">
        <v>3361</v>
      </c>
      <c r="B3368" s="6" t="s">
        <v>1637</v>
      </c>
      <c r="C3368" s="6" t="s">
        <v>14801</v>
      </c>
      <c r="D3368" s="6"/>
    </row>
    <row r="3369" spans="1:4" x14ac:dyDescent="0.35">
      <c r="A3369" s="5">
        <v>3362</v>
      </c>
      <c r="B3369" s="6" t="s">
        <v>1637</v>
      </c>
      <c r="C3369" s="6" t="s">
        <v>20121</v>
      </c>
      <c r="D3369" s="6"/>
    </row>
    <row r="3370" spans="1:4" x14ac:dyDescent="0.35">
      <c r="A3370" s="5">
        <v>3363</v>
      </c>
      <c r="B3370" s="6" t="s">
        <v>1637</v>
      </c>
      <c r="C3370" s="6" t="s">
        <v>20122</v>
      </c>
      <c r="D3370" s="6"/>
    </row>
    <row r="3371" spans="1:4" x14ac:dyDescent="0.35">
      <c r="A3371" s="5">
        <v>3364</v>
      </c>
      <c r="B3371" s="6" t="s">
        <v>1638</v>
      </c>
      <c r="C3371" s="6" t="s">
        <v>20123</v>
      </c>
      <c r="D3371" s="6"/>
    </row>
    <row r="3372" spans="1:4" x14ac:dyDescent="0.35">
      <c r="A3372" s="5">
        <v>3365</v>
      </c>
      <c r="B3372" s="6" t="s">
        <v>1638</v>
      </c>
      <c r="C3372" s="6" t="s">
        <v>20124</v>
      </c>
      <c r="D3372" s="6"/>
    </row>
    <row r="3373" spans="1:4" x14ac:dyDescent="0.35">
      <c r="A3373" s="5">
        <v>3366</v>
      </c>
      <c r="B3373" s="6" t="s">
        <v>1639</v>
      </c>
      <c r="C3373" s="6" t="s">
        <v>20125</v>
      </c>
      <c r="D3373" s="6"/>
    </row>
    <row r="3374" spans="1:4" x14ac:dyDescent="0.35">
      <c r="A3374" s="5">
        <v>3367</v>
      </c>
      <c r="B3374" s="6" t="s">
        <v>1640</v>
      </c>
      <c r="C3374" s="6" t="s">
        <v>14434</v>
      </c>
      <c r="D3374" s="6"/>
    </row>
    <row r="3375" spans="1:4" x14ac:dyDescent="0.35">
      <c r="A3375" s="5">
        <v>3368</v>
      </c>
      <c r="B3375" s="6" t="s">
        <v>1640</v>
      </c>
      <c r="C3375" s="6" t="s">
        <v>542</v>
      </c>
      <c r="D3375" s="6"/>
    </row>
    <row r="3376" spans="1:4" x14ac:dyDescent="0.35">
      <c r="A3376" s="5">
        <v>3369</v>
      </c>
      <c r="B3376" s="6" t="s">
        <v>7311</v>
      </c>
      <c r="C3376" s="6" t="s">
        <v>20126</v>
      </c>
      <c r="D3376" s="6"/>
    </row>
    <row r="3377" spans="1:4" x14ac:dyDescent="0.35">
      <c r="A3377" s="5">
        <v>3370</v>
      </c>
      <c r="B3377" s="6" t="s">
        <v>1641</v>
      </c>
      <c r="C3377" s="6" t="s">
        <v>20127</v>
      </c>
      <c r="D3377" s="6"/>
    </row>
    <row r="3378" spans="1:4" x14ac:dyDescent="0.35">
      <c r="A3378" s="5">
        <v>3371</v>
      </c>
      <c r="B3378" s="6" t="s">
        <v>7312</v>
      </c>
      <c r="C3378" s="6" t="s">
        <v>4998</v>
      </c>
      <c r="D3378" s="6"/>
    </row>
    <row r="3379" spans="1:4" x14ac:dyDescent="0.35">
      <c r="A3379" s="5">
        <v>3372</v>
      </c>
      <c r="B3379" s="6" t="s">
        <v>7312</v>
      </c>
      <c r="C3379" s="6" t="s">
        <v>4998</v>
      </c>
      <c r="D3379" s="6"/>
    </row>
    <row r="3380" spans="1:4" x14ac:dyDescent="0.35">
      <c r="A3380" s="5">
        <v>3373</v>
      </c>
      <c r="B3380" s="6" t="s">
        <v>7314</v>
      </c>
      <c r="C3380" s="6" t="s">
        <v>20128</v>
      </c>
      <c r="D3380" s="6"/>
    </row>
    <row r="3381" spans="1:4" x14ac:dyDescent="0.35">
      <c r="A3381" s="5">
        <v>3374</v>
      </c>
      <c r="B3381" s="6" t="s">
        <v>7317</v>
      </c>
      <c r="C3381" s="6" t="s">
        <v>20129</v>
      </c>
      <c r="D3381" s="6"/>
    </row>
    <row r="3382" spans="1:4" x14ac:dyDescent="0.35">
      <c r="A3382" s="5">
        <v>3375</v>
      </c>
      <c r="B3382" s="6" t="s">
        <v>7318</v>
      </c>
      <c r="C3382" s="6" t="s">
        <v>20130</v>
      </c>
      <c r="D3382" s="6"/>
    </row>
    <row r="3383" spans="1:4" x14ac:dyDescent="0.35">
      <c r="A3383" s="5">
        <v>3376</v>
      </c>
      <c r="B3383" s="6" t="s">
        <v>1642</v>
      </c>
      <c r="C3383" s="6" t="s">
        <v>8363</v>
      </c>
      <c r="D3383" s="6"/>
    </row>
    <row r="3384" spans="1:4" x14ac:dyDescent="0.35">
      <c r="A3384" s="5">
        <v>3377</v>
      </c>
      <c r="B3384" s="6" t="s">
        <v>1643</v>
      </c>
      <c r="C3384" s="6" t="s">
        <v>20131</v>
      </c>
      <c r="D3384" s="6"/>
    </row>
    <row r="3385" spans="1:4" x14ac:dyDescent="0.35">
      <c r="A3385" s="5">
        <v>3378</v>
      </c>
      <c r="B3385" s="6" t="s">
        <v>1644</v>
      </c>
      <c r="C3385" s="6" t="s">
        <v>14732</v>
      </c>
      <c r="D3385" s="6"/>
    </row>
    <row r="3386" spans="1:4" x14ac:dyDescent="0.35">
      <c r="A3386" s="5">
        <v>3379</v>
      </c>
      <c r="B3386" s="6" t="s">
        <v>1644</v>
      </c>
      <c r="C3386" s="6" t="s">
        <v>4998</v>
      </c>
      <c r="D3386" s="6"/>
    </row>
    <row r="3387" spans="1:4" x14ac:dyDescent="0.35">
      <c r="A3387" s="5">
        <v>3380</v>
      </c>
      <c r="B3387" s="6" t="s">
        <v>1645</v>
      </c>
      <c r="C3387" s="6" t="s">
        <v>8363</v>
      </c>
      <c r="D3387" s="6"/>
    </row>
    <row r="3388" spans="1:4" x14ac:dyDescent="0.35">
      <c r="A3388" s="5">
        <v>3381</v>
      </c>
      <c r="B3388" s="6" t="s">
        <v>7323</v>
      </c>
      <c r="C3388" s="6" t="s">
        <v>4998</v>
      </c>
      <c r="D3388" s="6"/>
    </row>
    <row r="3389" spans="1:4" x14ac:dyDescent="0.35">
      <c r="A3389" s="5">
        <v>3382</v>
      </c>
      <c r="B3389" s="6" t="s">
        <v>1647</v>
      </c>
      <c r="C3389" s="6" t="s">
        <v>20132</v>
      </c>
      <c r="D3389" s="6"/>
    </row>
    <row r="3390" spans="1:4" x14ac:dyDescent="0.35">
      <c r="A3390" s="5">
        <v>3383</v>
      </c>
      <c r="B3390" s="6" t="s">
        <v>7324</v>
      </c>
      <c r="C3390" s="6" t="s">
        <v>4998</v>
      </c>
      <c r="D3390" s="6"/>
    </row>
    <row r="3391" spans="1:4" x14ac:dyDescent="0.35">
      <c r="A3391" s="5">
        <v>3384</v>
      </c>
      <c r="B3391" s="6" t="s">
        <v>1648</v>
      </c>
      <c r="C3391" s="6" t="s">
        <v>8363</v>
      </c>
      <c r="D3391" s="6"/>
    </row>
    <row r="3392" spans="1:4" x14ac:dyDescent="0.35">
      <c r="A3392" s="5">
        <v>3385</v>
      </c>
      <c r="B3392" s="6" t="s">
        <v>1649</v>
      </c>
      <c r="C3392" s="6" t="s">
        <v>4998</v>
      </c>
      <c r="D3392" s="6"/>
    </row>
    <row r="3393" spans="1:4" x14ac:dyDescent="0.35">
      <c r="A3393" s="5">
        <v>3386</v>
      </c>
      <c r="B3393" s="6" t="s">
        <v>1650</v>
      </c>
      <c r="C3393" s="6" t="s">
        <v>20133</v>
      </c>
      <c r="D3393" s="6"/>
    </row>
    <row r="3394" spans="1:4" x14ac:dyDescent="0.35">
      <c r="A3394" s="5">
        <v>3387</v>
      </c>
      <c r="B3394" s="6" t="s">
        <v>1650</v>
      </c>
      <c r="C3394" s="6" t="s">
        <v>20134</v>
      </c>
      <c r="D3394" s="6"/>
    </row>
    <row r="3395" spans="1:4" x14ac:dyDescent="0.35">
      <c r="A3395" s="5">
        <v>3388</v>
      </c>
      <c r="B3395" s="6" t="s">
        <v>1651</v>
      </c>
      <c r="C3395" s="6" t="s">
        <v>14434</v>
      </c>
      <c r="D3395" s="6"/>
    </row>
    <row r="3396" spans="1:4" x14ac:dyDescent="0.35">
      <c r="A3396" s="5">
        <v>3389</v>
      </c>
      <c r="B3396" s="6" t="s">
        <v>1652</v>
      </c>
      <c r="C3396" s="6" t="s">
        <v>20135</v>
      </c>
      <c r="D3396" s="6"/>
    </row>
    <row r="3397" spans="1:4" x14ac:dyDescent="0.35">
      <c r="A3397" s="5">
        <v>3390</v>
      </c>
      <c r="B3397" s="6" t="s">
        <v>7334</v>
      </c>
      <c r="C3397" s="6" t="s">
        <v>20136</v>
      </c>
      <c r="D3397" s="6"/>
    </row>
    <row r="3398" spans="1:4" x14ac:dyDescent="0.35">
      <c r="A3398" s="5">
        <v>3391</v>
      </c>
      <c r="B3398" s="6" t="s">
        <v>1653</v>
      </c>
      <c r="C3398" s="6" t="s">
        <v>6819</v>
      </c>
      <c r="D3398" s="6"/>
    </row>
    <row r="3399" spans="1:4" x14ac:dyDescent="0.35">
      <c r="A3399" s="5">
        <v>3392</v>
      </c>
      <c r="B3399" s="6" t="s">
        <v>7335</v>
      </c>
      <c r="C3399" s="6" t="s">
        <v>20137</v>
      </c>
      <c r="D3399" s="6"/>
    </row>
    <row r="3400" spans="1:4" x14ac:dyDescent="0.35">
      <c r="A3400" s="5">
        <v>3393</v>
      </c>
      <c r="B3400" s="6" t="s">
        <v>1654</v>
      </c>
      <c r="C3400" s="6" t="s">
        <v>18798</v>
      </c>
      <c r="D3400" s="6"/>
    </row>
    <row r="3401" spans="1:4" x14ac:dyDescent="0.35">
      <c r="A3401" s="5">
        <v>3394</v>
      </c>
      <c r="B3401" s="6" t="s">
        <v>1654</v>
      </c>
      <c r="C3401" s="6" t="s">
        <v>8363</v>
      </c>
      <c r="D3401" s="6"/>
    </row>
    <row r="3402" spans="1:4" x14ac:dyDescent="0.35">
      <c r="A3402" s="5">
        <v>3395</v>
      </c>
      <c r="B3402" s="6" t="s">
        <v>1655</v>
      </c>
      <c r="C3402" s="6" t="s">
        <v>8363</v>
      </c>
      <c r="D3402" s="6"/>
    </row>
    <row r="3403" spans="1:4" x14ac:dyDescent="0.35">
      <c r="A3403" s="5">
        <v>3396</v>
      </c>
      <c r="B3403" s="6" t="s">
        <v>7340</v>
      </c>
      <c r="C3403" s="6" t="s">
        <v>8363</v>
      </c>
      <c r="D3403" s="6"/>
    </row>
    <row r="3404" spans="1:4" x14ac:dyDescent="0.35">
      <c r="A3404" s="5">
        <v>3397</v>
      </c>
      <c r="B3404" s="6" t="s">
        <v>1656</v>
      </c>
      <c r="C3404" s="6" t="s">
        <v>4998</v>
      </c>
      <c r="D3404" s="6"/>
    </row>
    <row r="3405" spans="1:4" x14ac:dyDescent="0.35">
      <c r="A3405" s="5">
        <v>3398</v>
      </c>
      <c r="B3405" s="6" t="s">
        <v>1656</v>
      </c>
      <c r="C3405" s="6" t="s">
        <v>20138</v>
      </c>
      <c r="D3405" s="6"/>
    </row>
    <row r="3406" spans="1:4" x14ac:dyDescent="0.35">
      <c r="A3406" s="5">
        <v>3399</v>
      </c>
      <c r="B3406" s="6" t="s">
        <v>1657</v>
      </c>
      <c r="C3406" s="6" t="s">
        <v>20139</v>
      </c>
      <c r="D3406" s="6"/>
    </row>
    <row r="3407" spans="1:4" x14ac:dyDescent="0.35">
      <c r="A3407" s="5">
        <v>3400</v>
      </c>
      <c r="B3407" s="6" t="s">
        <v>1657</v>
      </c>
      <c r="C3407" s="6" t="s">
        <v>19097</v>
      </c>
      <c r="D3407" s="6"/>
    </row>
    <row r="3408" spans="1:4" x14ac:dyDescent="0.35">
      <c r="A3408" s="5">
        <v>3401</v>
      </c>
      <c r="B3408" s="6" t="s">
        <v>1658</v>
      </c>
      <c r="C3408" s="6" t="s">
        <v>4998</v>
      </c>
      <c r="D3408" s="6"/>
    </row>
    <row r="3409" spans="1:4" x14ac:dyDescent="0.35">
      <c r="A3409" s="5">
        <v>3402</v>
      </c>
      <c r="B3409" s="6" t="s">
        <v>1658</v>
      </c>
      <c r="C3409" s="6" t="s">
        <v>20140</v>
      </c>
      <c r="D3409" s="6"/>
    </row>
    <row r="3410" spans="1:4" x14ac:dyDescent="0.35">
      <c r="A3410" s="5">
        <v>3403</v>
      </c>
      <c r="B3410" s="6" t="s">
        <v>7343</v>
      </c>
      <c r="C3410" s="6" t="s">
        <v>19556</v>
      </c>
      <c r="D3410" s="6"/>
    </row>
    <row r="3411" spans="1:4" x14ac:dyDescent="0.35">
      <c r="A3411" s="5">
        <v>3404</v>
      </c>
      <c r="B3411" s="6" t="s">
        <v>1659</v>
      </c>
      <c r="C3411" s="6" t="s">
        <v>8363</v>
      </c>
      <c r="D3411" s="6"/>
    </row>
    <row r="3412" spans="1:4" x14ac:dyDescent="0.35">
      <c r="A3412" s="5">
        <v>3405</v>
      </c>
      <c r="B3412" s="6" t="s">
        <v>1660</v>
      </c>
      <c r="C3412" s="6" t="s">
        <v>8363</v>
      </c>
      <c r="D3412" s="6"/>
    </row>
    <row r="3413" spans="1:4" x14ac:dyDescent="0.35">
      <c r="A3413" s="5">
        <v>3406</v>
      </c>
      <c r="B3413" s="6" t="s">
        <v>1661</v>
      </c>
      <c r="C3413" s="6" t="s">
        <v>14434</v>
      </c>
      <c r="D3413" s="6"/>
    </row>
    <row r="3414" spans="1:4" x14ac:dyDescent="0.35">
      <c r="A3414" s="5">
        <v>3407</v>
      </c>
      <c r="B3414" s="6" t="s">
        <v>1662</v>
      </c>
      <c r="C3414" s="6" t="s">
        <v>160</v>
      </c>
      <c r="D3414" s="6"/>
    </row>
    <row r="3415" spans="1:4" x14ac:dyDescent="0.35">
      <c r="A3415" s="5">
        <v>3408</v>
      </c>
      <c r="B3415" s="6" t="s">
        <v>7351</v>
      </c>
      <c r="C3415" s="6" t="s">
        <v>20141</v>
      </c>
      <c r="D3415" s="6"/>
    </row>
    <row r="3416" spans="1:4" x14ac:dyDescent="0.35">
      <c r="A3416" s="5">
        <v>3409</v>
      </c>
      <c r="B3416" s="6" t="s">
        <v>7351</v>
      </c>
      <c r="C3416" s="6" t="s">
        <v>20142</v>
      </c>
      <c r="D3416" s="6"/>
    </row>
    <row r="3417" spans="1:4" x14ac:dyDescent="0.35">
      <c r="A3417" s="5">
        <v>3410</v>
      </c>
      <c r="B3417" s="6" t="s">
        <v>1663</v>
      </c>
      <c r="C3417" s="6" t="s">
        <v>11077</v>
      </c>
      <c r="D3417" s="6"/>
    </row>
    <row r="3418" spans="1:4" x14ac:dyDescent="0.35">
      <c r="A3418" s="5">
        <v>3411</v>
      </c>
      <c r="B3418" s="6" t="s">
        <v>1663</v>
      </c>
      <c r="C3418" s="6" t="s">
        <v>11069</v>
      </c>
      <c r="D3418" s="6"/>
    </row>
    <row r="3419" spans="1:4" x14ac:dyDescent="0.35">
      <c r="A3419" s="5">
        <v>3412</v>
      </c>
      <c r="B3419" s="6" t="s">
        <v>1664</v>
      </c>
      <c r="C3419" s="6" t="s">
        <v>1213</v>
      </c>
      <c r="D3419" s="6"/>
    </row>
    <row r="3420" spans="1:4" x14ac:dyDescent="0.35">
      <c r="A3420" s="5">
        <v>3413</v>
      </c>
      <c r="B3420" s="6" t="s">
        <v>1664</v>
      </c>
      <c r="C3420" s="6" t="s">
        <v>20143</v>
      </c>
      <c r="D3420" s="6"/>
    </row>
    <row r="3421" spans="1:4" x14ac:dyDescent="0.35">
      <c r="A3421" s="5">
        <v>3414</v>
      </c>
      <c r="B3421" s="6" t="s">
        <v>1664</v>
      </c>
      <c r="C3421" s="6" t="s">
        <v>20144</v>
      </c>
      <c r="D3421" s="6"/>
    </row>
    <row r="3422" spans="1:4" x14ac:dyDescent="0.35">
      <c r="A3422" s="5">
        <v>3415</v>
      </c>
      <c r="B3422" s="6" t="s">
        <v>1665</v>
      </c>
      <c r="C3422" s="6" t="s">
        <v>18964</v>
      </c>
      <c r="D3422" s="6"/>
    </row>
    <row r="3423" spans="1:4" x14ac:dyDescent="0.35">
      <c r="A3423" s="5">
        <v>3416</v>
      </c>
      <c r="B3423" s="6" t="s">
        <v>1665</v>
      </c>
      <c r="C3423" s="6" t="s">
        <v>4998</v>
      </c>
      <c r="D3423" s="6"/>
    </row>
    <row r="3424" spans="1:4" x14ac:dyDescent="0.35">
      <c r="A3424" s="5">
        <v>3417</v>
      </c>
      <c r="B3424" s="6" t="s">
        <v>1666</v>
      </c>
      <c r="C3424" s="6" t="s">
        <v>20145</v>
      </c>
      <c r="D3424" s="6"/>
    </row>
    <row r="3425" spans="1:4" x14ac:dyDescent="0.35">
      <c r="A3425" s="5">
        <v>3418</v>
      </c>
      <c r="B3425" s="6" t="s">
        <v>1668</v>
      </c>
      <c r="C3425" s="6" t="s">
        <v>4998</v>
      </c>
      <c r="D3425" s="6"/>
    </row>
    <row r="3426" spans="1:4" x14ac:dyDescent="0.35">
      <c r="A3426" s="5">
        <v>3419</v>
      </c>
      <c r="B3426" s="6" t="s">
        <v>1668</v>
      </c>
      <c r="C3426" s="6" t="s">
        <v>4998</v>
      </c>
      <c r="D3426" s="6"/>
    </row>
    <row r="3427" spans="1:4" x14ac:dyDescent="0.35">
      <c r="A3427" s="5">
        <v>3420</v>
      </c>
      <c r="B3427" s="6" t="s">
        <v>1668</v>
      </c>
      <c r="C3427" s="6" t="s">
        <v>8363</v>
      </c>
      <c r="D3427" s="6"/>
    </row>
    <row r="3428" spans="1:4" x14ac:dyDescent="0.35">
      <c r="A3428" s="5">
        <v>3421</v>
      </c>
      <c r="B3428" s="6" t="s">
        <v>1668</v>
      </c>
      <c r="C3428" s="6" t="s">
        <v>20146</v>
      </c>
      <c r="D3428" s="6"/>
    </row>
    <row r="3429" spans="1:4" x14ac:dyDescent="0.35">
      <c r="A3429" s="5">
        <v>3422</v>
      </c>
      <c r="B3429" s="6" t="s">
        <v>1669</v>
      </c>
      <c r="C3429" s="6" t="s">
        <v>8363</v>
      </c>
      <c r="D3429" s="6"/>
    </row>
    <row r="3430" spans="1:4" x14ac:dyDescent="0.35">
      <c r="A3430" s="5">
        <v>3423</v>
      </c>
      <c r="B3430" s="6" t="s">
        <v>1669</v>
      </c>
      <c r="C3430" s="6" t="s">
        <v>8363</v>
      </c>
      <c r="D3430" s="6"/>
    </row>
    <row r="3431" spans="1:4" x14ac:dyDescent="0.35">
      <c r="A3431" s="5">
        <v>3424</v>
      </c>
      <c r="B3431" s="6" t="s">
        <v>1670</v>
      </c>
      <c r="C3431" s="6" t="s">
        <v>20147</v>
      </c>
      <c r="D3431" s="6"/>
    </row>
    <row r="3432" spans="1:4" x14ac:dyDescent="0.35">
      <c r="A3432" s="5">
        <v>3425</v>
      </c>
      <c r="B3432" s="6" t="s">
        <v>1671</v>
      </c>
      <c r="C3432" s="6" t="s">
        <v>1632</v>
      </c>
      <c r="D3432" s="6"/>
    </row>
    <row r="3433" spans="1:4" x14ac:dyDescent="0.35">
      <c r="A3433" s="5">
        <v>3426</v>
      </c>
      <c r="B3433" s="6" t="s">
        <v>1672</v>
      </c>
      <c r="C3433" s="6" t="s">
        <v>8363</v>
      </c>
      <c r="D3433" s="6"/>
    </row>
    <row r="3434" spans="1:4" x14ac:dyDescent="0.35">
      <c r="A3434" s="5">
        <v>3427</v>
      </c>
      <c r="B3434" s="6" t="s">
        <v>7370</v>
      </c>
      <c r="C3434" s="6" t="s">
        <v>4998</v>
      </c>
      <c r="D3434" s="6"/>
    </row>
    <row r="3435" spans="1:4" x14ac:dyDescent="0.35">
      <c r="A3435" s="5">
        <v>3428</v>
      </c>
      <c r="B3435" s="6" t="s">
        <v>7373</v>
      </c>
      <c r="C3435" s="6" t="s">
        <v>8363</v>
      </c>
      <c r="D3435" s="6"/>
    </row>
    <row r="3436" spans="1:4" x14ac:dyDescent="0.35">
      <c r="A3436" s="5">
        <v>3429</v>
      </c>
      <c r="B3436" s="6" t="s">
        <v>7373</v>
      </c>
      <c r="C3436" s="6" t="s">
        <v>10959</v>
      </c>
      <c r="D3436" s="6"/>
    </row>
    <row r="3437" spans="1:4" x14ac:dyDescent="0.35">
      <c r="A3437" s="5">
        <v>3430</v>
      </c>
      <c r="B3437" s="6" t="s">
        <v>1674</v>
      </c>
      <c r="C3437" s="6" t="s">
        <v>20148</v>
      </c>
      <c r="D3437" s="6"/>
    </row>
    <row r="3438" spans="1:4" x14ac:dyDescent="0.35">
      <c r="A3438" s="5">
        <v>3431</v>
      </c>
      <c r="B3438" s="6" t="s">
        <v>1674</v>
      </c>
      <c r="C3438" s="6" t="s">
        <v>20149</v>
      </c>
      <c r="D3438" s="6"/>
    </row>
    <row r="3439" spans="1:4" x14ac:dyDescent="0.35">
      <c r="A3439" s="5">
        <v>3432</v>
      </c>
      <c r="B3439" s="6" t="s">
        <v>1674</v>
      </c>
      <c r="C3439" s="6" t="s">
        <v>11042</v>
      </c>
      <c r="D3439" s="6"/>
    </row>
    <row r="3440" spans="1:4" x14ac:dyDescent="0.35">
      <c r="A3440" s="5">
        <v>3433</v>
      </c>
      <c r="B3440" s="6" t="s">
        <v>1675</v>
      </c>
      <c r="C3440" s="6" t="s">
        <v>20150</v>
      </c>
      <c r="D3440" s="6"/>
    </row>
    <row r="3441" spans="1:4" x14ac:dyDescent="0.35">
      <c r="A3441" s="5">
        <v>3434</v>
      </c>
      <c r="B3441" s="6" t="s">
        <v>1675</v>
      </c>
      <c r="C3441" s="6" t="s">
        <v>20151</v>
      </c>
      <c r="D3441" s="6"/>
    </row>
    <row r="3442" spans="1:4" x14ac:dyDescent="0.35">
      <c r="A3442" s="5">
        <v>3435</v>
      </c>
      <c r="B3442" s="6" t="s">
        <v>1676</v>
      </c>
      <c r="C3442" s="6" t="s">
        <v>4998</v>
      </c>
      <c r="D3442" s="6"/>
    </row>
    <row r="3443" spans="1:4" x14ac:dyDescent="0.35">
      <c r="A3443" s="5">
        <v>3436</v>
      </c>
      <c r="B3443" s="6" t="s">
        <v>1677</v>
      </c>
      <c r="C3443" s="6" t="s">
        <v>20152</v>
      </c>
      <c r="D3443" s="6"/>
    </row>
    <row r="3444" spans="1:4" x14ac:dyDescent="0.35">
      <c r="A3444" s="5">
        <v>3437</v>
      </c>
      <c r="B3444" s="6" t="s">
        <v>1678</v>
      </c>
      <c r="C3444" s="6" t="s">
        <v>14732</v>
      </c>
      <c r="D3444" s="6"/>
    </row>
    <row r="3445" spans="1:4" x14ac:dyDescent="0.35">
      <c r="A3445" s="5">
        <v>3438</v>
      </c>
      <c r="B3445" s="6" t="s">
        <v>1678</v>
      </c>
      <c r="C3445" s="6" t="s">
        <v>4998</v>
      </c>
      <c r="D3445" s="6"/>
    </row>
    <row r="3446" spans="1:4" x14ac:dyDescent="0.35">
      <c r="A3446" s="5">
        <v>3439</v>
      </c>
      <c r="B3446" s="6" t="s">
        <v>1680</v>
      </c>
      <c r="C3446" s="6" t="s">
        <v>8363</v>
      </c>
      <c r="D3446" s="6"/>
    </row>
    <row r="3447" spans="1:4" x14ac:dyDescent="0.35">
      <c r="A3447" s="5">
        <v>3440</v>
      </c>
      <c r="B3447" s="6" t="s">
        <v>7387</v>
      </c>
      <c r="C3447" s="6" t="s">
        <v>18782</v>
      </c>
      <c r="D3447" s="6"/>
    </row>
    <row r="3448" spans="1:4" x14ac:dyDescent="0.35">
      <c r="A3448" s="5">
        <v>3441</v>
      </c>
      <c r="B3448" s="6" t="s">
        <v>7389</v>
      </c>
      <c r="C3448" s="6" t="s">
        <v>14434</v>
      </c>
      <c r="D3448" s="6"/>
    </row>
    <row r="3449" spans="1:4" x14ac:dyDescent="0.35">
      <c r="A3449" s="5">
        <v>3442</v>
      </c>
      <c r="B3449" s="6" t="s">
        <v>1681</v>
      </c>
      <c r="C3449" s="6" t="s">
        <v>14870</v>
      </c>
      <c r="D3449" s="6"/>
    </row>
    <row r="3450" spans="1:4" x14ac:dyDescent="0.35">
      <c r="A3450" s="5">
        <v>3443</v>
      </c>
      <c r="B3450" s="6" t="s">
        <v>1681</v>
      </c>
      <c r="C3450" s="6" t="s">
        <v>20153</v>
      </c>
      <c r="D3450" s="6"/>
    </row>
    <row r="3451" spans="1:4" x14ac:dyDescent="0.35">
      <c r="A3451" s="5">
        <v>3444</v>
      </c>
      <c r="B3451" s="6" t="s">
        <v>7392</v>
      </c>
      <c r="C3451" s="6" t="s">
        <v>8363</v>
      </c>
      <c r="D3451" s="6"/>
    </row>
    <row r="3452" spans="1:4" x14ac:dyDescent="0.35">
      <c r="A3452" s="5">
        <v>3445</v>
      </c>
      <c r="B3452" s="6" t="s">
        <v>1683</v>
      </c>
      <c r="C3452" s="6" t="s">
        <v>20154</v>
      </c>
      <c r="D3452" s="6"/>
    </row>
    <row r="3453" spans="1:4" x14ac:dyDescent="0.35">
      <c r="A3453" s="5">
        <v>3446</v>
      </c>
      <c r="B3453" s="6" t="s">
        <v>1684</v>
      </c>
      <c r="C3453" s="6" t="s">
        <v>460</v>
      </c>
      <c r="D3453" s="6"/>
    </row>
    <row r="3454" spans="1:4" x14ac:dyDescent="0.35">
      <c r="A3454" s="5">
        <v>3447</v>
      </c>
      <c r="B3454" s="6" t="s">
        <v>7396</v>
      </c>
      <c r="C3454" s="6" t="s">
        <v>20155</v>
      </c>
      <c r="D3454" s="6"/>
    </row>
    <row r="3455" spans="1:4" x14ac:dyDescent="0.35">
      <c r="A3455" s="5">
        <v>3448</v>
      </c>
      <c r="B3455" s="6" t="s">
        <v>7396</v>
      </c>
      <c r="C3455" s="6" t="s">
        <v>4998</v>
      </c>
      <c r="D3455" s="6"/>
    </row>
    <row r="3456" spans="1:4" x14ac:dyDescent="0.35">
      <c r="A3456" s="5">
        <v>3449</v>
      </c>
      <c r="B3456" s="6" t="s">
        <v>7396</v>
      </c>
      <c r="C3456" s="6" t="s">
        <v>14434</v>
      </c>
      <c r="D3456" s="6"/>
    </row>
    <row r="3457" spans="1:4" x14ac:dyDescent="0.35">
      <c r="A3457" s="5">
        <v>3450</v>
      </c>
      <c r="B3457" s="6" t="s">
        <v>1685</v>
      </c>
      <c r="C3457" s="6" t="s">
        <v>14870</v>
      </c>
      <c r="D3457" s="6"/>
    </row>
    <row r="3458" spans="1:4" x14ac:dyDescent="0.35">
      <c r="A3458" s="5">
        <v>3451</v>
      </c>
      <c r="B3458" s="6" t="s">
        <v>7401</v>
      </c>
      <c r="C3458" s="6" t="s">
        <v>20156</v>
      </c>
      <c r="D3458" s="6"/>
    </row>
    <row r="3459" spans="1:4" x14ac:dyDescent="0.35">
      <c r="A3459" s="5">
        <v>3452</v>
      </c>
      <c r="B3459" s="6" t="s">
        <v>7401</v>
      </c>
      <c r="C3459" s="6" t="s">
        <v>8363</v>
      </c>
      <c r="D3459" s="6"/>
    </row>
    <row r="3460" spans="1:4" x14ac:dyDescent="0.35">
      <c r="A3460" s="5">
        <v>3453</v>
      </c>
      <c r="B3460" s="6" t="s">
        <v>7405</v>
      </c>
      <c r="C3460" s="6" t="s">
        <v>542</v>
      </c>
      <c r="D3460" s="6"/>
    </row>
    <row r="3461" spans="1:4" x14ac:dyDescent="0.35">
      <c r="A3461" s="5">
        <v>3454</v>
      </c>
      <c r="B3461" s="6" t="s">
        <v>7406</v>
      </c>
      <c r="C3461" s="6" t="s">
        <v>20157</v>
      </c>
      <c r="D3461" s="6"/>
    </row>
    <row r="3462" spans="1:4" x14ac:dyDescent="0.35">
      <c r="A3462" s="5">
        <v>3455</v>
      </c>
      <c r="B3462" s="6" t="s">
        <v>1687</v>
      </c>
      <c r="C3462" s="6" t="s">
        <v>10956</v>
      </c>
      <c r="D3462" s="6"/>
    </row>
    <row r="3463" spans="1:4" x14ac:dyDescent="0.35">
      <c r="A3463" s="5">
        <v>3456</v>
      </c>
      <c r="B3463" s="6" t="s">
        <v>7410</v>
      </c>
      <c r="C3463" s="6" t="s">
        <v>711</v>
      </c>
      <c r="D3463" s="6"/>
    </row>
    <row r="3464" spans="1:4" x14ac:dyDescent="0.35">
      <c r="A3464" s="5">
        <v>3457</v>
      </c>
      <c r="B3464" s="6" t="s">
        <v>7414</v>
      </c>
      <c r="C3464" s="6" t="s">
        <v>14434</v>
      </c>
      <c r="D3464" s="6"/>
    </row>
    <row r="3465" spans="1:4" x14ac:dyDescent="0.35">
      <c r="A3465" s="5">
        <v>3458</v>
      </c>
      <c r="B3465" s="6" t="s">
        <v>1689</v>
      </c>
      <c r="C3465" s="6" t="s">
        <v>10952</v>
      </c>
      <c r="D3465" s="6"/>
    </row>
    <row r="3466" spans="1:4" x14ac:dyDescent="0.35">
      <c r="A3466" s="5">
        <v>3459</v>
      </c>
      <c r="B3466" s="6" t="s">
        <v>1690</v>
      </c>
      <c r="C3466" s="6" t="s">
        <v>8363</v>
      </c>
      <c r="D3466" s="6"/>
    </row>
    <row r="3467" spans="1:4" x14ac:dyDescent="0.35">
      <c r="A3467" s="5">
        <v>3460</v>
      </c>
      <c r="B3467" s="6" t="s">
        <v>1691</v>
      </c>
      <c r="C3467" s="6" t="s">
        <v>20158</v>
      </c>
      <c r="D3467" s="6"/>
    </row>
    <row r="3468" spans="1:4" x14ac:dyDescent="0.35">
      <c r="A3468" s="5">
        <v>3461</v>
      </c>
      <c r="B3468" s="6" t="s">
        <v>7419</v>
      </c>
      <c r="C3468" s="6" t="s">
        <v>20159</v>
      </c>
      <c r="D3468" s="6"/>
    </row>
    <row r="3469" spans="1:4" x14ac:dyDescent="0.35">
      <c r="A3469" s="5">
        <v>3462</v>
      </c>
      <c r="B3469" s="6" t="s">
        <v>7421</v>
      </c>
      <c r="C3469" s="6" t="s">
        <v>20160</v>
      </c>
      <c r="D3469" s="6"/>
    </row>
    <row r="3470" spans="1:4" x14ac:dyDescent="0.35">
      <c r="A3470" s="5">
        <v>3463</v>
      </c>
      <c r="B3470" s="6" t="s">
        <v>7422</v>
      </c>
      <c r="C3470" s="6" t="s">
        <v>8363</v>
      </c>
      <c r="D3470" s="6"/>
    </row>
    <row r="3471" spans="1:4" x14ac:dyDescent="0.35">
      <c r="A3471" s="5">
        <v>3464</v>
      </c>
      <c r="B3471" s="6" t="s">
        <v>1692</v>
      </c>
      <c r="C3471" s="6" t="s">
        <v>8363</v>
      </c>
      <c r="D3471" s="6"/>
    </row>
    <row r="3472" spans="1:4" x14ac:dyDescent="0.35">
      <c r="A3472" s="5">
        <v>3465</v>
      </c>
      <c r="B3472" s="6" t="s">
        <v>1693</v>
      </c>
      <c r="C3472" s="6" t="s">
        <v>8363</v>
      </c>
      <c r="D3472" s="6"/>
    </row>
    <row r="3473" spans="1:4" x14ac:dyDescent="0.35">
      <c r="A3473" s="5">
        <v>3466</v>
      </c>
      <c r="B3473" s="6" t="s">
        <v>7428</v>
      </c>
      <c r="C3473" s="6" t="s">
        <v>10952</v>
      </c>
      <c r="D3473" s="6"/>
    </row>
    <row r="3474" spans="1:4" x14ac:dyDescent="0.35">
      <c r="A3474" s="5">
        <v>3467</v>
      </c>
      <c r="B3474" s="6" t="s">
        <v>1695</v>
      </c>
      <c r="C3474" s="6" t="s">
        <v>10966</v>
      </c>
      <c r="D3474" s="6"/>
    </row>
    <row r="3475" spans="1:4" x14ac:dyDescent="0.35">
      <c r="A3475" s="5">
        <v>3468</v>
      </c>
      <c r="B3475" s="6" t="s">
        <v>7434</v>
      </c>
      <c r="C3475" s="6" t="s">
        <v>10147</v>
      </c>
      <c r="D3475" s="6"/>
    </row>
    <row r="3476" spans="1:4" x14ac:dyDescent="0.35">
      <c r="A3476" s="5">
        <v>3469</v>
      </c>
      <c r="B3476" s="6" t="s">
        <v>7436</v>
      </c>
      <c r="C3476" s="6" t="s">
        <v>20161</v>
      </c>
      <c r="D3476" s="6"/>
    </row>
    <row r="3477" spans="1:4" x14ac:dyDescent="0.35">
      <c r="A3477" s="5">
        <v>3470</v>
      </c>
      <c r="B3477" s="6" t="s">
        <v>7442</v>
      </c>
      <c r="C3477" s="6" t="s">
        <v>8363</v>
      </c>
      <c r="D3477" s="6"/>
    </row>
    <row r="3478" spans="1:4" x14ac:dyDescent="0.35">
      <c r="A3478" s="5">
        <v>3471</v>
      </c>
      <c r="B3478" s="6" t="s">
        <v>1696</v>
      </c>
      <c r="C3478" s="6" t="s">
        <v>20162</v>
      </c>
      <c r="D3478" s="6"/>
    </row>
    <row r="3479" spans="1:4" x14ac:dyDescent="0.35">
      <c r="A3479" s="5">
        <v>3472</v>
      </c>
      <c r="B3479" s="6" t="s">
        <v>7446</v>
      </c>
      <c r="C3479" s="6" t="s">
        <v>4998</v>
      </c>
      <c r="D3479" s="6"/>
    </row>
    <row r="3480" spans="1:4" x14ac:dyDescent="0.35">
      <c r="A3480" s="5">
        <v>3473</v>
      </c>
      <c r="B3480" s="6" t="s">
        <v>1697</v>
      </c>
      <c r="C3480" s="6" t="s">
        <v>8363</v>
      </c>
      <c r="D3480" s="6"/>
    </row>
    <row r="3481" spans="1:4" x14ac:dyDescent="0.35">
      <c r="A3481" s="5">
        <v>3474</v>
      </c>
      <c r="B3481" s="6" t="s">
        <v>1697</v>
      </c>
      <c r="C3481" s="6" t="s">
        <v>20163</v>
      </c>
      <c r="D3481" s="6"/>
    </row>
    <row r="3482" spans="1:4" x14ac:dyDescent="0.35">
      <c r="A3482" s="5">
        <v>3475</v>
      </c>
      <c r="B3482" s="6" t="s">
        <v>7449</v>
      </c>
      <c r="C3482" s="6" t="s">
        <v>8363</v>
      </c>
      <c r="D3482" s="6"/>
    </row>
    <row r="3483" spans="1:4" x14ac:dyDescent="0.35">
      <c r="A3483" s="5">
        <v>3476</v>
      </c>
      <c r="B3483" s="6" t="s">
        <v>1699</v>
      </c>
      <c r="C3483" s="6" t="s">
        <v>8363</v>
      </c>
      <c r="D3483" s="6"/>
    </row>
    <row r="3484" spans="1:4" x14ac:dyDescent="0.35">
      <c r="A3484" s="5">
        <v>3477</v>
      </c>
      <c r="B3484" s="6" t="s">
        <v>1700</v>
      </c>
      <c r="C3484" s="6" t="s">
        <v>20164</v>
      </c>
      <c r="D3484" s="6"/>
    </row>
    <row r="3485" spans="1:4" x14ac:dyDescent="0.35">
      <c r="A3485" s="5">
        <v>3478</v>
      </c>
      <c r="B3485" s="6" t="s">
        <v>7450</v>
      </c>
      <c r="C3485" s="6" t="s">
        <v>8363</v>
      </c>
      <c r="D3485" s="6"/>
    </row>
    <row r="3486" spans="1:4" x14ac:dyDescent="0.35">
      <c r="A3486" s="5">
        <v>3479</v>
      </c>
      <c r="B3486" s="6" t="s">
        <v>1702</v>
      </c>
      <c r="C3486" s="6" t="s">
        <v>4998</v>
      </c>
      <c r="D3486" s="6"/>
    </row>
    <row r="3487" spans="1:4" x14ac:dyDescent="0.35">
      <c r="A3487" s="5">
        <v>3480</v>
      </c>
      <c r="B3487" s="6" t="s">
        <v>1703</v>
      </c>
      <c r="C3487" s="6" t="s">
        <v>8363</v>
      </c>
      <c r="D3487" s="6"/>
    </row>
    <row r="3488" spans="1:4" x14ac:dyDescent="0.35">
      <c r="A3488" s="5">
        <v>3481</v>
      </c>
      <c r="B3488" s="6" t="s">
        <v>7456</v>
      </c>
      <c r="C3488" s="6" t="s">
        <v>8363</v>
      </c>
      <c r="D3488" s="6"/>
    </row>
    <row r="3489" spans="1:4" x14ac:dyDescent="0.35">
      <c r="A3489" s="5">
        <v>3482</v>
      </c>
      <c r="B3489" s="6" t="s">
        <v>1704</v>
      </c>
      <c r="C3489" s="6" t="s">
        <v>8363</v>
      </c>
      <c r="D3489" s="6"/>
    </row>
    <row r="3490" spans="1:4" x14ac:dyDescent="0.35">
      <c r="A3490" s="5">
        <v>3483</v>
      </c>
      <c r="B3490" s="6" t="s">
        <v>7459</v>
      </c>
      <c r="C3490" s="6" t="s">
        <v>20165</v>
      </c>
      <c r="D3490" s="6"/>
    </row>
    <row r="3491" spans="1:4" x14ac:dyDescent="0.35">
      <c r="A3491" s="5">
        <v>3484</v>
      </c>
      <c r="B3491" s="6" t="s">
        <v>7463</v>
      </c>
      <c r="C3491" s="6" t="s">
        <v>20166</v>
      </c>
      <c r="D3491" s="6"/>
    </row>
    <row r="3492" spans="1:4" x14ac:dyDescent="0.35">
      <c r="A3492" s="5">
        <v>3485</v>
      </c>
      <c r="B3492" s="6" t="s">
        <v>7466</v>
      </c>
      <c r="C3492" s="6" t="s">
        <v>19300</v>
      </c>
      <c r="D3492" s="6"/>
    </row>
    <row r="3493" spans="1:4" x14ac:dyDescent="0.35">
      <c r="A3493" s="5">
        <v>3486</v>
      </c>
      <c r="B3493" s="6" t="s">
        <v>1705</v>
      </c>
      <c r="C3493" s="6" t="s">
        <v>20167</v>
      </c>
      <c r="D3493" s="6"/>
    </row>
    <row r="3494" spans="1:4" x14ac:dyDescent="0.35">
      <c r="A3494" s="5">
        <v>3487</v>
      </c>
      <c r="B3494" s="6" t="s">
        <v>7470</v>
      </c>
      <c r="C3494" s="6" t="s">
        <v>4998</v>
      </c>
      <c r="D3494" s="6"/>
    </row>
    <row r="3495" spans="1:4" x14ac:dyDescent="0.35">
      <c r="A3495" s="5">
        <v>3488</v>
      </c>
      <c r="B3495" s="6" t="s">
        <v>1706</v>
      </c>
      <c r="C3495" s="6" t="s">
        <v>8363</v>
      </c>
      <c r="D3495" s="6"/>
    </row>
    <row r="3496" spans="1:4" x14ac:dyDescent="0.35">
      <c r="A3496" s="5">
        <v>3489</v>
      </c>
      <c r="B3496" s="6" t="s">
        <v>1707</v>
      </c>
      <c r="C3496" s="6" t="s">
        <v>8363</v>
      </c>
      <c r="D3496" s="6"/>
    </row>
    <row r="3497" spans="1:4" x14ac:dyDescent="0.35">
      <c r="A3497" s="5">
        <v>3490</v>
      </c>
      <c r="B3497" s="6" t="s">
        <v>1708</v>
      </c>
      <c r="C3497" s="6" t="s">
        <v>20168</v>
      </c>
      <c r="D3497" s="6"/>
    </row>
    <row r="3498" spans="1:4" x14ac:dyDescent="0.35">
      <c r="A3498" s="5">
        <v>3491</v>
      </c>
      <c r="B3498" s="6" t="s">
        <v>1709</v>
      </c>
      <c r="C3498" s="6" t="s">
        <v>20169</v>
      </c>
      <c r="D3498" s="6"/>
    </row>
    <row r="3499" spans="1:4" x14ac:dyDescent="0.35">
      <c r="A3499" s="5">
        <v>3492</v>
      </c>
      <c r="B3499" s="6" t="s">
        <v>1710</v>
      </c>
      <c r="C3499" s="6" t="s">
        <v>20170</v>
      </c>
      <c r="D3499" s="6"/>
    </row>
    <row r="3500" spans="1:4" x14ac:dyDescent="0.35">
      <c r="A3500" s="5">
        <v>3493</v>
      </c>
      <c r="B3500" s="6" t="s">
        <v>7480</v>
      </c>
      <c r="C3500" s="6" t="s">
        <v>711</v>
      </c>
      <c r="D3500" s="6"/>
    </row>
    <row r="3501" spans="1:4" x14ac:dyDescent="0.35">
      <c r="A3501" s="5">
        <v>3494</v>
      </c>
      <c r="B3501" s="6" t="s">
        <v>7482</v>
      </c>
      <c r="C3501" s="6" t="s">
        <v>8363</v>
      </c>
      <c r="D3501" s="6"/>
    </row>
    <row r="3502" spans="1:4" x14ac:dyDescent="0.35">
      <c r="A3502" s="5">
        <v>3495</v>
      </c>
      <c r="B3502" s="6" t="s">
        <v>1712</v>
      </c>
      <c r="C3502" s="6" t="s">
        <v>20171</v>
      </c>
      <c r="D3502" s="6"/>
    </row>
    <row r="3503" spans="1:4" x14ac:dyDescent="0.35">
      <c r="A3503" s="5">
        <v>3496</v>
      </c>
      <c r="B3503" s="6" t="s">
        <v>1712</v>
      </c>
      <c r="C3503" s="6" t="s">
        <v>8363</v>
      </c>
      <c r="D3503" s="6"/>
    </row>
    <row r="3504" spans="1:4" x14ac:dyDescent="0.35">
      <c r="A3504" s="5">
        <v>3497</v>
      </c>
      <c r="B3504" s="6" t="s">
        <v>7488</v>
      </c>
      <c r="C3504" s="6" t="s">
        <v>20172</v>
      </c>
      <c r="D3504" s="6"/>
    </row>
    <row r="3505" spans="1:4" x14ac:dyDescent="0.35">
      <c r="A3505" s="5">
        <v>3498</v>
      </c>
      <c r="B3505" s="6" t="s">
        <v>7488</v>
      </c>
      <c r="C3505" s="6" t="s">
        <v>4998</v>
      </c>
      <c r="D3505" s="6"/>
    </row>
    <row r="3506" spans="1:4" x14ac:dyDescent="0.35">
      <c r="A3506" s="5">
        <v>3499</v>
      </c>
      <c r="B3506" s="6" t="s">
        <v>7488</v>
      </c>
      <c r="C3506" s="6" t="s">
        <v>4998</v>
      </c>
      <c r="D3506" s="6"/>
    </row>
    <row r="3507" spans="1:4" x14ac:dyDescent="0.35">
      <c r="A3507" s="5">
        <v>3500</v>
      </c>
      <c r="B3507" s="6" t="s">
        <v>7490</v>
      </c>
      <c r="C3507" s="6" t="s">
        <v>20173</v>
      </c>
      <c r="D3507" s="6"/>
    </row>
    <row r="3508" spans="1:4" x14ac:dyDescent="0.35">
      <c r="A3508" s="5">
        <v>3501</v>
      </c>
      <c r="B3508" s="6" t="s">
        <v>1714</v>
      </c>
      <c r="C3508" s="6" t="s">
        <v>20174</v>
      </c>
      <c r="D3508" s="6"/>
    </row>
    <row r="3509" spans="1:4" x14ac:dyDescent="0.35">
      <c r="A3509" s="5">
        <v>3502</v>
      </c>
      <c r="B3509" s="6" t="s">
        <v>7491</v>
      </c>
      <c r="C3509" s="6" t="s">
        <v>14801</v>
      </c>
      <c r="D3509" s="6"/>
    </row>
    <row r="3510" spans="1:4" x14ac:dyDescent="0.35">
      <c r="A3510" s="5">
        <v>3503</v>
      </c>
      <c r="B3510" s="6" t="s">
        <v>1715</v>
      </c>
      <c r="C3510" s="6" t="s">
        <v>20175</v>
      </c>
      <c r="D3510" s="6"/>
    </row>
    <row r="3511" spans="1:4" x14ac:dyDescent="0.35">
      <c r="A3511" s="5">
        <v>3504</v>
      </c>
      <c r="B3511" s="6" t="s">
        <v>1715</v>
      </c>
      <c r="C3511" s="6" t="s">
        <v>8363</v>
      </c>
      <c r="D3511" s="6"/>
    </row>
    <row r="3512" spans="1:4" x14ac:dyDescent="0.35">
      <c r="A3512" s="5">
        <v>3505</v>
      </c>
      <c r="B3512" s="6" t="s">
        <v>1715</v>
      </c>
      <c r="C3512" s="6" t="s">
        <v>8363</v>
      </c>
      <c r="D3512" s="6"/>
    </row>
    <row r="3513" spans="1:4" x14ac:dyDescent="0.35">
      <c r="A3513" s="5">
        <v>3506</v>
      </c>
      <c r="B3513" s="6" t="s">
        <v>1715</v>
      </c>
      <c r="C3513" s="6" t="s">
        <v>8363</v>
      </c>
      <c r="D3513" s="6"/>
    </row>
    <row r="3514" spans="1:4" x14ac:dyDescent="0.35">
      <c r="A3514" s="5">
        <v>3507</v>
      </c>
      <c r="B3514" s="6" t="s">
        <v>7498</v>
      </c>
      <c r="C3514" s="6" t="s">
        <v>460</v>
      </c>
      <c r="D3514" s="6"/>
    </row>
    <row r="3515" spans="1:4" x14ac:dyDescent="0.35">
      <c r="A3515" s="5">
        <v>3508</v>
      </c>
      <c r="B3515" s="6" t="s">
        <v>7499</v>
      </c>
      <c r="C3515" s="6" t="s">
        <v>14870</v>
      </c>
      <c r="D3515" s="6"/>
    </row>
    <row r="3516" spans="1:4" x14ac:dyDescent="0.35">
      <c r="A3516" s="5">
        <v>3509</v>
      </c>
      <c r="B3516" s="6" t="s">
        <v>1716</v>
      </c>
      <c r="C3516" s="6" t="s">
        <v>20176</v>
      </c>
      <c r="D3516" s="6"/>
    </row>
    <row r="3517" spans="1:4" x14ac:dyDescent="0.35">
      <c r="A3517" s="5">
        <v>3510</v>
      </c>
      <c r="B3517" s="6" t="s">
        <v>7501</v>
      </c>
      <c r="C3517" s="6" t="s">
        <v>8363</v>
      </c>
      <c r="D3517" s="6"/>
    </row>
    <row r="3518" spans="1:4" x14ac:dyDescent="0.35">
      <c r="A3518" s="5">
        <v>3511</v>
      </c>
      <c r="B3518" s="6" t="s">
        <v>1717</v>
      </c>
      <c r="C3518" s="6" t="s">
        <v>542</v>
      </c>
      <c r="D3518" s="6"/>
    </row>
    <row r="3519" spans="1:4" x14ac:dyDescent="0.35">
      <c r="A3519" s="5">
        <v>3512</v>
      </c>
      <c r="B3519" s="6" t="s">
        <v>1718</v>
      </c>
      <c r="C3519" s="6" t="s">
        <v>160</v>
      </c>
      <c r="D3519" s="6"/>
    </row>
    <row r="3520" spans="1:4" x14ac:dyDescent="0.35">
      <c r="A3520" s="5">
        <v>3513</v>
      </c>
      <c r="B3520" s="6" t="s">
        <v>1718</v>
      </c>
      <c r="C3520" s="6" t="s">
        <v>20177</v>
      </c>
      <c r="D3520" s="6"/>
    </row>
    <row r="3521" spans="1:4" x14ac:dyDescent="0.35">
      <c r="A3521" s="5">
        <v>3514</v>
      </c>
      <c r="B3521" s="6" t="s">
        <v>1719</v>
      </c>
      <c r="C3521" s="6" t="s">
        <v>20178</v>
      </c>
      <c r="D3521" s="6"/>
    </row>
    <row r="3522" spans="1:4" x14ac:dyDescent="0.35">
      <c r="A3522" s="5">
        <v>3515</v>
      </c>
      <c r="B3522" s="6" t="s">
        <v>1720</v>
      </c>
      <c r="C3522" s="6" t="s">
        <v>20179</v>
      </c>
      <c r="D3522" s="6"/>
    </row>
    <row r="3523" spans="1:4" x14ac:dyDescent="0.35">
      <c r="A3523" s="5">
        <v>3516</v>
      </c>
      <c r="B3523" s="6" t="s">
        <v>7506</v>
      </c>
      <c r="C3523" s="6" t="s">
        <v>8363</v>
      </c>
      <c r="D3523" s="6"/>
    </row>
    <row r="3524" spans="1:4" x14ac:dyDescent="0.35">
      <c r="A3524" s="5">
        <v>3517</v>
      </c>
      <c r="B3524" s="6" t="s">
        <v>7506</v>
      </c>
      <c r="C3524" s="6" t="s">
        <v>20180</v>
      </c>
      <c r="D3524" s="6"/>
    </row>
    <row r="3525" spans="1:4" x14ac:dyDescent="0.35">
      <c r="A3525" s="5">
        <v>3518</v>
      </c>
      <c r="B3525" s="6" t="s">
        <v>1721</v>
      </c>
      <c r="C3525" s="6" t="s">
        <v>711</v>
      </c>
      <c r="D3525" s="6"/>
    </row>
    <row r="3526" spans="1:4" x14ac:dyDescent="0.35">
      <c r="A3526" s="5">
        <v>3519</v>
      </c>
      <c r="B3526" s="6" t="s">
        <v>1722</v>
      </c>
      <c r="C3526" s="6" t="s">
        <v>20181</v>
      </c>
      <c r="D3526" s="6"/>
    </row>
    <row r="3527" spans="1:4" x14ac:dyDescent="0.35">
      <c r="A3527" s="5">
        <v>3520</v>
      </c>
      <c r="B3527" s="6" t="s">
        <v>7513</v>
      </c>
      <c r="C3527" s="6" t="s">
        <v>20182</v>
      </c>
      <c r="D3527" s="6"/>
    </row>
    <row r="3528" spans="1:4" x14ac:dyDescent="0.35">
      <c r="A3528" s="5">
        <v>3521</v>
      </c>
      <c r="B3528" s="6" t="s">
        <v>7515</v>
      </c>
      <c r="C3528" s="6" t="s">
        <v>10959</v>
      </c>
      <c r="D3528" s="6"/>
    </row>
    <row r="3529" spans="1:4" x14ac:dyDescent="0.35">
      <c r="A3529" s="5">
        <v>3522</v>
      </c>
      <c r="B3529" s="6" t="s">
        <v>1723</v>
      </c>
      <c r="C3529" s="6" t="s">
        <v>8363</v>
      </c>
      <c r="D3529" s="6"/>
    </row>
    <row r="3530" spans="1:4" x14ac:dyDescent="0.35">
      <c r="A3530" s="5">
        <v>3523</v>
      </c>
      <c r="B3530" s="6" t="s">
        <v>1724</v>
      </c>
      <c r="C3530" s="6" t="s">
        <v>20183</v>
      </c>
      <c r="D3530" s="6"/>
    </row>
    <row r="3531" spans="1:4" x14ac:dyDescent="0.35">
      <c r="A3531" s="5">
        <v>3524</v>
      </c>
      <c r="B3531" s="6" t="s">
        <v>7519</v>
      </c>
      <c r="C3531" s="6" t="s">
        <v>542</v>
      </c>
      <c r="D3531" s="6"/>
    </row>
    <row r="3532" spans="1:4" x14ac:dyDescent="0.35">
      <c r="A3532" s="5">
        <v>3525</v>
      </c>
      <c r="B3532" s="6" t="s">
        <v>7521</v>
      </c>
      <c r="C3532" s="6" t="s">
        <v>20184</v>
      </c>
      <c r="D3532" s="6"/>
    </row>
    <row r="3533" spans="1:4" x14ac:dyDescent="0.35">
      <c r="A3533" s="5">
        <v>3526</v>
      </c>
      <c r="B3533" s="6" t="s">
        <v>7521</v>
      </c>
      <c r="C3533" s="6" t="s">
        <v>20185</v>
      </c>
      <c r="D3533" s="6"/>
    </row>
    <row r="3534" spans="1:4" x14ac:dyDescent="0.35">
      <c r="A3534" s="5">
        <v>3527</v>
      </c>
      <c r="B3534" s="6" t="s">
        <v>1726</v>
      </c>
      <c r="C3534" s="6" t="s">
        <v>20186</v>
      </c>
      <c r="D3534" s="6"/>
    </row>
    <row r="3535" spans="1:4" x14ac:dyDescent="0.35">
      <c r="A3535" s="5">
        <v>3528</v>
      </c>
      <c r="B3535" s="6" t="s">
        <v>1727</v>
      </c>
      <c r="C3535" s="6" t="s">
        <v>20187</v>
      </c>
      <c r="D3535" s="6"/>
    </row>
    <row r="3536" spans="1:4" x14ac:dyDescent="0.35">
      <c r="A3536" s="5">
        <v>3529</v>
      </c>
      <c r="B3536" s="6" t="s">
        <v>1727</v>
      </c>
      <c r="C3536" s="6" t="s">
        <v>20188</v>
      </c>
      <c r="D3536" s="6"/>
    </row>
    <row r="3537" spans="1:4" x14ac:dyDescent="0.35">
      <c r="A3537" s="5">
        <v>3530</v>
      </c>
      <c r="B3537" s="6" t="s">
        <v>7527</v>
      </c>
      <c r="C3537" s="6" t="s">
        <v>18798</v>
      </c>
      <c r="D3537" s="6"/>
    </row>
    <row r="3538" spans="1:4" x14ac:dyDescent="0.35">
      <c r="A3538" s="5">
        <v>3531</v>
      </c>
      <c r="B3538" s="6" t="s">
        <v>7532</v>
      </c>
      <c r="C3538" s="6" t="s">
        <v>8363</v>
      </c>
      <c r="D3538" s="6"/>
    </row>
    <row r="3539" spans="1:4" x14ac:dyDescent="0.35">
      <c r="A3539" s="5">
        <v>3532</v>
      </c>
      <c r="B3539" s="6" t="s">
        <v>7534</v>
      </c>
      <c r="C3539" s="6" t="s">
        <v>8363</v>
      </c>
      <c r="D3539" s="6"/>
    </row>
    <row r="3540" spans="1:4" x14ac:dyDescent="0.35">
      <c r="A3540" s="5">
        <v>3533</v>
      </c>
      <c r="B3540" s="6" t="s">
        <v>7540</v>
      </c>
      <c r="C3540" s="6" t="s">
        <v>18771</v>
      </c>
      <c r="D3540" s="6"/>
    </row>
    <row r="3541" spans="1:4" x14ac:dyDescent="0.35">
      <c r="A3541" s="5">
        <v>3534</v>
      </c>
      <c r="B3541" s="6" t="s">
        <v>7542</v>
      </c>
      <c r="C3541" s="6" t="s">
        <v>20189</v>
      </c>
      <c r="D3541" s="6"/>
    </row>
    <row r="3542" spans="1:4" x14ac:dyDescent="0.35">
      <c r="A3542" s="5">
        <v>3535</v>
      </c>
      <c r="B3542" s="6" t="s">
        <v>1728</v>
      </c>
      <c r="C3542" s="6" t="s">
        <v>20190</v>
      </c>
      <c r="D3542" s="6"/>
    </row>
    <row r="3543" spans="1:4" x14ac:dyDescent="0.35">
      <c r="A3543" s="5">
        <v>3536</v>
      </c>
      <c r="B3543" s="6" t="s">
        <v>7545</v>
      </c>
      <c r="C3543" s="6" t="s">
        <v>18922</v>
      </c>
      <c r="D3543" s="6"/>
    </row>
    <row r="3544" spans="1:4" x14ac:dyDescent="0.35">
      <c r="A3544" s="5">
        <v>3537</v>
      </c>
      <c r="B3544" s="6" t="s">
        <v>1729</v>
      </c>
      <c r="C3544" s="6" t="s">
        <v>160</v>
      </c>
      <c r="D3544" s="6"/>
    </row>
    <row r="3545" spans="1:4" x14ac:dyDescent="0.35">
      <c r="A3545" s="5">
        <v>3538</v>
      </c>
      <c r="B3545" s="6" t="s">
        <v>7550</v>
      </c>
      <c r="C3545" s="6" t="s">
        <v>20191</v>
      </c>
      <c r="D3545" s="6"/>
    </row>
    <row r="3546" spans="1:4" x14ac:dyDescent="0.35">
      <c r="A3546" s="5">
        <v>3539</v>
      </c>
      <c r="B3546" s="6" t="s">
        <v>1730</v>
      </c>
      <c r="C3546" s="6" t="s">
        <v>4998</v>
      </c>
      <c r="D3546" s="6"/>
    </row>
    <row r="3547" spans="1:4" x14ac:dyDescent="0.35">
      <c r="A3547" s="5">
        <v>3540</v>
      </c>
      <c r="B3547" s="6" t="s">
        <v>1730</v>
      </c>
      <c r="C3547" s="6" t="s">
        <v>20192</v>
      </c>
      <c r="D3547" s="6"/>
    </row>
    <row r="3548" spans="1:4" x14ac:dyDescent="0.35">
      <c r="A3548" s="5">
        <v>3541</v>
      </c>
      <c r="B3548" s="6" t="s">
        <v>1730</v>
      </c>
      <c r="C3548" s="6" t="s">
        <v>8363</v>
      </c>
      <c r="D3548" s="6"/>
    </row>
    <row r="3549" spans="1:4" x14ac:dyDescent="0.35">
      <c r="A3549" s="5">
        <v>3542</v>
      </c>
      <c r="B3549" s="6" t="s">
        <v>1730</v>
      </c>
      <c r="C3549" s="6" t="s">
        <v>20193</v>
      </c>
      <c r="D3549" s="6"/>
    </row>
    <row r="3550" spans="1:4" x14ac:dyDescent="0.35">
      <c r="A3550" s="5">
        <v>3543</v>
      </c>
      <c r="B3550" s="6" t="s">
        <v>7553</v>
      </c>
      <c r="C3550" s="6" t="s">
        <v>20194</v>
      </c>
      <c r="D3550" s="6"/>
    </row>
    <row r="3551" spans="1:4" x14ac:dyDescent="0.35">
      <c r="A3551" s="5">
        <v>3544</v>
      </c>
      <c r="B3551" s="6" t="s">
        <v>1731</v>
      </c>
      <c r="C3551" s="6" t="s">
        <v>4998</v>
      </c>
      <c r="D3551" s="6"/>
    </row>
    <row r="3552" spans="1:4" x14ac:dyDescent="0.35">
      <c r="A3552" s="5">
        <v>3545</v>
      </c>
      <c r="B3552" s="6" t="s">
        <v>1731</v>
      </c>
      <c r="C3552" s="6" t="s">
        <v>14870</v>
      </c>
      <c r="D3552" s="6"/>
    </row>
    <row r="3553" spans="1:4" x14ac:dyDescent="0.35">
      <c r="A3553" s="5">
        <v>3546</v>
      </c>
      <c r="B3553" s="6" t="s">
        <v>1732</v>
      </c>
      <c r="C3553" s="6" t="s">
        <v>19556</v>
      </c>
      <c r="D3553" s="6"/>
    </row>
    <row r="3554" spans="1:4" x14ac:dyDescent="0.35">
      <c r="A3554" s="5">
        <v>3547</v>
      </c>
      <c r="B3554" s="6" t="s">
        <v>1733</v>
      </c>
      <c r="C3554" s="6" t="s">
        <v>20195</v>
      </c>
      <c r="D3554" s="6"/>
    </row>
    <row r="3555" spans="1:4" x14ac:dyDescent="0.35">
      <c r="A3555" s="5">
        <v>3548</v>
      </c>
      <c r="B3555" s="6" t="s">
        <v>7558</v>
      </c>
      <c r="C3555" s="6" t="s">
        <v>8363</v>
      </c>
      <c r="D3555" s="6"/>
    </row>
    <row r="3556" spans="1:4" x14ac:dyDescent="0.35">
      <c r="A3556" s="5">
        <v>3549</v>
      </c>
      <c r="B3556" s="6" t="s">
        <v>1734</v>
      </c>
      <c r="C3556" s="6" t="s">
        <v>20196</v>
      </c>
      <c r="D3556" s="6"/>
    </row>
    <row r="3557" spans="1:4" x14ac:dyDescent="0.35">
      <c r="A3557" s="5">
        <v>3550</v>
      </c>
      <c r="B3557" s="6" t="s">
        <v>1735</v>
      </c>
      <c r="C3557" s="6" t="s">
        <v>4998</v>
      </c>
      <c r="D3557" s="6"/>
    </row>
    <row r="3558" spans="1:4" x14ac:dyDescent="0.35">
      <c r="A3558" s="5">
        <v>3551</v>
      </c>
      <c r="B3558" s="6" t="s">
        <v>7562</v>
      </c>
      <c r="C3558" s="6" t="s">
        <v>10971</v>
      </c>
      <c r="D3558" s="6"/>
    </row>
    <row r="3559" spans="1:4" x14ac:dyDescent="0.35">
      <c r="A3559" s="5">
        <v>3552</v>
      </c>
      <c r="B3559" s="6" t="s">
        <v>7563</v>
      </c>
      <c r="C3559" s="6" t="s">
        <v>14732</v>
      </c>
      <c r="D3559" s="6"/>
    </row>
    <row r="3560" spans="1:4" x14ac:dyDescent="0.35">
      <c r="A3560" s="5">
        <v>3553</v>
      </c>
      <c r="B3560" s="6" t="s">
        <v>7563</v>
      </c>
      <c r="C3560" s="6" t="s">
        <v>8363</v>
      </c>
      <c r="D3560" s="6"/>
    </row>
    <row r="3561" spans="1:4" x14ac:dyDescent="0.35">
      <c r="A3561" s="5">
        <v>3554</v>
      </c>
      <c r="B3561" s="6" t="s">
        <v>7563</v>
      </c>
      <c r="C3561" s="6" t="s">
        <v>14434</v>
      </c>
      <c r="D3561" s="6"/>
    </row>
    <row r="3562" spans="1:4" x14ac:dyDescent="0.35">
      <c r="A3562" s="5">
        <v>3555</v>
      </c>
      <c r="B3562" s="6" t="s">
        <v>7566</v>
      </c>
      <c r="C3562" s="6" t="s">
        <v>20197</v>
      </c>
      <c r="D3562" s="6"/>
    </row>
    <row r="3563" spans="1:4" x14ac:dyDescent="0.35">
      <c r="A3563" s="5">
        <v>3556</v>
      </c>
      <c r="B3563" s="6" t="s">
        <v>1736</v>
      </c>
      <c r="C3563" s="6" t="s">
        <v>11076</v>
      </c>
      <c r="D3563" s="6"/>
    </row>
    <row r="3564" spans="1:4" x14ac:dyDescent="0.35">
      <c r="A3564" s="5">
        <v>3557</v>
      </c>
      <c r="B3564" s="6" t="s">
        <v>1739</v>
      </c>
      <c r="C3564" s="6" t="s">
        <v>20198</v>
      </c>
      <c r="D3564" s="6"/>
    </row>
    <row r="3565" spans="1:4" x14ac:dyDescent="0.35">
      <c r="A3565" s="5">
        <v>3558</v>
      </c>
      <c r="B3565" s="6" t="s">
        <v>1740</v>
      </c>
      <c r="C3565" s="6" t="s">
        <v>20199</v>
      </c>
      <c r="D3565" s="6"/>
    </row>
    <row r="3566" spans="1:4" x14ac:dyDescent="0.35">
      <c r="A3566" s="5">
        <v>3559</v>
      </c>
      <c r="B3566" s="6" t="s">
        <v>7574</v>
      </c>
      <c r="C3566" s="6" t="s">
        <v>20200</v>
      </c>
      <c r="D3566" s="6"/>
    </row>
    <row r="3567" spans="1:4" x14ac:dyDescent="0.35">
      <c r="A3567" s="5">
        <v>3560</v>
      </c>
      <c r="B3567" s="6" t="s">
        <v>7575</v>
      </c>
      <c r="C3567" s="6" t="s">
        <v>20201</v>
      </c>
      <c r="D3567" s="6"/>
    </row>
    <row r="3568" spans="1:4" x14ac:dyDescent="0.35">
      <c r="A3568" s="5">
        <v>3561</v>
      </c>
      <c r="B3568" s="6" t="s">
        <v>1742</v>
      </c>
      <c r="C3568" s="6" t="s">
        <v>20202</v>
      </c>
      <c r="D3568" s="6"/>
    </row>
    <row r="3569" spans="1:4" x14ac:dyDescent="0.35">
      <c r="A3569" s="5">
        <v>3562</v>
      </c>
      <c r="B3569" s="6" t="s">
        <v>1742</v>
      </c>
      <c r="C3569" s="6" t="s">
        <v>20203</v>
      </c>
      <c r="D3569" s="6"/>
    </row>
    <row r="3570" spans="1:4" x14ac:dyDescent="0.35">
      <c r="A3570" s="5">
        <v>3563</v>
      </c>
      <c r="B3570" s="6" t="s">
        <v>1743</v>
      </c>
      <c r="C3570" s="6" t="s">
        <v>8363</v>
      </c>
      <c r="D3570" s="6"/>
    </row>
    <row r="3571" spans="1:4" x14ac:dyDescent="0.35">
      <c r="A3571" s="5">
        <v>3564</v>
      </c>
      <c r="B3571" s="6" t="s">
        <v>1744</v>
      </c>
      <c r="C3571" s="6" t="s">
        <v>4998</v>
      </c>
      <c r="D3571" s="6"/>
    </row>
    <row r="3572" spans="1:4" x14ac:dyDescent="0.35">
      <c r="A3572" s="5">
        <v>3565</v>
      </c>
      <c r="B3572" s="6" t="s">
        <v>7585</v>
      </c>
      <c r="C3572" s="6" t="s">
        <v>20204</v>
      </c>
      <c r="D3572" s="6"/>
    </row>
    <row r="3573" spans="1:4" x14ac:dyDescent="0.35">
      <c r="A3573" s="5">
        <v>3566</v>
      </c>
      <c r="B3573" s="6" t="s">
        <v>7589</v>
      </c>
      <c r="C3573" s="6" t="s">
        <v>20205</v>
      </c>
      <c r="D3573" s="6"/>
    </row>
    <row r="3574" spans="1:4" x14ac:dyDescent="0.35">
      <c r="A3574" s="5">
        <v>3567</v>
      </c>
      <c r="B3574" s="6" t="s">
        <v>7590</v>
      </c>
      <c r="C3574" s="6" t="s">
        <v>20206</v>
      </c>
      <c r="D3574" s="6"/>
    </row>
    <row r="3575" spans="1:4" x14ac:dyDescent="0.35">
      <c r="A3575" s="5">
        <v>3568</v>
      </c>
      <c r="B3575" s="6" t="s">
        <v>1745</v>
      </c>
      <c r="C3575" s="6" t="s">
        <v>20207</v>
      </c>
      <c r="D3575" s="6"/>
    </row>
    <row r="3576" spans="1:4" x14ac:dyDescent="0.35">
      <c r="A3576" s="5">
        <v>3569</v>
      </c>
      <c r="B3576" s="6" t="s">
        <v>1746</v>
      </c>
      <c r="C3576" s="6" t="s">
        <v>14870</v>
      </c>
      <c r="D3576" s="6"/>
    </row>
    <row r="3577" spans="1:4" x14ac:dyDescent="0.35">
      <c r="A3577" s="5">
        <v>3570</v>
      </c>
      <c r="B3577" s="6" t="s">
        <v>7595</v>
      </c>
      <c r="C3577" s="6" t="s">
        <v>8363</v>
      </c>
      <c r="D3577" s="6"/>
    </row>
    <row r="3578" spans="1:4" x14ac:dyDescent="0.35">
      <c r="A3578" s="5">
        <v>3571</v>
      </c>
      <c r="B3578" s="6" t="s">
        <v>7595</v>
      </c>
      <c r="C3578" s="6" t="s">
        <v>20208</v>
      </c>
      <c r="D3578" s="6"/>
    </row>
    <row r="3579" spans="1:4" x14ac:dyDescent="0.35">
      <c r="A3579" s="5">
        <v>3572</v>
      </c>
      <c r="B3579" s="6" t="s">
        <v>7597</v>
      </c>
      <c r="C3579" s="6" t="s">
        <v>8363</v>
      </c>
      <c r="D3579" s="6"/>
    </row>
    <row r="3580" spans="1:4" x14ac:dyDescent="0.35">
      <c r="A3580" s="5">
        <v>3573</v>
      </c>
      <c r="B3580" s="6" t="s">
        <v>7599</v>
      </c>
      <c r="C3580" s="6" t="s">
        <v>20209</v>
      </c>
      <c r="D3580" s="6"/>
    </row>
    <row r="3581" spans="1:4" x14ac:dyDescent="0.35">
      <c r="A3581" s="5">
        <v>3574</v>
      </c>
      <c r="B3581" s="6" t="s">
        <v>1747</v>
      </c>
      <c r="C3581" s="6" t="s">
        <v>20210</v>
      </c>
      <c r="D3581" s="6"/>
    </row>
    <row r="3582" spans="1:4" x14ac:dyDescent="0.35">
      <c r="A3582" s="5">
        <v>3575</v>
      </c>
      <c r="B3582" s="6" t="s">
        <v>1747</v>
      </c>
      <c r="C3582" s="6" t="s">
        <v>8363</v>
      </c>
      <c r="D3582" s="6"/>
    </row>
    <row r="3583" spans="1:4" x14ac:dyDescent="0.35">
      <c r="A3583" s="5">
        <v>3576</v>
      </c>
      <c r="B3583" s="6" t="s">
        <v>7602</v>
      </c>
      <c r="C3583" s="6" t="s">
        <v>20211</v>
      </c>
      <c r="D3583" s="6"/>
    </row>
    <row r="3584" spans="1:4" x14ac:dyDescent="0.35">
      <c r="A3584" s="5">
        <v>3577</v>
      </c>
      <c r="B3584" s="6" t="s">
        <v>1748</v>
      </c>
      <c r="C3584" s="6" t="s">
        <v>20212</v>
      </c>
      <c r="D3584" s="6"/>
    </row>
    <row r="3585" spans="1:4" x14ac:dyDescent="0.35">
      <c r="A3585" s="5">
        <v>3578</v>
      </c>
      <c r="B3585" s="6" t="s">
        <v>1750</v>
      </c>
      <c r="C3585" s="6" t="s">
        <v>20213</v>
      </c>
      <c r="D3585" s="6"/>
    </row>
    <row r="3586" spans="1:4" x14ac:dyDescent="0.35">
      <c r="A3586" s="5">
        <v>3579</v>
      </c>
      <c r="B3586" s="6" t="s">
        <v>7605</v>
      </c>
      <c r="C3586" s="6" t="s">
        <v>542</v>
      </c>
      <c r="D3586" s="6"/>
    </row>
    <row r="3587" spans="1:4" x14ac:dyDescent="0.35">
      <c r="A3587" s="5">
        <v>3580</v>
      </c>
      <c r="B3587" s="6" t="s">
        <v>7607</v>
      </c>
      <c r="C3587" s="6" t="s">
        <v>20214</v>
      </c>
      <c r="D3587" s="6"/>
    </row>
    <row r="3588" spans="1:4" x14ac:dyDescent="0.35">
      <c r="A3588" s="5">
        <v>3581</v>
      </c>
      <c r="B3588" s="6" t="s">
        <v>7607</v>
      </c>
      <c r="C3588" s="6" t="s">
        <v>20215</v>
      </c>
      <c r="D3588" s="6"/>
    </row>
    <row r="3589" spans="1:4" x14ac:dyDescent="0.35">
      <c r="A3589" s="5">
        <v>3582</v>
      </c>
      <c r="B3589" s="6" t="s">
        <v>7612</v>
      </c>
      <c r="C3589" s="6" t="s">
        <v>8363</v>
      </c>
      <c r="D3589" s="6"/>
    </row>
    <row r="3590" spans="1:4" x14ac:dyDescent="0.35">
      <c r="A3590" s="5">
        <v>3583</v>
      </c>
      <c r="B3590" s="6" t="s">
        <v>1751</v>
      </c>
      <c r="C3590" s="6" t="s">
        <v>8363</v>
      </c>
      <c r="D3590" s="6"/>
    </row>
    <row r="3591" spans="1:4" x14ac:dyDescent="0.35">
      <c r="A3591" s="5">
        <v>3584</v>
      </c>
      <c r="B3591" s="6" t="s">
        <v>1752</v>
      </c>
      <c r="C3591" s="6" t="s">
        <v>20216</v>
      </c>
      <c r="D3591" s="6"/>
    </row>
    <row r="3592" spans="1:4" x14ac:dyDescent="0.35">
      <c r="A3592" s="5">
        <v>3585</v>
      </c>
      <c r="B3592" s="6" t="s">
        <v>1753</v>
      </c>
      <c r="C3592" s="6" t="s">
        <v>8363</v>
      </c>
      <c r="D3592" s="6"/>
    </row>
    <row r="3593" spans="1:4" x14ac:dyDescent="0.35">
      <c r="A3593" s="5">
        <v>3586</v>
      </c>
      <c r="B3593" s="6" t="s">
        <v>7616</v>
      </c>
      <c r="C3593" s="6" t="s">
        <v>20217</v>
      </c>
      <c r="D3593" s="6"/>
    </row>
    <row r="3594" spans="1:4" x14ac:dyDescent="0.35">
      <c r="A3594" s="5">
        <v>3587</v>
      </c>
      <c r="B3594" s="6" t="s">
        <v>7616</v>
      </c>
      <c r="C3594" s="6" t="s">
        <v>8363</v>
      </c>
      <c r="D3594" s="6"/>
    </row>
    <row r="3595" spans="1:4" x14ac:dyDescent="0.35">
      <c r="A3595" s="5">
        <v>3588</v>
      </c>
      <c r="B3595" s="6" t="s">
        <v>7616</v>
      </c>
      <c r="C3595" s="6" t="s">
        <v>8363</v>
      </c>
      <c r="D3595" s="6"/>
    </row>
    <row r="3596" spans="1:4" x14ac:dyDescent="0.35">
      <c r="A3596" s="5">
        <v>3589</v>
      </c>
      <c r="B3596" s="6" t="s">
        <v>1754</v>
      </c>
      <c r="C3596" s="6" t="s">
        <v>20218</v>
      </c>
      <c r="D3596" s="6"/>
    </row>
    <row r="3597" spans="1:4" x14ac:dyDescent="0.35">
      <c r="A3597" s="5">
        <v>3590</v>
      </c>
      <c r="B3597" s="6" t="s">
        <v>7620</v>
      </c>
      <c r="C3597" s="6" t="s">
        <v>160</v>
      </c>
      <c r="D3597" s="6"/>
    </row>
    <row r="3598" spans="1:4" x14ac:dyDescent="0.35">
      <c r="A3598" s="5">
        <v>3591</v>
      </c>
      <c r="B3598" s="6" t="s">
        <v>1755</v>
      </c>
      <c r="C3598" s="6" t="s">
        <v>8363</v>
      </c>
      <c r="D3598" s="6"/>
    </row>
    <row r="3599" spans="1:4" x14ac:dyDescent="0.35">
      <c r="A3599" s="5">
        <v>3592</v>
      </c>
      <c r="B3599" s="6" t="s">
        <v>7623</v>
      </c>
      <c r="C3599" s="6" t="s">
        <v>14434</v>
      </c>
      <c r="D3599" s="6"/>
    </row>
    <row r="3600" spans="1:4" x14ac:dyDescent="0.35">
      <c r="A3600" s="5">
        <v>3593</v>
      </c>
      <c r="B3600" s="6" t="s">
        <v>7625</v>
      </c>
      <c r="C3600" s="6" t="s">
        <v>20219</v>
      </c>
      <c r="D3600" s="6"/>
    </row>
    <row r="3601" spans="1:4" x14ac:dyDescent="0.35">
      <c r="A3601" s="5">
        <v>3594</v>
      </c>
      <c r="B3601" s="6" t="s">
        <v>1756</v>
      </c>
      <c r="C3601" s="6" t="s">
        <v>20220</v>
      </c>
      <c r="D3601" s="6"/>
    </row>
    <row r="3602" spans="1:4" x14ac:dyDescent="0.35">
      <c r="A3602" s="5">
        <v>3595</v>
      </c>
      <c r="B3602" s="6" t="s">
        <v>7627</v>
      </c>
      <c r="C3602" s="6" t="s">
        <v>20221</v>
      </c>
      <c r="D3602" s="6"/>
    </row>
    <row r="3603" spans="1:4" x14ac:dyDescent="0.35">
      <c r="A3603" s="5">
        <v>3596</v>
      </c>
      <c r="B3603" s="6" t="s">
        <v>1757</v>
      </c>
      <c r="C3603" s="6" t="s">
        <v>20222</v>
      </c>
      <c r="D3603" s="6"/>
    </row>
    <row r="3604" spans="1:4" x14ac:dyDescent="0.35">
      <c r="A3604" s="5">
        <v>3597</v>
      </c>
      <c r="B3604" s="6" t="s">
        <v>1758</v>
      </c>
      <c r="C3604" s="6" t="s">
        <v>8363</v>
      </c>
      <c r="D3604" s="6"/>
    </row>
    <row r="3605" spans="1:4" x14ac:dyDescent="0.35">
      <c r="A3605" s="5">
        <v>3598</v>
      </c>
      <c r="B3605" s="6" t="s">
        <v>1761</v>
      </c>
      <c r="C3605" s="6" t="s">
        <v>8363</v>
      </c>
      <c r="D3605" s="6"/>
    </row>
    <row r="3606" spans="1:4" x14ac:dyDescent="0.35">
      <c r="A3606" s="5">
        <v>3599</v>
      </c>
      <c r="B3606" s="6" t="s">
        <v>1762</v>
      </c>
      <c r="C3606" s="6" t="s">
        <v>20223</v>
      </c>
      <c r="D3606" s="6"/>
    </row>
    <row r="3607" spans="1:4" x14ac:dyDescent="0.35">
      <c r="A3607" s="5">
        <v>3600</v>
      </c>
      <c r="B3607" s="6" t="s">
        <v>1763</v>
      </c>
      <c r="C3607" s="6" t="s">
        <v>20224</v>
      </c>
      <c r="D3607" s="6"/>
    </row>
    <row r="3608" spans="1:4" x14ac:dyDescent="0.35">
      <c r="A3608" s="5">
        <v>3601</v>
      </c>
      <c r="B3608" s="6" t="s">
        <v>1763</v>
      </c>
      <c r="C3608" s="6" t="s">
        <v>20225</v>
      </c>
      <c r="D3608" s="6"/>
    </row>
    <row r="3609" spans="1:4" x14ac:dyDescent="0.35">
      <c r="A3609" s="5">
        <v>3602</v>
      </c>
      <c r="B3609" s="6" t="s">
        <v>1764</v>
      </c>
      <c r="C3609" s="6" t="s">
        <v>8363</v>
      </c>
      <c r="D3609" s="6"/>
    </row>
    <row r="3610" spans="1:4" x14ac:dyDescent="0.35">
      <c r="A3610" s="5">
        <v>3603</v>
      </c>
      <c r="B3610" s="6" t="s">
        <v>7637</v>
      </c>
      <c r="C3610" s="6" t="s">
        <v>8363</v>
      </c>
      <c r="D3610" s="6"/>
    </row>
    <row r="3611" spans="1:4" x14ac:dyDescent="0.35">
      <c r="A3611" s="5">
        <v>3604</v>
      </c>
      <c r="B3611" s="6" t="s">
        <v>1765</v>
      </c>
      <c r="C3611" s="6" t="s">
        <v>20226</v>
      </c>
      <c r="D3611" s="6"/>
    </row>
    <row r="3612" spans="1:4" x14ac:dyDescent="0.35">
      <c r="A3612" s="5">
        <v>3605</v>
      </c>
      <c r="B3612" s="6" t="s">
        <v>1766</v>
      </c>
      <c r="C3612" s="6" t="s">
        <v>711</v>
      </c>
      <c r="D3612" s="6"/>
    </row>
    <row r="3613" spans="1:4" x14ac:dyDescent="0.35">
      <c r="A3613" s="5">
        <v>3606</v>
      </c>
      <c r="B3613" s="6" t="s">
        <v>1767</v>
      </c>
      <c r="C3613" s="6" t="s">
        <v>8363</v>
      </c>
      <c r="D3613" s="6"/>
    </row>
    <row r="3614" spans="1:4" x14ac:dyDescent="0.35">
      <c r="A3614" s="5">
        <v>3607</v>
      </c>
      <c r="B3614" s="6" t="s">
        <v>7642</v>
      </c>
      <c r="C3614" s="6" t="s">
        <v>4998</v>
      </c>
      <c r="D3614" s="6"/>
    </row>
    <row r="3615" spans="1:4" x14ac:dyDescent="0.35">
      <c r="A3615" s="5">
        <v>3608</v>
      </c>
      <c r="B3615" s="6" t="s">
        <v>7644</v>
      </c>
      <c r="C3615" s="6" t="s">
        <v>8363</v>
      </c>
      <c r="D3615" s="6"/>
    </row>
    <row r="3616" spans="1:4" x14ac:dyDescent="0.35">
      <c r="A3616" s="5">
        <v>3609</v>
      </c>
      <c r="B3616" s="6" t="s">
        <v>1768</v>
      </c>
      <c r="C3616" s="6" t="s">
        <v>20227</v>
      </c>
      <c r="D3616" s="6"/>
    </row>
    <row r="3617" spans="1:4" x14ac:dyDescent="0.35">
      <c r="A3617" s="5">
        <v>3610</v>
      </c>
      <c r="B3617" s="6" t="s">
        <v>1768</v>
      </c>
      <c r="C3617" s="6" t="s">
        <v>20228</v>
      </c>
      <c r="D3617" s="6"/>
    </row>
    <row r="3618" spans="1:4" x14ac:dyDescent="0.35">
      <c r="A3618" s="5">
        <v>3611</v>
      </c>
      <c r="B3618" s="6" t="s">
        <v>1770</v>
      </c>
      <c r="C3618" s="6" t="s">
        <v>4998</v>
      </c>
      <c r="D3618" s="6"/>
    </row>
    <row r="3619" spans="1:4" x14ac:dyDescent="0.35">
      <c r="A3619" s="5">
        <v>3612</v>
      </c>
      <c r="B3619" s="6" t="s">
        <v>7648</v>
      </c>
      <c r="C3619" s="6" t="s">
        <v>8363</v>
      </c>
      <c r="D3619" s="6"/>
    </row>
    <row r="3620" spans="1:4" x14ac:dyDescent="0.35">
      <c r="A3620" s="5">
        <v>3613</v>
      </c>
      <c r="B3620" s="6" t="s">
        <v>7650</v>
      </c>
      <c r="C3620" s="6" t="s">
        <v>20229</v>
      </c>
      <c r="D3620" s="6"/>
    </row>
    <row r="3621" spans="1:4" x14ac:dyDescent="0.35">
      <c r="A3621" s="5">
        <v>3614</v>
      </c>
      <c r="B3621" s="6" t="s">
        <v>7650</v>
      </c>
      <c r="C3621" s="6" t="s">
        <v>8363</v>
      </c>
      <c r="D3621" s="6"/>
    </row>
    <row r="3622" spans="1:4" x14ac:dyDescent="0.35">
      <c r="A3622" s="5">
        <v>3615</v>
      </c>
      <c r="B3622" s="6" t="s">
        <v>1772</v>
      </c>
      <c r="C3622" s="6" t="s">
        <v>4998</v>
      </c>
      <c r="D3622" s="6"/>
    </row>
    <row r="3623" spans="1:4" x14ac:dyDescent="0.35">
      <c r="A3623" s="5">
        <v>3616</v>
      </c>
      <c r="B3623" s="6" t="s">
        <v>1772</v>
      </c>
      <c r="C3623" s="6" t="s">
        <v>12294</v>
      </c>
      <c r="D3623" s="6"/>
    </row>
    <row r="3624" spans="1:4" x14ac:dyDescent="0.35">
      <c r="A3624" s="5">
        <v>3617</v>
      </c>
      <c r="B3624" s="6" t="s">
        <v>7653</v>
      </c>
      <c r="C3624" s="6" t="s">
        <v>8363</v>
      </c>
      <c r="D3624" s="6"/>
    </row>
    <row r="3625" spans="1:4" x14ac:dyDescent="0.35">
      <c r="A3625" s="5">
        <v>3618</v>
      </c>
      <c r="B3625" s="6" t="s">
        <v>7654</v>
      </c>
      <c r="C3625" s="6" t="s">
        <v>4998</v>
      </c>
      <c r="D3625" s="6"/>
    </row>
    <row r="3626" spans="1:4" x14ac:dyDescent="0.35">
      <c r="A3626" s="5">
        <v>3619</v>
      </c>
      <c r="B3626" s="6" t="s">
        <v>7656</v>
      </c>
      <c r="C3626" s="6" t="s">
        <v>8363</v>
      </c>
      <c r="D3626" s="6"/>
    </row>
    <row r="3627" spans="1:4" x14ac:dyDescent="0.35">
      <c r="A3627" s="5">
        <v>3620</v>
      </c>
      <c r="B3627" s="6" t="s">
        <v>7657</v>
      </c>
      <c r="C3627" s="6" t="s">
        <v>8363</v>
      </c>
      <c r="D3627" s="6"/>
    </row>
    <row r="3628" spans="1:4" x14ac:dyDescent="0.35">
      <c r="A3628" s="5">
        <v>3621</v>
      </c>
      <c r="B3628" s="6" t="s">
        <v>1774</v>
      </c>
      <c r="C3628" s="6" t="s">
        <v>8363</v>
      </c>
      <c r="D3628" s="6"/>
    </row>
    <row r="3629" spans="1:4" x14ac:dyDescent="0.35">
      <c r="A3629" s="5">
        <v>3622</v>
      </c>
      <c r="B3629" s="6" t="s">
        <v>1774</v>
      </c>
      <c r="C3629" s="6" t="s">
        <v>20230</v>
      </c>
      <c r="D3629" s="6"/>
    </row>
    <row r="3630" spans="1:4" x14ac:dyDescent="0.35">
      <c r="A3630" s="5">
        <v>3623</v>
      </c>
      <c r="B3630" s="6" t="s">
        <v>7663</v>
      </c>
      <c r="C3630" s="6" t="s">
        <v>8363</v>
      </c>
      <c r="D3630" s="6"/>
    </row>
    <row r="3631" spans="1:4" x14ac:dyDescent="0.35">
      <c r="A3631" s="5">
        <v>3624</v>
      </c>
      <c r="B3631" s="6" t="s">
        <v>1775</v>
      </c>
      <c r="C3631" s="6" t="s">
        <v>20231</v>
      </c>
      <c r="D3631" s="6"/>
    </row>
    <row r="3632" spans="1:4" x14ac:dyDescent="0.35">
      <c r="A3632" s="5">
        <v>3625</v>
      </c>
      <c r="B3632" s="6" t="s">
        <v>1775</v>
      </c>
      <c r="C3632" s="6" t="s">
        <v>18771</v>
      </c>
      <c r="D3632" s="6"/>
    </row>
    <row r="3633" spans="1:4" x14ac:dyDescent="0.35">
      <c r="A3633" s="5">
        <v>3626</v>
      </c>
      <c r="B3633" s="6" t="s">
        <v>1776</v>
      </c>
      <c r="C3633" s="6" t="s">
        <v>20232</v>
      </c>
      <c r="D3633" s="6"/>
    </row>
    <row r="3634" spans="1:4" x14ac:dyDescent="0.35">
      <c r="A3634" s="5">
        <v>3627</v>
      </c>
      <c r="B3634" s="6" t="s">
        <v>1776</v>
      </c>
      <c r="C3634" s="6" t="s">
        <v>8363</v>
      </c>
      <c r="D3634" s="6"/>
    </row>
    <row r="3635" spans="1:4" x14ac:dyDescent="0.35">
      <c r="A3635" s="5">
        <v>3628</v>
      </c>
      <c r="B3635" s="6" t="s">
        <v>1777</v>
      </c>
      <c r="C3635" s="6" t="s">
        <v>10147</v>
      </c>
      <c r="D3635" s="6"/>
    </row>
    <row r="3636" spans="1:4" x14ac:dyDescent="0.35">
      <c r="A3636" s="5">
        <v>3629</v>
      </c>
      <c r="B3636" s="6" t="s">
        <v>7671</v>
      </c>
      <c r="C3636" s="6" t="s">
        <v>14732</v>
      </c>
      <c r="D3636" s="6"/>
    </row>
    <row r="3637" spans="1:4" x14ac:dyDescent="0.35">
      <c r="A3637" s="5">
        <v>3630</v>
      </c>
      <c r="B3637" s="6" t="s">
        <v>1778</v>
      </c>
      <c r="C3637" s="6" t="s">
        <v>20233</v>
      </c>
      <c r="D3637" s="6"/>
    </row>
    <row r="3638" spans="1:4" x14ac:dyDescent="0.35">
      <c r="A3638" s="5">
        <v>3631</v>
      </c>
      <c r="B3638" s="6" t="s">
        <v>7678</v>
      </c>
      <c r="C3638" s="6" t="s">
        <v>20234</v>
      </c>
      <c r="D3638" s="6"/>
    </row>
    <row r="3639" spans="1:4" x14ac:dyDescent="0.35">
      <c r="A3639" s="5">
        <v>3632</v>
      </c>
      <c r="B3639" s="6" t="s">
        <v>7681</v>
      </c>
      <c r="C3639" s="6" t="s">
        <v>20235</v>
      </c>
      <c r="D3639" s="6"/>
    </row>
    <row r="3640" spans="1:4" x14ac:dyDescent="0.35">
      <c r="A3640" s="5">
        <v>3633</v>
      </c>
      <c r="B3640" s="6" t="s">
        <v>1779</v>
      </c>
      <c r="C3640" s="6" t="s">
        <v>8363</v>
      </c>
      <c r="D3640" s="6"/>
    </row>
    <row r="3641" spans="1:4" x14ac:dyDescent="0.35">
      <c r="A3641" s="5">
        <v>3634</v>
      </c>
      <c r="B3641" s="6" t="s">
        <v>7684</v>
      </c>
      <c r="C3641" s="6" t="s">
        <v>18720</v>
      </c>
      <c r="D3641" s="6"/>
    </row>
    <row r="3642" spans="1:4" x14ac:dyDescent="0.35">
      <c r="A3642" s="5">
        <v>3635</v>
      </c>
      <c r="B3642" s="6" t="s">
        <v>1781</v>
      </c>
      <c r="C3642" s="6" t="s">
        <v>585</v>
      </c>
      <c r="D3642" s="6"/>
    </row>
    <row r="3643" spans="1:4" x14ac:dyDescent="0.35">
      <c r="A3643" s="5">
        <v>3636</v>
      </c>
      <c r="B3643" s="6" t="s">
        <v>7687</v>
      </c>
      <c r="C3643" s="6" t="s">
        <v>8363</v>
      </c>
      <c r="D3643" s="6"/>
    </row>
    <row r="3644" spans="1:4" x14ac:dyDescent="0.35">
      <c r="A3644" s="5">
        <v>3637</v>
      </c>
      <c r="B3644" s="6" t="s">
        <v>1782</v>
      </c>
      <c r="C3644" s="6" t="s">
        <v>8363</v>
      </c>
      <c r="D3644" s="6"/>
    </row>
    <row r="3645" spans="1:4" x14ac:dyDescent="0.35">
      <c r="A3645" s="5">
        <v>3638</v>
      </c>
      <c r="B3645" s="6" t="s">
        <v>1784</v>
      </c>
      <c r="C3645" s="6" t="s">
        <v>20236</v>
      </c>
      <c r="D3645" s="6"/>
    </row>
    <row r="3646" spans="1:4" x14ac:dyDescent="0.35">
      <c r="A3646" s="5">
        <v>3639</v>
      </c>
      <c r="B3646" s="6" t="s">
        <v>1785</v>
      </c>
      <c r="C3646" s="6" t="s">
        <v>20237</v>
      </c>
      <c r="D3646" s="6"/>
    </row>
    <row r="3647" spans="1:4" x14ac:dyDescent="0.35">
      <c r="A3647" s="5">
        <v>3640</v>
      </c>
      <c r="B3647" s="6" t="s">
        <v>1785</v>
      </c>
      <c r="C3647" s="6" t="s">
        <v>14434</v>
      </c>
      <c r="D3647" s="6"/>
    </row>
    <row r="3648" spans="1:4" x14ac:dyDescent="0.35">
      <c r="A3648" s="5">
        <v>3641</v>
      </c>
      <c r="B3648" s="6" t="s">
        <v>7692</v>
      </c>
      <c r="C3648" s="6" t="s">
        <v>14434</v>
      </c>
      <c r="D3648" s="6"/>
    </row>
    <row r="3649" spans="1:4" x14ac:dyDescent="0.35">
      <c r="A3649" s="5">
        <v>3642</v>
      </c>
      <c r="B3649" s="6" t="s">
        <v>7693</v>
      </c>
      <c r="C3649" s="6" t="s">
        <v>4998</v>
      </c>
      <c r="D3649" s="6"/>
    </row>
    <row r="3650" spans="1:4" x14ac:dyDescent="0.35">
      <c r="A3650" s="5">
        <v>3643</v>
      </c>
      <c r="B3650" s="6" t="s">
        <v>1786</v>
      </c>
      <c r="C3650" s="6" t="s">
        <v>20238</v>
      </c>
      <c r="D3650" s="6"/>
    </row>
    <row r="3651" spans="1:4" x14ac:dyDescent="0.35">
      <c r="A3651" s="5">
        <v>3644</v>
      </c>
      <c r="B3651" s="6" t="s">
        <v>7694</v>
      </c>
      <c r="C3651" s="6" t="s">
        <v>4998</v>
      </c>
      <c r="D3651" s="6"/>
    </row>
    <row r="3652" spans="1:4" x14ac:dyDescent="0.35">
      <c r="A3652" s="5">
        <v>3645</v>
      </c>
      <c r="B3652" s="6" t="s">
        <v>7695</v>
      </c>
      <c r="C3652" s="6" t="s">
        <v>20239</v>
      </c>
      <c r="D3652" s="6"/>
    </row>
    <row r="3653" spans="1:4" x14ac:dyDescent="0.35">
      <c r="A3653" s="5">
        <v>3646</v>
      </c>
      <c r="B3653" s="6" t="s">
        <v>1790</v>
      </c>
      <c r="C3653" s="6" t="s">
        <v>20240</v>
      </c>
      <c r="D3653" s="6"/>
    </row>
    <row r="3654" spans="1:4" x14ac:dyDescent="0.35">
      <c r="A3654" s="5">
        <v>3647</v>
      </c>
      <c r="B3654" s="6" t="s">
        <v>1792</v>
      </c>
      <c r="C3654" s="6" t="s">
        <v>4998</v>
      </c>
      <c r="D3654" s="6"/>
    </row>
    <row r="3655" spans="1:4" x14ac:dyDescent="0.35">
      <c r="A3655" s="5">
        <v>3648</v>
      </c>
      <c r="B3655" s="6" t="s">
        <v>7703</v>
      </c>
      <c r="C3655" s="6" t="s">
        <v>20241</v>
      </c>
      <c r="D3655" s="6"/>
    </row>
    <row r="3656" spans="1:4" x14ac:dyDescent="0.35">
      <c r="A3656" s="5">
        <v>3649</v>
      </c>
      <c r="B3656" s="6" t="s">
        <v>7704</v>
      </c>
      <c r="C3656" s="6" t="s">
        <v>4998</v>
      </c>
      <c r="D3656" s="6"/>
    </row>
    <row r="3657" spans="1:4" x14ac:dyDescent="0.35">
      <c r="A3657" s="5">
        <v>3650</v>
      </c>
      <c r="B3657" s="6" t="s">
        <v>7706</v>
      </c>
      <c r="C3657" s="6" t="s">
        <v>20242</v>
      </c>
      <c r="D3657" s="6"/>
    </row>
    <row r="3658" spans="1:4" x14ac:dyDescent="0.35">
      <c r="A3658" s="5">
        <v>3651</v>
      </c>
      <c r="B3658" s="6" t="s">
        <v>1793</v>
      </c>
      <c r="C3658" s="6" t="s">
        <v>20243</v>
      </c>
      <c r="D3658" s="6"/>
    </row>
    <row r="3659" spans="1:4" x14ac:dyDescent="0.35">
      <c r="A3659" s="5">
        <v>3652</v>
      </c>
      <c r="B3659" s="6" t="s">
        <v>7710</v>
      </c>
      <c r="C3659" s="6" t="s">
        <v>18771</v>
      </c>
      <c r="D3659" s="6"/>
    </row>
    <row r="3660" spans="1:4" x14ac:dyDescent="0.35">
      <c r="A3660" s="5">
        <v>3653</v>
      </c>
      <c r="B3660" s="6" t="s">
        <v>7710</v>
      </c>
      <c r="C3660" s="6" t="s">
        <v>8363</v>
      </c>
      <c r="D3660" s="6"/>
    </row>
    <row r="3661" spans="1:4" x14ac:dyDescent="0.35">
      <c r="A3661" s="5">
        <v>3654</v>
      </c>
      <c r="B3661" s="6" t="s">
        <v>1794</v>
      </c>
      <c r="C3661" s="6" t="s">
        <v>4998</v>
      </c>
      <c r="D3661" s="6"/>
    </row>
    <row r="3662" spans="1:4" x14ac:dyDescent="0.35">
      <c r="A3662" s="5">
        <v>3655</v>
      </c>
      <c r="B3662" s="6" t="s">
        <v>1794</v>
      </c>
      <c r="C3662" s="6" t="s">
        <v>20244</v>
      </c>
      <c r="D3662" s="6"/>
    </row>
    <row r="3663" spans="1:4" x14ac:dyDescent="0.35">
      <c r="A3663" s="5">
        <v>3656</v>
      </c>
      <c r="B3663" s="6" t="s">
        <v>7713</v>
      </c>
      <c r="C3663" s="6" t="s">
        <v>20245</v>
      </c>
      <c r="D3663" s="6"/>
    </row>
    <row r="3664" spans="1:4" x14ac:dyDescent="0.35">
      <c r="A3664" s="5">
        <v>3657</v>
      </c>
      <c r="B3664" s="6" t="s">
        <v>7715</v>
      </c>
      <c r="C3664" s="6" t="s">
        <v>8363</v>
      </c>
      <c r="D3664" s="6"/>
    </row>
    <row r="3665" spans="1:4" x14ac:dyDescent="0.35">
      <c r="A3665" s="5">
        <v>3658</v>
      </c>
      <c r="B3665" s="6" t="s">
        <v>1796</v>
      </c>
      <c r="C3665" s="6" t="s">
        <v>4998</v>
      </c>
      <c r="D3665" s="6"/>
    </row>
    <row r="3666" spans="1:4" x14ac:dyDescent="0.35">
      <c r="A3666" s="5">
        <v>3659</v>
      </c>
      <c r="B3666" s="6" t="s">
        <v>1798</v>
      </c>
      <c r="C3666" s="6" t="s">
        <v>4998</v>
      </c>
      <c r="D3666" s="6"/>
    </row>
    <row r="3667" spans="1:4" x14ac:dyDescent="0.35">
      <c r="A3667" s="5">
        <v>3660</v>
      </c>
      <c r="B3667" s="6" t="s">
        <v>1798</v>
      </c>
      <c r="C3667" s="6" t="s">
        <v>4998</v>
      </c>
      <c r="D3667" s="6"/>
    </row>
    <row r="3668" spans="1:4" x14ac:dyDescent="0.35">
      <c r="A3668" s="5">
        <v>3661</v>
      </c>
      <c r="B3668" s="6" t="s">
        <v>1798</v>
      </c>
      <c r="C3668" s="6" t="s">
        <v>20246</v>
      </c>
      <c r="D3668" s="6"/>
    </row>
    <row r="3669" spans="1:4" x14ac:dyDescent="0.35">
      <c r="A3669" s="5">
        <v>3662</v>
      </c>
      <c r="B3669" s="6" t="s">
        <v>7718</v>
      </c>
      <c r="C3669" s="6" t="s">
        <v>4998</v>
      </c>
      <c r="D3669" s="6"/>
    </row>
    <row r="3670" spans="1:4" x14ac:dyDescent="0.35">
      <c r="A3670" s="5">
        <v>3663</v>
      </c>
      <c r="B3670" s="6" t="s">
        <v>1799</v>
      </c>
      <c r="C3670" s="6" t="s">
        <v>4998</v>
      </c>
      <c r="D3670" s="6"/>
    </row>
    <row r="3671" spans="1:4" x14ac:dyDescent="0.35">
      <c r="A3671" s="5">
        <v>3664</v>
      </c>
      <c r="B3671" s="6" t="s">
        <v>7721</v>
      </c>
      <c r="C3671" s="6" t="s">
        <v>20247</v>
      </c>
      <c r="D3671" s="6"/>
    </row>
    <row r="3672" spans="1:4" x14ac:dyDescent="0.35">
      <c r="A3672" s="5">
        <v>3665</v>
      </c>
      <c r="B3672" s="6" t="s">
        <v>1800</v>
      </c>
      <c r="C3672" s="6" t="s">
        <v>14870</v>
      </c>
      <c r="D3672" s="6"/>
    </row>
    <row r="3673" spans="1:4" x14ac:dyDescent="0.35">
      <c r="A3673" s="5">
        <v>3666</v>
      </c>
      <c r="B3673" s="6" t="s">
        <v>1801</v>
      </c>
      <c r="C3673" s="6" t="s">
        <v>20248</v>
      </c>
      <c r="D3673" s="6"/>
    </row>
    <row r="3674" spans="1:4" x14ac:dyDescent="0.35">
      <c r="A3674" s="5">
        <v>3667</v>
      </c>
      <c r="B3674" s="6" t="s">
        <v>1801</v>
      </c>
      <c r="C3674" s="6" t="s">
        <v>20249</v>
      </c>
      <c r="D3674" s="6"/>
    </row>
    <row r="3675" spans="1:4" x14ac:dyDescent="0.35">
      <c r="A3675" s="5">
        <v>3668</v>
      </c>
      <c r="B3675" s="6" t="s">
        <v>7728</v>
      </c>
      <c r="C3675" s="6" t="s">
        <v>20250</v>
      </c>
      <c r="D3675" s="6"/>
    </row>
    <row r="3676" spans="1:4" x14ac:dyDescent="0.35">
      <c r="A3676" s="5">
        <v>3669</v>
      </c>
      <c r="B3676" s="6" t="s">
        <v>1802</v>
      </c>
      <c r="C3676" s="6" t="s">
        <v>20251</v>
      </c>
      <c r="D3676" s="6"/>
    </row>
    <row r="3677" spans="1:4" x14ac:dyDescent="0.35">
      <c r="A3677" s="5">
        <v>3670</v>
      </c>
      <c r="B3677" s="6" t="s">
        <v>1802</v>
      </c>
      <c r="C3677" s="6" t="s">
        <v>8363</v>
      </c>
      <c r="D3677" s="6"/>
    </row>
    <row r="3678" spans="1:4" x14ac:dyDescent="0.35">
      <c r="A3678" s="5">
        <v>3671</v>
      </c>
      <c r="B3678" s="6" t="s">
        <v>7731</v>
      </c>
      <c r="C3678" s="6" t="s">
        <v>10959</v>
      </c>
      <c r="D3678" s="6"/>
    </row>
    <row r="3679" spans="1:4" x14ac:dyDescent="0.35">
      <c r="A3679" s="5">
        <v>3672</v>
      </c>
      <c r="B3679" s="6" t="s">
        <v>1804</v>
      </c>
      <c r="C3679" s="6" t="s">
        <v>4998</v>
      </c>
      <c r="D3679" s="6"/>
    </row>
    <row r="3680" spans="1:4" x14ac:dyDescent="0.35">
      <c r="A3680" s="5">
        <v>3673</v>
      </c>
      <c r="B3680" s="6" t="s">
        <v>1804</v>
      </c>
      <c r="C3680" s="6" t="s">
        <v>14434</v>
      </c>
      <c r="D3680" s="6"/>
    </row>
    <row r="3681" spans="1:4" x14ac:dyDescent="0.35">
      <c r="A3681" s="5">
        <v>3674</v>
      </c>
      <c r="B3681" s="6" t="s">
        <v>1805</v>
      </c>
      <c r="C3681" s="6" t="s">
        <v>11445</v>
      </c>
      <c r="D3681" s="6"/>
    </row>
    <row r="3682" spans="1:4" x14ac:dyDescent="0.35">
      <c r="A3682" s="5">
        <v>3675</v>
      </c>
      <c r="B3682" s="6" t="s">
        <v>1806</v>
      </c>
      <c r="C3682" s="6" t="s">
        <v>20252</v>
      </c>
      <c r="D3682" s="6"/>
    </row>
    <row r="3683" spans="1:4" x14ac:dyDescent="0.35">
      <c r="A3683" s="5">
        <v>3676</v>
      </c>
      <c r="B3683" s="6" t="s">
        <v>1806</v>
      </c>
      <c r="C3683" s="6" t="s">
        <v>14870</v>
      </c>
      <c r="D3683" s="6"/>
    </row>
    <row r="3684" spans="1:4" x14ac:dyDescent="0.35">
      <c r="A3684" s="5">
        <v>3677</v>
      </c>
      <c r="B3684" s="6" t="s">
        <v>1807</v>
      </c>
      <c r="C3684" s="6" t="s">
        <v>14434</v>
      </c>
      <c r="D3684" s="6"/>
    </row>
    <row r="3685" spans="1:4" x14ac:dyDescent="0.35">
      <c r="A3685" s="5">
        <v>3678</v>
      </c>
      <c r="B3685" s="6" t="s">
        <v>7739</v>
      </c>
      <c r="C3685" s="6" t="s">
        <v>20253</v>
      </c>
      <c r="D3685" s="6"/>
    </row>
    <row r="3686" spans="1:4" x14ac:dyDescent="0.35">
      <c r="A3686" s="5">
        <v>3679</v>
      </c>
      <c r="B3686" s="6" t="s">
        <v>7741</v>
      </c>
      <c r="C3686" s="6" t="s">
        <v>8363</v>
      </c>
      <c r="D3686" s="6"/>
    </row>
    <row r="3687" spans="1:4" x14ac:dyDescent="0.35">
      <c r="A3687" s="5">
        <v>3680</v>
      </c>
      <c r="B3687" s="6" t="s">
        <v>1808</v>
      </c>
      <c r="C3687" s="6" t="s">
        <v>20254</v>
      </c>
      <c r="D3687" s="6"/>
    </row>
    <row r="3688" spans="1:4" x14ac:dyDescent="0.35">
      <c r="A3688" s="5">
        <v>3681</v>
      </c>
      <c r="B3688" s="6" t="s">
        <v>1808</v>
      </c>
      <c r="C3688" s="6" t="s">
        <v>20255</v>
      </c>
      <c r="D3688" s="6"/>
    </row>
    <row r="3689" spans="1:4" x14ac:dyDescent="0.35">
      <c r="A3689" s="5">
        <v>3682</v>
      </c>
      <c r="B3689" s="6" t="s">
        <v>1809</v>
      </c>
      <c r="C3689" s="6" t="s">
        <v>20256</v>
      </c>
      <c r="D3689" s="6"/>
    </row>
    <row r="3690" spans="1:4" x14ac:dyDescent="0.35">
      <c r="A3690" s="5">
        <v>3683</v>
      </c>
      <c r="B3690" s="6" t="s">
        <v>7743</v>
      </c>
      <c r="C3690" s="6" t="s">
        <v>20257</v>
      </c>
      <c r="D3690" s="6"/>
    </row>
    <row r="3691" spans="1:4" x14ac:dyDescent="0.35">
      <c r="A3691" s="5">
        <v>3684</v>
      </c>
      <c r="B3691" s="6" t="s">
        <v>7745</v>
      </c>
      <c r="C3691" s="6" t="s">
        <v>8363</v>
      </c>
      <c r="D3691" s="6"/>
    </row>
    <row r="3692" spans="1:4" x14ac:dyDescent="0.35">
      <c r="A3692" s="5">
        <v>3685</v>
      </c>
      <c r="B3692" s="6" t="s">
        <v>7749</v>
      </c>
      <c r="C3692" s="6" t="s">
        <v>8363</v>
      </c>
      <c r="D3692" s="6"/>
    </row>
    <row r="3693" spans="1:4" x14ac:dyDescent="0.35">
      <c r="A3693" s="5">
        <v>3686</v>
      </c>
      <c r="B3693" s="6" t="s">
        <v>1812</v>
      </c>
      <c r="C3693" s="6" t="s">
        <v>4998</v>
      </c>
      <c r="D3693" s="6"/>
    </row>
    <row r="3694" spans="1:4" x14ac:dyDescent="0.35">
      <c r="A3694" s="5">
        <v>3687</v>
      </c>
      <c r="B3694" s="6" t="s">
        <v>1812</v>
      </c>
      <c r="C3694" s="6" t="s">
        <v>20258</v>
      </c>
      <c r="D3694" s="6"/>
    </row>
    <row r="3695" spans="1:4" x14ac:dyDescent="0.35">
      <c r="A3695" s="5">
        <v>3688</v>
      </c>
      <c r="B3695" s="6" t="s">
        <v>7753</v>
      </c>
      <c r="C3695" s="6" t="s">
        <v>20259</v>
      </c>
      <c r="D3695" s="6"/>
    </row>
    <row r="3696" spans="1:4" x14ac:dyDescent="0.35">
      <c r="A3696" s="5">
        <v>3689</v>
      </c>
      <c r="B3696" s="6" t="s">
        <v>7753</v>
      </c>
      <c r="C3696" s="6" t="s">
        <v>20260</v>
      </c>
      <c r="D3696" s="6"/>
    </row>
    <row r="3697" spans="1:4" x14ac:dyDescent="0.35">
      <c r="A3697" s="5">
        <v>3690</v>
      </c>
      <c r="B3697" s="6" t="s">
        <v>7754</v>
      </c>
      <c r="C3697" s="6" t="s">
        <v>8363</v>
      </c>
      <c r="D3697" s="6"/>
    </row>
    <row r="3698" spans="1:4" x14ac:dyDescent="0.35">
      <c r="A3698" s="5">
        <v>3691</v>
      </c>
      <c r="B3698" s="6" t="s">
        <v>7755</v>
      </c>
      <c r="C3698" s="6" t="s">
        <v>20261</v>
      </c>
      <c r="D3698" s="6"/>
    </row>
    <row r="3699" spans="1:4" x14ac:dyDescent="0.35">
      <c r="A3699" s="5">
        <v>3692</v>
      </c>
      <c r="B3699" s="6" t="s">
        <v>7757</v>
      </c>
      <c r="C3699" s="6" t="s">
        <v>20262</v>
      </c>
      <c r="D3699" s="6"/>
    </row>
    <row r="3700" spans="1:4" x14ac:dyDescent="0.35">
      <c r="A3700" s="5">
        <v>3693</v>
      </c>
      <c r="B3700" s="6" t="s">
        <v>7759</v>
      </c>
      <c r="C3700" s="6" t="s">
        <v>4998</v>
      </c>
      <c r="D3700" s="6"/>
    </row>
    <row r="3701" spans="1:4" x14ac:dyDescent="0.35">
      <c r="A3701" s="5">
        <v>3694</v>
      </c>
      <c r="B3701" s="6" t="s">
        <v>1816</v>
      </c>
      <c r="C3701" s="6" t="s">
        <v>4998</v>
      </c>
      <c r="D3701" s="6"/>
    </row>
    <row r="3702" spans="1:4" x14ac:dyDescent="0.35">
      <c r="A3702" s="5">
        <v>3695</v>
      </c>
      <c r="B3702" s="6" t="s">
        <v>7761</v>
      </c>
      <c r="C3702" s="6" t="s">
        <v>20263</v>
      </c>
      <c r="D3702" s="6"/>
    </row>
    <row r="3703" spans="1:4" x14ac:dyDescent="0.35">
      <c r="A3703" s="5">
        <v>3696</v>
      </c>
      <c r="B3703" s="6" t="s">
        <v>7761</v>
      </c>
      <c r="C3703" s="6" t="s">
        <v>8363</v>
      </c>
      <c r="D3703" s="6"/>
    </row>
    <row r="3704" spans="1:4" x14ac:dyDescent="0.35">
      <c r="A3704" s="5">
        <v>3697</v>
      </c>
      <c r="B3704" s="6" t="s">
        <v>1817</v>
      </c>
      <c r="C3704" s="6" t="s">
        <v>14801</v>
      </c>
      <c r="D3704" s="6"/>
    </row>
    <row r="3705" spans="1:4" x14ac:dyDescent="0.35">
      <c r="A3705" s="5">
        <v>3698</v>
      </c>
      <c r="B3705" s="6" t="s">
        <v>1817</v>
      </c>
      <c r="C3705" s="6" t="s">
        <v>20264</v>
      </c>
      <c r="D3705" s="6"/>
    </row>
    <row r="3706" spans="1:4" x14ac:dyDescent="0.35">
      <c r="A3706" s="5">
        <v>3699</v>
      </c>
      <c r="B3706" s="6" t="s">
        <v>1817</v>
      </c>
      <c r="C3706" s="6" t="s">
        <v>8363</v>
      </c>
      <c r="D3706" s="6"/>
    </row>
    <row r="3707" spans="1:4" x14ac:dyDescent="0.35">
      <c r="A3707" s="5">
        <v>3700</v>
      </c>
      <c r="B3707" s="6" t="s">
        <v>7764</v>
      </c>
      <c r="C3707" s="6" t="s">
        <v>8363</v>
      </c>
      <c r="D3707" s="6"/>
    </row>
    <row r="3708" spans="1:4" x14ac:dyDescent="0.35">
      <c r="A3708" s="5">
        <v>3701</v>
      </c>
      <c r="B3708" s="6" t="s">
        <v>1818</v>
      </c>
      <c r="C3708" s="6" t="s">
        <v>20265</v>
      </c>
      <c r="D3708" s="6"/>
    </row>
    <row r="3709" spans="1:4" x14ac:dyDescent="0.35">
      <c r="A3709" s="5">
        <v>3702</v>
      </c>
      <c r="B3709" s="6" t="s">
        <v>1818</v>
      </c>
      <c r="C3709" s="6" t="s">
        <v>8363</v>
      </c>
      <c r="D3709" s="6"/>
    </row>
    <row r="3710" spans="1:4" x14ac:dyDescent="0.35">
      <c r="A3710" s="5">
        <v>3703</v>
      </c>
      <c r="B3710" s="6" t="s">
        <v>7765</v>
      </c>
      <c r="C3710" s="6" t="s">
        <v>20266</v>
      </c>
      <c r="D3710" s="6"/>
    </row>
    <row r="3711" spans="1:4" x14ac:dyDescent="0.35">
      <c r="A3711" s="5">
        <v>3704</v>
      </c>
      <c r="B3711" s="6" t="s">
        <v>1819</v>
      </c>
      <c r="C3711" s="6" t="s">
        <v>20267</v>
      </c>
      <c r="D3711" s="6"/>
    </row>
    <row r="3712" spans="1:4" x14ac:dyDescent="0.35">
      <c r="A3712" s="5">
        <v>3705</v>
      </c>
      <c r="B3712" s="6" t="s">
        <v>1820</v>
      </c>
      <c r="C3712" s="6" t="s">
        <v>20268</v>
      </c>
      <c r="D3712" s="6"/>
    </row>
    <row r="3713" spans="1:4" x14ac:dyDescent="0.35">
      <c r="A3713" s="5">
        <v>3706</v>
      </c>
      <c r="B3713" s="6" t="s">
        <v>1822</v>
      </c>
      <c r="C3713" s="6" t="s">
        <v>20269</v>
      </c>
      <c r="D3713" s="6"/>
    </row>
    <row r="3714" spans="1:4" x14ac:dyDescent="0.35">
      <c r="A3714" s="5">
        <v>3707</v>
      </c>
      <c r="B3714" s="6" t="s">
        <v>1823</v>
      </c>
      <c r="C3714" s="6" t="s">
        <v>20270</v>
      </c>
      <c r="D3714" s="6"/>
    </row>
    <row r="3715" spans="1:4" x14ac:dyDescent="0.35">
      <c r="A3715" s="5">
        <v>3708</v>
      </c>
      <c r="B3715" s="6" t="s">
        <v>1824</v>
      </c>
      <c r="C3715" s="6" t="s">
        <v>8363</v>
      </c>
      <c r="D3715" s="6"/>
    </row>
    <row r="3716" spans="1:4" x14ac:dyDescent="0.35">
      <c r="A3716" s="5">
        <v>3709</v>
      </c>
      <c r="B3716" s="6" t="s">
        <v>1825</v>
      </c>
      <c r="C3716" s="6" t="s">
        <v>20271</v>
      </c>
      <c r="D3716" s="6"/>
    </row>
    <row r="3717" spans="1:4" x14ac:dyDescent="0.35">
      <c r="A3717" s="5">
        <v>3710</v>
      </c>
      <c r="B3717" s="6" t="s">
        <v>7769</v>
      </c>
      <c r="C3717" s="6" t="s">
        <v>20272</v>
      </c>
      <c r="D3717" s="6"/>
    </row>
    <row r="3718" spans="1:4" x14ac:dyDescent="0.35">
      <c r="A3718" s="5">
        <v>3711</v>
      </c>
      <c r="B3718" s="6" t="s">
        <v>1827</v>
      </c>
      <c r="C3718" s="6" t="s">
        <v>11077</v>
      </c>
      <c r="D3718" s="6"/>
    </row>
    <row r="3719" spans="1:4" x14ac:dyDescent="0.35">
      <c r="A3719" s="5">
        <v>3712</v>
      </c>
      <c r="B3719" s="6" t="s">
        <v>1827</v>
      </c>
      <c r="C3719" s="6" t="s">
        <v>542</v>
      </c>
      <c r="D3719" s="6"/>
    </row>
    <row r="3720" spans="1:4" x14ac:dyDescent="0.35">
      <c r="A3720" s="5">
        <v>3713</v>
      </c>
      <c r="B3720" s="6" t="s">
        <v>7773</v>
      </c>
      <c r="C3720" s="6" t="s">
        <v>14434</v>
      </c>
      <c r="D3720" s="6"/>
    </row>
    <row r="3721" spans="1:4" x14ac:dyDescent="0.35">
      <c r="A3721" s="5">
        <v>3714</v>
      </c>
      <c r="B3721" s="6" t="s">
        <v>1828</v>
      </c>
      <c r="C3721" s="6" t="s">
        <v>4998</v>
      </c>
      <c r="D3721" s="6"/>
    </row>
    <row r="3722" spans="1:4" x14ac:dyDescent="0.35">
      <c r="A3722" s="5">
        <v>3715</v>
      </c>
      <c r="B3722" s="6" t="s">
        <v>1828</v>
      </c>
      <c r="C3722" s="6" t="s">
        <v>8363</v>
      </c>
      <c r="D3722" s="6"/>
    </row>
    <row r="3723" spans="1:4" x14ac:dyDescent="0.35">
      <c r="A3723" s="5">
        <v>3716</v>
      </c>
      <c r="B3723" s="6" t="s">
        <v>7777</v>
      </c>
      <c r="C3723" s="6" t="s">
        <v>8363</v>
      </c>
      <c r="D3723" s="6"/>
    </row>
    <row r="3724" spans="1:4" x14ac:dyDescent="0.35">
      <c r="A3724" s="5">
        <v>3717</v>
      </c>
      <c r="B3724" s="6" t="s">
        <v>7779</v>
      </c>
      <c r="C3724" s="6" t="s">
        <v>14732</v>
      </c>
      <c r="D3724" s="6"/>
    </row>
    <row r="3725" spans="1:4" x14ac:dyDescent="0.35">
      <c r="A3725" s="5">
        <v>3718</v>
      </c>
      <c r="B3725" s="6" t="s">
        <v>7779</v>
      </c>
      <c r="C3725" s="6" t="s">
        <v>20273</v>
      </c>
      <c r="D3725" s="6"/>
    </row>
    <row r="3726" spans="1:4" x14ac:dyDescent="0.35">
      <c r="A3726" s="5">
        <v>3719</v>
      </c>
      <c r="B3726" s="6" t="s">
        <v>1829</v>
      </c>
      <c r="C3726" s="6" t="s">
        <v>14434</v>
      </c>
      <c r="D3726" s="6"/>
    </row>
    <row r="3727" spans="1:4" x14ac:dyDescent="0.35">
      <c r="A3727" s="5">
        <v>3720</v>
      </c>
      <c r="B3727" s="6" t="s">
        <v>7784</v>
      </c>
      <c r="C3727" s="6" t="s">
        <v>8363</v>
      </c>
      <c r="D3727" s="6"/>
    </row>
    <row r="3728" spans="1:4" x14ac:dyDescent="0.35">
      <c r="A3728" s="5">
        <v>3721</v>
      </c>
      <c r="B3728" s="6" t="s">
        <v>7787</v>
      </c>
      <c r="C3728" s="6" t="s">
        <v>20274</v>
      </c>
      <c r="D3728" s="6"/>
    </row>
    <row r="3729" spans="1:4" x14ac:dyDescent="0.35">
      <c r="A3729" s="5">
        <v>3722</v>
      </c>
      <c r="B3729" s="6" t="s">
        <v>7788</v>
      </c>
      <c r="C3729" s="6" t="s">
        <v>20275</v>
      </c>
      <c r="D3729" s="6"/>
    </row>
    <row r="3730" spans="1:4" x14ac:dyDescent="0.35">
      <c r="A3730" s="5">
        <v>3723</v>
      </c>
      <c r="B3730" s="6" t="s">
        <v>7788</v>
      </c>
      <c r="C3730" s="6" t="s">
        <v>20276</v>
      </c>
      <c r="D3730" s="6"/>
    </row>
    <row r="3731" spans="1:4" x14ac:dyDescent="0.35">
      <c r="A3731" s="5">
        <v>3724</v>
      </c>
      <c r="B3731" s="6" t="s">
        <v>7790</v>
      </c>
      <c r="C3731" s="6" t="s">
        <v>20277</v>
      </c>
      <c r="D3731" s="6"/>
    </row>
    <row r="3732" spans="1:4" x14ac:dyDescent="0.35">
      <c r="A3732" s="5">
        <v>3725</v>
      </c>
      <c r="B3732" s="6" t="s">
        <v>1832</v>
      </c>
      <c r="C3732" s="6" t="s">
        <v>20278</v>
      </c>
      <c r="D3732" s="6"/>
    </row>
    <row r="3733" spans="1:4" x14ac:dyDescent="0.35">
      <c r="A3733" s="5">
        <v>3726</v>
      </c>
      <c r="B3733" s="6" t="s">
        <v>7792</v>
      </c>
      <c r="C3733" s="6" t="s">
        <v>8363</v>
      </c>
      <c r="D3733" s="6"/>
    </row>
    <row r="3734" spans="1:4" x14ac:dyDescent="0.35">
      <c r="A3734" s="5">
        <v>3727</v>
      </c>
      <c r="B3734" s="6" t="s">
        <v>1833</v>
      </c>
      <c r="C3734" s="6" t="s">
        <v>160</v>
      </c>
      <c r="D3734" s="6"/>
    </row>
    <row r="3735" spans="1:4" x14ac:dyDescent="0.35">
      <c r="A3735" s="5">
        <v>3728</v>
      </c>
      <c r="B3735" s="6" t="s">
        <v>1833</v>
      </c>
      <c r="C3735" s="6" t="s">
        <v>20279</v>
      </c>
      <c r="D3735" s="6"/>
    </row>
    <row r="3736" spans="1:4" x14ac:dyDescent="0.35">
      <c r="A3736" s="5">
        <v>3729</v>
      </c>
      <c r="B3736" s="6" t="s">
        <v>1833</v>
      </c>
      <c r="C3736" s="6" t="s">
        <v>8363</v>
      </c>
      <c r="D3736" s="6"/>
    </row>
    <row r="3737" spans="1:4" x14ac:dyDescent="0.35">
      <c r="A3737" s="5">
        <v>3730</v>
      </c>
      <c r="B3737" s="6" t="s">
        <v>7797</v>
      </c>
      <c r="C3737" s="6" t="s">
        <v>20280</v>
      </c>
      <c r="D3737" s="6"/>
    </row>
    <row r="3738" spans="1:4" x14ac:dyDescent="0.35">
      <c r="A3738" s="5">
        <v>3731</v>
      </c>
      <c r="B3738" s="6" t="s">
        <v>1834</v>
      </c>
      <c r="C3738" s="6" t="s">
        <v>20281</v>
      </c>
      <c r="D3738" s="6"/>
    </row>
    <row r="3739" spans="1:4" x14ac:dyDescent="0.35">
      <c r="A3739" s="5">
        <v>3732</v>
      </c>
      <c r="B3739" s="6" t="s">
        <v>7802</v>
      </c>
      <c r="C3739" s="6" t="s">
        <v>14870</v>
      </c>
      <c r="D3739" s="6"/>
    </row>
    <row r="3740" spans="1:4" x14ac:dyDescent="0.35">
      <c r="A3740" s="5">
        <v>3733</v>
      </c>
      <c r="B3740" s="6" t="s">
        <v>1835</v>
      </c>
      <c r="C3740" s="6" t="s">
        <v>20282</v>
      </c>
      <c r="D3740" s="6"/>
    </row>
    <row r="3741" spans="1:4" x14ac:dyDescent="0.35">
      <c r="A3741" s="5">
        <v>3734</v>
      </c>
      <c r="B3741" s="6" t="s">
        <v>1836</v>
      </c>
      <c r="C3741" s="6" t="s">
        <v>20283</v>
      </c>
      <c r="D3741" s="6"/>
    </row>
    <row r="3742" spans="1:4" x14ac:dyDescent="0.35">
      <c r="A3742" s="5">
        <v>3735</v>
      </c>
      <c r="B3742" s="6" t="s">
        <v>1836</v>
      </c>
      <c r="C3742" s="6" t="s">
        <v>20284</v>
      </c>
      <c r="D3742" s="6"/>
    </row>
    <row r="3743" spans="1:4" x14ac:dyDescent="0.35">
      <c r="A3743" s="5">
        <v>3736</v>
      </c>
      <c r="B3743" s="6" t="s">
        <v>7806</v>
      </c>
      <c r="C3743" s="6" t="s">
        <v>20285</v>
      </c>
      <c r="D3743" s="6"/>
    </row>
    <row r="3744" spans="1:4" x14ac:dyDescent="0.35">
      <c r="A3744" s="5">
        <v>3737</v>
      </c>
      <c r="B3744" s="6" t="s">
        <v>7808</v>
      </c>
      <c r="C3744" s="6" t="s">
        <v>20286</v>
      </c>
      <c r="D3744" s="6"/>
    </row>
    <row r="3745" spans="1:4" x14ac:dyDescent="0.35">
      <c r="A3745" s="5">
        <v>3738</v>
      </c>
      <c r="B3745" s="6" t="s">
        <v>1838</v>
      </c>
      <c r="C3745" s="6" t="s">
        <v>10964</v>
      </c>
      <c r="D3745" s="6"/>
    </row>
    <row r="3746" spans="1:4" x14ac:dyDescent="0.35">
      <c r="A3746" s="5">
        <v>3739</v>
      </c>
      <c r="B3746" s="6" t="s">
        <v>1839</v>
      </c>
      <c r="C3746" s="6" t="s">
        <v>20287</v>
      </c>
      <c r="D3746" s="6"/>
    </row>
    <row r="3747" spans="1:4" x14ac:dyDescent="0.35">
      <c r="A3747" s="5">
        <v>3740</v>
      </c>
      <c r="B3747" s="6" t="s">
        <v>1839</v>
      </c>
      <c r="C3747" s="6" t="s">
        <v>8363</v>
      </c>
      <c r="D3747" s="6"/>
    </row>
    <row r="3748" spans="1:4" x14ac:dyDescent="0.35">
      <c r="A3748" s="5">
        <v>3741</v>
      </c>
      <c r="B3748" s="6" t="s">
        <v>1840</v>
      </c>
      <c r="C3748" s="6" t="s">
        <v>20288</v>
      </c>
      <c r="D3748" s="6"/>
    </row>
    <row r="3749" spans="1:4" x14ac:dyDescent="0.35">
      <c r="A3749" s="5">
        <v>3742</v>
      </c>
      <c r="B3749" s="6" t="s">
        <v>1840</v>
      </c>
      <c r="C3749" s="6" t="s">
        <v>8363</v>
      </c>
      <c r="D3749" s="6"/>
    </row>
    <row r="3750" spans="1:4" x14ac:dyDescent="0.35">
      <c r="A3750" s="5">
        <v>3743</v>
      </c>
      <c r="B3750" s="6" t="s">
        <v>7812</v>
      </c>
      <c r="C3750" s="6" t="s">
        <v>8363</v>
      </c>
      <c r="D3750" s="6"/>
    </row>
    <row r="3751" spans="1:4" x14ac:dyDescent="0.35">
      <c r="A3751" s="5">
        <v>3744</v>
      </c>
      <c r="B3751" s="6" t="s">
        <v>7812</v>
      </c>
      <c r="C3751" s="6" t="s">
        <v>8363</v>
      </c>
      <c r="D3751" s="6"/>
    </row>
    <row r="3752" spans="1:4" x14ac:dyDescent="0.35">
      <c r="A3752" s="5">
        <v>3745</v>
      </c>
      <c r="B3752" s="6" t="s">
        <v>7812</v>
      </c>
      <c r="C3752" s="6" t="s">
        <v>8363</v>
      </c>
      <c r="D3752" s="6"/>
    </row>
    <row r="3753" spans="1:4" x14ac:dyDescent="0.35">
      <c r="A3753" s="5">
        <v>3746</v>
      </c>
      <c r="B3753" s="6" t="s">
        <v>1841</v>
      </c>
      <c r="C3753" s="6" t="s">
        <v>20289</v>
      </c>
      <c r="D3753" s="6"/>
    </row>
    <row r="3754" spans="1:4" x14ac:dyDescent="0.35">
      <c r="A3754" s="5">
        <v>3747</v>
      </c>
      <c r="B3754" s="6" t="s">
        <v>7815</v>
      </c>
      <c r="C3754" s="6" t="s">
        <v>14434</v>
      </c>
      <c r="D3754" s="6"/>
    </row>
    <row r="3755" spans="1:4" x14ac:dyDescent="0.35">
      <c r="A3755" s="5">
        <v>3748</v>
      </c>
      <c r="B3755" s="6" t="s">
        <v>1842</v>
      </c>
      <c r="C3755" s="6" t="s">
        <v>18755</v>
      </c>
      <c r="D3755" s="6"/>
    </row>
    <row r="3756" spans="1:4" x14ac:dyDescent="0.35">
      <c r="A3756" s="5">
        <v>3749</v>
      </c>
      <c r="B3756" s="6" t="s">
        <v>1842</v>
      </c>
      <c r="C3756" s="6" t="s">
        <v>14870</v>
      </c>
      <c r="D3756" s="6"/>
    </row>
    <row r="3757" spans="1:4" x14ac:dyDescent="0.35">
      <c r="A3757" s="5">
        <v>3750</v>
      </c>
      <c r="B3757" s="6" t="s">
        <v>7816</v>
      </c>
      <c r="C3757" s="6" t="s">
        <v>8363</v>
      </c>
      <c r="D3757" s="6"/>
    </row>
    <row r="3758" spans="1:4" x14ac:dyDescent="0.35">
      <c r="A3758" s="5">
        <v>3751</v>
      </c>
      <c r="B3758" s="6" t="s">
        <v>7817</v>
      </c>
      <c r="C3758" s="6" t="s">
        <v>20290</v>
      </c>
      <c r="D3758" s="6"/>
    </row>
    <row r="3759" spans="1:4" x14ac:dyDescent="0.35">
      <c r="A3759" s="5">
        <v>3752</v>
      </c>
      <c r="B3759" s="6" t="s">
        <v>1843</v>
      </c>
      <c r="C3759" s="6" t="s">
        <v>20291</v>
      </c>
      <c r="D3759" s="6"/>
    </row>
    <row r="3760" spans="1:4" x14ac:dyDescent="0.35">
      <c r="A3760" s="5">
        <v>3753</v>
      </c>
      <c r="B3760" s="6" t="s">
        <v>1844</v>
      </c>
      <c r="C3760" s="6" t="s">
        <v>4998</v>
      </c>
      <c r="D3760" s="6"/>
    </row>
    <row r="3761" spans="1:4" x14ac:dyDescent="0.35">
      <c r="A3761" s="5">
        <v>3754</v>
      </c>
      <c r="B3761" s="6" t="s">
        <v>1844</v>
      </c>
      <c r="C3761" s="6" t="s">
        <v>160</v>
      </c>
      <c r="D3761" s="6"/>
    </row>
    <row r="3762" spans="1:4" x14ac:dyDescent="0.35">
      <c r="A3762" s="5">
        <v>3755</v>
      </c>
      <c r="B3762" s="6" t="s">
        <v>1845</v>
      </c>
      <c r="C3762" s="6" t="s">
        <v>19228</v>
      </c>
      <c r="D3762" s="6"/>
    </row>
    <row r="3763" spans="1:4" x14ac:dyDescent="0.35">
      <c r="A3763" s="5">
        <v>3756</v>
      </c>
      <c r="B3763" s="6" t="s">
        <v>1846</v>
      </c>
      <c r="C3763" s="6" t="s">
        <v>14625</v>
      </c>
      <c r="D3763" s="6"/>
    </row>
    <row r="3764" spans="1:4" x14ac:dyDescent="0.35">
      <c r="A3764" s="5">
        <v>3757</v>
      </c>
      <c r="B3764" s="6" t="s">
        <v>7822</v>
      </c>
      <c r="C3764" s="6" t="s">
        <v>18720</v>
      </c>
      <c r="D3764" s="6"/>
    </row>
    <row r="3765" spans="1:4" x14ac:dyDescent="0.35">
      <c r="A3765" s="5">
        <v>3758</v>
      </c>
      <c r="B3765" s="6" t="s">
        <v>7823</v>
      </c>
      <c r="C3765" s="6" t="s">
        <v>20292</v>
      </c>
      <c r="D3765" s="6"/>
    </row>
    <row r="3766" spans="1:4" x14ac:dyDescent="0.35">
      <c r="A3766" s="5">
        <v>3759</v>
      </c>
      <c r="B3766" s="6" t="s">
        <v>7823</v>
      </c>
      <c r="C3766" s="6" t="s">
        <v>19560</v>
      </c>
      <c r="D3766" s="6"/>
    </row>
    <row r="3767" spans="1:4" x14ac:dyDescent="0.35">
      <c r="A3767" s="5">
        <v>3760</v>
      </c>
      <c r="B3767" s="6" t="s">
        <v>1847</v>
      </c>
      <c r="C3767" s="6" t="s">
        <v>8363</v>
      </c>
      <c r="D3767" s="6"/>
    </row>
    <row r="3768" spans="1:4" x14ac:dyDescent="0.35">
      <c r="A3768" s="5">
        <v>3761</v>
      </c>
      <c r="B3768" s="6" t="s">
        <v>7828</v>
      </c>
      <c r="C3768" s="6" t="s">
        <v>14434</v>
      </c>
      <c r="D3768" s="6"/>
    </row>
    <row r="3769" spans="1:4" x14ac:dyDescent="0.35">
      <c r="A3769" s="5">
        <v>3762</v>
      </c>
      <c r="B3769" s="6" t="s">
        <v>1849</v>
      </c>
      <c r="C3769" s="6" t="s">
        <v>4998</v>
      </c>
      <c r="D3769" s="6"/>
    </row>
    <row r="3770" spans="1:4" x14ac:dyDescent="0.35">
      <c r="A3770" s="5">
        <v>3763</v>
      </c>
      <c r="B3770" s="6" t="s">
        <v>1850</v>
      </c>
      <c r="C3770" s="6" t="s">
        <v>14732</v>
      </c>
      <c r="D3770" s="6"/>
    </row>
    <row r="3771" spans="1:4" x14ac:dyDescent="0.35">
      <c r="A3771" s="5">
        <v>3764</v>
      </c>
      <c r="B3771" s="6" t="s">
        <v>1850</v>
      </c>
      <c r="C3771" s="6" t="s">
        <v>4998</v>
      </c>
      <c r="D3771" s="6"/>
    </row>
    <row r="3772" spans="1:4" x14ac:dyDescent="0.35">
      <c r="A3772" s="5">
        <v>3765</v>
      </c>
      <c r="B3772" s="6" t="s">
        <v>1851</v>
      </c>
      <c r="C3772" s="6" t="s">
        <v>20293</v>
      </c>
      <c r="D3772" s="6"/>
    </row>
    <row r="3773" spans="1:4" x14ac:dyDescent="0.35">
      <c r="A3773" s="5">
        <v>3766</v>
      </c>
      <c r="B3773" s="6" t="s">
        <v>1852</v>
      </c>
      <c r="C3773" s="6" t="s">
        <v>19176</v>
      </c>
      <c r="D3773" s="6"/>
    </row>
    <row r="3774" spans="1:4" x14ac:dyDescent="0.35">
      <c r="A3774" s="5">
        <v>3767</v>
      </c>
      <c r="B3774" s="6" t="s">
        <v>1852</v>
      </c>
      <c r="C3774" s="6" t="s">
        <v>917</v>
      </c>
      <c r="D3774" s="6"/>
    </row>
    <row r="3775" spans="1:4" x14ac:dyDescent="0.35">
      <c r="A3775" s="5">
        <v>3768</v>
      </c>
      <c r="B3775" s="6" t="s">
        <v>1853</v>
      </c>
      <c r="C3775" s="6" t="s">
        <v>8363</v>
      </c>
      <c r="D3775" s="6"/>
    </row>
    <row r="3776" spans="1:4" x14ac:dyDescent="0.35">
      <c r="A3776" s="5">
        <v>3769</v>
      </c>
      <c r="B3776" s="6" t="s">
        <v>1854</v>
      </c>
      <c r="C3776" s="6" t="s">
        <v>4998</v>
      </c>
      <c r="D3776" s="6"/>
    </row>
    <row r="3777" spans="1:4" x14ac:dyDescent="0.35">
      <c r="A3777" s="5">
        <v>3770</v>
      </c>
      <c r="B3777" s="6" t="s">
        <v>7841</v>
      </c>
      <c r="C3777" s="6" t="s">
        <v>8363</v>
      </c>
      <c r="D3777" s="6"/>
    </row>
    <row r="3778" spans="1:4" x14ac:dyDescent="0.35">
      <c r="A3778" s="5">
        <v>3771</v>
      </c>
      <c r="B3778" s="6" t="s">
        <v>7841</v>
      </c>
      <c r="C3778" s="6" t="s">
        <v>20294</v>
      </c>
      <c r="D3778" s="6"/>
    </row>
    <row r="3779" spans="1:4" x14ac:dyDescent="0.35">
      <c r="A3779" s="5">
        <v>3772</v>
      </c>
      <c r="B3779" s="6" t="s">
        <v>1855</v>
      </c>
      <c r="C3779" s="6" t="s">
        <v>20295</v>
      </c>
      <c r="D3779" s="6"/>
    </row>
    <row r="3780" spans="1:4" x14ac:dyDescent="0.35">
      <c r="A3780" s="5">
        <v>3773</v>
      </c>
      <c r="B3780" s="6" t="s">
        <v>1856</v>
      </c>
      <c r="C3780" s="6" t="s">
        <v>4998</v>
      </c>
      <c r="D3780" s="6"/>
    </row>
    <row r="3781" spans="1:4" x14ac:dyDescent="0.35">
      <c r="A3781" s="5">
        <v>3774</v>
      </c>
      <c r="B3781" s="6" t="s">
        <v>1856</v>
      </c>
      <c r="C3781" s="6" t="s">
        <v>20296</v>
      </c>
      <c r="D3781" s="6"/>
    </row>
    <row r="3782" spans="1:4" x14ac:dyDescent="0.35">
      <c r="A3782" s="5">
        <v>3775</v>
      </c>
      <c r="B3782" s="6" t="s">
        <v>1857</v>
      </c>
      <c r="C3782" s="6" t="s">
        <v>20297</v>
      </c>
      <c r="D3782" s="6"/>
    </row>
    <row r="3783" spans="1:4" x14ac:dyDescent="0.35">
      <c r="A3783" s="5">
        <v>3776</v>
      </c>
      <c r="B3783" s="6" t="s">
        <v>7846</v>
      </c>
      <c r="C3783" s="6" t="s">
        <v>4998</v>
      </c>
      <c r="D3783" s="6"/>
    </row>
    <row r="3784" spans="1:4" x14ac:dyDescent="0.35">
      <c r="A3784" s="5">
        <v>3777</v>
      </c>
      <c r="B3784" s="6" t="s">
        <v>1858</v>
      </c>
      <c r="C3784" s="6" t="s">
        <v>14870</v>
      </c>
      <c r="D3784" s="6"/>
    </row>
    <row r="3785" spans="1:4" x14ac:dyDescent="0.35">
      <c r="A3785" s="5">
        <v>3778</v>
      </c>
      <c r="B3785" s="6" t="s">
        <v>1859</v>
      </c>
      <c r="C3785" s="6" t="s">
        <v>4998</v>
      </c>
      <c r="D3785" s="6"/>
    </row>
    <row r="3786" spans="1:4" x14ac:dyDescent="0.35">
      <c r="A3786" s="5">
        <v>3779</v>
      </c>
      <c r="B3786" s="6" t="s">
        <v>1860</v>
      </c>
      <c r="C3786" s="6" t="s">
        <v>20298</v>
      </c>
      <c r="D3786" s="6"/>
    </row>
    <row r="3787" spans="1:4" x14ac:dyDescent="0.35">
      <c r="A3787" s="5">
        <v>3780</v>
      </c>
      <c r="B3787" s="6" t="s">
        <v>1860</v>
      </c>
      <c r="C3787" s="6" t="s">
        <v>20299</v>
      </c>
      <c r="D3787" s="6"/>
    </row>
    <row r="3788" spans="1:4" x14ac:dyDescent="0.35">
      <c r="A3788" s="5">
        <v>3781</v>
      </c>
      <c r="B3788" s="6" t="s">
        <v>1863</v>
      </c>
      <c r="C3788" s="6" t="s">
        <v>14732</v>
      </c>
      <c r="D3788" s="6"/>
    </row>
    <row r="3789" spans="1:4" x14ac:dyDescent="0.35">
      <c r="A3789" s="5">
        <v>3782</v>
      </c>
      <c r="B3789" s="6" t="s">
        <v>1863</v>
      </c>
      <c r="C3789" s="6" t="s">
        <v>4998</v>
      </c>
      <c r="D3789" s="6"/>
    </row>
    <row r="3790" spans="1:4" x14ac:dyDescent="0.35">
      <c r="A3790" s="5">
        <v>3783</v>
      </c>
      <c r="B3790" s="6" t="s">
        <v>1864</v>
      </c>
      <c r="C3790" s="6" t="s">
        <v>11180</v>
      </c>
      <c r="D3790" s="6"/>
    </row>
    <row r="3791" spans="1:4" x14ac:dyDescent="0.35">
      <c r="A3791" s="5">
        <v>3784</v>
      </c>
      <c r="B3791" s="6" t="s">
        <v>7853</v>
      </c>
      <c r="C3791" s="6" t="s">
        <v>4998</v>
      </c>
      <c r="D3791" s="6"/>
    </row>
    <row r="3792" spans="1:4" x14ac:dyDescent="0.35">
      <c r="A3792" s="5">
        <v>3785</v>
      </c>
      <c r="B3792" s="6" t="s">
        <v>7853</v>
      </c>
      <c r="C3792" s="6" t="s">
        <v>4998</v>
      </c>
      <c r="D3792" s="6"/>
    </row>
    <row r="3793" spans="1:4" x14ac:dyDescent="0.35">
      <c r="A3793" s="5">
        <v>3786</v>
      </c>
      <c r="B3793" s="6" t="s">
        <v>1866</v>
      </c>
      <c r="C3793" s="6" t="s">
        <v>20300</v>
      </c>
      <c r="D3793" s="6"/>
    </row>
    <row r="3794" spans="1:4" x14ac:dyDescent="0.35">
      <c r="A3794" s="5">
        <v>3787</v>
      </c>
      <c r="B3794" s="6" t="s">
        <v>1867</v>
      </c>
      <c r="C3794" s="6" t="s">
        <v>20301</v>
      </c>
      <c r="D3794" s="6"/>
    </row>
    <row r="3795" spans="1:4" x14ac:dyDescent="0.35">
      <c r="A3795" s="5">
        <v>3788</v>
      </c>
      <c r="B3795" s="6" t="s">
        <v>1867</v>
      </c>
      <c r="C3795" s="6" t="s">
        <v>20302</v>
      </c>
      <c r="D3795" s="6"/>
    </row>
    <row r="3796" spans="1:4" x14ac:dyDescent="0.35">
      <c r="A3796" s="5">
        <v>3789</v>
      </c>
      <c r="B3796" s="6" t="s">
        <v>1867</v>
      </c>
      <c r="C3796" s="6" t="s">
        <v>20303</v>
      </c>
      <c r="D3796" s="6"/>
    </row>
    <row r="3797" spans="1:4" x14ac:dyDescent="0.35">
      <c r="A3797" s="5">
        <v>3790</v>
      </c>
      <c r="B3797" s="6" t="s">
        <v>1869</v>
      </c>
      <c r="C3797" s="6" t="s">
        <v>20304</v>
      </c>
      <c r="D3797" s="6"/>
    </row>
    <row r="3798" spans="1:4" x14ac:dyDescent="0.35">
      <c r="A3798" s="5">
        <v>3791</v>
      </c>
      <c r="B3798" s="6" t="s">
        <v>1869</v>
      </c>
      <c r="C3798" s="6" t="s">
        <v>8363</v>
      </c>
      <c r="D3798" s="6"/>
    </row>
    <row r="3799" spans="1:4" x14ac:dyDescent="0.35">
      <c r="A3799" s="5">
        <v>3792</v>
      </c>
      <c r="B3799" s="6" t="s">
        <v>1870</v>
      </c>
      <c r="C3799" s="6" t="s">
        <v>20305</v>
      </c>
      <c r="D3799" s="6"/>
    </row>
    <row r="3800" spans="1:4" x14ac:dyDescent="0.35">
      <c r="A3800" s="5">
        <v>3793</v>
      </c>
      <c r="B3800" s="6" t="s">
        <v>7868</v>
      </c>
      <c r="C3800" s="6" t="s">
        <v>4998</v>
      </c>
      <c r="D3800" s="6"/>
    </row>
    <row r="3801" spans="1:4" x14ac:dyDescent="0.35">
      <c r="A3801" s="5">
        <v>3794</v>
      </c>
      <c r="B3801" s="6" t="s">
        <v>1872</v>
      </c>
      <c r="C3801" s="6" t="s">
        <v>4998</v>
      </c>
      <c r="D3801" s="6"/>
    </row>
    <row r="3802" spans="1:4" x14ac:dyDescent="0.35">
      <c r="A3802" s="5">
        <v>3795</v>
      </c>
      <c r="B3802" s="6" t="s">
        <v>7870</v>
      </c>
      <c r="C3802" s="6" t="s">
        <v>4998</v>
      </c>
      <c r="D3802" s="6"/>
    </row>
    <row r="3803" spans="1:4" x14ac:dyDescent="0.35">
      <c r="A3803" s="5">
        <v>3796</v>
      </c>
      <c r="B3803" s="6" t="s">
        <v>7870</v>
      </c>
      <c r="C3803" s="6" t="s">
        <v>19123</v>
      </c>
      <c r="D3803" s="6"/>
    </row>
    <row r="3804" spans="1:4" x14ac:dyDescent="0.35">
      <c r="A3804" s="5">
        <v>3797</v>
      </c>
      <c r="B3804" s="6" t="s">
        <v>7871</v>
      </c>
      <c r="C3804" s="6" t="s">
        <v>20306</v>
      </c>
      <c r="D3804" s="6"/>
    </row>
    <row r="3805" spans="1:4" x14ac:dyDescent="0.35">
      <c r="A3805" s="5">
        <v>3798</v>
      </c>
      <c r="B3805" s="6" t="s">
        <v>1873</v>
      </c>
      <c r="C3805" s="6" t="s">
        <v>20307</v>
      </c>
      <c r="D3805" s="6"/>
    </row>
    <row r="3806" spans="1:4" x14ac:dyDescent="0.35">
      <c r="A3806" s="5">
        <v>3799</v>
      </c>
      <c r="B3806" s="6" t="s">
        <v>1873</v>
      </c>
      <c r="C3806" s="6" t="s">
        <v>18798</v>
      </c>
      <c r="D3806" s="6"/>
    </row>
    <row r="3807" spans="1:4" x14ac:dyDescent="0.35">
      <c r="A3807" s="5">
        <v>3800</v>
      </c>
      <c r="B3807" s="6" t="s">
        <v>1873</v>
      </c>
      <c r="C3807" s="6" t="s">
        <v>8363</v>
      </c>
      <c r="D3807" s="6"/>
    </row>
    <row r="3808" spans="1:4" x14ac:dyDescent="0.35">
      <c r="A3808" s="5">
        <v>3801</v>
      </c>
      <c r="B3808" s="6" t="s">
        <v>1875</v>
      </c>
      <c r="C3808" s="6" t="s">
        <v>20308</v>
      </c>
      <c r="D3808" s="6"/>
    </row>
    <row r="3809" spans="1:4" x14ac:dyDescent="0.35">
      <c r="A3809" s="5">
        <v>3802</v>
      </c>
      <c r="B3809" s="6" t="s">
        <v>1876</v>
      </c>
      <c r="C3809" s="6" t="s">
        <v>8363</v>
      </c>
      <c r="D3809" s="6"/>
    </row>
    <row r="3810" spans="1:4" x14ac:dyDescent="0.35">
      <c r="A3810" s="5">
        <v>3803</v>
      </c>
      <c r="B3810" s="6" t="s">
        <v>1878</v>
      </c>
      <c r="C3810" s="6" t="s">
        <v>20309</v>
      </c>
      <c r="D3810" s="6"/>
    </row>
    <row r="3811" spans="1:4" x14ac:dyDescent="0.35">
      <c r="A3811" s="5">
        <v>3804</v>
      </c>
      <c r="B3811" s="6" t="s">
        <v>1878</v>
      </c>
      <c r="C3811" s="6" t="s">
        <v>14870</v>
      </c>
      <c r="D3811" s="6"/>
    </row>
    <row r="3812" spans="1:4" x14ac:dyDescent="0.35">
      <c r="A3812" s="5">
        <v>3805</v>
      </c>
      <c r="B3812" s="6" t="s">
        <v>1878</v>
      </c>
      <c r="C3812" s="6" t="s">
        <v>8363</v>
      </c>
      <c r="D3812" s="6"/>
    </row>
    <row r="3813" spans="1:4" x14ac:dyDescent="0.35">
      <c r="A3813" s="5">
        <v>3806</v>
      </c>
      <c r="B3813" s="6" t="s">
        <v>1879</v>
      </c>
      <c r="C3813" s="6" t="s">
        <v>20310</v>
      </c>
      <c r="D3813" s="6"/>
    </row>
    <row r="3814" spans="1:4" x14ac:dyDescent="0.35">
      <c r="A3814" s="5">
        <v>3807</v>
      </c>
      <c r="B3814" s="6" t="s">
        <v>1879</v>
      </c>
      <c r="C3814" s="6" t="s">
        <v>20311</v>
      </c>
      <c r="D3814" s="6"/>
    </row>
    <row r="3815" spans="1:4" x14ac:dyDescent="0.35">
      <c r="A3815" s="5">
        <v>3808</v>
      </c>
      <c r="B3815" s="6" t="s">
        <v>1879</v>
      </c>
      <c r="C3815" s="6" t="s">
        <v>8363</v>
      </c>
      <c r="D3815" s="6"/>
    </row>
    <row r="3816" spans="1:4" x14ac:dyDescent="0.35">
      <c r="A3816" s="5">
        <v>3809</v>
      </c>
      <c r="B3816" s="6" t="s">
        <v>1880</v>
      </c>
      <c r="C3816" s="6" t="s">
        <v>11077</v>
      </c>
      <c r="D3816" s="6"/>
    </row>
    <row r="3817" spans="1:4" x14ac:dyDescent="0.35">
      <c r="A3817" s="5">
        <v>3810</v>
      </c>
      <c r="B3817" s="6" t="s">
        <v>1880</v>
      </c>
      <c r="C3817" s="6" t="s">
        <v>4998</v>
      </c>
      <c r="D3817" s="6"/>
    </row>
    <row r="3818" spans="1:4" x14ac:dyDescent="0.35">
      <c r="A3818" s="5">
        <v>3811</v>
      </c>
      <c r="B3818" s="6" t="s">
        <v>1880</v>
      </c>
      <c r="C3818" s="6" t="s">
        <v>20016</v>
      </c>
      <c r="D3818" s="6"/>
    </row>
    <row r="3819" spans="1:4" x14ac:dyDescent="0.35">
      <c r="A3819" s="5">
        <v>3812</v>
      </c>
      <c r="B3819" s="6" t="s">
        <v>7885</v>
      </c>
      <c r="C3819" s="6" t="s">
        <v>20312</v>
      </c>
      <c r="D3819" s="6"/>
    </row>
    <row r="3820" spans="1:4" x14ac:dyDescent="0.35">
      <c r="A3820" s="5">
        <v>3813</v>
      </c>
      <c r="B3820" s="6" t="s">
        <v>7886</v>
      </c>
      <c r="C3820" s="6" t="s">
        <v>4998</v>
      </c>
      <c r="D3820" s="6"/>
    </row>
    <row r="3821" spans="1:4" x14ac:dyDescent="0.35">
      <c r="A3821" s="5">
        <v>3814</v>
      </c>
      <c r="B3821" s="6" t="s">
        <v>7886</v>
      </c>
      <c r="C3821" s="6" t="s">
        <v>4998</v>
      </c>
      <c r="D3821" s="6"/>
    </row>
    <row r="3822" spans="1:4" x14ac:dyDescent="0.35">
      <c r="A3822" s="5">
        <v>3815</v>
      </c>
      <c r="B3822" s="6" t="s">
        <v>1881</v>
      </c>
      <c r="C3822" s="6" t="s">
        <v>4998</v>
      </c>
      <c r="D3822" s="6"/>
    </row>
    <row r="3823" spans="1:4" x14ac:dyDescent="0.35">
      <c r="A3823" s="5">
        <v>3816</v>
      </c>
      <c r="B3823" s="6" t="s">
        <v>1881</v>
      </c>
      <c r="C3823" s="6" t="s">
        <v>20313</v>
      </c>
      <c r="D3823" s="6"/>
    </row>
    <row r="3824" spans="1:4" x14ac:dyDescent="0.35">
      <c r="A3824" s="5">
        <v>3817</v>
      </c>
      <c r="B3824" s="6" t="s">
        <v>1881</v>
      </c>
      <c r="C3824" s="6" t="s">
        <v>20314</v>
      </c>
      <c r="D3824" s="6"/>
    </row>
    <row r="3825" spans="1:4" x14ac:dyDescent="0.35">
      <c r="A3825" s="5">
        <v>3818</v>
      </c>
      <c r="B3825" s="6" t="s">
        <v>1881</v>
      </c>
      <c r="C3825" s="6" t="s">
        <v>14870</v>
      </c>
      <c r="D3825" s="6"/>
    </row>
    <row r="3826" spans="1:4" x14ac:dyDescent="0.35">
      <c r="A3826" s="5">
        <v>3819</v>
      </c>
      <c r="B3826" s="6" t="s">
        <v>1881</v>
      </c>
      <c r="C3826" s="6" t="s">
        <v>20315</v>
      </c>
      <c r="D3826" s="6"/>
    </row>
    <row r="3827" spans="1:4" x14ac:dyDescent="0.35">
      <c r="A3827" s="5">
        <v>3820</v>
      </c>
      <c r="B3827" s="6" t="s">
        <v>1882</v>
      </c>
      <c r="C3827" s="6" t="s">
        <v>4998</v>
      </c>
      <c r="D3827" s="6"/>
    </row>
    <row r="3828" spans="1:4" x14ac:dyDescent="0.35">
      <c r="A3828" s="5">
        <v>3821</v>
      </c>
      <c r="B3828" s="6" t="s">
        <v>1883</v>
      </c>
      <c r="C3828" s="6" t="s">
        <v>20316</v>
      </c>
      <c r="D3828" s="6"/>
    </row>
    <row r="3829" spans="1:4" x14ac:dyDescent="0.35">
      <c r="A3829" s="5">
        <v>3822</v>
      </c>
      <c r="B3829" s="6" t="s">
        <v>1883</v>
      </c>
      <c r="C3829" s="6" t="s">
        <v>8363</v>
      </c>
      <c r="D3829" s="6"/>
    </row>
    <row r="3830" spans="1:4" x14ac:dyDescent="0.35">
      <c r="A3830" s="5">
        <v>3823</v>
      </c>
      <c r="B3830" s="6" t="s">
        <v>1884</v>
      </c>
      <c r="C3830" s="6" t="s">
        <v>160</v>
      </c>
      <c r="D3830" s="6"/>
    </row>
    <row r="3831" spans="1:4" x14ac:dyDescent="0.35">
      <c r="A3831" s="5">
        <v>3824</v>
      </c>
      <c r="B3831" s="6" t="s">
        <v>1884</v>
      </c>
      <c r="C3831" s="6" t="s">
        <v>8363</v>
      </c>
      <c r="D3831" s="6"/>
    </row>
    <row r="3832" spans="1:4" x14ac:dyDescent="0.35">
      <c r="A3832" s="5">
        <v>3825</v>
      </c>
      <c r="B3832" s="6" t="s">
        <v>1885</v>
      </c>
      <c r="C3832" s="6" t="s">
        <v>20317</v>
      </c>
      <c r="D3832" s="6"/>
    </row>
    <row r="3833" spans="1:4" x14ac:dyDescent="0.35">
      <c r="A3833" s="5">
        <v>3826</v>
      </c>
      <c r="B3833" s="6" t="s">
        <v>1886</v>
      </c>
      <c r="C3833" s="6" t="s">
        <v>4998</v>
      </c>
      <c r="D3833" s="6"/>
    </row>
    <row r="3834" spans="1:4" x14ac:dyDescent="0.35">
      <c r="A3834" s="5">
        <v>3827</v>
      </c>
      <c r="B3834" s="6" t="s">
        <v>1886</v>
      </c>
      <c r="C3834" s="6" t="s">
        <v>8363</v>
      </c>
      <c r="D3834" s="6"/>
    </row>
    <row r="3835" spans="1:4" x14ac:dyDescent="0.35">
      <c r="A3835" s="5">
        <v>3828</v>
      </c>
      <c r="B3835" s="6" t="s">
        <v>1886</v>
      </c>
      <c r="C3835" s="6" t="s">
        <v>10997</v>
      </c>
      <c r="D3835" s="6"/>
    </row>
    <row r="3836" spans="1:4" x14ac:dyDescent="0.35">
      <c r="A3836" s="5">
        <v>3829</v>
      </c>
      <c r="B3836" s="6" t="s">
        <v>1887</v>
      </c>
      <c r="C3836" s="6" t="s">
        <v>20318</v>
      </c>
      <c r="D3836" s="6"/>
    </row>
    <row r="3837" spans="1:4" x14ac:dyDescent="0.35">
      <c r="A3837" s="5">
        <v>3830</v>
      </c>
      <c r="B3837" s="6" t="s">
        <v>7893</v>
      </c>
      <c r="C3837" s="6" t="s">
        <v>4998</v>
      </c>
      <c r="D3837" s="6"/>
    </row>
    <row r="3838" spans="1:4" x14ac:dyDescent="0.35">
      <c r="A3838" s="5">
        <v>3831</v>
      </c>
      <c r="B3838" s="6" t="s">
        <v>7893</v>
      </c>
      <c r="C3838" s="6" t="s">
        <v>4998</v>
      </c>
      <c r="D3838" s="6"/>
    </row>
    <row r="3839" spans="1:4" x14ac:dyDescent="0.35">
      <c r="A3839" s="5">
        <v>3832</v>
      </c>
      <c r="B3839" s="6" t="s">
        <v>1888</v>
      </c>
      <c r="C3839" s="6" t="s">
        <v>4998</v>
      </c>
      <c r="D3839" s="6"/>
    </row>
    <row r="3840" spans="1:4" x14ac:dyDescent="0.35">
      <c r="A3840" s="5">
        <v>3833</v>
      </c>
      <c r="B3840" s="6" t="s">
        <v>1888</v>
      </c>
      <c r="C3840" s="6" t="s">
        <v>20319</v>
      </c>
      <c r="D3840" s="6"/>
    </row>
    <row r="3841" spans="1:4" x14ac:dyDescent="0.35">
      <c r="A3841" s="5">
        <v>3834</v>
      </c>
      <c r="B3841" s="6" t="s">
        <v>1888</v>
      </c>
      <c r="C3841" s="6" t="s">
        <v>20320</v>
      </c>
      <c r="D3841" s="6"/>
    </row>
    <row r="3842" spans="1:4" x14ac:dyDescent="0.35">
      <c r="A3842" s="5">
        <v>3835</v>
      </c>
      <c r="B3842" s="6" t="s">
        <v>7894</v>
      </c>
      <c r="C3842" s="6" t="s">
        <v>20321</v>
      </c>
      <c r="D3842" s="6"/>
    </row>
    <row r="3843" spans="1:4" x14ac:dyDescent="0.35">
      <c r="A3843" s="5">
        <v>3836</v>
      </c>
      <c r="B3843" s="6" t="s">
        <v>1889</v>
      </c>
      <c r="C3843" s="6" t="s">
        <v>8363</v>
      </c>
      <c r="D3843" s="6"/>
    </row>
    <row r="3844" spans="1:4" x14ac:dyDescent="0.35">
      <c r="A3844" s="5">
        <v>3837</v>
      </c>
      <c r="B3844" s="6" t="s">
        <v>1889</v>
      </c>
      <c r="C3844" s="6" t="s">
        <v>8363</v>
      </c>
      <c r="D3844" s="6"/>
    </row>
    <row r="3845" spans="1:4" x14ac:dyDescent="0.35">
      <c r="A3845" s="5">
        <v>3838</v>
      </c>
      <c r="B3845" s="6" t="s">
        <v>7897</v>
      </c>
      <c r="C3845" s="6" t="s">
        <v>20322</v>
      </c>
      <c r="D3845" s="6"/>
    </row>
    <row r="3846" spans="1:4" x14ac:dyDescent="0.35">
      <c r="A3846" s="5">
        <v>3839</v>
      </c>
      <c r="B3846" s="6" t="s">
        <v>1890</v>
      </c>
      <c r="C3846" s="6" t="s">
        <v>20323</v>
      </c>
      <c r="D3846" s="6"/>
    </row>
    <row r="3847" spans="1:4" x14ac:dyDescent="0.35">
      <c r="A3847" s="5">
        <v>3840</v>
      </c>
      <c r="B3847" s="6" t="s">
        <v>1890</v>
      </c>
      <c r="C3847" s="6" t="s">
        <v>15836</v>
      </c>
      <c r="D3847" s="6"/>
    </row>
    <row r="3848" spans="1:4" x14ac:dyDescent="0.35">
      <c r="A3848" s="5">
        <v>3841</v>
      </c>
      <c r="B3848" s="6" t="s">
        <v>1890</v>
      </c>
      <c r="C3848" s="6" t="s">
        <v>20324</v>
      </c>
      <c r="D3848" s="6"/>
    </row>
    <row r="3849" spans="1:4" x14ac:dyDescent="0.35">
      <c r="A3849" s="5">
        <v>3842</v>
      </c>
      <c r="B3849" s="6" t="s">
        <v>1891</v>
      </c>
      <c r="C3849" s="6" t="s">
        <v>14434</v>
      </c>
      <c r="D3849" s="6"/>
    </row>
    <row r="3850" spans="1:4" x14ac:dyDescent="0.35">
      <c r="A3850" s="5">
        <v>3843</v>
      </c>
      <c r="B3850" s="6" t="s">
        <v>1891</v>
      </c>
      <c r="C3850" s="6" t="s">
        <v>20325</v>
      </c>
      <c r="D3850" s="6"/>
    </row>
    <row r="3851" spans="1:4" x14ac:dyDescent="0.35">
      <c r="A3851" s="5">
        <v>3844</v>
      </c>
      <c r="B3851" s="6" t="s">
        <v>1892</v>
      </c>
      <c r="C3851" s="6" t="s">
        <v>8363</v>
      </c>
      <c r="D3851" s="6"/>
    </row>
    <row r="3852" spans="1:4" x14ac:dyDescent="0.35">
      <c r="A3852" s="5">
        <v>3845</v>
      </c>
      <c r="B3852" s="6" t="s">
        <v>1893</v>
      </c>
      <c r="C3852" s="6" t="s">
        <v>8363</v>
      </c>
      <c r="D3852" s="6"/>
    </row>
    <row r="3853" spans="1:4" x14ac:dyDescent="0.35">
      <c r="A3853" s="5">
        <v>3846</v>
      </c>
      <c r="B3853" s="6" t="s">
        <v>1894</v>
      </c>
      <c r="C3853" s="6" t="s">
        <v>20326</v>
      </c>
      <c r="D3853" s="6"/>
    </row>
    <row r="3854" spans="1:4" x14ac:dyDescent="0.35">
      <c r="A3854" s="5">
        <v>3847</v>
      </c>
      <c r="B3854" s="6" t="s">
        <v>1894</v>
      </c>
      <c r="C3854" s="6" t="s">
        <v>8363</v>
      </c>
      <c r="D3854" s="6"/>
    </row>
    <row r="3855" spans="1:4" x14ac:dyDescent="0.35">
      <c r="A3855" s="5">
        <v>3848</v>
      </c>
      <c r="B3855" s="6" t="s">
        <v>1895</v>
      </c>
      <c r="C3855" s="6" t="s">
        <v>20327</v>
      </c>
      <c r="D3855" s="6"/>
    </row>
    <row r="3856" spans="1:4" x14ac:dyDescent="0.35">
      <c r="A3856" s="5">
        <v>3849</v>
      </c>
      <c r="B3856" s="6" t="s">
        <v>7906</v>
      </c>
      <c r="C3856" s="6" t="s">
        <v>20328</v>
      </c>
      <c r="D3856" s="6"/>
    </row>
    <row r="3857" spans="1:4" x14ac:dyDescent="0.35">
      <c r="A3857" s="5">
        <v>3850</v>
      </c>
      <c r="B3857" s="6" t="s">
        <v>7906</v>
      </c>
      <c r="C3857" s="6" t="s">
        <v>20329</v>
      </c>
      <c r="D3857" s="6"/>
    </row>
    <row r="3858" spans="1:4" x14ac:dyDescent="0.35">
      <c r="A3858" s="5">
        <v>3851</v>
      </c>
      <c r="B3858" s="6" t="s">
        <v>1896</v>
      </c>
      <c r="C3858" s="6" t="s">
        <v>10971</v>
      </c>
      <c r="D3858" s="6"/>
    </row>
    <row r="3859" spans="1:4" x14ac:dyDescent="0.35">
      <c r="A3859" s="5">
        <v>3852</v>
      </c>
      <c r="B3859" s="6" t="s">
        <v>7908</v>
      </c>
      <c r="C3859" s="6" t="s">
        <v>8363</v>
      </c>
      <c r="D3859" s="6"/>
    </row>
    <row r="3860" spans="1:4" x14ac:dyDescent="0.35">
      <c r="A3860" s="5">
        <v>3853</v>
      </c>
      <c r="B3860" s="6" t="s">
        <v>7908</v>
      </c>
      <c r="C3860" s="6" t="s">
        <v>20330</v>
      </c>
      <c r="D3860" s="6"/>
    </row>
    <row r="3861" spans="1:4" x14ac:dyDescent="0.35">
      <c r="A3861" s="5">
        <v>3854</v>
      </c>
      <c r="B3861" s="6" t="s">
        <v>1897</v>
      </c>
      <c r="C3861" s="6" t="s">
        <v>542</v>
      </c>
      <c r="D3861" s="6"/>
    </row>
    <row r="3862" spans="1:4" x14ac:dyDescent="0.35">
      <c r="A3862" s="5">
        <v>3855</v>
      </c>
      <c r="B3862" s="6" t="s">
        <v>7912</v>
      </c>
      <c r="C3862" s="6" t="s">
        <v>20331</v>
      </c>
      <c r="D3862" s="6"/>
    </row>
    <row r="3863" spans="1:4" x14ac:dyDescent="0.35">
      <c r="A3863" s="5">
        <v>3856</v>
      </c>
      <c r="B3863" s="6" t="s">
        <v>7912</v>
      </c>
      <c r="C3863" s="6" t="s">
        <v>20332</v>
      </c>
      <c r="D3863" s="6"/>
    </row>
    <row r="3864" spans="1:4" x14ac:dyDescent="0.35">
      <c r="A3864" s="5">
        <v>3857</v>
      </c>
      <c r="B3864" s="6" t="s">
        <v>7912</v>
      </c>
      <c r="C3864" s="6" t="s">
        <v>20333</v>
      </c>
      <c r="D3864" s="6"/>
    </row>
    <row r="3865" spans="1:4" x14ac:dyDescent="0.35">
      <c r="A3865" s="5">
        <v>3858</v>
      </c>
      <c r="B3865" s="6" t="s">
        <v>1898</v>
      </c>
      <c r="C3865" s="6" t="s">
        <v>20334</v>
      </c>
      <c r="D3865" s="6"/>
    </row>
    <row r="3866" spans="1:4" x14ac:dyDescent="0.35">
      <c r="A3866" s="5">
        <v>3859</v>
      </c>
      <c r="B3866" s="6" t="s">
        <v>1898</v>
      </c>
      <c r="C3866" s="6" t="s">
        <v>20335</v>
      </c>
      <c r="D3866" s="6"/>
    </row>
    <row r="3867" spans="1:4" x14ac:dyDescent="0.35">
      <c r="A3867" s="5">
        <v>3860</v>
      </c>
      <c r="B3867" s="6" t="s">
        <v>1899</v>
      </c>
      <c r="C3867" s="6" t="s">
        <v>4998</v>
      </c>
      <c r="D3867" s="6"/>
    </row>
    <row r="3868" spans="1:4" x14ac:dyDescent="0.35">
      <c r="A3868" s="5">
        <v>3861</v>
      </c>
      <c r="B3868" s="6" t="s">
        <v>7920</v>
      </c>
      <c r="C3868" s="6" t="s">
        <v>14732</v>
      </c>
      <c r="D3868" s="6"/>
    </row>
    <row r="3869" spans="1:4" x14ac:dyDescent="0.35">
      <c r="A3869" s="5">
        <v>3862</v>
      </c>
      <c r="B3869" s="6" t="s">
        <v>7921</v>
      </c>
      <c r="C3869" s="6" t="s">
        <v>4998</v>
      </c>
      <c r="D3869" s="6"/>
    </row>
    <row r="3870" spans="1:4" x14ac:dyDescent="0.35">
      <c r="A3870" s="5">
        <v>3863</v>
      </c>
      <c r="B3870" s="6" t="s">
        <v>7921</v>
      </c>
      <c r="C3870" s="6" t="s">
        <v>4998</v>
      </c>
      <c r="D3870" s="6"/>
    </row>
    <row r="3871" spans="1:4" x14ac:dyDescent="0.35">
      <c r="A3871" s="5">
        <v>3864</v>
      </c>
      <c r="B3871" s="6" t="s">
        <v>7921</v>
      </c>
      <c r="C3871" s="6" t="s">
        <v>20336</v>
      </c>
      <c r="D3871" s="6"/>
    </row>
    <row r="3872" spans="1:4" x14ac:dyDescent="0.35">
      <c r="A3872" s="5">
        <v>3865</v>
      </c>
      <c r="B3872" s="6" t="s">
        <v>7921</v>
      </c>
      <c r="C3872" s="6" t="s">
        <v>20337</v>
      </c>
      <c r="D3872" s="6"/>
    </row>
    <row r="3873" spans="1:4" x14ac:dyDescent="0.35">
      <c r="A3873" s="5">
        <v>3866</v>
      </c>
      <c r="B3873" s="6" t="s">
        <v>1900</v>
      </c>
      <c r="C3873" s="6" t="s">
        <v>20338</v>
      </c>
      <c r="D3873" s="6"/>
    </row>
    <row r="3874" spans="1:4" x14ac:dyDescent="0.35">
      <c r="A3874" s="5">
        <v>3867</v>
      </c>
      <c r="B3874" s="6" t="s">
        <v>1901</v>
      </c>
      <c r="C3874" s="6" t="s">
        <v>14434</v>
      </c>
      <c r="D3874" s="6"/>
    </row>
    <row r="3875" spans="1:4" x14ac:dyDescent="0.35">
      <c r="A3875" s="5">
        <v>3868</v>
      </c>
      <c r="B3875" s="6" t="s">
        <v>1902</v>
      </c>
      <c r="C3875" s="6" t="s">
        <v>18949</v>
      </c>
      <c r="D3875" s="6"/>
    </row>
    <row r="3876" spans="1:4" x14ac:dyDescent="0.35">
      <c r="A3876" s="5">
        <v>3869</v>
      </c>
      <c r="B3876" s="6" t="s">
        <v>1902</v>
      </c>
      <c r="C3876" s="6" t="s">
        <v>585</v>
      </c>
      <c r="D3876" s="6"/>
    </row>
    <row r="3877" spans="1:4" x14ac:dyDescent="0.35">
      <c r="A3877" s="5">
        <v>3870</v>
      </c>
      <c r="B3877" s="6" t="s">
        <v>1903</v>
      </c>
      <c r="C3877" s="6" t="s">
        <v>4998</v>
      </c>
      <c r="D3877" s="6"/>
    </row>
    <row r="3878" spans="1:4" x14ac:dyDescent="0.35">
      <c r="A3878" s="5">
        <v>3871</v>
      </c>
      <c r="B3878" s="6" t="s">
        <v>1903</v>
      </c>
      <c r="C3878" s="6" t="s">
        <v>8363</v>
      </c>
      <c r="D3878" s="6"/>
    </row>
    <row r="3879" spans="1:4" x14ac:dyDescent="0.35">
      <c r="A3879" s="5">
        <v>3872</v>
      </c>
      <c r="B3879" s="6" t="s">
        <v>7927</v>
      </c>
      <c r="C3879" s="6" t="s">
        <v>4998</v>
      </c>
      <c r="D3879" s="6"/>
    </row>
    <row r="3880" spans="1:4" x14ac:dyDescent="0.35">
      <c r="A3880" s="5">
        <v>3873</v>
      </c>
      <c r="B3880" s="6" t="s">
        <v>7927</v>
      </c>
      <c r="C3880" s="6" t="s">
        <v>8363</v>
      </c>
      <c r="D3880" s="6"/>
    </row>
    <row r="3881" spans="1:4" x14ac:dyDescent="0.35">
      <c r="A3881" s="5">
        <v>3874</v>
      </c>
      <c r="B3881" s="6" t="s">
        <v>1904</v>
      </c>
      <c r="C3881" s="6" t="s">
        <v>20339</v>
      </c>
      <c r="D3881" s="6"/>
    </row>
    <row r="3882" spans="1:4" x14ac:dyDescent="0.35">
      <c r="A3882" s="5">
        <v>3875</v>
      </c>
      <c r="B3882" s="6" t="s">
        <v>1905</v>
      </c>
      <c r="C3882" s="6" t="s">
        <v>4998</v>
      </c>
      <c r="D3882" s="6"/>
    </row>
    <row r="3883" spans="1:4" x14ac:dyDescent="0.35">
      <c r="A3883" s="5">
        <v>3876</v>
      </c>
      <c r="B3883" s="6" t="s">
        <v>1905</v>
      </c>
      <c r="C3883" s="6" t="s">
        <v>10952</v>
      </c>
      <c r="D3883" s="6"/>
    </row>
    <row r="3884" spans="1:4" x14ac:dyDescent="0.35">
      <c r="A3884" s="5">
        <v>3877</v>
      </c>
      <c r="B3884" s="6" t="s">
        <v>1906</v>
      </c>
      <c r="C3884" s="6" t="s">
        <v>4998</v>
      </c>
      <c r="D3884" s="6"/>
    </row>
    <row r="3885" spans="1:4" x14ac:dyDescent="0.35">
      <c r="A3885" s="5">
        <v>3878</v>
      </c>
      <c r="B3885" s="6" t="s">
        <v>1906</v>
      </c>
      <c r="C3885" s="6" t="s">
        <v>20340</v>
      </c>
      <c r="D3885" s="6"/>
    </row>
    <row r="3886" spans="1:4" x14ac:dyDescent="0.35">
      <c r="A3886" s="5">
        <v>3879</v>
      </c>
      <c r="B3886" s="6" t="s">
        <v>7934</v>
      </c>
      <c r="C3886" s="6" t="s">
        <v>1632</v>
      </c>
      <c r="D3886" s="6"/>
    </row>
    <row r="3887" spans="1:4" x14ac:dyDescent="0.35">
      <c r="A3887" s="5">
        <v>3880</v>
      </c>
      <c r="B3887" s="6" t="s">
        <v>7934</v>
      </c>
      <c r="C3887" s="6" t="s">
        <v>20341</v>
      </c>
      <c r="D3887" s="6"/>
    </row>
    <row r="3888" spans="1:4" x14ac:dyDescent="0.35">
      <c r="A3888" s="5">
        <v>3881</v>
      </c>
      <c r="B3888" s="6" t="s">
        <v>7934</v>
      </c>
      <c r="C3888" s="6" t="s">
        <v>10952</v>
      </c>
      <c r="D3888" s="6"/>
    </row>
    <row r="3889" spans="1:4" x14ac:dyDescent="0.35">
      <c r="A3889" s="5">
        <v>3882</v>
      </c>
      <c r="B3889" s="6" t="s">
        <v>7934</v>
      </c>
      <c r="C3889" s="6" t="s">
        <v>8363</v>
      </c>
      <c r="D3889" s="6"/>
    </row>
    <row r="3890" spans="1:4" x14ac:dyDescent="0.35">
      <c r="A3890" s="5">
        <v>3883</v>
      </c>
      <c r="B3890" s="6" t="s">
        <v>7936</v>
      </c>
      <c r="C3890" s="6" t="s">
        <v>1632</v>
      </c>
      <c r="D3890" s="6"/>
    </row>
    <row r="3891" spans="1:4" x14ac:dyDescent="0.35">
      <c r="A3891" s="5">
        <v>3884</v>
      </c>
      <c r="B3891" s="6" t="s">
        <v>7936</v>
      </c>
      <c r="C3891" s="6" t="s">
        <v>20342</v>
      </c>
      <c r="D3891" s="6"/>
    </row>
    <row r="3892" spans="1:4" x14ac:dyDescent="0.35">
      <c r="A3892" s="5">
        <v>3885</v>
      </c>
      <c r="B3892" s="6" t="s">
        <v>7937</v>
      </c>
      <c r="C3892" s="6" t="s">
        <v>20343</v>
      </c>
      <c r="D3892" s="6"/>
    </row>
    <row r="3893" spans="1:4" x14ac:dyDescent="0.35">
      <c r="A3893" s="5">
        <v>3886</v>
      </c>
      <c r="B3893" s="6" t="s">
        <v>1908</v>
      </c>
      <c r="C3893" s="6" t="s">
        <v>8363</v>
      </c>
      <c r="D3893" s="6"/>
    </row>
    <row r="3894" spans="1:4" x14ac:dyDescent="0.35">
      <c r="A3894" s="5">
        <v>3887</v>
      </c>
      <c r="B3894" s="6" t="s">
        <v>1909</v>
      </c>
      <c r="C3894" s="6" t="s">
        <v>20344</v>
      </c>
      <c r="D3894" s="6"/>
    </row>
    <row r="3895" spans="1:4" x14ac:dyDescent="0.35">
      <c r="A3895" s="5">
        <v>3888</v>
      </c>
      <c r="B3895" s="6" t="s">
        <v>1909</v>
      </c>
      <c r="C3895" s="6" t="s">
        <v>18771</v>
      </c>
      <c r="D3895" s="6"/>
    </row>
    <row r="3896" spans="1:4" x14ac:dyDescent="0.35">
      <c r="A3896" s="5">
        <v>3889</v>
      </c>
      <c r="B3896" s="6" t="s">
        <v>1909</v>
      </c>
      <c r="C3896" s="6" t="s">
        <v>14870</v>
      </c>
      <c r="D3896" s="6"/>
    </row>
    <row r="3897" spans="1:4" x14ac:dyDescent="0.35">
      <c r="A3897" s="5">
        <v>3890</v>
      </c>
      <c r="B3897" s="6" t="s">
        <v>1911</v>
      </c>
      <c r="C3897" s="6" t="s">
        <v>20345</v>
      </c>
      <c r="D3897" s="6"/>
    </row>
    <row r="3898" spans="1:4" x14ac:dyDescent="0.35">
      <c r="A3898" s="5">
        <v>3891</v>
      </c>
      <c r="B3898" s="6" t="s">
        <v>1912</v>
      </c>
      <c r="C3898" s="6" t="s">
        <v>20346</v>
      </c>
      <c r="D3898" s="6"/>
    </row>
    <row r="3899" spans="1:4" x14ac:dyDescent="0.35">
      <c r="A3899" s="5">
        <v>3892</v>
      </c>
      <c r="B3899" s="6" t="s">
        <v>1912</v>
      </c>
      <c r="C3899" s="6" t="s">
        <v>20347</v>
      </c>
      <c r="D3899" s="6"/>
    </row>
    <row r="3900" spans="1:4" x14ac:dyDescent="0.35">
      <c r="A3900" s="5">
        <v>3893</v>
      </c>
      <c r="B3900" s="6" t="s">
        <v>1912</v>
      </c>
      <c r="C3900" s="6" t="s">
        <v>8363</v>
      </c>
      <c r="D3900" s="6"/>
    </row>
    <row r="3901" spans="1:4" x14ac:dyDescent="0.35">
      <c r="A3901" s="5">
        <v>3894</v>
      </c>
      <c r="B3901" s="6" t="s">
        <v>1913</v>
      </c>
      <c r="C3901" s="6" t="s">
        <v>20348</v>
      </c>
      <c r="D3901" s="6"/>
    </row>
    <row r="3902" spans="1:4" x14ac:dyDescent="0.35">
      <c r="A3902" s="5">
        <v>3895</v>
      </c>
      <c r="B3902" s="6" t="s">
        <v>1914</v>
      </c>
      <c r="C3902" s="6" t="s">
        <v>20349</v>
      </c>
      <c r="D3902" s="6"/>
    </row>
    <row r="3903" spans="1:4" x14ac:dyDescent="0.35">
      <c r="A3903" s="5">
        <v>3896</v>
      </c>
      <c r="B3903" s="6" t="s">
        <v>1914</v>
      </c>
      <c r="C3903" s="6" t="s">
        <v>20350</v>
      </c>
      <c r="D3903" s="6"/>
    </row>
    <row r="3904" spans="1:4" x14ac:dyDescent="0.35">
      <c r="A3904" s="5">
        <v>3897</v>
      </c>
      <c r="B3904" s="6" t="s">
        <v>1914</v>
      </c>
      <c r="C3904" s="6" t="s">
        <v>8363</v>
      </c>
      <c r="D3904" s="6"/>
    </row>
    <row r="3905" spans="1:4" x14ac:dyDescent="0.35">
      <c r="A3905" s="5">
        <v>3898</v>
      </c>
      <c r="B3905" s="6" t="s">
        <v>1915</v>
      </c>
      <c r="C3905" s="6" t="s">
        <v>4998</v>
      </c>
      <c r="D3905" s="6"/>
    </row>
    <row r="3906" spans="1:4" x14ac:dyDescent="0.35">
      <c r="A3906" s="5">
        <v>3899</v>
      </c>
      <c r="B3906" s="6" t="s">
        <v>1915</v>
      </c>
      <c r="C3906" s="6" t="s">
        <v>20351</v>
      </c>
      <c r="D3906" s="6"/>
    </row>
    <row r="3907" spans="1:4" x14ac:dyDescent="0.35">
      <c r="A3907" s="5">
        <v>3900</v>
      </c>
      <c r="B3907" s="6" t="s">
        <v>1915</v>
      </c>
      <c r="C3907" s="6" t="s">
        <v>8363</v>
      </c>
      <c r="D3907" s="6"/>
    </row>
    <row r="3908" spans="1:4" x14ac:dyDescent="0.35">
      <c r="A3908" s="5">
        <v>3901</v>
      </c>
      <c r="B3908" s="6" t="s">
        <v>1916</v>
      </c>
      <c r="C3908" s="6" t="s">
        <v>18798</v>
      </c>
      <c r="D3908" s="6"/>
    </row>
    <row r="3909" spans="1:4" x14ac:dyDescent="0.35">
      <c r="A3909" s="5">
        <v>3902</v>
      </c>
      <c r="B3909" s="6" t="s">
        <v>1916</v>
      </c>
      <c r="C3909" s="6" t="s">
        <v>8363</v>
      </c>
      <c r="D3909" s="6"/>
    </row>
    <row r="3910" spans="1:4" x14ac:dyDescent="0.35">
      <c r="A3910" s="5">
        <v>3903</v>
      </c>
      <c r="B3910" s="6" t="s">
        <v>7948</v>
      </c>
      <c r="C3910" s="6" t="s">
        <v>4998</v>
      </c>
      <c r="D3910" s="6"/>
    </row>
    <row r="3911" spans="1:4" x14ac:dyDescent="0.35">
      <c r="A3911" s="5">
        <v>3904</v>
      </c>
      <c r="B3911" s="6" t="s">
        <v>7948</v>
      </c>
      <c r="C3911" s="6" t="s">
        <v>20352</v>
      </c>
      <c r="D3911" s="6"/>
    </row>
    <row r="3912" spans="1:4" x14ac:dyDescent="0.35">
      <c r="A3912" s="5">
        <v>3905</v>
      </c>
      <c r="B3912" s="6" t="s">
        <v>7948</v>
      </c>
      <c r="C3912" s="6" t="s">
        <v>8363</v>
      </c>
      <c r="D3912" s="6"/>
    </row>
    <row r="3913" spans="1:4" x14ac:dyDescent="0.35">
      <c r="A3913" s="5">
        <v>3906</v>
      </c>
      <c r="B3913" s="6" t="s">
        <v>1918</v>
      </c>
      <c r="C3913" s="6" t="s">
        <v>20353</v>
      </c>
      <c r="D3913" s="6"/>
    </row>
    <row r="3914" spans="1:4" x14ac:dyDescent="0.35">
      <c r="A3914" s="5">
        <v>3907</v>
      </c>
      <c r="B3914" s="6" t="s">
        <v>1918</v>
      </c>
      <c r="C3914" s="6" t="s">
        <v>20354</v>
      </c>
      <c r="D3914" s="6"/>
    </row>
    <row r="3915" spans="1:4" x14ac:dyDescent="0.35">
      <c r="A3915" s="5">
        <v>3908</v>
      </c>
      <c r="B3915" s="6" t="s">
        <v>1918</v>
      </c>
      <c r="C3915" s="6" t="s">
        <v>8363</v>
      </c>
      <c r="D3915" s="6"/>
    </row>
    <row r="3916" spans="1:4" x14ac:dyDescent="0.35">
      <c r="A3916" s="5">
        <v>3909</v>
      </c>
      <c r="B3916" s="6" t="s">
        <v>7952</v>
      </c>
      <c r="C3916" s="6" t="s">
        <v>20355</v>
      </c>
      <c r="D3916" s="6"/>
    </row>
    <row r="3917" spans="1:4" x14ac:dyDescent="0.35">
      <c r="A3917" s="5">
        <v>3910</v>
      </c>
      <c r="B3917" s="6" t="s">
        <v>7953</v>
      </c>
      <c r="C3917" s="6" t="s">
        <v>20356</v>
      </c>
      <c r="D3917" s="6"/>
    </row>
    <row r="3918" spans="1:4" x14ac:dyDescent="0.35">
      <c r="A3918" s="5">
        <v>3911</v>
      </c>
      <c r="B3918" s="6" t="s">
        <v>7954</v>
      </c>
      <c r="C3918" s="6" t="s">
        <v>14434</v>
      </c>
      <c r="D3918" s="6"/>
    </row>
    <row r="3919" spans="1:4" x14ac:dyDescent="0.35">
      <c r="A3919" s="5">
        <v>3912</v>
      </c>
      <c r="B3919" s="6" t="s">
        <v>7956</v>
      </c>
      <c r="C3919" s="6" t="s">
        <v>4998</v>
      </c>
      <c r="D3919" s="6"/>
    </row>
    <row r="3920" spans="1:4" x14ac:dyDescent="0.35">
      <c r="A3920" s="5">
        <v>3913</v>
      </c>
      <c r="B3920" s="6" t="s">
        <v>7956</v>
      </c>
      <c r="C3920" s="6" t="s">
        <v>20357</v>
      </c>
      <c r="D3920" s="6"/>
    </row>
    <row r="3921" spans="1:4" x14ac:dyDescent="0.35">
      <c r="A3921" s="5">
        <v>3914</v>
      </c>
      <c r="B3921" s="6" t="s">
        <v>1919</v>
      </c>
      <c r="C3921" s="6" t="s">
        <v>20358</v>
      </c>
      <c r="D3921" s="6"/>
    </row>
    <row r="3922" spans="1:4" x14ac:dyDescent="0.35">
      <c r="A3922" s="5">
        <v>3915</v>
      </c>
      <c r="B3922" s="6" t="s">
        <v>1919</v>
      </c>
      <c r="C3922" s="6" t="s">
        <v>12905</v>
      </c>
      <c r="D3922" s="6"/>
    </row>
    <row r="3923" spans="1:4" x14ac:dyDescent="0.35">
      <c r="A3923" s="5">
        <v>3916</v>
      </c>
      <c r="B3923" s="6" t="s">
        <v>1919</v>
      </c>
      <c r="C3923" s="6" t="s">
        <v>8363</v>
      </c>
      <c r="D3923" s="6"/>
    </row>
    <row r="3924" spans="1:4" x14ac:dyDescent="0.35">
      <c r="A3924" s="5">
        <v>3917</v>
      </c>
      <c r="B3924" s="6" t="s">
        <v>1920</v>
      </c>
      <c r="C3924" s="6" t="s">
        <v>20359</v>
      </c>
      <c r="D3924" s="6"/>
    </row>
    <row r="3925" spans="1:4" x14ac:dyDescent="0.35">
      <c r="A3925" s="5">
        <v>3918</v>
      </c>
      <c r="B3925" s="6" t="s">
        <v>1921</v>
      </c>
      <c r="C3925" s="6" t="s">
        <v>20360</v>
      </c>
      <c r="D3925" s="6"/>
    </row>
    <row r="3926" spans="1:4" x14ac:dyDescent="0.35">
      <c r="A3926" s="5">
        <v>3919</v>
      </c>
      <c r="B3926" s="6" t="s">
        <v>1921</v>
      </c>
      <c r="C3926" s="6" t="s">
        <v>20361</v>
      </c>
      <c r="D3926" s="6"/>
    </row>
    <row r="3927" spans="1:4" x14ac:dyDescent="0.35">
      <c r="A3927" s="5">
        <v>3920</v>
      </c>
      <c r="B3927" s="6" t="s">
        <v>1921</v>
      </c>
      <c r="C3927" s="6" t="s">
        <v>8363</v>
      </c>
      <c r="D3927" s="6"/>
    </row>
    <row r="3928" spans="1:4" x14ac:dyDescent="0.35">
      <c r="A3928" s="5">
        <v>3921</v>
      </c>
      <c r="B3928" s="6" t="s">
        <v>1921</v>
      </c>
      <c r="C3928" s="6" t="s">
        <v>8363</v>
      </c>
      <c r="D3928" s="6"/>
    </row>
    <row r="3929" spans="1:4" x14ac:dyDescent="0.35">
      <c r="A3929" s="5">
        <v>3922</v>
      </c>
      <c r="B3929" s="6" t="s">
        <v>7961</v>
      </c>
      <c r="C3929" s="6" t="s">
        <v>4998</v>
      </c>
      <c r="D3929" s="6"/>
    </row>
    <row r="3930" spans="1:4" x14ac:dyDescent="0.35">
      <c r="A3930" s="5">
        <v>3923</v>
      </c>
      <c r="B3930" s="6" t="s">
        <v>1922</v>
      </c>
      <c r="C3930" s="6" t="s">
        <v>20362</v>
      </c>
      <c r="D3930" s="6"/>
    </row>
    <row r="3931" spans="1:4" x14ac:dyDescent="0.35">
      <c r="A3931" s="5">
        <v>3924</v>
      </c>
      <c r="B3931" s="6" t="s">
        <v>1922</v>
      </c>
      <c r="C3931" s="6" t="s">
        <v>20363</v>
      </c>
      <c r="D3931" s="6"/>
    </row>
    <row r="3932" spans="1:4" x14ac:dyDescent="0.35">
      <c r="A3932" s="5">
        <v>3925</v>
      </c>
      <c r="B3932" s="6" t="s">
        <v>1923</v>
      </c>
      <c r="C3932" s="6" t="s">
        <v>542</v>
      </c>
      <c r="D3932" s="6"/>
    </row>
    <row r="3933" spans="1:4" x14ac:dyDescent="0.35">
      <c r="A3933" s="5">
        <v>3926</v>
      </c>
      <c r="B3933" s="6" t="s">
        <v>1923</v>
      </c>
      <c r="C3933" s="6" t="s">
        <v>20364</v>
      </c>
      <c r="D3933" s="6"/>
    </row>
    <row r="3934" spans="1:4" x14ac:dyDescent="0.35">
      <c r="A3934" s="5">
        <v>3927</v>
      </c>
      <c r="B3934" s="6" t="s">
        <v>7965</v>
      </c>
      <c r="C3934" s="6" t="s">
        <v>20365</v>
      </c>
      <c r="D3934" s="6"/>
    </row>
    <row r="3935" spans="1:4" x14ac:dyDescent="0.35">
      <c r="A3935" s="5">
        <v>3928</v>
      </c>
      <c r="B3935" s="6" t="s">
        <v>1925</v>
      </c>
      <c r="C3935" s="6" t="s">
        <v>20366</v>
      </c>
      <c r="D3935" s="6"/>
    </row>
    <row r="3936" spans="1:4" x14ac:dyDescent="0.35">
      <c r="A3936" s="5">
        <v>3929</v>
      </c>
      <c r="B3936" s="6" t="s">
        <v>1925</v>
      </c>
      <c r="C3936" s="6" t="s">
        <v>20367</v>
      </c>
      <c r="D3936" s="6"/>
    </row>
    <row r="3937" spans="1:4" x14ac:dyDescent="0.35">
      <c r="A3937" s="5">
        <v>3930</v>
      </c>
      <c r="B3937" s="6" t="s">
        <v>1926</v>
      </c>
      <c r="C3937" s="6" t="s">
        <v>4998</v>
      </c>
      <c r="D3937" s="6"/>
    </row>
    <row r="3938" spans="1:4" x14ac:dyDescent="0.35">
      <c r="A3938" s="5">
        <v>3931</v>
      </c>
      <c r="B3938" s="6" t="s">
        <v>1926</v>
      </c>
      <c r="C3938" s="6" t="s">
        <v>20368</v>
      </c>
      <c r="D3938" s="6"/>
    </row>
    <row r="3939" spans="1:4" x14ac:dyDescent="0.35">
      <c r="A3939" s="5">
        <v>3932</v>
      </c>
      <c r="B3939" s="6" t="s">
        <v>1926</v>
      </c>
      <c r="C3939" s="6" t="s">
        <v>20369</v>
      </c>
      <c r="D3939" s="6"/>
    </row>
    <row r="3940" spans="1:4" x14ac:dyDescent="0.35">
      <c r="A3940" s="5">
        <v>3933</v>
      </c>
      <c r="B3940" s="6" t="s">
        <v>1926</v>
      </c>
      <c r="C3940" s="6" t="s">
        <v>8363</v>
      </c>
      <c r="D3940" s="6"/>
    </row>
    <row r="3941" spans="1:4" x14ac:dyDescent="0.35">
      <c r="A3941" s="5">
        <v>3934</v>
      </c>
      <c r="B3941" s="6" t="s">
        <v>7971</v>
      </c>
      <c r="C3941" s="6" t="s">
        <v>18755</v>
      </c>
      <c r="D3941" s="6"/>
    </row>
    <row r="3942" spans="1:4" x14ac:dyDescent="0.35">
      <c r="A3942" s="5">
        <v>3935</v>
      </c>
      <c r="B3942" s="6" t="s">
        <v>7971</v>
      </c>
      <c r="C3942" s="6" t="s">
        <v>20370</v>
      </c>
      <c r="D3942" s="6"/>
    </row>
    <row r="3943" spans="1:4" x14ac:dyDescent="0.35">
      <c r="A3943" s="5">
        <v>3936</v>
      </c>
      <c r="B3943" s="6" t="s">
        <v>1927</v>
      </c>
      <c r="C3943" s="6" t="s">
        <v>4998</v>
      </c>
      <c r="D3943" s="6"/>
    </row>
    <row r="3944" spans="1:4" x14ac:dyDescent="0.35">
      <c r="A3944" s="5">
        <v>3937</v>
      </c>
      <c r="B3944" s="6" t="s">
        <v>1928</v>
      </c>
      <c r="C3944" s="6" t="s">
        <v>11914</v>
      </c>
      <c r="D3944" s="6"/>
    </row>
    <row r="3945" spans="1:4" x14ac:dyDescent="0.35">
      <c r="A3945" s="5">
        <v>3938</v>
      </c>
      <c r="B3945" s="6" t="s">
        <v>1929</v>
      </c>
      <c r="C3945" s="6" t="s">
        <v>20371</v>
      </c>
      <c r="D3945" s="6"/>
    </row>
    <row r="3946" spans="1:4" x14ac:dyDescent="0.35">
      <c r="A3946" s="5">
        <v>3939</v>
      </c>
      <c r="B3946" s="6" t="s">
        <v>1930</v>
      </c>
      <c r="C3946" s="6" t="s">
        <v>20372</v>
      </c>
      <c r="D3946" s="6"/>
    </row>
    <row r="3947" spans="1:4" x14ac:dyDescent="0.35">
      <c r="A3947" s="5">
        <v>3940</v>
      </c>
      <c r="B3947" s="6" t="s">
        <v>1930</v>
      </c>
      <c r="C3947" s="6" t="s">
        <v>20373</v>
      </c>
      <c r="D3947" s="6"/>
    </row>
    <row r="3948" spans="1:4" x14ac:dyDescent="0.35">
      <c r="A3948" s="5">
        <v>3941</v>
      </c>
      <c r="B3948" s="6" t="s">
        <v>1930</v>
      </c>
      <c r="C3948" s="6" t="s">
        <v>711</v>
      </c>
      <c r="D3948" s="6"/>
    </row>
    <row r="3949" spans="1:4" x14ac:dyDescent="0.35">
      <c r="A3949" s="5">
        <v>3942</v>
      </c>
      <c r="B3949" s="6" t="s">
        <v>1930</v>
      </c>
      <c r="C3949" s="6" t="s">
        <v>711</v>
      </c>
      <c r="D3949" s="6"/>
    </row>
    <row r="3950" spans="1:4" x14ac:dyDescent="0.35">
      <c r="A3950" s="5">
        <v>3943</v>
      </c>
      <c r="B3950" s="6" t="s">
        <v>1931</v>
      </c>
      <c r="C3950" s="6" t="s">
        <v>20374</v>
      </c>
      <c r="D3950" s="6"/>
    </row>
    <row r="3951" spans="1:4" x14ac:dyDescent="0.35">
      <c r="A3951" s="5">
        <v>3944</v>
      </c>
      <c r="B3951" s="6" t="s">
        <v>1931</v>
      </c>
      <c r="C3951" s="6" t="s">
        <v>8363</v>
      </c>
      <c r="D3951" s="6"/>
    </row>
    <row r="3952" spans="1:4" x14ac:dyDescent="0.35">
      <c r="A3952" s="5">
        <v>3945</v>
      </c>
      <c r="B3952" s="6" t="s">
        <v>7977</v>
      </c>
      <c r="C3952" s="6" t="s">
        <v>4998</v>
      </c>
      <c r="D3952" s="6"/>
    </row>
    <row r="3953" spans="1:4" x14ac:dyDescent="0.35">
      <c r="A3953" s="5">
        <v>3946</v>
      </c>
      <c r="B3953" s="6" t="s">
        <v>1932</v>
      </c>
      <c r="C3953" s="6" t="s">
        <v>4998</v>
      </c>
      <c r="D3953" s="6"/>
    </row>
    <row r="3954" spans="1:4" x14ac:dyDescent="0.35">
      <c r="A3954" s="5">
        <v>3947</v>
      </c>
      <c r="B3954" s="6" t="s">
        <v>1932</v>
      </c>
      <c r="C3954" s="6" t="s">
        <v>8363</v>
      </c>
      <c r="D3954" s="6"/>
    </row>
    <row r="3955" spans="1:4" x14ac:dyDescent="0.35">
      <c r="A3955" s="5">
        <v>3948</v>
      </c>
      <c r="B3955" s="6" t="s">
        <v>7980</v>
      </c>
      <c r="C3955" s="6" t="s">
        <v>20375</v>
      </c>
      <c r="D3955" s="6"/>
    </row>
    <row r="3956" spans="1:4" x14ac:dyDescent="0.35">
      <c r="A3956" s="5">
        <v>3949</v>
      </c>
      <c r="B3956" s="6" t="s">
        <v>7980</v>
      </c>
      <c r="C3956" s="6" t="s">
        <v>20376</v>
      </c>
      <c r="D3956" s="6"/>
    </row>
    <row r="3957" spans="1:4" x14ac:dyDescent="0.35">
      <c r="A3957" s="5">
        <v>3950</v>
      </c>
      <c r="B3957" s="6" t="s">
        <v>1934</v>
      </c>
      <c r="C3957" s="6" t="s">
        <v>4998</v>
      </c>
      <c r="D3957" s="6"/>
    </row>
    <row r="3958" spans="1:4" x14ac:dyDescent="0.35">
      <c r="A3958" s="5">
        <v>3951</v>
      </c>
      <c r="B3958" s="6" t="s">
        <v>1934</v>
      </c>
      <c r="C3958" s="6" t="s">
        <v>8363</v>
      </c>
      <c r="D3958" s="6"/>
    </row>
    <row r="3959" spans="1:4" x14ac:dyDescent="0.35">
      <c r="A3959" s="5">
        <v>3952</v>
      </c>
      <c r="B3959" s="6" t="s">
        <v>1935</v>
      </c>
      <c r="C3959" s="6" t="s">
        <v>20377</v>
      </c>
      <c r="D3959" s="6"/>
    </row>
    <row r="3960" spans="1:4" x14ac:dyDescent="0.35">
      <c r="A3960" s="5">
        <v>3953</v>
      </c>
      <c r="B3960" s="6" t="s">
        <v>1935</v>
      </c>
      <c r="C3960" s="6" t="s">
        <v>8363</v>
      </c>
      <c r="D3960" s="6"/>
    </row>
    <row r="3961" spans="1:4" x14ac:dyDescent="0.35">
      <c r="A3961" s="5">
        <v>3954</v>
      </c>
      <c r="B3961" s="6" t="s">
        <v>1936</v>
      </c>
      <c r="C3961" s="6" t="s">
        <v>20378</v>
      </c>
      <c r="D3961" s="6"/>
    </row>
    <row r="3962" spans="1:4" x14ac:dyDescent="0.35">
      <c r="A3962" s="5">
        <v>3955</v>
      </c>
      <c r="B3962" s="6" t="s">
        <v>7985</v>
      </c>
      <c r="C3962" s="6" t="s">
        <v>20379</v>
      </c>
      <c r="D3962" s="6"/>
    </row>
    <row r="3963" spans="1:4" x14ac:dyDescent="0.35">
      <c r="A3963" s="5">
        <v>3956</v>
      </c>
      <c r="B3963" s="6" t="s">
        <v>1937</v>
      </c>
      <c r="C3963" s="6" t="s">
        <v>4998</v>
      </c>
      <c r="D3963" s="6"/>
    </row>
    <row r="3964" spans="1:4" x14ac:dyDescent="0.35">
      <c r="A3964" s="5">
        <v>3957</v>
      </c>
      <c r="B3964" s="6" t="s">
        <v>1937</v>
      </c>
      <c r="C3964" s="6" t="s">
        <v>20380</v>
      </c>
      <c r="D3964" s="6"/>
    </row>
    <row r="3965" spans="1:4" x14ac:dyDescent="0.35">
      <c r="A3965" s="5">
        <v>3958</v>
      </c>
      <c r="B3965" s="6" t="s">
        <v>1938</v>
      </c>
      <c r="C3965" s="6" t="s">
        <v>4998</v>
      </c>
      <c r="D3965" s="6"/>
    </row>
    <row r="3966" spans="1:4" x14ac:dyDescent="0.35">
      <c r="A3966" s="5">
        <v>3959</v>
      </c>
      <c r="B3966" s="6" t="s">
        <v>1938</v>
      </c>
      <c r="C3966" s="6" t="s">
        <v>4998</v>
      </c>
      <c r="D3966" s="6"/>
    </row>
    <row r="3967" spans="1:4" x14ac:dyDescent="0.35">
      <c r="A3967" s="5">
        <v>3960</v>
      </c>
      <c r="B3967" s="6" t="s">
        <v>1938</v>
      </c>
      <c r="C3967" s="6" t="s">
        <v>4998</v>
      </c>
      <c r="D3967" s="6"/>
    </row>
    <row r="3968" spans="1:4" x14ac:dyDescent="0.35">
      <c r="A3968" s="5">
        <v>3961</v>
      </c>
      <c r="B3968" s="6" t="s">
        <v>1938</v>
      </c>
      <c r="C3968" s="6" t="s">
        <v>14434</v>
      </c>
      <c r="D3968" s="6"/>
    </row>
    <row r="3969" spans="1:4" x14ac:dyDescent="0.35">
      <c r="A3969" s="5">
        <v>3962</v>
      </c>
      <c r="B3969" s="6" t="s">
        <v>1941</v>
      </c>
      <c r="C3969" s="6" t="s">
        <v>20381</v>
      </c>
      <c r="D3969" s="6"/>
    </row>
    <row r="3970" spans="1:4" x14ac:dyDescent="0.35">
      <c r="A3970" s="5">
        <v>3963</v>
      </c>
      <c r="B3970" s="6" t="s">
        <v>1941</v>
      </c>
      <c r="C3970" s="6" t="s">
        <v>20382</v>
      </c>
      <c r="D3970" s="6"/>
    </row>
    <row r="3971" spans="1:4" x14ac:dyDescent="0.35">
      <c r="A3971" s="5">
        <v>3964</v>
      </c>
      <c r="B3971" s="6" t="s">
        <v>7993</v>
      </c>
      <c r="C3971" s="6" t="s">
        <v>20383</v>
      </c>
      <c r="D3971" s="6"/>
    </row>
    <row r="3972" spans="1:4" x14ac:dyDescent="0.35">
      <c r="A3972" s="5">
        <v>3965</v>
      </c>
      <c r="B3972" s="6" t="s">
        <v>7993</v>
      </c>
      <c r="C3972" s="6" t="s">
        <v>20384</v>
      </c>
      <c r="D3972" s="6"/>
    </row>
    <row r="3973" spans="1:4" x14ac:dyDescent="0.35">
      <c r="A3973" s="5">
        <v>3966</v>
      </c>
      <c r="B3973" s="6" t="s">
        <v>1942</v>
      </c>
      <c r="C3973" s="6" t="s">
        <v>19176</v>
      </c>
      <c r="D3973" s="6"/>
    </row>
    <row r="3974" spans="1:4" x14ac:dyDescent="0.35">
      <c r="A3974" s="5">
        <v>3967</v>
      </c>
      <c r="B3974" s="6" t="s">
        <v>1942</v>
      </c>
      <c r="C3974" s="6" t="s">
        <v>8363</v>
      </c>
      <c r="D3974" s="6"/>
    </row>
    <row r="3975" spans="1:4" x14ac:dyDescent="0.35">
      <c r="A3975" s="5">
        <v>3968</v>
      </c>
      <c r="B3975" s="6" t="s">
        <v>1944</v>
      </c>
      <c r="C3975" s="6" t="s">
        <v>20385</v>
      </c>
      <c r="D3975" s="6"/>
    </row>
    <row r="3976" spans="1:4" x14ac:dyDescent="0.35">
      <c r="A3976" s="5">
        <v>3969</v>
      </c>
      <c r="B3976" s="6" t="s">
        <v>1944</v>
      </c>
      <c r="C3976" s="6" t="s">
        <v>8363</v>
      </c>
      <c r="D3976" s="6"/>
    </row>
    <row r="3977" spans="1:4" x14ac:dyDescent="0.35">
      <c r="A3977" s="5">
        <v>3970</v>
      </c>
      <c r="B3977" s="6" t="s">
        <v>1944</v>
      </c>
      <c r="C3977" s="6" t="s">
        <v>20016</v>
      </c>
      <c r="D3977" s="6"/>
    </row>
    <row r="3978" spans="1:4" x14ac:dyDescent="0.35">
      <c r="A3978" s="5">
        <v>3971</v>
      </c>
      <c r="B3978" s="6" t="s">
        <v>1945</v>
      </c>
      <c r="C3978" s="6" t="s">
        <v>20386</v>
      </c>
      <c r="D3978" s="6"/>
    </row>
    <row r="3979" spans="1:4" x14ac:dyDescent="0.35">
      <c r="A3979" s="5">
        <v>3972</v>
      </c>
      <c r="B3979" s="6" t="s">
        <v>1945</v>
      </c>
      <c r="C3979" s="6" t="s">
        <v>8363</v>
      </c>
      <c r="D3979" s="6"/>
    </row>
    <row r="3980" spans="1:4" x14ac:dyDescent="0.35">
      <c r="A3980" s="5">
        <v>3973</v>
      </c>
      <c r="B3980" s="6" t="s">
        <v>1946</v>
      </c>
      <c r="C3980" s="6" t="s">
        <v>18771</v>
      </c>
      <c r="D3980" s="6"/>
    </row>
    <row r="3981" spans="1:4" x14ac:dyDescent="0.35">
      <c r="A3981" s="5">
        <v>3974</v>
      </c>
      <c r="B3981" s="6" t="s">
        <v>1946</v>
      </c>
      <c r="C3981" s="6" t="s">
        <v>542</v>
      </c>
      <c r="D3981" s="6"/>
    </row>
    <row r="3982" spans="1:4" x14ac:dyDescent="0.35">
      <c r="A3982" s="5">
        <v>3975</v>
      </c>
      <c r="B3982" s="6" t="s">
        <v>1947</v>
      </c>
      <c r="C3982" s="6" t="s">
        <v>10943</v>
      </c>
      <c r="D3982" s="6"/>
    </row>
    <row r="3983" spans="1:4" x14ac:dyDescent="0.35">
      <c r="A3983" s="5">
        <v>3976</v>
      </c>
      <c r="B3983" s="6" t="s">
        <v>1947</v>
      </c>
      <c r="C3983" s="6" t="s">
        <v>4998</v>
      </c>
      <c r="D3983" s="6"/>
    </row>
    <row r="3984" spans="1:4" x14ac:dyDescent="0.35">
      <c r="A3984" s="5">
        <v>3977</v>
      </c>
      <c r="B3984" s="6" t="s">
        <v>1947</v>
      </c>
      <c r="C3984" s="6" t="s">
        <v>20387</v>
      </c>
      <c r="D3984" s="6"/>
    </row>
    <row r="3985" spans="1:4" x14ac:dyDescent="0.35">
      <c r="A3985" s="5">
        <v>3978</v>
      </c>
      <c r="B3985" s="6" t="s">
        <v>1947</v>
      </c>
      <c r="C3985" s="6" t="s">
        <v>20388</v>
      </c>
      <c r="D3985" s="6"/>
    </row>
    <row r="3986" spans="1:4" x14ac:dyDescent="0.35">
      <c r="A3986" s="5">
        <v>3979</v>
      </c>
      <c r="B3986" s="6" t="s">
        <v>1947</v>
      </c>
      <c r="C3986" s="6" t="s">
        <v>20389</v>
      </c>
      <c r="D3986" s="6"/>
    </row>
    <row r="3987" spans="1:4" x14ac:dyDescent="0.35">
      <c r="A3987" s="5">
        <v>3980</v>
      </c>
      <c r="B3987" s="6" t="s">
        <v>1947</v>
      </c>
      <c r="C3987" s="6" t="s">
        <v>10995</v>
      </c>
      <c r="D3987" s="6"/>
    </row>
    <row r="3988" spans="1:4" x14ac:dyDescent="0.35">
      <c r="A3988" s="5">
        <v>3981</v>
      </c>
      <c r="B3988" s="6" t="s">
        <v>8000</v>
      </c>
      <c r="C3988" s="6" t="s">
        <v>8363</v>
      </c>
      <c r="D3988" s="6"/>
    </row>
    <row r="3989" spans="1:4" x14ac:dyDescent="0.35">
      <c r="A3989" s="5">
        <v>3982</v>
      </c>
      <c r="B3989" s="6" t="s">
        <v>1948</v>
      </c>
      <c r="C3989" s="6" t="s">
        <v>8363</v>
      </c>
      <c r="D3989" s="6"/>
    </row>
    <row r="3990" spans="1:4" x14ac:dyDescent="0.35">
      <c r="A3990" s="5">
        <v>3983</v>
      </c>
      <c r="B3990" s="6" t="s">
        <v>1948</v>
      </c>
      <c r="C3990" s="6" t="s">
        <v>8363</v>
      </c>
      <c r="D3990" s="6"/>
    </row>
    <row r="3991" spans="1:4" x14ac:dyDescent="0.35">
      <c r="A3991" s="5">
        <v>3984</v>
      </c>
      <c r="B3991" s="6" t="s">
        <v>1949</v>
      </c>
      <c r="C3991" s="6" t="s">
        <v>542</v>
      </c>
      <c r="D3991" s="6"/>
    </row>
    <row r="3992" spans="1:4" x14ac:dyDescent="0.35">
      <c r="A3992" s="5">
        <v>3985</v>
      </c>
      <c r="B3992" s="6" t="s">
        <v>1950</v>
      </c>
      <c r="C3992" s="6" t="s">
        <v>4998</v>
      </c>
      <c r="D3992" s="6"/>
    </row>
    <row r="3993" spans="1:4" x14ac:dyDescent="0.35">
      <c r="A3993" s="5">
        <v>3986</v>
      </c>
      <c r="B3993" s="6" t="s">
        <v>1950</v>
      </c>
      <c r="C3993" s="6" t="s">
        <v>20390</v>
      </c>
      <c r="D3993" s="6"/>
    </row>
    <row r="3994" spans="1:4" x14ac:dyDescent="0.35">
      <c r="A3994" s="5">
        <v>3987</v>
      </c>
      <c r="B3994" s="6" t="s">
        <v>1950</v>
      </c>
      <c r="C3994" s="6" t="s">
        <v>14434</v>
      </c>
      <c r="D3994" s="6"/>
    </row>
    <row r="3995" spans="1:4" x14ac:dyDescent="0.35">
      <c r="A3995" s="5">
        <v>3988</v>
      </c>
      <c r="B3995" s="6" t="s">
        <v>1950</v>
      </c>
      <c r="C3995" s="6" t="s">
        <v>14434</v>
      </c>
      <c r="D3995" s="6"/>
    </row>
    <row r="3996" spans="1:4" x14ac:dyDescent="0.35">
      <c r="A3996" s="5">
        <v>3989</v>
      </c>
      <c r="B3996" s="6" t="s">
        <v>1951</v>
      </c>
      <c r="C3996" s="6" t="s">
        <v>4998</v>
      </c>
      <c r="D3996" s="6"/>
    </row>
    <row r="3997" spans="1:4" x14ac:dyDescent="0.35">
      <c r="A3997" s="5">
        <v>3990</v>
      </c>
      <c r="B3997" s="6" t="s">
        <v>1951</v>
      </c>
      <c r="C3997" s="6" t="s">
        <v>20391</v>
      </c>
      <c r="D3997" s="6"/>
    </row>
    <row r="3998" spans="1:4" x14ac:dyDescent="0.35">
      <c r="A3998" s="5">
        <v>3991</v>
      </c>
      <c r="B3998" s="6" t="s">
        <v>1951</v>
      </c>
      <c r="C3998" s="6" t="s">
        <v>14870</v>
      </c>
      <c r="D3998" s="6"/>
    </row>
    <row r="3999" spans="1:4" x14ac:dyDescent="0.35">
      <c r="A3999" s="5">
        <v>3992</v>
      </c>
      <c r="B3999" s="6" t="s">
        <v>1951</v>
      </c>
      <c r="C3999" s="6" t="s">
        <v>20392</v>
      </c>
      <c r="D3999" s="6"/>
    </row>
    <row r="4000" spans="1:4" x14ac:dyDescent="0.35">
      <c r="A4000" s="5">
        <v>3993</v>
      </c>
      <c r="B4000" s="6" t="s">
        <v>1952</v>
      </c>
      <c r="C4000" s="6" t="s">
        <v>4998</v>
      </c>
      <c r="D4000" s="6"/>
    </row>
    <row r="4001" spans="1:4" x14ac:dyDescent="0.35">
      <c r="A4001" s="5">
        <v>3994</v>
      </c>
      <c r="B4001" s="6" t="s">
        <v>1952</v>
      </c>
      <c r="C4001" s="6" t="s">
        <v>14434</v>
      </c>
      <c r="D4001" s="6"/>
    </row>
    <row r="4002" spans="1:4" x14ac:dyDescent="0.35">
      <c r="A4002" s="5">
        <v>3995</v>
      </c>
      <c r="B4002" s="6" t="s">
        <v>1953</v>
      </c>
      <c r="C4002" s="6" t="s">
        <v>20393</v>
      </c>
      <c r="D4002" s="6"/>
    </row>
    <row r="4003" spans="1:4" x14ac:dyDescent="0.35">
      <c r="A4003" s="5">
        <v>3996</v>
      </c>
      <c r="B4003" s="6" t="s">
        <v>1954</v>
      </c>
      <c r="C4003" s="6" t="s">
        <v>20394</v>
      </c>
      <c r="D4003" s="6"/>
    </row>
    <row r="4004" spans="1:4" x14ac:dyDescent="0.35">
      <c r="A4004" s="5">
        <v>3997</v>
      </c>
      <c r="B4004" s="6" t="s">
        <v>1955</v>
      </c>
      <c r="C4004" s="6" t="s">
        <v>8363</v>
      </c>
      <c r="D4004" s="6"/>
    </row>
    <row r="4005" spans="1:4" x14ac:dyDescent="0.35">
      <c r="A4005" s="5">
        <v>3998</v>
      </c>
      <c r="B4005" s="6" t="s">
        <v>1956</v>
      </c>
      <c r="C4005" s="6" t="s">
        <v>4998</v>
      </c>
      <c r="D4005" s="6"/>
    </row>
    <row r="4006" spans="1:4" x14ac:dyDescent="0.35">
      <c r="A4006" s="5">
        <v>3999</v>
      </c>
      <c r="B4006" s="6" t="s">
        <v>1956</v>
      </c>
      <c r="C4006" s="6" t="s">
        <v>20395</v>
      </c>
      <c r="D4006" s="6"/>
    </row>
    <row r="4007" spans="1:4" x14ac:dyDescent="0.35">
      <c r="A4007" s="5">
        <v>4000</v>
      </c>
      <c r="B4007" s="6" t="s">
        <v>1956</v>
      </c>
      <c r="C4007" s="6" t="s">
        <v>8363</v>
      </c>
      <c r="D4007" s="6"/>
    </row>
    <row r="4008" spans="1:4" x14ac:dyDescent="0.35">
      <c r="A4008" s="5">
        <v>4001</v>
      </c>
      <c r="B4008" s="6" t="s">
        <v>1956</v>
      </c>
      <c r="C4008" s="6" t="s">
        <v>8363</v>
      </c>
      <c r="D4008" s="6"/>
    </row>
    <row r="4009" spans="1:4" x14ac:dyDescent="0.35">
      <c r="A4009" s="5">
        <v>4002</v>
      </c>
      <c r="B4009" s="6" t="s">
        <v>8009</v>
      </c>
      <c r="C4009" s="6" t="s">
        <v>4998</v>
      </c>
      <c r="D4009" s="6"/>
    </row>
    <row r="4010" spans="1:4" x14ac:dyDescent="0.35">
      <c r="A4010" s="5">
        <v>4003</v>
      </c>
      <c r="B4010" s="6" t="s">
        <v>8009</v>
      </c>
      <c r="C4010" s="6" t="s">
        <v>20396</v>
      </c>
      <c r="D4010" s="6"/>
    </row>
    <row r="4011" spans="1:4" x14ac:dyDescent="0.35">
      <c r="A4011" s="5">
        <v>4004</v>
      </c>
      <c r="B4011" s="6" t="s">
        <v>1957</v>
      </c>
      <c r="C4011" s="6" t="s">
        <v>160</v>
      </c>
      <c r="D4011" s="6"/>
    </row>
    <row r="4012" spans="1:4" x14ac:dyDescent="0.35">
      <c r="A4012" s="5">
        <v>4005</v>
      </c>
      <c r="B4012" s="6" t="s">
        <v>1958</v>
      </c>
      <c r="C4012" s="6" t="s">
        <v>20397</v>
      </c>
      <c r="D4012" s="6"/>
    </row>
    <row r="4013" spans="1:4" x14ac:dyDescent="0.35">
      <c r="A4013" s="5">
        <v>4006</v>
      </c>
      <c r="B4013" s="6" t="s">
        <v>1958</v>
      </c>
      <c r="C4013" s="6" t="s">
        <v>20398</v>
      </c>
      <c r="D4013" s="6"/>
    </row>
    <row r="4014" spans="1:4" x14ac:dyDescent="0.35">
      <c r="A4014" s="5">
        <v>4007</v>
      </c>
      <c r="B4014" s="6" t="s">
        <v>1959</v>
      </c>
      <c r="C4014" s="6" t="s">
        <v>20399</v>
      </c>
      <c r="D4014" s="6"/>
    </row>
    <row r="4015" spans="1:4" x14ac:dyDescent="0.35">
      <c r="A4015" s="5">
        <v>4008</v>
      </c>
      <c r="B4015" s="6" t="s">
        <v>1959</v>
      </c>
      <c r="C4015" s="6" t="s">
        <v>20400</v>
      </c>
      <c r="D4015" s="6"/>
    </row>
    <row r="4016" spans="1:4" x14ac:dyDescent="0.35">
      <c r="A4016" s="5">
        <v>4009</v>
      </c>
      <c r="B4016" s="6" t="s">
        <v>8010</v>
      </c>
      <c r="C4016" s="6" t="s">
        <v>20401</v>
      </c>
      <c r="D4016" s="6"/>
    </row>
    <row r="4017" spans="1:4" x14ac:dyDescent="0.35">
      <c r="A4017" s="5">
        <v>4010</v>
      </c>
      <c r="B4017" s="6" t="s">
        <v>8010</v>
      </c>
      <c r="C4017" s="6" t="s">
        <v>14434</v>
      </c>
      <c r="D4017" s="6"/>
    </row>
    <row r="4018" spans="1:4" x14ac:dyDescent="0.35">
      <c r="A4018" s="5">
        <v>4011</v>
      </c>
      <c r="B4018" s="6" t="s">
        <v>1960</v>
      </c>
      <c r="C4018" s="6" t="s">
        <v>20402</v>
      </c>
      <c r="D4018" s="6"/>
    </row>
    <row r="4019" spans="1:4" x14ac:dyDescent="0.35">
      <c r="A4019" s="5">
        <v>4012</v>
      </c>
      <c r="B4019" s="6" t="s">
        <v>1961</v>
      </c>
      <c r="C4019" s="6" t="s">
        <v>20403</v>
      </c>
      <c r="D4019" s="6"/>
    </row>
    <row r="4020" spans="1:4" x14ac:dyDescent="0.35">
      <c r="A4020" s="5">
        <v>4013</v>
      </c>
      <c r="B4020" s="6" t="s">
        <v>1962</v>
      </c>
      <c r="C4020" s="6" t="s">
        <v>567</v>
      </c>
      <c r="D4020" s="6"/>
    </row>
    <row r="4021" spans="1:4" x14ac:dyDescent="0.35">
      <c r="A4021" s="5">
        <v>4014</v>
      </c>
      <c r="B4021" s="6" t="s">
        <v>1962</v>
      </c>
      <c r="C4021" s="6" t="s">
        <v>20404</v>
      </c>
      <c r="D4021" s="6"/>
    </row>
    <row r="4022" spans="1:4" x14ac:dyDescent="0.35">
      <c r="A4022" s="5">
        <v>4015</v>
      </c>
      <c r="B4022" s="6" t="s">
        <v>1962</v>
      </c>
      <c r="C4022" s="6" t="s">
        <v>542</v>
      </c>
      <c r="D4022" s="6"/>
    </row>
    <row r="4023" spans="1:4" x14ac:dyDescent="0.35">
      <c r="A4023" s="5">
        <v>4016</v>
      </c>
      <c r="B4023" s="6" t="s">
        <v>1963</v>
      </c>
      <c r="C4023" s="6" t="s">
        <v>20405</v>
      </c>
      <c r="D4023" s="6"/>
    </row>
    <row r="4024" spans="1:4" x14ac:dyDescent="0.35">
      <c r="A4024" s="5">
        <v>4017</v>
      </c>
      <c r="B4024" s="6" t="s">
        <v>1963</v>
      </c>
      <c r="C4024" s="6" t="s">
        <v>8363</v>
      </c>
      <c r="D4024" s="6"/>
    </row>
    <row r="4025" spans="1:4" x14ac:dyDescent="0.35">
      <c r="A4025" s="5">
        <v>4018</v>
      </c>
      <c r="B4025" s="6" t="s">
        <v>1964</v>
      </c>
      <c r="C4025" s="6" t="s">
        <v>20406</v>
      </c>
      <c r="D4025" s="6"/>
    </row>
    <row r="4026" spans="1:4" x14ac:dyDescent="0.35">
      <c r="A4026" s="5">
        <v>4019</v>
      </c>
      <c r="B4026" s="6" t="s">
        <v>1964</v>
      </c>
      <c r="C4026" s="6" t="s">
        <v>542</v>
      </c>
      <c r="D4026" s="6"/>
    </row>
    <row r="4027" spans="1:4" x14ac:dyDescent="0.35">
      <c r="A4027" s="5">
        <v>4020</v>
      </c>
      <c r="B4027" s="6" t="s">
        <v>1964</v>
      </c>
      <c r="C4027" s="6" t="s">
        <v>20407</v>
      </c>
      <c r="D4027" s="6"/>
    </row>
    <row r="4028" spans="1:4" x14ac:dyDescent="0.35">
      <c r="A4028" s="5">
        <v>4021</v>
      </c>
      <c r="B4028" s="6" t="s">
        <v>1964</v>
      </c>
      <c r="C4028" s="6" t="s">
        <v>10971</v>
      </c>
      <c r="D4028" s="6"/>
    </row>
    <row r="4029" spans="1:4" x14ac:dyDescent="0.35">
      <c r="A4029" s="5">
        <v>4022</v>
      </c>
      <c r="B4029" s="6" t="s">
        <v>1965</v>
      </c>
      <c r="C4029" s="6" t="s">
        <v>20408</v>
      </c>
      <c r="D4029" s="6"/>
    </row>
    <row r="4030" spans="1:4" x14ac:dyDescent="0.35">
      <c r="A4030" s="5">
        <v>4023</v>
      </c>
      <c r="B4030" s="6" t="s">
        <v>8024</v>
      </c>
      <c r="C4030" s="6" t="s">
        <v>20409</v>
      </c>
      <c r="D4030" s="6"/>
    </row>
    <row r="4031" spans="1:4" x14ac:dyDescent="0.35">
      <c r="A4031" s="5">
        <v>4024</v>
      </c>
      <c r="B4031" s="6" t="s">
        <v>1966</v>
      </c>
      <c r="C4031" s="6" t="s">
        <v>20410</v>
      </c>
      <c r="D4031" s="6"/>
    </row>
    <row r="4032" spans="1:4" x14ac:dyDescent="0.35">
      <c r="A4032" s="5">
        <v>4025</v>
      </c>
      <c r="B4032" s="6" t="s">
        <v>1966</v>
      </c>
      <c r="C4032" s="6" t="s">
        <v>18782</v>
      </c>
      <c r="D4032" s="6"/>
    </row>
    <row r="4033" spans="1:4" x14ac:dyDescent="0.35">
      <c r="A4033" s="5">
        <v>4026</v>
      </c>
      <c r="B4033" s="6" t="s">
        <v>1966</v>
      </c>
      <c r="C4033" s="6" t="s">
        <v>20411</v>
      </c>
      <c r="D4033" s="6"/>
    </row>
    <row r="4034" spans="1:4" x14ac:dyDescent="0.35">
      <c r="A4034" s="5">
        <v>4027</v>
      </c>
      <c r="B4034" s="6" t="s">
        <v>1967</v>
      </c>
      <c r="C4034" s="6" t="s">
        <v>20412</v>
      </c>
      <c r="D4034" s="6"/>
    </row>
    <row r="4035" spans="1:4" x14ac:dyDescent="0.35">
      <c r="A4035" s="5">
        <v>4028</v>
      </c>
      <c r="B4035" s="6" t="s">
        <v>1967</v>
      </c>
      <c r="C4035" s="6" t="s">
        <v>20413</v>
      </c>
      <c r="D4035" s="6"/>
    </row>
    <row r="4036" spans="1:4" x14ac:dyDescent="0.35">
      <c r="A4036" s="5">
        <v>4029</v>
      </c>
      <c r="B4036" s="6" t="s">
        <v>1967</v>
      </c>
      <c r="C4036" s="6" t="s">
        <v>8363</v>
      </c>
      <c r="D4036" s="6"/>
    </row>
    <row r="4037" spans="1:4" x14ac:dyDescent="0.35">
      <c r="A4037" s="5">
        <v>4030</v>
      </c>
      <c r="B4037" s="6" t="s">
        <v>1967</v>
      </c>
      <c r="C4037" s="6" t="s">
        <v>8363</v>
      </c>
      <c r="D4037" s="6"/>
    </row>
    <row r="4038" spans="1:4" x14ac:dyDescent="0.35">
      <c r="A4038" s="5">
        <v>4031</v>
      </c>
      <c r="B4038" s="6" t="s">
        <v>1967</v>
      </c>
      <c r="C4038" s="6" t="s">
        <v>542</v>
      </c>
      <c r="D4038" s="6"/>
    </row>
    <row r="4039" spans="1:4" x14ac:dyDescent="0.35">
      <c r="A4039" s="5">
        <v>4032</v>
      </c>
      <c r="B4039" s="6" t="s">
        <v>8029</v>
      </c>
      <c r="C4039" s="6" t="s">
        <v>20414</v>
      </c>
      <c r="D4039" s="6"/>
    </row>
    <row r="4040" spans="1:4" x14ac:dyDescent="0.35">
      <c r="A4040" s="5">
        <v>4033</v>
      </c>
      <c r="B4040" s="6" t="s">
        <v>1969</v>
      </c>
      <c r="C4040" s="6" t="s">
        <v>8363</v>
      </c>
      <c r="D4040" s="6"/>
    </row>
    <row r="4041" spans="1:4" x14ac:dyDescent="0.35">
      <c r="A4041" s="5">
        <v>4034</v>
      </c>
      <c r="B4041" s="6" t="s">
        <v>8031</v>
      </c>
      <c r="C4041" s="6" t="s">
        <v>4998</v>
      </c>
      <c r="D4041" s="6"/>
    </row>
    <row r="4042" spans="1:4" x14ac:dyDescent="0.35">
      <c r="A4042" s="5">
        <v>4035</v>
      </c>
      <c r="B4042" s="6" t="s">
        <v>8031</v>
      </c>
      <c r="C4042" s="6" t="s">
        <v>8363</v>
      </c>
      <c r="D4042" s="6"/>
    </row>
    <row r="4043" spans="1:4" x14ac:dyDescent="0.35">
      <c r="A4043" s="5">
        <v>4036</v>
      </c>
      <c r="B4043" s="6" t="s">
        <v>1970</v>
      </c>
      <c r="C4043" s="6" t="s">
        <v>8363</v>
      </c>
      <c r="D4043" s="6"/>
    </row>
    <row r="4044" spans="1:4" x14ac:dyDescent="0.35">
      <c r="A4044" s="5">
        <v>4037</v>
      </c>
      <c r="B4044" s="6" t="s">
        <v>1971</v>
      </c>
      <c r="C4044" s="6" t="s">
        <v>20415</v>
      </c>
      <c r="D4044" s="6"/>
    </row>
    <row r="4045" spans="1:4" x14ac:dyDescent="0.35">
      <c r="A4045" s="5">
        <v>4038</v>
      </c>
      <c r="B4045" s="6" t="s">
        <v>8034</v>
      </c>
      <c r="C4045" s="6" t="s">
        <v>12458</v>
      </c>
      <c r="D4045" s="6"/>
    </row>
    <row r="4046" spans="1:4" x14ac:dyDescent="0.35">
      <c r="A4046" s="5">
        <v>4039</v>
      </c>
      <c r="B4046" s="6" t="s">
        <v>8034</v>
      </c>
      <c r="C4046" s="6" t="s">
        <v>8363</v>
      </c>
      <c r="D4046" s="6"/>
    </row>
    <row r="4047" spans="1:4" x14ac:dyDescent="0.35">
      <c r="A4047" s="5">
        <v>4040</v>
      </c>
      <c r="B4047" s="6" t="s">
        <v>1972</v>
      </c>
      <c r="C4047" s="6" t="s">
        <v>18755</v>
      </c>
      <c r="D4047" s="6"/>
    </row>
    <row r="4048" spans="1:4" x14ac:dyDescent="0.35">
      <c r="A4048" s="5">
        <v>4041</v>
      </c>
      <c r="B4048" s="6" t="s">
        <v>8038</v>
      </c>
      <c r="C4048" s="6" t="s">
        <v>1632</v>
      </c>
      <c r="D4048" s="6"/>
    </row>
    <row r="4049" spans="1:4" x14ac:dyDescent="0.35">
      <c r="A4049" s="5">
        <v>4042</v>
      </c>
      <c r="B4049" s="6" t="s">
        <v>1973</v>
      </c>
      <c r="C4049" s="6" t="s">
        <v>8363</v>
      </c>
      <c r="D4049" s="6"/>
    </row>
    <row r="4050" spans="1:4" x14ac:dyDescent="0.35">
      <c r="A4050" s="5">
        <v>4043</v>
      </c>
      <c r="B4050" s="6" t="s">
        <v>1973</v>
      </c>
      <c r="C4050" s="6" t="s">
        <v>8363</v>
      </c>
      <c r="D4050" s="6"/>
    </row>
    <row r="4051" spans="1:4" x14ac:dyDescent="0.35">
      <c r="A4051" s="5">
        <v>4044</v>
      </c>
      <c r="B4051" s="6" t="s">
        <v>1974</v>
      </c>
      <c r="C4051" s="6" t="s">
        <v>8363</v>
      </c>
      <c r="D4051" s="6"/>
    </row>
    <row r="4052" spans="1:4" x14ac:dyDescent="0.35">
      <c r="A4052" s="5">
        <v>4045</v>
      </c>
      <c r="B4052" s="6" t="s">
        <v>1975</v>
      </c>
      <c r="C4052" s="6" t="s">
        <v>4998</v>
      </c>
      <c r="D4052" s="6"/>
    </row>
    <row r="4053" spans="1:4" x14ac:dyDescent="0.35">
      <c r="A4053" s="5">
        <v>4046</v>
      </c>
      <c r="B4053" s="6" t="s">
        <v>1975</v>
      </c>
      <c r="C4053" s="6" t="s">
        <v>20416</v>
      </c>
      <c r="D4053" s="6"/>
    </row>
    <row r="4054" spans="1:4" x14ac:dyDescent="0.35">
      <c r="A4054" s="5">
        <v>4047</v>
      </c>
      <c r="B4054" s="6" t="s">
        <v>1976</v>
      </c>
      <c r="C4054" s="6" t="s">
        <v>20417</v>
      </c>
      <c r="D4054" s="6"/>
    </row>
    <row r="4055" spans="1:4" x14ac:dyDescent="0.35">
      <c r="A4055" s="5">
        <v>4048</v>
      </c>
      <c r="B4055" s="6" t="s">
        <v>1976</v>
      </c>
      <c r="C4055" s="6" t="s">
        <v>8363</v>
      </c>
      <c r="D4055" s="6"/>
    </row>
    <row r="4056" spans="1:4" x14ac:dyDescent="0.35">
      <c r="A4056" s="5">
        <v>4049</v>
      </c>
      <c r="B4056" s="6" t="s">
        <v>1976</v>
      </c>
      <c r="C4056" s="6" t="s">
        <v>8363</v>
      </c>
      <c r="D4056" s="6"/>
    </row>
    <row r="4057" spans="1:4" x14ac:dyDescent="0.35">
      <c r="A4057" s="5">
        <v>4050</v>
      </c>
      <c r="B4057" s="6" t="s">
        <v>1976</v>
      </c>
      <c r="C4057" s="6" t="s">
        <v>8363</v>
      </c>
      <c r="D4057" s="6"/>
    </row>
    <row r="4058" spans="1:4" x14ac:dyDescent="0.35">
      <c r="A4058" s="5">
        <v>4051</v>
      </c>
      <c r="B4058" s="6" t="s">
        <v>1977</v>
      </c>
      <c r="C4058" s="6" t="s">
        <v>4998</v>
      </c>
      <c r="D4058" s="6"/>
    </row>
    <row r="4059" spans="1:4" x14ac:dyDescent="0.35">
      <c r="A4059" s="5">
        <v>4052</v>
      </c>
      <c r="B4059" s="6" t="s">
        <v>1978</v>
      </c>
      <c r="C4059" s="6" t="s">
        <v>4998</v>
      </c>
      <c r="D4059" s="6"/>
    </row>
    <row r="4060" spans="1:4" x14ac:dyDescent="0.35">
      <c r="A4060" s="5">
        <v>4053</v>
      </c>
      <c r="B4060" s="6" t="s">
        <v>1978</v>
      </c>
      <c r="C4060" s="6" t="s">
        <v>4998</v>
      </c>
      <c r="D4060" s="6"/>
    </row>
    <row r="4061" spans="1:4" x14ac:dyDescent="0.35">
      <c r="A4061" s="5">
        <v>4054</v>
      </c>
      <c r="B4061" s="6" t="s">
        <v>1978</v>
      </c>
      <c r="C4061" s="6" t="s">
        <v>160</v>
      </c>
      <c r="D4061" s="6"/>
    </row>
    <row r="4062" spans="1:4" x14ac:dyDescent="0.35">
      <c r="A4062" s="5">
        <v>4055</v>
      </c>
      <c r="B4062" s="6" t="s">
        <v>1978</v>
      </c>
      <c r="C4062" s="6" t="s">
        <v>20418</v>
      </c>
      <c r="D4062" s="6"/>
    </row>
    <row r="4063" spans="1:4" x14ac:dyDescent="0.35">
      <c r="A4063" s="5">
        <v>4056</v>
      </c>
      <c r="B4063" s="6" t="s">
        <v>1979</v>
      </c>
      <c r="C4063" s="6" t="s">
        <v>160</v>
      </c>
      <c r="D4063" s="6"/>
    </row>
    <row r="4064" spans="1:4" x14ac:dyDescent="0.35">
      <c r="A4064" s="5">
        <v>4057</v>
      </c>
      <c r="B4064" s="6" t="s">
        <v>1979</v>
      </c>
      <c r="C4064" s="6" t="s">
        <v>19328</v>
      </c>
      <c r="D4064" s="6"/>
    </row>
    <row r="4065" spans="1:4" x14ac:dyDescent="0.35">
      <c r="A4065" s="5">
        <v>4058</v>
      </c>
      <c r="B4065" s="6" t="s">
        <v>1980</v>
      </c>
      <c r="C4065" s="6" t="s">
        <v>4998</v>
      </c>
      <c r="D4065" s="6"/>
    </row>
    <row r="4066" spans="1:4" x14ac:dyDescent="0.35">
      <c r="A4066" s="5">
        <v>4059</v>
      </c>
      <c r="B4066" s="6" t="s">
        <v>1980</v>
      </c>
      <c r="C4066" s="6" t="s">
        <v>20419</v>
      </c>
      <c r="D4066" s="6"/>
    </row>
    <row r="4067" spans="1:4" x14ac:dyDescent="0.35">
      <c r="A4067" s="5">
        <v>4060</v>
      </c>
      <c r="B4067" s="6" t="s">
        <v>1980</v>
      </c>
      <c r="C4067" s="6" t="s">
        <v>11680</v>
      </c>
      <c r="D4067" s="6"/>
    </row>
    <row r="4068" spans="1:4" x14ac:dyDescent="0.35">
      <c r="A4068" s="5">
        <v>4061</v>
      </c>
      <c r="B4068" s="6" t="s">
        <v>1980</v>
      </c>
      <c r="C4068" s="6" t="s">
        <v>20420</v>
      </c>
      <c r="D4068" s="6"/>
    </row>
    <row r="4069" spans="1:4" x14ac:dyDescent="0.35">
      <c r="A4069" s="5">
        <v>4062</v>
      </c>
      <c r="B4069" s="6" t="s">
        <v>1980</v>
      </c>
      <c r="C4069" s="6" t="s">
        <v>8363</v>
      </c>
      <c r="D4069" s="6"/>
    </row>
    <row r="4070" spans="1:4" x14ac:dyDescent="0.35">
      <c r="A4070" s="5">
        <v>4063</v>
      </c>
      <c r="B4070" s="6" t="s">
        <v>8047</v>
      </c>
      <c r="C4070" s="6" t="s">
        <v>4998</v>
      </c>
      <c r="D4070" s="6"/>
    </row>
    <row r="4071" spans="1:4" x14ac:dyDescent="0.35">
      <c r="A4071" s="5">
        <v>4064</v>
      </c>
      <c r="B4071" s="6" t="s">
        <v>8047</v>
      </c>
      <c r="C4071" s="6" t="s">
        <v>20421</v>
      </c>
      <c r="D4071" s="6"/>
    </row>
    <row r="4072" spans="1:4" x14ac:dyDescent="0.35">
      <c r="A4072" s="5">
        <v>4065</v>
      </c>
      <c r="B4072" s="6" t="s">
        <v>1981</v>
      </c>
      <c r="C4072" s="6" t="s">
        <v>20422</v>
      </c>
      <c r="D4072" s="6"/>
    </row>
    <row r="4073" spans="1:4" x14ac:dyDescent="0.35">
      <c r="A4073" s="5">
        <v>4066</v>
      </c>
      <c r="B4073" s="6" t="s">
        <v>1981</v>
      </c>
      <c r="C4073" s="6" t="s">
        <v>20423</v>
      </c>
      <c r="D4073" s="6"/>
    </row>
    <row r="4074" spans="1:4" x14ac:dyDescent="0.35">
      <c r="A4074" s="5">
        <v>4067</v>
      </c>
      <c r="B4074" s="6" t="s">
        <v>1981</v>
      </c>
      <c r="C4074" s="6" t="s">
        <v>20424</v>
      </c>
      <c r="D4074" s="6"/>
    </row>
    <row r="4075" spans="1:4" x14ac:dyDescent="0.35">
      <c r="A4075" s="5">
        <v>4068</v>
      </c>
      <c r="B4075" s="6" t="s">
        <v>1982</v>
      </c>
      <c r="C4075" s="6" t="s">
        <v>20425</v>
      </c>
      <c r="D4075" s="6"/>
    </row>
    <row r="4076" spans="1:4" x14ac:dyDescent="0.35">
      <c r="A4076" s="5">
        <v>4069</v>
      </c>
      <c r="B4076" s="6" t="s">
        <v>1982</v>
      </c>
      <c r="C4076" s="6" t="s">
        <v>4998</v>
      </c>
      <c r="D4076" s="6"/>
    </row>
    <row r="4077" spans="1:4" x14ac:dyDescent="0.35">
      <c r="A4077" s="5">
        <v>4070</v>
      </c>
      <c r="B4077" s="6" t="s">
        <v>1982</v>
      </c>
      <c r="C4077" s="6" t="s">
        <v>20426</v>
      </c>
      <c r="D4077" s="6"/>
    </row>
    <row r="4078" spans="1:4" x14ac:dyDescent="0.35">
      <c r="A4078" s="5">
        <v>4071</v>
      </c>
      <c r="B4078" s="6" t="s">
        <v>1982</v>
      </c>
      <c r="C4078" s="6" t="s">
        <v>18771</v>
      </c>
      <c r="D4078" s="6"/>
    </row>
    <row r="4079" spans="1:4" x14ac:dyDescent="0.35">
      <c r="A4079" s="5">
        <v>4072</v>
      </c>
      <c r="B4079" s="6" t="s">
        <v>1982</v>
      </c>
      <c r="C4079" s="6" t="s">
        <v>20427</v>
      </c>
      <c r="D4079" s="6"/>
    </row>
    <row r="4080" spans="1:4" x14ac:dyDescent="0.35">
      <c r="A4080" s="5">
        <v>4073</v>
      </c>
      <c r="B4080" s="6" t="s">
        <v>1983</v>
      </c>
      <c r="C4080" s="6" t="s">
        <v>20428</v>
      </c>
      <c r="D4080" s="6"/>
    </row>
    <row r="4081" spans="1:4" x14ac:dyDescent="0.35">
      <c r="A4081" s="5">
        <v>4074</v>
      </c>
      <c r="B4081" s="6" t="s">
        <v>1983</v>
      </c>
      <c r="C4081" s="6" t="s">
        <v>20429</v>
      </c>
      <c r="D4081" s="6"/>
    </row>
    <row r="4082" spans="1:4" x14ac:dyDescent="0.35">
      <c r="A4082" s="5">
        <v>4075</v>
      </c>
      <c r="B4082" s="6" t="s">
        <v>8052</v>
      </c>
      <c r="C4082" s="6" t="s">
        <v>14732</v>
      </c>
      <c r="D4082" s="6"/>
    </row>
    <row r="4083" spans="1:4" x14ac:dyDescent="0.35">
      <c r="A4083" s="5">
        <v>4076</v>
      </c>
      <c r="B4083" s="6" t="s">
        <v>8052</v>
      </c>
      <c r="C4083" s="6" t="s">
        <v>20430</v>
      </c>
      <c r="D4083" s="6"/>
    </row>
    <row r="4084" spans="1:4" x14ac:dyDescent="0.35">
      <c r="A4084" s="5">
        <v>4077</v>
      </c>
      <c r="B4084" s="6" t="s">
        <v>1984</v>
      </c>
      <c r="C4084" s="6" t="s">
        <v>20431</v>
      </c>
      <c r="D4084" s="6"/>
    </row>
    <row r="4085" spans="1:4" x14ac:dyDescent="0.35">
      <c r="A4085" s="5">
        <v>4078</v>
      </c>
      <c r="B4085" s="6" t="s">
        <v>1984</v>
      </c>
      <c r="C4085" s="6" t="s">
        <v>20432</v>
      </c>
      <c r="D4085" s="6"/>
    </row>
    <row r="4086" spans="1:4" x14ac:dyDescent="0.35">
      <c r="A4086" s="5">
        <v>4079</v>
      </c>
      <c r="B4086" s="6" t="s">
        <v>1984</v>
      </c>
      <c r="C4086" s="6" t="s">
        <v>8363</v>
      </c>
      <c r="D4086" s="6"/>
    </row>
    <row r="4087" spans="1:4" x14ac:dyDescent="0.35">
      <c r="A4087" s="5">
        <v>4080</v>
      </c>
      <c r="B4087" s="6" t="s">
        <v>1984</v>
      </c>
      <c r="C4087" s="6" t="s">
        <v>20433</v>
      </c>
      <c r="D4087" s="6"/>
    </row>
    <row r="4088" spans="1:4" x14ac:dyDescent="0.35">
      <c r="A4088" s="5">
        <v>4081</v>
      </c>
      <c r="B4088" s="6" t="s">
        <v>1985</v>
      </c>
      <c r="C4088" s="6" t="s">
        <v>20434</v>
      </c>
      <c r="D4088" s="6"/>
    </row>
    <row r="4089" spans="1:4" x14ac:dyDescent="0.35">
      <c r="A4089" s="5">
        <v>4082</v>
      </c>
      <c r="B4089" s="6" t="s">
        <v>1985</v>
      </c>
      <c r="C4089" s="6" t="s">
        <v>20435</v>
      </c>
      <c r="D4089" s="6"/>
    </row>
    <row r="4090" spans="1:4" x14ac:dyDescent="0.35">
      <c r="A4090" s="5">
        <v>4083</v>
      </c>
      <c r="B4090" s="6" t="s">
        <v>1985</v>
      </c>
      <c r="C4090" s="6" t="s">
        <v>585</v>
      </c>
      <c r="D4090" s="6"/>
    </row>
    <row r="4091" spans="1:4" x14ac:dyDescent="0.35">
      <c r="A4091" s="5">
        <v>4084</v>
      </c>
      <c r="B4091" s="6" t="s">
        <v>8056</v>
      </c>
      <c r="C4091" s="6" t="s">
        <v>20436</v>
      </c>
      <c r="D4091" s="6"/>
    </row>
    <row r="4092" spans="1:4" x14ac:dyDescent="0.35">
      <c r="A4092" s="5">
        <v>4085</v>
      </c>
      <c r="B4092" s="6" t="s">
        <v>8056</v>
      </c>
      <c r="C4092" s="6" t="s">
        <v>20437</v>
      </c>
      <c r="D4092" s="6"/>
    </row>
    <row r="4093" spans="1:4" x14ac:dyDescent="0.35">
      <c r="A4093" s="5">
        <v>4086</v>
      </c>
      <c r="B4093" s="6" t="s">
        <v>1987</v>
      </c>
      <c r="C4093" s="6" t="s">
        <v>4998</v>
      </c>
      <c r="D4093" s="6"/>
    </row>
    <row r="4094" spans="1:4" x14ac:dyDescent="0.35">
      <c r="A4094" s="5">
        <v>4087</v>
      </c>
      <c r="B4094" s="6" t="s">
        <v>1987</v>
      </c>
      <c r="C4094" s="6" t="s">
        <v>18771</v>
      </c>
      <c r="D4094" s="6"/>
    </row>
    <row r="4095" spans="1:4" x14ac:dyDescent="0.35">
      <c r="A4095" s="5">
        <v>4088</v>
      </c>
      <c r="B4095" s="6" t="s">
        <v>1988</v>
      </c>
      <c r="C4095" s="6" t="s">
        <v>20438</v>
      </c>
      <c r="D4095" s="6"/>
    </row>
    <row r="4096" spans="1:4" x14ac:dyDescent="0.35">
      <c r="A4096" s="5">
        <v>4089</v>
      </c>
      <c r="B4096" s="6" t="s">
        <v>1988</v>
      </c>
      <c r="C4096" s="6" t="s">
        <v>8363</v>
      </c>
      <c r="D4096" s="6"/>
    </row>
    <row r="4097" spans="1:4" x14ac:dyDescent="0.35">
      <c r="A4097" s="5">
        <v>4090</v>
      </c>
      <c r="B4097" s="6" t="s">
        <v>1988</v>
      </c>
      <c r="C4097" s="6" t="s">
        <v>20439</v>
      </c>
      <c r="D4097" s="6"/>
    </row>
    <row r="4098" spans="1:4" x14ac:dyDescent="0.35">
      <c r="A4098" s="5">
        <v>4091</v>
      </c>
      <c r="B4098" s="6" t="s">
        <v>1989</v>
      </c>
      <c r="C4098" s="6" t="s">
        <v>4998</v>
      </c>
      <c r="D4098" s="6"/>
    </row>
    <row r="4099" spans="1:4" x14ac:dyDescent="0.35">
      <c r="A4099" s="5">
        <v>4092</v>
      </c>
      <c r="B4099" s="6" t="s">
        <v>1989</v>
      </c>
      <c r="C4099" s="6" t="s">
        <v>20440</v>
      </c>
      <c r="D4099" s="6"/>
    </row>
    <row r="4100" spans="1:4" x14ac:dyDescent="0.35">
      <c r="A4100" s="5">
        <v>4093</v>
      </c>
      <c r="B4100" s="6" t="s">
        <v>1989</v>
      </c>
      <c r="C4100" s="6" t="s">
        <v>20441</v>
      </c>
      <c r="D4100" s="6"/>
    </row>
    <row r="4101" spans="1:4" x14ac:dyDescent="0.35">
      <c r="A4101" s="5">
        <v>4094</v>
      </c>
      <c r="B4101" s="6" t="s">
        <v>1990</v>
      </c>
      <c r="C4101" s="6" t="s">
        <v>20442</v>
      </c>
      <c r="D4101" s="6"/>
    </row>
    <row r="4102" spans="1:4" x14ac:dyDescent="0.35">
      <c r="A4102" s="5">
        <v>4095</v>
      </c>
      <c r="B4102" s="6" t="s">
        <v>1990</v>
      </c>
      <c r="C4102" s="6" t="s">
        <v>20443</v>
      </c>
      <c r="D4102" s="6"/>
    </row>
    <row r="4103" spans="1:4" x14ac:dyDescent="0.35">
      <c r="A4103" s="5">
        <v>4096</v>
      </c>
      <c r="B4103" s="6" t="s">
        <v>1990</v>
      </c>
      <c r="C4103" s="6" t="s">
        <v>20444</v>
      </c>
      <c r="D4103" s="6"/>
    </row>
    <row r="4104" spans="1:4" x14ac:dyDescent="0.35">
      <c r="A4104" s="5">
        <v>4097</v>
      </c>
      <c r="B4104" s="6" t="s">
        <v>1990</v>
      </c>
      <c r="C4104" s="6" t="s">
        <v>10997</v>
      </c>
      <c r="D4104" s="6"/>
    </row>
    <row r="4105" spans="1:4" x14ac:dyDescent="0.35">
      <c r="A4105" s="5">
        <v>4098</v>
      </c>
      <c r="B4105" s="6" t="s">
        <v>1990</v>
      </c>
      <c r="C4105" s="6" t="s">
        <v>542</v>
      </c>
      <c r="D4105" s="6"/>
    </row>
    <row r="4106" spans="1:4" x14ac:dyDescent="0.35">
      <c r="A4106" s="5">
        <v>4099</v>
      </c>
      <c r="B4106" s="6" t="s">
        <v>1991</v>
      </c>
      <c r="C4106" s="6" t="s">
        <v>20445</v>
      </c>
      <c r="D4106" s="6"/>
    </row>
    <row r="4107" spans="1:4" x14ac:dyDescent="0.35">
      <c r="A4107" s="5">
        <v>4100</v>
      </c>
      <c r="B4107" s="6" t="s">
        <v>1991</v>
      </c>
      <c r="C4107" s="6" t="s">
        <v>20446</v>
      </c>
      <c r="D4107" s="6"/>
    </row>
    <row r="4108" spans="1:4" x14ac:dyDescent="0.35">
      <c r="A4108" s="5">
        <v>4101</v>
      </c>
      <c r="B4108" s="6" t="s">
        <v>1991</v>
      </c>
      <c r="C4108" s="6" t="s">
        <v>20447</v>
      </c>
      <c r="D4108" s="6"/>
    </row>
    <row r="4109" spans="1:4" x14ac:dyDescent="0.35">
      <c r="A4109" s="5">
        <v>4102</v>
      </c>
      <c r="B4109" s="6" t="s">
        <v>1991</v>
      </c>
      <c r="C4109" s="6" t="s">
        <v>18765</v>
      </c>
      <c r="D4109" s="6"/>
    </row>
    <row r="4110" spans="1:4" x14ac:dyDescent="0.35">
      <c r="A4110" s="5">
        <v>4103</v>
      </c>
      <c r="B4110" s="6" t="s">
        <v>1991</v>
      </c>
      <c r="C4110" s="6" t="s">
        <v>20448</v>
      </c>
      <c r="D4110" s="6"/>
    </row>
    <row r="4111" spans="1:4" x14ac:dyDescent="0.35">
      <c r="A4111" s="5">
        <v>4104</v>
      </c>
      <c r="B4111" s="6" t="s">
        <v>1991</v>
      </c>
      <c r="C4111" s="6" t="s">
        <v>542</v>
      </c>
      <c r="D4111" s="6"/>
    </row>
    <row r="4112" spans="1:4" x14ac:dyDescent="0.35">
      <c r="A4112" s="5">
        <v>4105</v>
      </c>
      <c r="B4112" s="6" t="s">
        <v>1992</v>
      </c>
      <c r="C4112" s="6" t="s">
        <v>20449</v>
      </c>
      <c r="D4112" s="6"/>
    </row>
    <row r="4113" spans="1:4" x14ac:dyDescent="0.35">
      <c r="A4113" s="5">
        <v>4106</v>
      </c>
      <c r="B4113" s="6" t="s">
        <v>1993</v>
      </c>
      <c r="C4113" s="6" t="s">
        <v>20450</v>
      </c>
      <c r="D4113" s="6"/>
    </row>
    <row r="4114" spans="1:4" x14ac:dyDescent="0.35">
      <c r="A4114" s="5">
        <v>4107</v>
      </c>
      <c r="B4114" s="6" t="s">
        <v>1993</v>
      </c>
      <c r="C4114" s="6" t="s">
        <v>8363</v>
      </c>
      <c r="D4114" s="6"/>
    </row>
    <row r="4115" spans="1:4" x14ac:dyDescent="0.35">
      <c r="A4115" s="5">
        <v>4108</v>
      </c>
      <c r="B4115" s="6" t="s">
        <v>1993</v>
      </c>
      <c r="C4115" s="6" t="s">
        <v>20451</v>
      </c>
      <c r="D4115" s="6"/>
    </row>
    <row r="4116" spans="1:4" x14ac:dyDescent="0.35">
      <c r="A4116" s="5">
        <v>4109</v>
      </c>
      <c r="B4116" s="6" t="s">
        <v>1995</v>
      </c>
      <c r="C4116" s="6" t="s">
        <v>20452</v>
      </c>
      <c r="D4116" s="6"/>
    </row>
    <row r="4117" spans="1:4" x14ac:dyDescent="0.35">
      <c r="A4117" s="5">
        <v>4110</v>
      </c>
      <c r="B4117" s="6" t="s">
        <v>1995</v>
      </c>
      <c r="C4117" s="6" t="s">
        <v>8363</v>
      </c>
      <c r="D4117" s="6"/>
    </row>
    <row r="4118" spans="1:4" x14ac:dyDescent="0.35">
      <c r="A4118" s="5">
        <v>4111</v>
      </c>
      <c r="B4118" s="6" t="s">
        <v>1996</v>
      </c>
      <c r="C4118" s="6" t="s">
        <v>20453</v>
      </c>
      <c r="D4118" s="6"/>
    </row>
    <row r="4119" spans="1:4" x14ac:dyDescent="0.35">
      <c r="A4119" s="5">
        <v>4112</v>
      </c>
      <c r="B4119" s="6" t="s">
        <v>1997</v>
      </c>
      <c r="C4119" s="6" t="s">
        <v>20454</v>
      </c>
      <c r="D4119" s="6"/>
    </row>
    <row r="4120" spans="1:4" x14ac:dyDescent="0.35">
      <c r="A4120" s="5">
        <v>4113</v>
      </c>
      <c r="B4120" s="6" t="s">
        <v>1997</v>
      </c>
      <c r="C4120" s="6" t="s">
        <v>14801</v>
      </c>
      <c r="D4120" s="6"/>
    </row>
    <row r="4121" spans="1:4" x14ac:dyDescent="0.35">
      <c r="A4121" s="5">
        <v>4114</v>
      </c>
      <c r="B4121" s="6" t="s">
        <v>1998</v>
      </c>
      <c r="C4121" s="6" t="s">
        <v>14264</v>
      </c>
      <c r="D4121" s="6"/>
    </row>
    <row r="4122" spans="1:4" x14ac:dyDescent="0.35">
      <c r="A4122" s="5">
        <v>4115</v>
      </c>
      <c r="B4122" s="6" t="s">
        <v>1998</v>
      </c>
      <c r="C4122" s="6" t="s">
        <v>10995</v>
      </c>
      <c r="D4122" s="6"/>
    </row>
    <row r="4123" spans="1:4" x14ac:dyDescent="0.35">
      <c r="A4123" s="5">
        <v>4116</v>
      </c>
      <c r="B4123" s="6" t="s">
        <v>8082</v>
      </c>
      <c r="C4123" s="6" t="s">
        <v>20455</v>
      </c>
      <c r="D4123" s="6"/>
    </row>
    <row r="4124" spans="1:4" x14ac:dyDescent="0.35">
      <c r="A4124" s="5">
        <v>4117</v>
      </c>
      <c r="B4124" s="6" t="s">
        <v>2000</v>
      </c>
      <c r="C4124" s="6" t="s">
        <v>20456</v>
      </c>
      <c r="D4124" s="6"/>
    </row>
    <row r="4125" spans="1:4" x14ac:dyDescent="0.35">
      <c r="A4125" s="5">
        <v>4118</v>
      </c>
      <c r="B4125" s="6" t="s">
        <v>2000</v>
      </c>
      <c r="C4125" s="6" t="s">
        <v>20457</v>
      </c>
      <c r="D4125" s="6"/>
    </row>
    <row r="4126" spans="1:4" x14ac:dyDescent="0.35">
      <c r="A4126" s="5">
        <v>4119</v>
      </c>
      <c r="B4126" s="6" t="s">
        <v>2000</v>
      </c>
      <c r="C4126" s="6" t="s">
        <v>20458</v>
      </c>
      <c r="D4126" s="6"/>
    </row>
    <row r="4127" spans="1:4" x14ac:dyDescent="0.35">
      <c r="A4127" s="5">
        <v>4120</v>
      </c>
      <c r="B4127" s="6" t="s">
        <v>8089</v>
      </c>
      <c r="C4127" s="6" t="s">
        <v>8363</v>
      </c>
      <c r="D4127" s="6"/>
    </row>
    <row r="4128" spans="1:4" x14ac:dyDescent="0.35">
      <c r="A4128" s="5">
        <v>4121</v>
      </c>
      <c r="B4128" s="6" t="s">
        <v>8090</v>
      </c>
      <c r="C4128" s="6" t="s">
        <v>20459</v>
      </c>
      <c r="D4128" s="6"/>
    </row>
    <row r="4129" spans="1:4" x14ac:dyDescent="0.35">
      <c r="A4129" s="5">
        <v>4122</v>
      </c>
      <c r="B4129" s="6" t="s">
        <v>8091</v>
      </c>
      <c r="C4129" s="6" t="s">
        <v>20460</v>
      </c>
      <c r="D4129" s="6"/>
    </row>
    <row r="4130" spans="1:4" x14ac:dyDescent="0.35">
      <c r="A4130" s="5">
        <v>4123</v>
      </c>
      <c r="B4130" s="6" t="s">
        <v>8092</v>
      </c>
      <c r="C4130" s="6" t="s">
        <v>4998</v>
      </c>
      <c r="D4130" s="6"/>
    </row>
    <row r="4131" spans="1:4" x14ac:dyDescent="0.35">
      <c r="A4131" s="5">
        <v>4124</v>
      </c>
      <c r="B4131" s="6" t="s">
        <v>8094</v>
      </c>
      <c r="C4131" s="6" t="s">
        <v>542</v>
      </c>
      <c r="D4131" s="6"/>
    </row>
    <row r="4132" spans="1:4" x14ac:dyDescent="0.35">
      <c r="A4132" s="5">
        <v>4125</v>
      </c>
      <c r="B4132" s="6" t="s">
        <v>2001</v>
      </c>
      <c r="C4132" s="6" t="s">
        <v>20461</v>
      </c>
      <c r="D4132" s="6"/>
    </row>
    <row r="4133" spans="1:4" x14ac:dyDescent="0.35">
      <c r="A4133" s="5">
        <v>4126</v>
      </c>
      <c r="B4133" s="6" t="s">
        <v>8098</v>
      </c>
      <c r="C4133" s="6" t="s">
        <v>4998</v>
      </c>
      <c r="D4133" s="6"/>
    </row>
    <row r="4134" spans="1:4" x14ac:dyDescent="0.35">
      <c r="A4134" s="5">
        <v>4127</v>
      </c>
      <c r="B4134" s="6" t="s">
        <v>8098</v>
      </c>
      <c r="C4134" s="6" t="s">
        <v>20462</v>
      </c>
      <c r="D4134" s="6"/>
    </row>
    <row r="4135" spans="1:4" x14ac:dyDescent="0.35">
      <c r="A4135" s="5">
        <v>4128</v>
      </c>
      <c r="B4135" s="6" t="s">
        <v>8099</v>
      </c>
      <c r="C4135" s="6" t="s">
        <v>4998</v>
      </c>
      <c r="D4135" s="6"/>
    </row>
    <row r="4136" spans="1:4" x14ac:dyDescent="0.35">
      <c r="A4136" s="5">
        <v>4129</v>
      </c>
      <c r="B4136" s="6" t="s">
        <v>8100</v>
      </c>
      <c r="C4136" s="6" t="s">
        <v>8363</v>
      </c>
      <c r="D4136" s="6"/>
    </row>
    <row r="4137" spans="1:4" x14ac:dyDescent="0.35">
      <c r="A4137" s="5">
        <v>4130</v>
      </c>
      <c r="B4137" s="6" t="s">
        <v>2002</v>
      </c>
      <c r="C4137" s="6" t="s">
        <v>20463</v>
      </c>
      <c r="D4137" s="6"/>
    </row>
    <row r="4138" spans="1:4" x14ac:dyDescent="0.35">
      <c r="A4138" s="5">
        <v>4131</v>
      </c>
      <c r="B4138" s="6" t="s">
        <v>2003</v>
      </c>
      <c r="C4138" s="6" t="s">
        <v>20464</v>
      </c>
      <c r="D4138" s="6"/>
    </row>
    <row r="4139" spans="1:4" x14ac:dyDescent="0.35">
      <c r="A4139" s="5">
        <v>4132</v>
      </c>
      <c r="B4139" s="6" t="s">
        <v>2005</v>
      </c>
      <c r="C4139" s="6" t="s">
        <v>8363</v>
      </c>
      <c r="D4139" s="6"/>
    </row>
    <row r="4140" spans="1:4" x14ac:dyDescent="0.35">
      <c r="A4140" s="5">
        <v>4133</v>
      </c>
      <c r="B4140" s="6" t="s">
        <v>2005</v>
      </c>
      <c r="C4140" s="6" t="s">
        <v>14434</v>
      </c>
      <c r="D4140" s="6"/>
    </row>
    <row r="4141" spans="1:4" x14ac:dyDescent="0.35">
      <c r="A4141" s="5">
        <v>4134</v>
      </c>
      <c r="B4141" s="6" t="s">
        <v>2006</v>
      </c>
      <c r="C4141" s="6" t="s">
        <v>20465</v>
      </c>
      <c r="D4141" s="6"/>
    </row>
    <row r="4142" spans="1:4" x14ac:dyDescent="0.35">
      <c r="A4142" s="5">
        <v>4135</v>
      </c>
      <c r="B4142" s="6" t="s">
        <v>2006</v>
      </c>
      <c r="C4142" s="6" t="s">
        <v>11459</v>
      </c>
      <c r="D4142" s="6"/>
    </row>
    <row r="4143" spans="1:4" x14ac:dyDescent="0.35">
      <c r="A4143" s="5">
        <v>4136</v>
      </c>
      <c r="B4143" s="6" t="s">
        <v>2007</v>
      </c>
      <c r="C4143" s="6" t="s">
        <v>20466</v>
      </c>
      <c r="D4143" s="6"/>
    </row>
    <row r="4144" spans="1:4" x14ac:dyDescent="0.35">
      <c r="A4144" s="5">
        <v>4137</v>
      </c>
      <c r="B4144" s="6" t="s">
        <v>2007</v>
      </c>
      <c r="C4144" s="6" t="s">
        <v>20467</v>
      </c>
      <c r="D4144" s="6"/>
    </row>
    <row r="4145" spans="1:4" x14ac:dyDescent="0.35">
      <c r="A4145" s="5">
        <v>4138</v>
      </c>
      <c r="B4145" s="6" t="s">
        <v>8106</v>
      </c>
      <c r="C4145" s="6" t="s">
        <v>8363</v>
      </c>
      <c r="D4145" s="6"/>
    </row>
    <row r="4146" spans="1:4" x14ac:dyDescent="0.35">
      <c r="A4146" s="5">
        <v>4139</v>
      </c>
      <c r="B4146" s="6" t="s">
        <v>2008</v>
      </c>
      <c r="C4146" s="6" t="s">
        <v>20468</v>
      </c>
      <c r="D4146" s="6"/>
    </row>
    <row r="4147" spans="1:4" x14ac:dyDescent="0.35">
      <c r="A4147" s="5">
        <v>4140</v>
      </c>
      <c r="B4147" s="6" t="s">
        <v>2008</v>
      </c>
      <c r="C4147" s="6" t="s">
        <v>14801</v>
      </c>
      <c r="D4147" s="6"/>
    </row>
    <row r="4148" spans="1:4" x14ac:dyDescent="0.35">
      <c r="A4148" s="5">
        <v>4141</v>
      </c>
      <c r="B4148" s="6" t="s">
        <v>2008</v>
      </c>
      <c r="C4148" s="6" t="s">
        <v>20469</v>
      </c>
      <c r="D4148" s="6"/>
    </row>
    <row r="4149" spans="1:4" x14ac:dyDescent="0.35">
      <c r="A4149" s="5">
        <v>4142</v>
      </c>
      <c r="B4149" s="6" t="s">
        <v>8110</v>
      </c>
      <c r="C4149" s="6" t="s">
        <v>20470</v>
      </c>
      <c r="D4149" s="6"/>
    </row>
    <row r="4150" spans="1:4" x14ac:dyDescent="0.35">
      <c r="A4150" s="5">
        <v>4143</v>
      </c>
      <c r="B4150" s="6" t="s">
        <v>8110</v>
      </c>
      <c r="C4150" s="6" t="s">
        <v>20471</v>
      </c>
      <c r="D4150" s="6"/>
    </row>
    <row r="4151" spans="1:4" x14ac:dyDescent="0.35">
      <c r="A4151" s="5">
        <v>4144</v>
      </c>
      <c r="B4151" s="6" t="s">
        <v>8112</v>
      </c>
      <c r="C4151" s="6" t="s">
        <v>8363</v>
      </c>
      <c r="D4151" s="6"/>
    </row>
    <row r="4152" spans="1:4" x14ac:dyDescent="0.35">
      <c r="A4152" s="5">
        <v>4145</v>
      </c>
      <c r="B4152" s="6" t="s">
        <v>8112</v>
      </c>
      <c r="C4152" s="6" t="s">
        <v>8363</v>
      </c>
      <c r="D4152" s="6"/>
    </row>
    <row r="4153" spans="1:4" x14ac:dyDescent="0.35">
      <c r="A4153" s="5">
        <v>4146</v>
      </c>
      <c r="B4153" s="6" t="s">
        <v>2009</v>
      </c>
      <c r="C4153" s="6" t="s">
        <v>20472</v>
      </c>
      <c r="D4153" s="6"/>
    </row>
    <row r="4154" spans="1:4" x14ac:dyDescent="0.35">
      <c r="A4154" s="5">
        <v>4147</v>
      </c>
      <c r="B4154" s="6" t="s">
        <v>2009</v>
      </c>
      <c r="C4154" s="6" t="s">
        <v>20473</v>
      </c>
      <c r="D4154" s="6"/>
    </row>
    <row r="4155" spans="1:4" x14ac:dyDescent="0.35">
      <c r="A4155" s="5">
        <v>4148</v>
      </c>
      <c r="B4155" s="6" t="s">
        <v>2011</v>
      </c>
      <c r="C4155" s="6" t="s">
        <v>8363</v>
      </c>
      <c r="D4155" s="6"/>
    </row>
    <row r="4156" spans="1:4" x14ac:dyDescent="0.35">
      <c r="A4156" s="5">
        <v>4149</v>
      </c>
      <c r="B4156" s="6" t="s">
        <v>8122</v>
      </c>
      <c r="C4156" s="6" t="s">
        <v>19270</v>
      </c>
      <c r="D4156" s="6"/>
    </row>
    <row r="4157" spans="1:4" x14ac:dyDescent="0.35">
      <c r="A4157" s="5">
        <v>4150</v>
      </c>
      <c r="B4157" s="6" t="s">
        <v>2012</v>
      </c>
      <c r="C4157" s="6" t="s">
        <v>12374</v>
      </c>
      <c r="D4157" s="6"/>
    </row>
    <row r="4158" spans="1:4" x14ac:dyDescent="0.35">
      <c r="A4158" s="5">
        <v>4151</v>
      </c>
      <c r="B4158" s="6" t="s">
        <v>2013</v>
      </c>
      <c r="C4158" s="6" t="s">
        <v>20474</v>
      </c>
      <c r="D4158" s="6"/>
    </row>
    <row r="4159" spans="1:4" x14ac:dyDescent="0.35">
      <c r="A4159" s="5">
        <v>4152</v>
      </c>
      <c r="B4159" s="6" t="s">
        <v>8125</v>
      </c>
      <c r="C4159" s="6" t="s">
        <v>20475</v>
      </c>
      <c r="D4159" s="6"/>
    </row>
    <row r="4160" spans="1:4" x14ac:dyDescent="0.35">
      <c r="A4160" s="5">
        <v>4153</v>
      </c>
      <c r="B4160" s="6" t="s">
        <v>8126</v>
      </c>
      <c r="C4160" s="6" t="s">
        <v>20476</v>
      </c>
      <c r="D4160" s="6"/>
    </row>
    <row r="4161" spans="1:4" x14ac:dyDescent="0.35">
      <c r="A4161" s="5">
        <v>4154</v>
      </c>
      <c r="B4161" s="6" t="s">
        <v>8127</v>
      </c>
      <c r="C4161" s="6" t="s">
        <v>8363</v>
      </c>
      <c r="D4161" s="6"/>
    </row>
    <row r="4162" spans="1:4" x14ac:dyDescent="0.35">
      <c r="A4162" s="5">
        <v>4155</v>
      </c>
      <c r="B4162" s="6" t="s">
        <v>2017</v>
      </c>
      <c r="C4162" s="6" t="s">
        <v>8363</v>
      </c>
      <c r="D4162" s="6"/>
    </row>
    <row r="4163" spans="1:4" x14ac:dyDescent="0.35">
      <c r="A4163" s="5">
        <v>4156</v>
      </c>
      <c r="B4163" s="6" t="s">
        <v>2018</v>
      </c>
      <c r="C4163" s="6" t="s">
        <v>20477</v>
      </c>
      <c r="D4163" s="6"/>
    </row>
    <row r="4164" spans="1:4" x14ac:dyDescent="0.35">
      <c r="A4164" s="5">
        <v>4157</v>
      </c>
      <c r="B4164" s="6" t="s">
        <v>2019</v>
      </c>
      <c r="C4164" s="6" t="s">
        <v>20478</v>
      </c>
      <c r="D4164" s="6"/>
    </row>
    <row r="4165" spans="1:4" x14ac:dyDescent="0.35">
      <c r="A4165" s="5">
        <v>4158</v>
      </c>
      <c r="B4165" s="6" t="s">
        <v>8132</v>
      </c>
      <c r="C4165" s="6" t="s">
        <v>10959</v>
      </c>
      <c r="D4165" s="6"/>
    </row>
    <row r="4166" spans="1:4" x14ac:dyDescent="0.35">
      <c r="A4166" s="5">
        <v>4159</v>
      </c>
      <c r="B4166" s="6" t="s">
        <v>2020</v>
      </c>
      <c r="C4166" s="6" t="s">
        <v>4998</v>
      </c>
      <c r="D4166" s="6"/>
    </row>
    <row r="4167" spans="1:4" x14ac:dyDescent="0.35">
      <c r="A4167" s="5">
        <v>4160</v>
      </c>
      <c r="B4167" s="6" t="s">
        <v>2021</v>
      </c>
      <c r="C4167" s="6" t="s">
        <v>20479</v>
      </c>
      <c r="D4167" s="6"/>
    </row>
    <row r="4168" spans="1:4" x14ac:dyDescent="0.35">
      <c r="A4168" s="5">
        <v>4161</v>
      </c>
      <c r="B4168" s="6" t="s">
        <v>2023</v>
      </c>
      <c r="C4168" s="6" t="s">
        <v>20480</v>
      </c>
      <c r="D4168" s="6"/>
    </row>
    <row r="4169" spans="1:4" x14ac:dyDescent="0.35">
      <c r="A4169" s="5">
        <v>4162</v>
      </c>
      <c r="B4169" s="6" t="s">
        <v>8136</v>
      </c>
      <c r="C4169" s="6" t="s">
        <v>20481</v>
      </c>
      <c r="D4169" s="6"/>
    </row>
    <row r="4170" spans="1:4" x14ac:dyDescent="0.35">
      <c r="A4170" s="5">
        <v>4163</v>
      </c>
      <c r="B4170" s="6" t="s">
        <v>2024</v>
      </c>
      <c r="C4170" s="6" t="s">
        <v>4998</v>
      </c>
      <c r="D4170" s="6"/>
    </row>
    <row r="4171" spans="1:4" x14ac:dyDescent="0.35">
      <c r="A4171" s="5">
        <v>4164</v>
      </c>
      <c r="B4171" s="6" t="s">
        <v>2024</v>
      </c>
      <c r="C4171" s="6" t="s">
        <v>8363</v>
      </c>
      <c r="D4171" s="6"/>
    </row>
    <row r="4172" spans="1:4" x14ac:dyDescent="0.35">
      <c r="A4172" s="5">
        <v>4165</v>
      </c>
      <c r="B4172" s="6" t="s">
        <v>2025</v>
      </c>
      <c r="C4172" s="6" t="s">
        <v>20482</v>
      </c>
      <c r="D4172" s="6"/>
    </row>
    <row r="4173" spans="1:4" x14ac:dyDescent="0.35">
      <c r="A4173" s="5">
        <v>4166</v>
      </c>
      <c r="B4173" s="6" t="s">
        <v>2026</v>
      </c>
      <c r="C4173" s="6" t="s">
        <v>20483</v>
      </c>
      <c r="D4173" s="6"/>
    </row>
    <row r="4174" spans="1:4" x14ac:dyDescent="0.35">
      <c r="A4174" s="5">
        <v>4167</v>
      </c>
      <c r="B4174" s="6" t="s">
        <v>2027</v>
      </c>
      <c r="C4174" s="6" t="s">
        <v>20484</v>
      </c>
      <c r="D4174" s="6"/>
    </row>
    <row r="4175" spans="1:4" x14ac:dyDescent="0.35">
      <c r="A4175" s="5">
        <v>4168</v>
      </c>
      <c r="B4175" s="6" t="s">
        <v>2027</v>
      </c>
      <c r="C4175" s="6" t="s">
        <v>20485</v>
      </c>
      <c r="D4175" s="6"/>
    </row>
    <row r="4176" spans="1:4" x14ac:dyDescent="0.35">
      <c r="A4176" s="5">
        <v>4169</v>
      </c>
      <c r="B4176" s="6" t="s">
        <v>2028</v>
      </c>
      <c r="C4176" s="6" t="s">
        <v>20486</v>
      </c>
      <c r="D4176" s="6"/>
    </row>
    <row r="4177" spans="1:4" x14ac:dyDescent="0.35">
      <c r="A4177" s="5">
        <v>4170</v>
      </c>
      <c r="B4177" s="6" t="s">
        <v>2030</v>
      </c>
      <c r="C4177" s="6" t="s">
        <v>20487</v>
      </c>
      <c r="D4177" s="6"/>
    </row>
    <row r="4178" spans="1:4" x14ac:dyDescent="0.35">
      <c r="A4178" s="5">
        <v>4171</v>
      </c>
      <c r="B4178" s="6" t="s">
        <v>8147</v>
      </c>
      <c r="C4178" s="6" t="s">
        <v>20488</v>
      </c>
      <c r="D4178" s="6"/>
    </row>
    <row r="4179" spans="1:4" x14ac:dyDescent="0.35">
      <c r="A4179" s="5">
        <v>4172</v>
      </c>
      <c r="B4179" s="6" t="s">
        <v>8148</v>
      </c>
      <c r="C4179" s="6" t="s">
        <v>20489</v>
      </c>
      <c r="D4179" s="6"/>
    </row>
    <row r="4180" spans="1:4" x14ac:dyDescent="0.35">
      <c r="A4180" s="5">
        <v>4173</v>
      </c>
      <c r="B4180" s="6" t="s">
        <v>8149</v>
      </c>
      <c r="C4180" s="6" t="s">
        <v>14434</v>
      </c>
      <c r="D4180" s="6"/>
    </row>
    <row r="4181" spans="1:4" x14ac:dyDescent="0.35">
      <c r="A4181" s="5">
        <v>4174</v>
      </c>
      <c r="B4181" s="6" t="s">
        <v>8155</v>
      </c>
      <c r="C4181" s="6" t="s">
        <v>8363</v>
      </c>
      <c r="D4181" s="6"/>
    </row>
    <row r="4182" spans="1:4" x14ac:dyDescent="0.35">
      <c r="A4182" s="5">
        <v>4175</v>
      </c>
      <c r="B4182" s="6" t="s">
        <v>2035</v>
      </c>
      <c r="C4182" s="6" t="s">
        <v>20490</v>
      </c>
      <c r="D4182" s="6"/>
    </row>
    <row r="4183" spans="1:4" x14ac:dyDescent="0.35">
      <c r="A4183" s="5">
        <v>4176</v>
      </c>
      <c r="B4183" s="6" t="s">
        <v>8157</v>
      </c>
      <c r="C4183" s="6" t="s">
        <v>12331</v>
      </c>
      <c r="D4183" s="6"/>
    </row>
    <row r="4184" spans="1:4" x14ac:dyDescent="0.35">
      <c r="A4184" s="5">
        <v>4177</v>
      </c>
      <c r="B4184" s="6" t="s">
        <v>8160</v>
      </c>
      <c r="C4184" s="6" t="s">
        <v>20491</v>
      </c>
      <c r="D4184" s="6"/>
    </row>
    <row r="4185" spans="1:4" x14ac:dyDescent="0.35">
      <c r="A4185" s="5">
        <v>4178</v>
      </c>
      <c r="B4185" s="6" t="s">
        <v>2036</v>
      </c>
      <c r="C4185" s="6" t="s">
        <v>20492</v>
      </c>
      <c r="D4185" s="6"/>
    </row>
    <row r="4186" spans="1:4" x14ac:dyDescent="0.35">
      <c r="A4186" s="5">
        <v>4179</v>
      </c>
      <c r="B4186" s="6" t="s">
        <v>2037</v>
      </c>
      <c r="C4186" s="6" t="s">
        <v>20493</v>
      </c>
      <c r="D4186" s="6"/>
    </row>
    <row r="4187" spans="1:4" x14ac:dyDescent="0.35">
      <c r="A4187" s="5">
        <v>4180</v>
      </c>
      <c r="B4187" s="6" t="s">
        <v>8164</v>
      </c>
      <c r="C4187" s="6" t="s">
        <v>8363</v>
      </c>
      <c r="D4187" s="6"/>
    </row>
    <row r="4188" spans="1:4" x14ac:dyDescent="0.35">
      <c r="A4188" s="5">
        <v>4181</v>
      </c>
      <c r="B4188" s="6" t="s">
        <v>2038</v>
      </c>
      <c r="C4188" s="6" t="s">
        <v>20494</v>
      </c>
      <c r="D4188" s="6"/>
    </row>
    <row r="4189" spans="1:4" x14ac:dyDescent="0.35">
      <c r="A4189" s="5">
        <v>4182</v>
      </c>
      <c r="B4189" s="6" t="s">
        <v>8166</v>
      </c>
      <c r="C4189" s="6" t="s">
        <v>19270</v>
      </c>
      <c r="D4189" s="6"/>
    </row>
    <row r="4190" spans="1:4" x14ac:dyDescent="0.35">
      <c r="A4190" s="5">
        <v>4183</v>
      </c>
      <c r="B4190" s="6" t="s">
        <v>8166</v>
      </c>
      <c r="C4190" s="6" t="s">
        <v>8363</v>
      </c>
      <c r="D4190" s="6"/>
    </row>
    <row r="4191" spans="1:4" x14ac:dyDescent="0.35">
      <c r="A4191" s="5">
        <v>4184</v>
      </c>
      <c r="B4191" s="6" t="s">
        <v>8168</v>
      </c>
      <c r="C4191" s="6" t="s">
        <v>16356</v>
      </c>
      <c r="D4191" s="6"/>
    </row>
    <row r="4192" spans="1:4" x14ac:dyDescent="0.35">
      <c r="A4192" s="5">
        <v>4185</v>
      </c>
      <c r="B4192" s="6" t="s">
        <v>8170</v>
      </c>
      <c r="C4192" s="6" t="s">
        <v>8363</v>
      </c>
      <c r="D4192" s="6"/>
    </row>
    <row r="4193" spans="1:4" x14ac:dyDescent="0.35">
      <c r="A4193" s="5">
        <v>4186</v>
      </c>
      <c r="B4193" s="6" t="s">
        <v>8171</v>
      </c>
      <c r="C4193" s="6" t="s">
        <v>20495</v>
      </c>
      <c r="D4193" s="6"/>
    </row>
    <row r="4194" spans="1:4" x14ac:dyDescent="0.35">
      <c r="A4194" s="5">
        <v>4187</v>
      </c>
      <c r="B4194" s="6" t="s">
        <v>8172</v>
      </c>
      <c r="C4194" s="6" t="s">
        <v>4998</v>
      </c>
      <c r="D4194" s="6"/>
    </row>
    <row r="4195" spans="1:4" x14ac:dyDescent="0.35">
      <c r="A4195" s="5">
        <v>4188</v>
      </c>
      <c r="B4195" s="6" t="s">
        <v>8177</v>
      </c>
      <c r="C4195" s="6" t="s">
        <v>8363</v>
      </c>
      <c r="D4195" s="6"/>
    </row>
    <row r="4196" spans="1:4" x14ac:dyDescent="0.35">
      <c r="A4196" s="5">
        <v>4189</v>
      </c>
      <c r="B4196" s="6" t="s">
        <v>8186</v>
      </c>
      <c r="C4196" s="6" t="s">
        <v>8363</v>
      </c>
      <c r="D4196" s="6"/>
    </row>
    <row r="4197" spans="1:4" x14ac:dyDescent="0.35">
      <c r="A4197" s="5">
        <v>4190</v>
      </c>
      <c r="B4197" s="6" t="s">
        <v>2042</v>
      </c>
      <c r="C4197" s="6" t="s">
        <v>8363</v>
      </c>
      <c r="D4197" s="6"/>
    </row>
    <row r="4198" spans="1:4" x14ac:dyDescent="0.35">
      <c r="A4198" s="5">
        <v>4191</v>
      </c>
      <c r="B4198" s="6" t="s">
        <v>2043</v>
      </c>
      <c r="C4198" s="6" t="s">
        <v>20496</v>
      </c>
      <c r="D4198" s="6"/>
    </row>
    <row r="4199" spans="1:4" x14ac:dyDescent="0.35">
      <c r="A4199" s="5">
        <v>4192</v>
      </c>
      <c r="B4199" s="6" t="s">
        <v>8189</v>
      </c>
      <c r="C4199" s="6" t="s">
        <v>20497</v>
      </c>
      <c r="D4199" s="6"/>
    </row>
    <row r="4200" spans="1:4" x14ac:dyDescent="0.35">
      <c r="A4200" s="5">
        <v>4193</v>
      </c>
      <c r="B4200" s="6" t="s">
        <v>8190</v>
      </c>
      <c r="C4200" s="6" t="s">
        <v>20498</v>
      </c>
      <c r="D4200" s="6"/>
    </row>
    <row r="4201" spans="1:4" x14ac:dyDescent="0.35">
      <c r="A4201" s="5">
        <v>4194</v>
      </c>
      <c r="B4201" s="6" t="s">
        <v>2044</v>
      </c>
      <c r="C4201" s="6" t="s">
        <v>4998</v>
      </c>
      <c r="D4201" s="6"/>
    </row>
    <row r="4202" spans="1:4" x14ac:dyDescent="0.35">
      <c r="A4202" s="5">
        <v>4195</v>
      </c>
      <c r="B4202" s="6" t="s">
        <v>2046</v>
      </c>
      <c r="C4202" s="6" t="s">
        <v>20499</v>
      </c>
      <c r="D4202" s="6"/>
    </row>
    <row r="4203" spans="1:4" x14ac:dyDescent="0.35">
      <c r="A4203" s="5">
        <v>4196</v>
      </c>
      <c r="B4203" s="6" t="s">
        <v>8193</v>
      </c>
      <c r="C4203" s="6" t="s">
        <v>20500</v>
      </c>
      <c r="D4203" s="6"/>
    </row>
    <row r="4204" spans="1:4" x14ac:dyDescent="0.35">
      <c r="A4204" s="5">
        <v>4197</v>
      </c>
      <c r="B4204" s="6" t="s">
        <v>8194</v>
      </c>
      <c r="C4204" s="6" t="s">
        <v>8363</v>
      </c>
      <c r="D4204" s="6"/>
    </row>
    <row r="4205" spans="1:4" x14ac:dyDescent="0.35">
      <c r="A4205" s="5">
        <v>4198</v>
      </c>
      <c r="B4205" s="6" t="s">
        <v>2048</v>
      </c>
      <c r="C4205" s="6" t="s">
        <v>4998</v>
      </c>
      <c r="D4205" s="6"/>
    </row>
    <row r="4206" spans="1:4" x14ac:dyDescent="0.35">
      <c r="A4206" s="5">
        <v>4199</v>
      </c>
      <c r="B4206" s="6" t="s">
        <v>8198</v>
      </c>
      <c r="C4206" s="6" t="s">
        <v>20501</v>
      </c>
      <c r="D4206" s="6"/>
    </row>
    <row r="4207" spans="1:4" x14ac:dyDescent="0.35">
      <c r="A4207" s="5">
        <v>4200</v>
      </c>
      <c r="B4207" s="6" t="s">
        <v>2049</v>
      </c>
      <c r="C4207" s="6" t="s">
        <v>20502</v>
      </c>
      <c r="D4207" s="6"/>
    </row>
    <row r="4208" spans="1:4" x14ac:dyDescent="0.35">
      <c r="A4208" s="5">
        <v>4201</v>
      </c>
      <c r="B4208" s="6" t="s">
        <v>8200</v>
      </c>
      <c r="C4208" s="6" t="s">
        <v>20503</v>
      </c>
      <c r="D4208" s="6"/>
    </row>
    <row r="4209" spans="1:4" x14ac:dyDescent="0.35">
      <c r="A4209" s="5">
        <v>4202</v>
      </c>
      <c r="B4209" s="6" t="s">
        <v>2050</v>
      </c>
      <c r="C4209" s="6" t="s">
        <v>4998</v>
      </c>
      <c r="D4209" s="6"/>
    </row>
    <row r="4210" spans="1:4" x14ac:dyDescent="0.35">
      <c r="A4210" s="5">
        <v>4203</v>
      </c>
      <c r="B4210" s="6" t="s">
        <v>2051</v>
      </c>
      <c r="C4210" s="6" t="s">
        <v>20504</v>
      </c>
      <c r="D4210" s="6"/>
    </row>
    <row r="4211" spans="1:4" x14ac:dyDescent="0.35">
      <c r="A4211" s="5">
        <v>4204</v>
      </c>
      <c r="B4211" s="6" t="s">
        <v>8204</v>
      </c>
      <c r="C4211" s="6" t="s">
        <v>20505</v>
      </c>
      <c r="D4211" s="6"/>
    </row>
    <row r="4212" spans="1:4" x14ac:dyDescent="0.35">
      <c r="A4212" s="5">
        <v>4205</v>
      </c>
      <c r="B4212" s="6" t="s">
        <v>2052</v>
      </c>
      <c r="C4212" s="6" t="s">
        <v>20506</v>
      </c>
      <c r="D4212" s="6"/>
    </row>
    <row r="4213" spans="1:4" x14ac:dyDescent="0.35">
      <c r="A4213" s="5">
        <v>4206</v>
      </c>
      <c r="B4213" s="6" t="s">
        <v>2053</v>
      </c>
      <c r="C4213" s="6" t="s">
        <v>4998</v>
      </c>
      <c r="D4213" s="6"/>
    </row>
    <row r="4214" spans="1:4" x14ac:dyDescent="0.35">
      <c r="A4214" s="5">
        <v>4207</v>
      </c>
      <c r="B4214" s="6" t="s">
        <v>2054</v>
      </c>
      <c r="C4214" s="6" t="s">
        <v>20507</v>
      </c>
      <c r="D4214" s="6"/>
    </row>
    <row r="4215" spans="1:4" x14ac:dyDescent="0.35">
      <c r="A4215" s="5">
        <v>4208</v>
      </c>
      <c r="B4215" s="6" t="s">
        <v>2055</v>
      </c>
      <c r="C4215" s="6" t="s">
        <v>14870</v>
      </c>
      <c r="D4215" s="6"/>
    </row>
    <row r="4216" spans="1:4" x14ac:dyDescent="0.35">
      <c r="A4216" s="5">
        <v>4209</v>
      </c>
      <c r="B4216" s="6" t="s">
        <v>8208</v>
      </c>
      <c r="C4216" s="6" t="s">
        <v>20508</v>
      </c>
      <c r="D4216" s="6"/>
    </row>
    <row r="4217" spans="1:4" x14ac:dyDescent="0.35">
      <c r="A4217" s="5">
        <v>4210</v>
      </c>
      <c r="B4217" s="6" t="s">
        <v>8211</v>
      </c>
      <c r="C4217" s="6" t="s">
        <v>20509</v>
      </c>
      <c r="D4217" s="6"/>
    </row>
    <row r="4218" spans="1:4" x14ac:dyDescent="0.35">
      <c r="A4218" s="5">
        <v>4211</v>
      </c>
      <c r="B4218" s="6" t="s">
        <v>8215</v>
      </c>
      <c r="C4218" s="6" t="s">
        <v>20510</v>
      </c>
      <c r="D4218" s="6"/>
    </row>
    <row r="4219" spans="1:4" x14ac:dyDescent="0.35">
      <c r="A4219" s="5">
        <v>4212</v>
      </c>
      <c r="B4219" s="6" t="s">
        <v>8217</v>
      </c>
      <c r="C4219" s="6" t="s">
        <v>4998</v>
      </c>
      <c r="D4219" s="6"/>
    </row>
    <row r="4220" spans="1:4" x14ac:dyDescent="0.35">
      <c r="A4220" s="5">
        <v>4213</v>
      </c>
      <c r="B4220" s="6" t="s">
        <v>8219</v>
      </c>
      <c r="C4220" s="6" t="s">
        <v>20511</v>
      </c>
      <c r="D4220" s="6"/>
    </row>
    <row r="4221" spans="1:4" x14ac:dyDescent="0.35">
      <c r="A4221" s="5">
        <v>4214</v>
      </c>
      <c r="B4221" s="6" t="s">
        <v>8220</v>
      </c>
      <c r="C4221" s="6" t="s">
        <v>8363</v>
      </c>
      <c r="D4221" s="6"/>
    </row>
    <row r="4222" spans="1:4" x14ac:dyDescent="0.35">
      <c r="A4222" s="5">
        <v>4215</v>
      </c>
      <c r="B4222" s="6" t="s">
        <v>2059</v>
      </c>
      <c r="C4222" s="6" t="s">
        <v>8363</v>
      </c>
      <c r="D4222" s="6"/>
    </row>
    <row r="4223" spans="1:4" x14ac:dyDescent="0.35">
      <c r="A4223" s="5">
        <v>4216</v>
      </c>
      <c r="B4223" s="6" t="s">
        <v>8223</v>
      </c>
      <c r="C4223" s="6" t="s">
        <v>8363</v>
      </c>
      <c r="D4223" s="6"/>
    </row>
    <row r="4224" spans="1:4" x14ac:dyDescent="0.35">
      <c r="A4224" s="5">
        <v>4217</v>
      </c>
      <c r="B4224" s="6" t="s">
        <v>2060</v>
      </c>
      <c r="C4224" s="6" t="s">
        <v>20512</v>
      </c>
      <c r="D4224" s="6"/>
    </row>
    <row r="4225" spans="1:4" x14ac:dyDescent="0.35">
      <c r="A4225" s="5">
        <v>4218</v>
      </c>
      <c r="B4225" s="6" t="s">
        <v>2061</v>
      </c>
      <c r="C4225" s="6" t="s">
        <v>14870</v>
      </c>
      <c r="D4225" s="6"/>
    </row>
    <row r="4226" spans="1:4" x14ac:dyDescent="0.35">
      <c r="A4226" s="5">
        <v>4219</v>
      </c>
      <c r="B4226" s="6" t="s">
        <v>8232</v>
      </c>
      <c r="C4226" s="6" t="s">
        <v>4998</v>
      </c>
      <c r="D4226" s="6"/>
    </row>
    <row r="4227" spans="1:4" x14ac:dyDescent="0.35">
      <c r="A4227" s="5">
        <v>4220</v>
      </c>
      <c r="B4227" s="6" t="s">
        <v>2063</v>
      </c>
      <c r="C4227" s="6" t="s">
        <v>18720</v>
      </c>
      <c r="D4227" s="6"/>
    </row>
    <row r="4228" spans="1:4" x14ac:dyDescent="0.35">
      <c r="A4228" s="5">
        <v>4221</v>
      </c>
      <c r="B4228" s="6" t="s">
        <v>8233</v>
      </c>
      <c r="C4228" s="6" t="s">
        <v>8363</v>
      </c>
      <c r="D4228" s="6"/>
    </row>
    <row r="4229" spans="1:4" x14ac:dyDescent="0.35">
      <c r="A4229" s="5">
        <v>4222</v>
      </c>
      <c r="B4229" s="6" t="s">
        <v>8235</v>
      </c>
      <c r="C4229" s="6" t="s">
        <v>20513</v>
      </c>
      <c r="D4229" s="6"/>
    </row>
    <row r="4230" spans="1:4" x14ac:dyDescent="0.35">
      <c r="A4230" s="5">
        <v>4223</v>
      </c>
      <c r="B4230" s="6" t="s">
        <v>8239</v>
      </c>
      <c r="C4230" s="6" t="s">
        <v>20514</v>
      </c>
      <c r="D4230" s="6"/>
    </row>
    <row r="4231" spans="1:4" x14ac:dyDescent="0.35">
      <c r="A4231" s="5">
        <v>4224</v>
      </c>
      <c r="B4231" s="6" t="s">
        <v>8241</v>
      </c>
      <c r="C4231" s="6" t="s">
        <v>20515</v>
      </c>
      <c r="D4231" s="6"/>
    </row>
    <row r="4232" spans="1:4" x14ac:dyDescent="0.35">
      <c r="A4232" s="5">
        <v>4225</v>
      </c>
      <c r="B4232" s="6" t="s">
        <v>8242</v>
      </c>
      <c r="C4232" s="6" t="s">
        <v>20516</v>
      </c>
      <c r="D4232" s="6"/>
    </row>
    <row r="4233" spans="1:4" x14ac:dyDescent="0.35">
      <c r="A4233" s="5">
        <v>4226</v>
      </c>
      <c r="B4233" s="6" t="s">
        <v>2067</v>
      </c>
      <c r="C4233" s="6" t="s">
        <v>20517</v>
      </c>
      <c r="D4233" s="6"/>
    </row>
    <row r="4234" spans="1:4" x14ac:dyDescent="0.35">
      <c r="A4234" s="5">
        <v>4227</v>
      </c>
      <c r="B4234" s="6" t="s">
        <v>8244</v>
      </c>
      <c r="C4234" s="6" t="s">
        <v>20518</v>
      </c>
      <c r="D4234" s="6"/>
    </row>
    <row r="4235" spans="1:4" x14ac:dyDescent="0.35">
      <c r="A4235" s="5">
        <v>4228</v>
      </c>
      <c r="B4235" s="6" t="s">
        <v>8249</v>
      </c>
      <c r="C4235" s="6" t="s">
        <v>8363</v>
      </c>
      <c r="D4235" s="6"/>
    </row>
    <row r="4236" spans="1:4" x14ac:dyDescent="0.35">
      <c r="A4236" s="5">
        <v>4229</v>
      </c>
      <c r="B4236" s="6" t="s">
        <v>2071</v>
      </c>
      <c r="C4236" s="6" t="s">
        <v>4998</v>
      </c>
      <c r="D4236" s="6"/>
    </row>
    <row r="4237" spans="1:4" x14ac:dyDescent="0.35">
      <c r="A4237" s="5">
        <v>4230</v>
      </c>
      <c r="B4237" s="6" t="s">
        <v>8250</v>
      </c>
      <c r="C4237" s="6" t="s">
        <v>20519</v>
      </c>
      <c r="D4237" s="6"/>
    </row>
    <row r="4238" spans="1:4" x14ac:dyDescent="0.35">
      <c r="A4238" s="5">
        <v>4231</v>
      </c>
      <c r="B4238" s="6" t="s">
        <v>2072</v>
      </c>
      <c r="C4238" s="6" t="s">
        <v>12453</v>
      </c>
      <c r="D4238" s="6"/>
    </row>
    <row r="4239" spans="1:4" x14ac:dyDescent="0.35">
      <c r="A4239" s="5">
        <v>4232</v>
      </c>
      <c r="B4239" s="6" t="s">
        <v>8252</v>
      </c>
      <c r="C4239" s="6" t="s">
        <v>8363</v>
      </c>
      <c r="D4239" s="6"/>
    </row>
    <row r="4240" spans="1:4" x14ac:dyDescent="0.35">
      <c r="A4240" s="5">
        <v>4233</v>
      </c>
      <c r="B4240" s="6" t="s">
        <v>2073</v>
      </c>
      <c r="C4240" s="6" t="s">
        <v>20520</v>
      </c>
      <c r="D4240" s="6"/>
    </row>
    <row r="4241" spans="1:4" x14ac:dyDescent="0.35">
      <c r="A4241" s="5">
        <v>4234</v>
      </c>
      <c r="B4241" s="6" t="s">
        <v>8254</v>
      </c>
      <c r="C4241" s="6" t="s">
        <v>20521</v>
      </c>
      <c r="D4241" s="6"/>
    </row>
    <row r="4242" spans="1:4" x14ac:dyDescent="0.35">
      <c r="A4242" s="5">
        <v>4235</v>
      </c>
      <c r="B4242" s="6" t="s">
        <v>2745</v>
      </c>
      <c r="C4242" s="6" t="s">
        <v>20522</v>
      </c>
      <c r="D4242" s="6"/>
    </row>
    <row r="4243" spans="1:4" x14ac:dyDescent="0.35">
      <c r="A4243" s="5">
        <v>4236</v>
      </c>
      <c r="B4243" s="6" t="s">
        <v>8259</v>
      </c>
      <c r="C4243" s="6" t="s">
        <v>20523</v>
      </c>
      <c r="D4243" s="6"/>
    </row>
    <row r="4244" spans="1:4" x14ac:dyDescent="0.35">
      <c r="A4244" s="5">
        <v>4237</v>
      </c>
      <c r="B4244" s="6" t="s">
        <v>8260</v>
      </c>
      <c r="C4244" s="6" t="s">
        <v>20524</v>
      </c>
      <c r="D4244" s="6"/>
    </row>
    <row r="4245" spans="1:4" x14ac:dyDescent="0.35">
      <c r="A4245" s="5">
        <v>4238</v>
      </c>
      <c r="B4245" s="6" t="s">
        <v>8262</v>
      </c>
      <c r="C4245" s="6" t="s">
        <v>20525</v>
      </c>
      <c r="D4245" s="6"/>
    </row>
    <row r="4246" spans="1:4" x14ac:dyDescent="0.35">
      <c r="A4246" s="5">
        <v>4239</v>
      </c>
      <c r="B4246" s="6" t="s">
        <v>8263</v>
      </c>
      <c r="C4246" s="6" t="s">
        <v>8363</v>
      </c>
      <c r="D4246" s="6"/>
    </row>
    <row r="4247" spans="1:4" x14ac:dyDescent="0.35">
      <c r="A4247" s="5">
        <v>4240</v>
      </c>
      <c r="B4247" s="6" t="s">
        <v>8264</v>
      </c>
      <c r="C4247" s="6" t="s">
        <v>8363</v>
      </c>
      <c r="D4247" s="6"/>
    </row>
    <row r="4248" spans="1:4" x14ac:dyDescent="0.35">
      <c r="A4248" s="5">
        <v>4241</v>
      </c>
      <c r="B4248" s="6" t="s">
        <v>8265</v>
      </c>
      <c r="C4248" s="6" t="s">
        <v>20526</v>
      </c>
      <c r="D4248" s="6"/>
    </row>
    <row r="4249" spans="1:4" x14ac:dyDescent="0.35">
      <c r="A4249" s="5">
        <v>4242</v>
      </c>
      <c r="B4249" s="6" t="s">
        <v>8266</v>
      </c>
      <c r="C4249" s="6" t="s">
        <v>20527</v>
      </c>
      <c r="D4249" s="6"/>
    </row>
    <row r="4250" spans="1:4" x14ac:dyDescent="0.35">
      <c r="A4250" s="5">
        <v>4243</v>
      </c>
      <c r="B4250" s="6" t="s">
        <v>2074</v>
      </c>
      <c r="C4250" s="6" t="s">
        <v>20528</v>
      </c>
      <c r="D4250" s="6"/>
    </row>
    <row r="4251" spans="1:4" x14ac:dyDescent="0.35">
      <c r="A4251" s="5">
        <v>4244</v>
      </c>
      <c r="B4251" s="6" t="s">
        <v>2076</v>
      </c>
      <c r="C4251" s="6" t="s">
        <v>20529</v>
      </c>
      <c r="D4251" s="6"/>
    </row>
    <row r="4252" spans="1:4" x14ac:dyDescent="0.35">
      <c r="A4252" s="5">
        <v>4245</v>
      </c>
      <c r="B4252" s="6" t="s">
        <v>8270</v>
      </c>
      <c r="C4252" s="6" t="s">
        <v>8363</v>
      </c>
      <c r="D4252" s="6"/>
    </row>
    <row r="4253" spans="1:4" x14ac:dyDescent="0.35">
      <c r="A4253" s="5">
        <v>4246</v>
      </c>
      <c r="B4253" s="6" t="s">
        <v>2078</v>
      </c>
      <c r="C4253" s="6" t="s">
        <v>20530</v>
      </c>
      <c r="D4253" s="6"/>
    </row>
    <row r="4254" spans="1:4" x14ac:dyDescent="0.35">
      <c r="A4254" s="5">
        <v>4247</v>
      </c>
      <c r="B4254" s="6" t="s">
        <v>8271</v>
      </c>
      <c r="C4254" s="6" t="s">
        <v>19473</v>
      </c>
      <c r="D4254" s="6"/>
    </row>
    <row r="4255" spans="1:4" x14ac:dyDescent="0.35">
      <c r="A4255" s="5">
        <v>4248</v>
      </c>
      <c r="B4255" s="6" t="s">
        <v>8277</v>
      </c>
      <c r="C4255" s="6" t="s">
        <v>20531</v>
      </c>
      <c r="D4255" s="6"/>
    </row>
    <row r="4256" spans="1:4" x14ac:dyDescent="0.35">
      <c r="A4256" s="5">
        <v>4249</v>
      </c>
      <c r="B4256" s="6" t="s">
        <v>2083</v>
      </c>
      <c r="C4256" s="6" t="s">
        <v>20532</v>
      </c>
      <c r="D4256" s="6"/>
    </row>
    <row r="4257" spans="1:4" x14ac:dyDescent="0.35">
      <c r="A4257" s="5">
        <v>4250</v>
      </c>
      <c r="B4257" s="6" t="s">
        <v>8280</v>
      </c>
      <c r="C4257" s="6" t="s">
        <v>20533</v>
      </c>
      <c r="D4257" s="6"/>
    </row>
    <row r="4258" spans="1:4" x14ac:dyDescent="0.35">
      <c r="A4258" s="5">
        <v>4251</v>
      </c>
      <c r="B4258" s="6" t="s">
        <v>8284</v>
      </c>
      <c r="C4258" s="6" t="s">
        <v>20534</v>
      </c>
      <c r="D4258" s="6"/>
    </row>
    <row r="4259" spans="1:4" x14ac:dyDescent="0.35">
      <c r="A4259" s="5">
        <v>4252</v>
      </c>
      <c r="B4259" s="6" t="s">
        <v>2084</v>
      </c>
      <c r="C4259" s="6" t="s">
        <v>20535</v>
      </c>
      <c r="D4259" s="6"/>
    </row>
    <row r="4260" spans="1:4" x14ac:dyDescent="0.35">
      <c r="A4260" s="5">
        <v>4253</v>
      </c>
      <c r="B4260" s="6" t="s">
        <v>2085</v>
      </c>
      <c r="C4260" s="6" t="s">
        <v>8363</v>
      </c>
      <c r="D4260" s="6"/>
    </row>
    <row r="4261" spans="1:4" x14ac:dyDescent="0.35">
      <c r="A4261" s="5">
        <v>4254</v>
      </c>
      <c r="B4261" s="6" t="s">
        <v>2087</v>
      </c>
      <c r="C4261" s="6" t="s">
        <v>8363</v>
      </c>
      <c r="D4261" s="6"/>
    </row>
    <row r="4262" spans="1:4" x14ac:dyDescent="0.35">
      <c r="A4262" s="5">
        <v>4255</v>
      </c>
      <c r="B4262" s="6" t="s">
        <v>8292</v>
      </c>
      <c r="C4262" s="6" t="s">
        <v>8363</v>
      </c>
      <c r="D4262" s="6"/>
    </row>
    <row r="4263" spans="1:4" x14ac:dyDescent="0.35">
      <c r="A4263" s="5">
        <v>4256</v>
      </c>
      <c r="B4263" s="6" t="s">
        <v>8294</v>
      </c>
      <c r="C4263" s="6" t="s">
        <v>20536</v>
      </c>
      <c r="D4263" s="6"/>
    </row>
    <row r="4264" spans="1:4" x14ac:dyDescent="0.35">
      <c r="A4264" s="5">
        <v>4257</v>
      </c>
      <c r="B4264" s="6" t="s">
        <v>8295</v>
      </c>
      <c r="C4264" s="6" t="s">
        <v>711</v>
      </c>
      <c r="D4264" s="6"/>
    </row>
    <row r="4265" spans="1:4" x14ac:dyDescent="0.35">
      <c r="A4265" s="5">
        <v>4258</v>
      </c>
      <c r="B4265" s="6" t="s">
        <v>8301</v>
      </c>
      <c r="C4265" s="6" t="s">
        <v>8363</v>
      </c>
      <c r="D4265" s="6"/>
    </row>
    <row r="4266" spans="1:4" x14ac:dyDescent="0.35">
      <c r="A4266" s="5">
        <v>4259</v>
      </c>
      <c r="B4266" s="6" t="s">
        <v>8302</v>
      </c>
      <c r="C4266" s="6" t="s">
        <v>20537</v>
      </c>
      <c r="D4266" s="6"/>
    </row>
    <row r="4267" spans="1:4" x14ac:dyDescent="0.35">
      <c r="A4267" s="5">
        <v>4260</v>
      </c>
      <c r="B4267" s="6" t="s">
        <v>8304</v>
      </c>
      <c r="C4267" s="6" t="s">
        <v>4998</v>
      </c>
      <c r="D4267" s="6"/>
    </row>
    <row r="4268" spans="1:4" x14ac:dyDescent="0.35">
      <c r="A4268" s="5">
        <v>4261</v>
      </c>
      <c r="B4268" s="6" t="s">
        <v>2088</v>
      </c>
      <c r="C4268" s="6" t="s">
        <v>4998</v>
      </c>
      <c r="D4268" s="6"/>
    </row>
    <row r="4269" spans="1:4" x14ac:dyDescent="0.35">
      <c r="A4269" s="5">
        <v>4262</v>
      </c>
      <c r="B4269" s="6" t="s">
        <v>8306</v>
      </c>
      <c r="C4269" s="6" t="s">
        <v>8363</v>
      </c>
      <c r="D4269" s="6"/>
    </row>
    <row r="4270" spans="1:4" x14ac:dyDescent="0.35">
      <c r="A4270" s="5">
        <v>4263</v>
      </c>
      <c r="B4270" s="6" t="s">
        <v>8308</v>
      </c>
      <c r="C4270" s="6" t="s">
        <v>20538</v>
      </c>
      <c r="D4270" s="6"/>
    </row>
    <row r="4271" spans="1:4" x14ac:dyDescent="0.35">
      <c r="A4271" s="5">
        <v>4264</v>
      </c>
      <c r="B4271" s="6" t="s">
        <v>8310</v>
      </c>
      <c r="C4271" s="6" t="s">
        <v>4998</v>
      </c>
      <c r="D4271" s="6"/>
    </row>
    <row r="4272" spans="1:4" x14ac:dyDescent="0.35">
      <c r="A4272" s="5">
        <v>4265</v>
      </c>
      <c r="B4272" s="6" t="s">
        <v>8311</v>
      </c>
      <c r="C4272" s="6" t="s">
        <v>8363</v>
      </c>
      <c r="D4272" s="6"/>
    </row>
    <row r="4273" spans="1:4" x14ac:dyDescent="0.35">
      <c r="A4273" s="5">
        <v>4266</v>
      </c>
      <c r="B4273" s="6" t="s">
        <v>2090</v>
      </c>
      <c r="C4273" s="6" t="s">
        <v>14870</v>
      </c>
      <c r="D4273" s="6"/>
    </row>
    <row r="4274" spans="1:4" x14ac:dyDescent="0.35">
      <c r="A4274" s="5">
        <v>4267</v>
      </c>
      <c r="B4274" s="6" t="s">
        <v>2091</v>
      </c>
      <c r="C4274" s="6" t="s">
        <v>20539</v>
      </c>
      <c r="D4274" s="6"/>
    </row>
    <row r="4275" spans="1:4" x14ac:dyDescent="0.35">
      <c r="A4275" s="5">
        <v>4268</v>
      </c>
      <c r="B4275" s="6" t="s">
        <v>2092</v>
      </c>
      <c r="C4275" s="6" t="s">
        <v>20540</v>
      </c>
      <c r="D4275" s="6"/>
    </row>
    <row r="4276" spans="1:4" x14ac:dyDescent="0.35">
      <c r="A4276" s="5">
        <v>4269</v>
      </c>
      <c r="B4276" s="6" t="s">
        <v>2093</v>
      </c>
      <c r="C4276" s="6" t="s">
        <v>8363</v>
      </c>
      <c r="D4276" s="6"/>
    </row>
    <row r="4277" spans="1:4" x14ac:dyDescent="0.35">
      <c r="A4277" s="5">
        <v>4270</v>
      </c>
      <c r="B4277" s="6" t="s">
        <v>8322</v>
      </c>
      <c r="C4277" s="6" t="s">
        <v>20541</v>
      </c>
      <c r="D4277" s="6"/>
    </row>
    <row r="4278" spans="1:4" x14ac:dyDescent="0.35">
      <c r="A4278" s="5">
        <v>4271</v>
      </c>
      <c r="B4278" s="6" t="s">
        <v>8323</v>
      </c>
      <c r="C4278" s="6" t="s">
        <v>18771</v>
      </c>
      <c r="D4278" s="6"/>
    </row>
    <row r="4279" spans="1:4" x14ac:dyDescent="0.35">
      <c r="A4279" s="5">
        <v>4272</v>
      </c>
      <c r="B4279" s="6" t="s">
        <v>2095</v>
      </c>
      <c r="C4279" s="6" t="s">
        <v>8363</v>
      </c>
      <c r="D4279" s="6"/>
    </row>
    <row r="4280" spans="1:4" x14ac:dyDescent="0.35">
      <c r="A4280" s="5">
        <v>4273</v>
      </c>
      <c r="B4280" s="6" t="s">
        <v>8325</v>
      </c>
      <c r="C4280" s="6" t="s">
        <v>20542</v>
      </c>
      <c r="D4280" s="6"/>
    </row>
    <row r="4281" spans="1:4" x14ac:dyDescent="0.35">
      <c r="A4281" s="5">
        <v>4274</v>
      </c>
      <c r="B4281" s="6" t="s">
        <v>8327</v>
      </c>
      <c r="C4281" s="6" t="s">
        <v>8363</v>
      </c>
      <c r="D4281" s="6"/>
    </row>
    <row r="4282" spans="1:4" x14ac:dyDescent="0.35">
      <c r="A4282" s="5">
        <v>4275</v>
      </c>
      <c r="B4282" s="6" t="s">
        <v>8328</v>
      </c>
      <c r="C4282" s="6" t="s">
        <v>8363</v>
      </c>
      <c r="D4282" s="6"/>
    </row>
    <row r="4283" spans="1:4" x14ac:dyDescent="0.35">
      <c r="A4283" s="5">
        <v>4276</v>
      </c>
      <c r="B4283" s="6" t="s">
        <v>2097</v>
      </c>
      <c r="C4283" s="6" t="s">
        <v>8363</v>
      </c>
      <c r="D4283" s="6"/>
    </row>
    <row r="4284" spans="1:4" x14ac:dyDescent="0.35">
      <c r="A4284" s="5">
        <v>4277</v>
      </c>
      <c r="B4284" s="6" t="s">
        <v>8334</v>
      </c>
      <c r="C4284" s="6" t="s">
        <v>4998</v>
      </c>
      <c r="D4284" s="6"/>
    </row>
    <row r="4285" spans="1:4" x14ac:dyDescent="0.35">
      <c r="A4285" s="5">
        <v>4278</v>
      </c>
      <c r="B4285" s="6" t="s">
        <v>8335</v>
      </c>
      <c r="C4285" s="6" t="s">
        <v>8363</v>
      </c>
      <c r="D4285" s="6"/>
    </row>
    <row r="4286" spans="1:4" x14ac:dyDescent="0.35">
      <c r="A4286" s="5">
        <v>4279</v>
      </c>
      <c r="B4286" s="6" t="s">
        <v>2099</v>
      </c>
      <c r="C4286" s="6" t="s">
        <v>20543</v>
      </c>
      <c r="D4286" s="6"/>
    </row>
    <row r="4287" spans="1:4" x14ac:dyDescent="0.35">
      <c r="A4287" s="5">
        <v>4280</v>
      </c>
      <c r="B4287" s="6" t="s">
        <v>8336</v>
      </c>
      <c r="C4287" s="6" t="s">
        <v>20544</v>
      </c>
      <c r="D4287" s="6"/>
    </row>
    <row r="4288" spans="1:4" x14ac:dyDescent="0.35">
      <c r="A4288" s="5">
        <v>4281</v>
      </c>
      <c r="B4288" s="6" t="s">
        <v>8338</v>
      </c>
      <c r="C4288" s="6" t="s">
        <v>20545</v>
      </c>
      <c r="D4288" s="6"/>
    </row>
    <row r="4289" spans="1:4" x14ac:dyDescent="0.35">
      <c r="A4289" s="5">
        <v>4282</v>
      </c>
      <c r="B4289" s="6" t="s">
        <v>8340</v>
      </c>
      <c r="C4289" s="6" t="s">
        <v>20546</v>
      </c>
      <c r="D4289" s="6"/>
    </row>
    <row r="4290" spans="1:4" x14ac:dyDescent="0.35">
      <c r="A4290" s="5">
        <v>4283</v>
      </c>
      <c r="B4290" s="6" t="s">
        <v>8342</v>
      </c>
      <c r="C4290" s="6" t="s">
        <v>8363</v>
      </c>
      <c r="D4290" s="6"/>
    </row>
    <row r="4291" spans="1:4" x14ac:dyDescent="0.35">
      <c r="A4291" s="5">
        <v>4284</v>
      </c>
      <c r="B4291" s="6" t="s">
        <v>2100</v>
      </c>
      <c r="C4291" s="6" t="s">
        <v>14434</v>
      </c>
      <c r="D4291" s="6"/>
    </row>
    <row r="4292" spans="1:4" x14ac:dyDescent="0.35">
      <c r="A4292" s="5">
        <v>4285</v>
      </c>
      <c r="B4292" s="6" t="s">
        <v>8345</v>
      </c>
      <c r="C4292" s="6" t="s">
        <v>11042</v>
      </c>
      <c r="D4292" s="6"/>
    </row>
    <row r="4293" spans="1:4" x14ac:dyDescent="0.35">
      <c r="A4293" s="5">
        <v>4286</v>
      </c>
      <c r="B4293" s="6" t="s">
        <v>8347</v>
      </c>
      <c r="C4293" s="6" t="s">
        <v>20547</v>
      </c>
      <c r="D4293" s="6"/>
    </row>
    <row r="4294" spans="1:4" x14ac:dyDescent="0.35">
      <c r="A4294" s="5">
        <v>4287</v>
      </c>
      <c r="B4294" s="6" t="s">
        <v>8350</v>
      </c>
      <c r="C4294" s="6" t="s">
        <v>14434</v>
      </c>
      <c r="D4294" s="6"/>
    </row>
    <row r="4295" spans="1:4" x14ac:dyDescent="0.35">
      <c r="A4295" s="5">
        <v>4288</v>
      </c>
      <c r="B4295" s="6" t="s">
        <v>2102</v>
      </c>
      <c r="C4295" s="6" t="s">
        <v>8363</v>
      </c>
      <c r="D4295" s="6"/>
    </row>
    <row r="4296" spans="1:4" x14ac:dyDescent="0.35">
      <c r="A4296" s="5">
        <v>4289</v>
      </c>
      <c r="B4296" s="6" t="s">
        <v>8354</v>
      </c>
      <c r="C4296" s="6" t="s">
        <v>20548</v>
      </c>
      <c r="D4296" s="6"/>
    </row>
    <row r="4297" spans="1:4" x14ac:dyDescent="0.35">
      <c r="A4297" s="5">
        <v>4290</v>
      </c>
      <c r="B4297" s="6" t="s">
        <v>8355</v>
      </c>
      <c r="C4297" s="6" t="s">
        <v>14434</v>
      </c>
      <c r="D4297" s="6"/>
    </row>
    <row r="4298" spans="1:4" x14ac:dyDescent="0.35">
      <c r="A4298" s="5">
        <v>4291</v>
      </c>
      <c r="B4298" s="6" t="s">
        <v>8357</v>
      </c>
      <c r="C4298" s="6" t="s">
        <v>11333</v>
      </c>
      <c r="D4298" s="6"/>
    </row>
    <row r="4299" spans="1:4" x14ac:dyDescent="0.35">
      <c r="A4299" s="5">
        <v>4292</v>
      </c>
      <c r="B4299" s="6" t="s">
        <v>8358</v>
      </c>
      <c r="C4299" s="6" t="s">
        <v>20549</v>
      </c>
      <c r="D4299" s="6"/>
    </row>
    <row r="4300" spans="1:4" x14ac:dyDescent="0.35">
      <c r="A4300" s="5">
        <v>4293</v>
      </c>
      <c r="B4300" s="6" t="s">
        <v>2103</v>
      </c>
      <c r="C4300" s="6" t="s">
        <v>20550</v>
      </c>
      <c r="D4300" s="6"/>
    </row>
    <row r="4301" spans="1:4" x14ac:dyDescent="0.35">
      <c r="A4301" s="5">
        <v>4294</v>
      </c>
      <c r="B4301" s="6" t="s">
        <v>2104</v>
      </c>
      <c r="C4301" s="6" t="s">
        <v>20551</v>
      </c>
      <c r="D4301" s="6"/>
    </row>
    <row r="4302" spans="1:4" x14ac:dyDescent="0.35">
      <c r="A4302" s="5">
        <v>4295</v>
      </c>
      <c r="B4302" s="6" t="s">
        <v>2106</v>
      </c>
      <c r="C4302" s="6" t="s">
        <v>20552</v>
      </c>
      <c r="D4302" s="6"/>
    </row>
    <row r="4303" spans="1:4" x14ac:dyDescent="0.35">
      <c r="A4303" s="5">
        <v>4296</v>
      </c>
      <c r="B4303" s="6" t="s">
        <v>8362</v>
      </c>
      <c r="C4303" s="6" t="s">
        <v>20553</v>
      </c>
      <c r="D4303" s="6"/>
    </row>
    <row r="4304" spans="1:4" x14ac:dyDescent="0.35">
      <c r="A4304" s="5">
        <v>4297</v>
      </c>
      <c r="B4304" s="6" t="s">
        <v>2108</v>
      </c>
      <c r="C4304" s="6" t="s">
        <v>20554</v>
      </c>
      <c r="D4304" s="6"/>
    </row>
    <row r="4305" spans="1:4" x14ac:dyDescent="0.35">
      <c r="A4305" s="5">
        <v>4298</v>
      </c>
      <c r="B4305" s="6" t="s">
        <v>2111</v>
      </c>
      <c r="C4305" s="6" t="s">
        <v>20555</v>
      </c>
      <c r="D4305" s="6"/>
    </row>
    <row r="4306" spans="1:4" x14ac:dyDescent="0.35">
      <c r="A4306" s="5">
        <v>4299</v>
      </c>
      <c r="B4306" s="6" t="s">
        <v>2112</v>
      </c>
      <c r="C4306" s="6" t="s">
        <v>20556</v>
      </c>
      <c r="D4306" s="6"/>
    </row>
    <row r="4307" spans="1:4" x14ac:dyDescent="0.35">
      <c r="A4307" s="5">
        <v>4300</v>
      </c>
      <c r="B4307" s="6" t="s">
        <v>8371</v>
      </c>
      <c r="C4307" s="6" t="s">
        <v>20557</v>
      </c>
      <c r="D4307" s="6"/>
    </row>
    <row r="4308" spans="1:4" x14ac:dyDescent="0.35">
      <c r="A4308" s="5">
        <v>4301</v>
      </c>
      <c r="B4308" s="6" t="s">
        <v>8372</v>
      </c>
      <c r="C4308" s="6" t="s">
        <v>20558</v>
      </c>
      <c r="D4308" s="6"/>
    </row>
    <row r="4309" spans="1:4" x14ac:dyDescent="0.35">
      <c r="A4309" s="5">
        <v>4302</v>
      </c>
      <c r="B4309" s="6" t="s">
        <v>2114</v>
      </c>
      <c r="C4309" s="6" t="s">
        <v>20559</v>
      </c>
      <c r="D4309" s="6"/>
    </row>
    <row r="4310" spans="1:4" x14ac:dyDescent="0.35">
      <c r="A4310" s="5">
        <v>4303</v>
      </c>
      <c r="B4310" s="6" t="s">
        <v>8375</v>
      </c>
      <c r="C4310" s="6" t="s">
        <v>16565</v>
      </c>
      <c r="D4310" s="6"/>
    </row>
    <row r="4311" spans="1:4" x14ac:dyDescent="0.35">
      <c r="A4311" s="5">
        <v>4304</v>
      </c>
      <c r="B4311" s="6" t="s">
        <v>2115</v>
      </c>
      <c r="C4311" s="6" t="s">
        <v>11069</v>
      </c>
      <c r="D4311" s="6"/>
    </row>
    <row r="4312" spans="1:4" x14ac:dyDescent="0.35">
      <c r="A4312" s="5">
        <v>4305</v>
      </c>
      <c r="B4312" s="6" t="s">
        <v>2118</v>
      </c>
      <c r="C4312" s="6" t="s">
        <v>20560</v>
      </c>
      <c r="D4312" s="6"/>
    </row>
    <row r="4313" spans="1:4" x14ac:dyDescent="0.35">
      <c r="A4313" s="5">
        <v>4306</v>
      </c>
      <c r="B4313" s="6" t="s">
        <v>2118</v>
      </c>
      <c r="C4313" s="6" t="s">
        <v>20561</v>
      </c>
      <c r="D4313" s="6"/>
    </row>
    <row r="4314" spans="1:4" x14ac:dyDescent="0.35">
      <c r="A4314" s="5">
        <v>4307</v>
      </c>
      <c r="B4314" s="6" t="s">
        <v>2121</v>
      </c>
      <c r="C4314" s="6" t="s">
        <v>542</v>
      </c>
      <c r="D4314" s="6"/>
    </row>
    <row r="4315" spans="1:4" x14ac:dyDescent="0.35">
      <c r="A4315" s="5">
        <v>4308</v>
      </c>
      <c r="B4315" s="6" t="s">
        <v>2748</v>
      </c>
      <c r="C4315" s="6" t="s">
        <v>4998</v>
      </c>
      <c r="D4315" s="6"/>
    </row>
    <row r="4316" spans="1:4" x14ac:dyDescent="0.35">
      <c r="A4316" s="5">
        <v>4309</v>
      </c>
      <c r="B4316" s="6" t="s">
        <v>8382</v>
      </c>
      <c r="C4316" s="6" t="s">
        <v>4998</v>
      </c>
      <c r="D4316" s="6"/>
    </row>
    <row r="4317" spans="1:4" x14ac:dyDescent="0.35">
      <c r="A4317" s="5">
        <v>4310</v>
      </c>
      <c r="B4317" s="6" t="s">
        <v>8385</v>
      </c>
      <c r="C4317" s="6" t="s">
        <v>4998</v>
      </c>
      <c r="D4317" s="6"/>
    </row>
    <row r="4318" spans="1:4" x14ac:dyDescent="0.35">
      <c r="A4318" s="5">
        <v>4311</v>
      </c>
      <c r="B4318" s="6" t="s">
        <v>8385</v>
      </c>
      <c r="C4318" s="6" t="s">
        <v>20562</v>
      </c>
      <c r="D4318" s="6"/>
    </row>
    <row r="4319" spans="1:4" x14ac:dyDescent="0.35">
      <c r="A4319" s="5">
        <v>4312</v>
      </c>
      <c r="B4319" s="6" t="s">
        <v>2123</v>
      </c>
      <c r="C4319" s="6" t="s">
        <v>10952</v>
      </c>
      <c r="D4319" s="6"/>
    </row>
    <row r="4320" spans="1:4" x14ac:dyDescent="0.35">
      <c r="A4320" s="5">
        <v>4313</v>
      </c>
      <c r="B4320" s="6" t="s">
        <v>2124</v>
      </c>
      <c r="C4320" s="6" t="s">
        <v>20563</v>
      </c>
      <c r="D4320" s="6"/>
    </row>
    <row r="4321" spans="1:4" x14ac:dyDescent="0.35">
      <c r="A4321" s="5">
        <v>4314</v>
      </c>
      <c r="B4321" s="6" t="s">
        <v>2124</v>
      </c>
      <c r="C4321" s="6" t="s">
        <v>14434</v>
      </c>
      <c r="D4321" s="6"/>
    </row>
    <row r="4322" spans="1:4" x14ac:dyDescent="0.35">
      <c r="A4322" s="5">
        <v>4315</v>
      </c>
      <c r="B4322" s="6" t="s">
        <v>2126</v>
      </c>
      <c r="C4322" s="6" t="s">
        <v>20564</v>
      </c>
      <c r="D4322" s="6"/>
    </row>
    <row r="4323" spans="1:4" x14ac:dyDescent="0.35">
      <c r="A4323" s="5">
        <v>4316</v>
      </c>
      <c r="B4323" s="6" t="s">
        <v>8391</v>
      </c>
      <c r="C4323" s="6" t="s">
        <v>20565</v>
      </c>
      <c r="D4323" s="6"/>
    </row>
    <row r="4324" spans="1:4" x14ac:dyDescent="0.35">
      <c r="A4324" s="5">
        <v>4317</v>
      </c>
      <c r="B4324" s="6" t="s">
        <v>8393</v>
      </c>
      <c r="C4324" s="6" t="s">
        <v>18922</v>
      </c>
      <c r="D4324" s="6"/>
    </row>
    <row r="4325" spans="1:4" x14ac:dyDescent="0.35">
      <c r="A4325" s="5">
        <v>4318</v>
      </c>
      <c r="B4325" s="6" t="s">
        <v>8393</v>
      </c>
      <c r="C4325" s="6" t="s">
        <v>20566</v>
      </c>
      <c r="D4325" s="6"/>
    </row>
    <row r="4326" spans="1:4" x14ac:dyDescent="0.35">
      <c r="A4326" s="5">
        <v>4319</v>
      </c>
      <c r="B4326" s="6" t="s">
        <v>8395</v>
      </c>
      <c r="C4326" s="6" t="s">
        <v>20567</v>
      </c>
      <c r="D4326" s="6"/>
    </row>
    <row r="4327" spans="1:4" x14ac:dyDescent="0.35">
      <c r="A4327" s="5">
        <v>4320</v>
      </c>
      <c r="B4327" s="6" t="s">
        <v>8396</v>
      </c>
      <c r="C4327" s="6" t="s">
        <v>20568</v>
      </c>
      <c r="D4327" s="6"/>
    </row>
    <row r="4328" spans="1:4" x14ac:dyDescent="0.35">
      <c r="A4328" s="5">
        <v>4321</v>
      </c>
      <c r="B4328" s="6" t="s">
        <v>2127</v>
      </c>
      <c r="C4328" s="6" t="s">
        <v>20569</v>
      </c>
      <c r="D4328" s="6"/>
    </row>
    <row r="4329" spans="1:4" x14ac:dyDescent="0.35">
      <c r="A4329" s="5">
        <v>4322</v>
      </c>
      <c r="B4329" s="6" t="s">
        <v>2127</v>
      </c>
      <c r="C4329" s="6" t="s">
        <v>20570</v>
      </c>
      <c r="D4329" s="6"/>
    </row>
    <row r="4330" spans="1:4" x14ac:dyDescent="0.35">
      <c r="A4330" s="5">
        <v>4323</v>
      </c>
      <c r="B4330" s="6" t="s">
        <v>2128</v>
      </c>
      <c r="C4330" s="6" t="s">
        <v>20571</v>
      </c>
      <c r="D4330" s="6"/>
    </row>
    <row r="4331" spans="1:4" x14ac:dyDescent="0.35">
      <c r="A4331" s="5">
        <v>4324</v>
      </c>
      <c r="B4331" s="6" t="s">
        <v>8398</v>
      </c>
      <c r="C4331" s="6" t="s">
        <v>4998</v>
      </c>
      <c r="D4331" s="6"/>
    </row>
    <row r="4332" spans="1:4" x14ac:dyDescent="0.35">
      <c r="A4332" s="5">
        <v>4325</v>
      </c>
      <c r="B4332" s="6" t="s">
        <v>2129</v>
      </c>
      <c r="C4332" s="6" t="s">
        <v>4998</v>
      </c>
      <c r="D4332" s="6"/>
    </row>
    <row r="4333" spans="1:4" x14ac:dyDescent="0.35">
      <c r="A4333" s="5">
        <v>4326</v>
      </c>
      <c r="B4333" s="6" t="s">
        <v>2129</v>
      </c>
      <c r="C4333" s="6" t="s">
        <v>20572</v>
      </c>
      <c r="D4333" s="6"/>
    </row>
    <row r="4334" spans="1:4" x14ac:dyDescent="0.35">
      <c r="A4334" s="5">
        <v>4327</v>
      </c>
      <c r="B4334" s="6" t="s">
        <v>2130</v>
      </c>
      <c r="C4334" s="6" t="s">
        <v>8363</v>
      </c>
      <c r="D4334" s="6"/>
    </row>
    <row r="4335" spans="1:4" x14ac:dyDescent="0.35">
      <c r="A4335" s="5">
        <v>4328</v>
      </c>
      <c r="B4335" s="6" t="s">
        <v>2130</v>
      </c>
      <c r="C4335" s="6" t="s">
        <v>20573</v>
      </c>
      <c r="D4335" s="6"/>
    </row>
    <row r="4336" spans="1:4" x14ac:dyDescent="0.35">
      <c r="A4336" s="5">
        <v>4329</v>
      </c>
      <c r="B4336" s="6" t="s">
        <v>8402</v>
      </c>
      <c r="C4336" s="6" t="s">
        <v>20574</v>
      </c>
      <c r="D4336" s="6"/>
    </row>
    <row r="4337" spans="1:4" x14ac:dyDescent="0.35">
      <c r="A4337" s="5">
        <v>4330</v>
      </c>
      <c r="B4337" s="6" t="s">
        <v>8405</v>
      </c>
      <c r="C4337" s="6" t="s">
        <v>8363</v>
      </c>
      <c r="D4337" s="6"/>
    </row>
    <row r="4338" spans="1:4" x14ac:dyDescent="0.35">
      <c r="A4338" s="5">
        <v>4331</v>
      </c>
      <c r="B4338" s="6" t="s">
        <v>2133</v>
      </c>
      <c r="C4338" s="6" t="s">
        <v>20575</v>
      </c>
      <c r="D4338" s="6"/>
    </row>
    <row r="4339" spans="1:4" x14ac:dyDescent="0.35">
      <c r="A4339" s="5">
        <v>4332</v>
      </c>
      <c r="B4339" s="6" t="s">
        <v>2135</v>
      </c>
      <c r="C4339" s="6" t="s">
        <v>4998</v>
      </c>
      <c r="D4339" s="6"/>
    </row>
    <row r="4340" spans="1:4" x14ac:dyDescent="0.35">
      <c r="A4340" s="5">
        <v>4333</v>
      </c>
      <c r="B4340" s="6" t="s">
        <v>8409</v>
      </c>
      <c r="C4340" s="6" t="s">
        <v>14434</v>
      </c>
      <c r="D4340" s="6"/>
    </row>
    <row r="4341" spans="1:4" x14ac:dyDescent="0.35">
      <c r="A4341" s="5">
        <v>4334</v>
      </c>
      <c r="B4341" s="6" t="s">
        <v>2136</v>
      </c>
      <c r="C4341" s="6" t="s">
        <v>12393</v>
      </c>
      <c r="D4341" s="6"/>
    </row>
    <row r="4342" spans="1:4" x14ac:dyDescent="0.35">
      <c r="A4342" s="5">
        <v>4335</v>
      </c>
      <c r="B4342" s="6" t="s">
        <v>8410</v>
      </c>
      <c r="C4342" s="6" t="s">
        <v>20576</v>
      </c>
      <c r="D4342" s="6"/>
    </row>
    <row r="4343" spans="1:4" x14ac:dyDescent="0.35">
      <c r="A4343" s="5">
        <v>4336</v>
      </c>
      <c r="B4343" s="6" t="s">
        <v>2137</v>
      </c>
      <c r="C4343" s="6" t="s">
        <v>20577</v>
      </c>
      <c r="D4343" s="6"/>
    </row>
    <row r="4344" spans="1:4" x14ac:dyDescent="0.35">
      <c r="A4344" s="5">
        <v>4337</v>
      </c>
      <c r="B4344" s="6" t="s">
        <v>8415</v>
      </c>
      <c r="C4344" s="6" t="s">
        <v>8363</v>
      </c>
      <c r="D4344" s="6"/>
    </row>
    <row r="4345" spans="1:4" x14ac:dyDescent="0.35">
      <c r="A4345" s="5">
        <v>4338</v>
      </c>
      <c r="B4345" s="6" t="s">
        <v>8416</v>
      </c>
      <c r="C4345" s="6" t="s">
        <v>20578</v>
      </c>
      <c r="D4345" s="6"/>
    </row>
    <row r="4346" spans="1:4" x14ac:dyDescent="0.35">
      <c r="A4346" s="5">
        <v>4339</v>
      </c>
      <c r="B4346" s="6" t="s">
        <v>2138</v>
      </c>
      <c r="C4346" s="6" t="s">
        <v>20579</v>
      </c>
      <c r="D4346" s="6"/>
    </row>
    <row r="4347" spans="1:4" x14ac:dyDescent="0.35">
      <c r="A4347" s="5">
        <v>4340</v>
      </c>
      <c r="B4347" s="6" t="s">
        <v>2139</v>
      </c>
      <c r="C4347" s="6" t="s">
        <v>20580</v>
      </c>
      <c r="D4347" s="6"/>
    </row>
    <row r="4348" spans="1:4" x14ac:dyDescent="0.35">
      <c r="A4348" s="5">
        <v>4341</v>
      </c>
      <c r="B4348" s="6" t="s">
        <v>2141</v>
      </c>
      <c r="C4348" s="6" t="s">
        <v>14870</v>
      </c>
      <c r="D4348" s="6"/>
    </row>
    <row r="4349" spans="1:4" x14ac:dyDescent="0.35">
      <c r="A4349" s="5">
        <v>4342</v>
      </c>
      <c r="B4349" s="6" t="s">
        <v>2142</v>
      </c>
      <c r="C4349" s="6" t="s">
        <v>20581</v>
      </c>
      <c r="D4349" s="6"/>
    </row>
    <row r="4350" spans="1:4" x14ac:dyDescent="0.35">
      <c r="A4350" s="5">
        <v>4343</v>
      </c>
      <c r="B4350" s="6" t="s">
        <v>8422</v>
      </c>
      <c r="C4350" s="6" t="s">
        <v>4998</v>
      </c>
      <c r="D4350" s="6"/>
    </row>
    <row r="4351" spans="1:4" x14ac:dyDescent="0.35">
      <c r="A4351" s="5">
        <v>4344</v>
      </c>
      <c r="B4351" s="6" t="s">
        <v>2143</v>
      </c>
      <c r="C4351" s="6" t="s">
        <v>20582</v>
      </c>
      <c r="D4351" s="6"/>
    </row>
    <row r="4352" spans="1:4" x14ac:dyDescent="0.35">
      <c r="A4352" s="5">
        <v>4345</v>
      </c>
      <c r="B4352" s="6" t="s">
        <v>8423</v>
      </c>
      <c r="C4352" s="6" t="s">
        <v>20583</v>
      </c>
      <c r="D4352" s="6"/>
    </row>
    <row r="4353" spans="1:4" x14ac:dyDescent="0.35">
      <c r="A4353" s="5">
        <v>4346</v>
      </c>
      <c r="B4353" s="6" t="s">
        <v>8425</v>
      </c>
      <c r="C4353" s="6" t="s">
        <v>4998</v>
      </c>
      <c r="D4353" s="6"/>
    </row>
    <row r="4354" spans="1:4" x14ac:dyDescent="0.35">
      <c r="A4354" s="5">
        <v>4347</v>
      </c>
      <c r="B4354" s="6" t="s">
        <v>8426</v>
      </c>
      <c r="C4354" s="6" t="s">
        <v>542</v>
      </c>
      <c r="D4354" s="6"/>
    </row>
    <row r="4355" spans="1:4" x14ac:dyDescent="0.35">
      <c r="A4355" s="5">
        <v>4348</v>
      </c>
      <c r="B4355" s="6" t="s">
        <v>8428</v>
      </c>
      <c r="C4355" s="6" t="s">
        <v>14732</v>
      </c>
      <c r="D4355" s="6"/>
    </row>
    <row r="4356" spans="1:4" x14ac:dyDescent="0.35">
      <c r="A4356" s="5">
        <v>4349</v>
      </c>
      <c r="B4356" s="6" t="s">
        <v>8437</v>
      </c>
      <c r="C4356" s="6" t="s">
        <v>542</v>
      </c>
      <c r="D4356" s="6"/>
    </row>
    <row r="4357" spans="1:4" x14ac:dyDescent="0.35">
      <c r="A4357" s="5">
        <v>4350</v>
      </c>
      <c r="B4357" s="6" t="s">
        <v>2144</v>
      </c>
      <c r="C4357" s="6" t="s">
        <v>20584</v>
      </c>
      <c r="D4357" s="6"/>
    </row>
    <row r="4358" spans="1:4" x14ac:dyDescent="0.35">
      <c r="A4358" s="5">
        <v>4351</v>
      </c>
      <c r="B4358" s="6" t="s">
        <v>2146</v>
      </c>
      <c r="C4358" s="6" t="s">
        <v>8363</v>
      </c>
      <c r="D4358" s="6"/>
    </row>
    <row r="4359" spans="1:4" x14ac:dyDescent="0.35">
      <c r="A4359" s="5">
        <v>4352</v>
      </c>
      <c r="B4359" s="6" t="s">
        <v>2147</v>
      </c>
      <c r="C4359" s="6" t="s">
        <v>20585</v>
      </c>
      <c r="D4359" s="6"/>
    </row>
    <row r="4360" spans="1:4" x14ac:dyDescent="0.35">
      <c r="A4360" s="5">
        <v>4353</v>
      </c>
      <c r="B4360" s="6" t="s">
        <v>2147</v>
      </c>
      <c r="C4360" s="6" t="s">
        <v>8363</v>
      </c>
      <c r="D4360" s="6"/>
    </row>
    <row r="4361" spans="1:4" x14ac:dyDescent="0.35">
      <c r="A4361" s="5">
        <v>4354</v>
      </c>
      <c r="B4361" s="6" t="s">
        <v>2149</v>
      </c>
      <c r="C4361" s="6" t="s">
        <v>10997</v>
      </c>
      <c r="D4361" s="6"/>
    </row>
    <row r="4362" spans="1:4" x14ac:dyDescent="0.35">
      <c r="A4362" s="5">
        <v>4355</v>
      </c>
      <c r="B4362" s="6" t="s">
        <v>8444</v>
      </c>
      <c r="C4362" s="6" t="s">
        <v>542</v>
      </c>
      <c r="D4362" s="6"/>
    </row>
    <row r="4363" spans="1:4" x14ac:dyDescent="0.35">
      <c r="A4363" s="5">
        <v>4356</v>
      </c>
      <c r="B4363" s="6" t="s">
        <v>8449</v>
      </c>
      <c r="C4363" s="6" t="s">
        <v>20586</v>
      </c>
      <c r="D4363" s="6"/>
    </row>
    <row r="4364" spans="1:4" x14ac:dyDescent="0.35">
      <c r="A4364" s="5">
        <v>4357</v>
      </c>
      <c r="B4364" s="6" t="s">
        <v>8452</v>
      </c>
      <c r="C4364" s="6" t="s">
        <v>14434</v>
      </c>
      <c r="D4364" s="6"/>
    </row>
    <row r="4365" spans="1:4" x14ac:dyDescent="0.35">
      <c r="A4365" s="5">
        <v>4358</v>
      </c>
      <c r="B4365" s="6" t="s">
        <v>8454</v>
      </c>
      <c r="C4365" s="6" t="s">
        <v>20587</v>
      </c>
      <c r="D4365" s="6"/>
    </row>
    <row r="4366" spans="1:4" x14ac:dyDescent="0.35">
      <c r="A4366" s="5">
        <v>4359</v>
      </c>
      <c r="B4366" s="6" t="s">
        <v>8456</v>
      </c>
      <c r="C4366" s="6" t="s">
        <v>4998</v>
      </c>
      <c r="D4366" s="6"/>
    </row>
    <row r="4367" spans="1:4" x14ac:dyDescent="0.35">
      <c r="A4367" s="5">
        <v>4360</v>
      </c>
      <c r="B4367" s="6" t="s">
        <v>2151</v>
      </c>
      <c r="C4367" s="6" t="s">
        <v>4998</v>
      </c>
      <c r="D4367" s="6"/>
    </row>
    <row r="4368" spans="1:4" x14ac:dyDescent="0.35">
      <c r="A4368" s="5">
        <v>4361</v>
      </c>
      <c r="B4368" s="6" t="s">
        <v>8461</v>
      </c>
      <c r="C4368" s="6" t="s">
        <v>8363</v>
      </c>
      <c r="D4368" s="6"/>
    </row>
    <row r="4369" spans="1:4" x14ac:dyDescent="0.35">
      <c r="A4369" s="5">
        <v>4362</v>
      </c>
      <c r="B4369" s="6" t="s">
        <v>8463</v>
      </c>
      <c r="C4369" s="6" t="s">
        <v>4998</v>
      </c>
      <c r="D4369" s="6"/>
    </row>
    <row r="4370" spans="1:4" x14ac:dyDescent="0.35">
      <c r="A4370" s="5">
        <v>4363</v>
      </c>
      <c r="B4370" s="6" t="s">
        <v>2152</v>
      </c>
      <c r="C4370" s="6" t="s">
        <v>20588</v>
      </c>
      <c r="D4370" s="6"/>
    </row>
    <row r="4371" spans="1:4" x14ac:dyDescent="0.35">
      <c r="A4371" s="5">
        <v>4364</v>
      </c>
      <c r="B4371" s="6" t="s">
        <v>8468</v>
      </c>
      <c r="C4371" s="6" t="s">
        <v>542</v>
      </c>
      <c r="D4371" s="6"/>
    </row>
    <row r="4372" spans="1:4" x14ac:dyDescent="0.35">
      <c r="A4372" s="5">
        <v>4365</v>
      </c>
      <c r="B4372" s="6" t="s">
        <v>2153</v>
      </c>
      <c r="C4372" s="6" t="s">
        <v>20589</v>
      </c>
      <c r="D4372" s="6"/>
    </row>
    <row r="4373" spans="1:4" x14ac:dyDescent="0.35">
      <c r="A4373" s="5">
        <v>4366</v>
      </c>
      <c r="B4373" s="6" t="s">
        <v>8471</v>
      </c>
      <c r="C4373" s="6" t="s">
        <v>14870</v>
      </c>
      <c r="D4373" s="6"/>
    </row>
    <row r="4374" spans="1:4" x14ac:dyDescent="0.35">
      <c r="A4374" s="5">
        <v>4367</v>
      </c>
      <c r="B4374" s="6" t="s">
        <v>8471</v>
      </c>
      <c r="C4374" s="6" t="s">
        <v>20590</v>
      </c>
      <c r="D4374" s="6"/>
    </row>
    <row r="4375" spans="1:4" x14ac:dyDescent="0.35">
      <c r="A4375" s="5">
        <v>4368</v>
      </c>
      <c r="B4375" s="6" t="s">
        <v>8472</v>
      </c>
      <c r="C4375" s="6" t="s">
        <v>4998</v>
      </c>
      <c r="D4375" s="6"/>
    </row>
    <row r="4376" spans="1:4" x14ac:dyDescent="0.35">
      <c r="A4376" s="5">
        <v>4369</v>
      </c>
      <c r="B4376" s="6" t="s">
        <v>8474</v>
      </c>
      <c r="C4376" s="6" t="s">
        <v>11730</v>
      </c>
      <c r="D4376" s="6"/>
    </row>
    <row r="4377" spans="1:4" x14ac:dyDescent="0.35">
      <c r="A4377" s="5">
        <v>4370</v>
      </c>
      <c r="B4377" s="6" t="s">
        <v>2154</v>
      </c>
      <c r="C4377" s="6" t="s">
        <v>8363</v>
      </c>
      <c r="D4377" s="6"/>
    </row>
    <row r="4378" spans="1:4" x14ac:dyDescent="0.35">
      <c r="A4378" s="5">
        <v>4371</v>
      </c>
      <c r="B4378" s="6" t="s">
        <v>2158</v>
      </c>
      <c r="C4378" s="6" t="s">
        <v>20591</v>
      </c>
      <c r="D4378" s="6"/>
    </row>
    <row r="4379" spans="1:4" x14ac:dyDescent="0.35">
      <c r="A4379" s="5">
        <v>4372</v>
      </c>
      <c r="B4379" s="6" t="s">
        <v>2159</v>
      </c>
      <c r="C4379" s="6" t="s">
        <v>20592</v>
      </c>
      <c r="D4379" s="6"/>
    </row>
    <row r="4380" spans="1:4" x14ac:dyDescent="0.35">
      <c r="A4380" s="5">
        <v>4373</v>
      </c>
      <c r="B4380" s="6" t="s">
        <v>8488</v>
      </c>
      <c r="C4380" s="6" t="s">
        <v>20593</v>
      </c>
      <c r="D4380" s="6"/>
    </row>
    <row r="4381" spans="1:4" x14ac:dyDescent="0.35">
      <c r="A4381" s="5">
        <v>4374</v>
      </c>
      <c r="B4381" s="6" t="s">
        <v>8494</v>
      </c>
      <c r="C4381" s="6" t="s">
        <v>20594</v>
      </c>
      <c r="D4381" s="6"/>
    </row>
    <row r="4382" spans="1:4" x14ac:dyDescent="0.35">
      <c r="A4382" s="5">
        <v>4375</v>
      </c>
      <c r="B4382" s="6" t="s">
        <v>2161</v>
      </c>
      <c r="C4382" s="6" t="s">
        <v>4998</v>
      </c>
      <c r="D4382" s="6"/>
    </row>
    <row r="4383" spans="1:4" x14ac:dyDescent="0.35">
      <c r="A4383" s="5">
        <v>4376</v>
      </c>
      <c r="B4383" s="6" t="s">
        <v>8498</v>
      </c>
      <c r="C4383" s="6" t="s">
        <v>20595</v>
      </c>
      <c r="D4383" s="6"/>
    </row>
    <row r="4384" spans="1:4" x14ac:dyDescent="0.35">
      <c r="A4384" s="5">
        <v>4377</v>
      </c>
      <c r="B4384" s="6" t="s">
        <v>2162</v>
      </c>
      <c r="C4384" s="6" t="s">
        <v>20596</v>
      </c>
      <c r="D4384" s="6"/>
    </row>
    <row r="4385" spans="1:4" x14ac:dyDescent="0.35">
      <c r="A4385" s="5">
        <v>4378</v>
      </c>
      <c r="B4385" s="6" t="s">
        <v>8501</v>
      </c>
      <c r="C4385" s="6" t="s">
        <v>20597</v>
      </c>
      <c r="D4385" s="6"/>
    </row>
    <row r="4386" spans="1:4" x14ac:dyDescent="0.35">
      <c r="A4386" s="5">
        <v>4379</v>
      </c>
      <c r="B4386" s="6" t="s">
        <v>2164</v>
      </c>
      <c r="C4386" s="6" t="s">
        <v>10943</v>
      </c>
      <c r="D4386" s="6"/>
    </row>
    <row r="4387" spans="1:4" x14ac:dyDescent="0.35">
      <c r="A4387" s="5">
        <v>4380</v>
      </c>
      <c r="B4387" s="6" t="s">
        <v>2165</v>
      </c>
      <c r="C4387" s="6" t="s">
        <v>20598</v>
      </c>
      <c r="D4387" s="6"/>
    </row>
    <row r="4388" spans="1:4" x14ac:dyDescent="0.35">
      <c r="A4388" s="5">
        <v>4381</v>
      </c>
      <c r="B4388" s="6" t="s">
        <v>2165</v>
      </c>
      <c r="C4388" s="6" t="s">
        <v>8363</v>
      </c>
      <c r="D4388" s="6"/>
    </row>
    <row r="4389" spans="1:4" x14ac:dyDescent="0.35">
      <c r="A4389" s="5">
        <v>4382</v>
      </c>
      <c r="B4389" s="6" t="s">
        <v>8510</v>
      </c>
      <c r="C4389" s="6" t="s">
        <v>20599</v>
      </c>
      <c r="D4389" s="6"/>
    </row>
    <row r="4390" spans="1:4" x14ac:dyDescent="0.35">
      <c r="A4390" s="5">
        <v>4383</v>
      </c>
      <c r="B4390" s="6" t="s">
        <v>8513</v>
      </c>
      <c r="C4390" s="6" t="s">
        <v>18755</v>
      </c>
      <c r="D4390" s="6"/>
    </row>
    <row r="4391" spans="1:4" x14ac:dyDescent="0.35">
      <c r="A4391" s="5">
        <v>4384</v>
      </c>
      <c r="B4391" s="6" t="s">
        <v>8514</v>
      </c>
      <c r="C4391" s="6" t="s">
        <v>20600</v>
      </c>
      <c r="D4391" s="6"/>
    </row>
    <row r="4392" spans="1:4" x14ac:dyDescent="0.35">
      <c r="A4392" s="5">
        <v>4385</v>
      </c>
      <c r="B4392" s="6" t="s">
        <v>2167</v>
      </c>
      <c r="C4392" s="6" t="s">
        <v>20601</v>
      </c>
      <c r="D4392" s="6"/>
    </row>
    <row r="4393" spans="1:4" x14ac:dyDescent="0.35">
      <c r="A4393" s="5">
        <v>4386</v>
      </c>
      <c r="B4393" s="6" t="s">
        <v>2167</v>
      </c>
      <c r="C4393" s="6" t="s">
        <v>8363</v>
      </c>
      <c r="D4393" s="6"/>
    </row>
    <row r="4394" spans="1:4" x14ac:dyDescent="0.35">
      <c r="A4394" s="5">
        <v>4387</v>
      </c>
      <c r="B4394" s="6" t="s">
        <v>8516</v>
      </c>
      <c r="C4394" s="6" t="s">
        <v>20602</v>
      </c>
      <c r="D4394" s="6"/>
    </row>
    <row r="4395" spans="1:4" x14ac:dyDescent="0.35">
      <c r="A4395" s="5">
        <v>4388</v>
      </c>
      <c r="B4395" s="6" t="s">
        <v>2169</v>
      </c>
      <c r="C4395" s="6" t="s">
        <v>4998</v>
      </c>
      <c r="D4395" s="6"/>
    </row>
    <row r="4396" spans="1:4" x14ac:dyDescent="0.35">
      <c r="A4396" s="5">
        <v>4389</v>
      </c>
      <c r="B4396" s="6" t="s">
        <v>2172</v>
      </c>
      <c r="C4396" s="6" t="s">
        <v>20603</v>
      </c>
      <c r="D4396" s="6"/>
    </row>
    <row r="4397" spans="1:4" x14ac:dyDescent="0.35">
      <c r="A4397" s="5">
        <v>4390</v>
      </c>
      <c r="B4397" s="6" t="s">
        <v>2173</v>
      </c>
      <c r="C4397" s="6" t="s">
        <v>20604</v>
      </c>
      <c r="D4397" s="6"/>
    </row>
    <row r="4398" spans="1:4" x14ac:dyDescent="0.35">
      <c r="A4398" s="5">
        <v>4391</v>
      </c>
      <c r="B4398" s="6" t="s">
        <v>2175</v>
      </c>
      <c r="C4398" s="6" t="s">
        <v>20605</v>
      </c>
      <c r="D4398" s="6"/>
    </row>
    <row r="4399" spans="1:4" x14ac:dyDescent="0.35">
      <c r="A4399" s="5">
        <v>4392</v>
      </c>
      <c r="B4399" s="6" t="s">
        <v>2175</v>
      </c>
      <c r="C4399" s="6" t="s">
        <v>14434</v>
      </c>
      <c r="D4399" s="6"/>
    </row>
    <row r="4400" spans="1:4" x14ac:dyDescent="0.35">
      <c r="A4400" s="5">
        <v>4393</v>
      </c>
      <c r="B4400" s="6" t="s">
        <v>8528</v>
      </c>
      <c r="C4400" s="6" t="s">
        <v>20606</v>
      </c>
      <c r="D4400" s="6"/>
    </row>
    <row r="4401" spans="1:4" x14ac:dyDescent="0.35">
      <c r="A4401" s="5">
        <v>4394</v>
      </c>
      <c r="B4401" s="6" t="s">
        <v>8531</v>
      </c>
      <c r="C4401" s="6" t="s">
        <v>542</v>
      </c>
      <c r="D4401" s="6"/>
    </row>
    <row r="4402" spans="1:4" x14ac:dyDescent="0.35">
      <c r="A4402" s="5">
        <v>4395</v>
      </c>
      <c r="B4402" s="6" t="s">
        <v>8533</v>
      </c>
      <c r="C4402" s="6" t="s">
        <v>20607</v>
      </c>
      <c r="D4402" s="6"/>
    </row>
    <row r="4403" spans="1:4" x14ac:dyDescent="0.35">
      <c r="A4403" s="5">
        <v>4396</v>
      </c>
      <c r="B4403" s="6" t="s">
        <v>8533</v>
      </c>
      <c r="C4403" s="6" t="s">
        <v>711</v>
      </c>
      <c r="D4403" s="6"/>
    </row>
    <row r="4404" spans="1:4" x14ac:dyDescent="0.35">
      <c r="A4404" s="5">
        <v>4397</v>
      </c>
      <c r="B4404" s="6" t="s">
        <v>2178</v>
      </c>
      <c r="C4404" s="6" t="s">
        <v>20608</v>
      </c>
      <c r="D4404" s="6"/>
    </row>
    <row r="4405" spans="1:4" x14ac:dyDescent="0.35">
      <c r="A4405" s="5">
        <v>4398</v>
      </c>
      <c r="B4405" s="6" t="s">
        <v>2180</v>
      </c>
      <c r="C4405" s="6" t="s">
        <v>20609</v>
      </c>
      <c r="D4405" s="6"/>
    </row>
    <row r="4406" spans="1:4" x14ac:dyDescent="0.35">
      <c r="A4406" s="5">
        <v>4399</v>
      </c>
      <c r="B4406" s="6" t="s">
        <v>2180</v>
      </c>
      <c r="C4406" s="6" t="s">
        <v>20610</v>
      </c>
      <c r="D4406" s="6"/>
    </row>
    <row r="4407" spans="1:4" x14ac:dyDescent="0.35">
      <c r="A4407" s="5">
        <v>4400</v>
      </c>
      <c r="B4407" s="6" t="s">
        <v>8544</v>
      </c>
      <c r="C4407" s="6" t="s">
        <v>14870</v>
      </c>
      <c r="D4407" s="6"/>
    </row>
    <row r="4408" spans="1:4" x14ac:dyDescent="0.35">
      <c r="A4408" s="5">
        <v>4401</v>
      </c>
      <c r="B4408" s="6" t="s">
        <v>8544</v>
      </c>
      <c r="C4408" s="6" t="s">
        <v>12439</v>
      </c>
      <c r="D4408" s="6"/>
    </row>
    <row r="4409" spans="1:4" x14ac:dyDescent="0.35">
      <c r="A4409" s="5">
        <v>4402</v>
      </c>
      <c r="B4409" s="6" t="s">
        <v>8546</v>
      </c>
      <c r="C4409" s="6" t="s">
        <v>20611</v>
      </c>
      <c r="D4409" s="6"/>
    </row>
    <row r="4410" spans="1:4" x14ac:dyDescent="0.35">
      <c r="A4410" s="5">
        <v>4403</v>
      </c>
      <c r="B4410" s="6" t="s">
        <v>8548</v>
      </c>
      <c r="C4410" s="6" t="s">
        <v>20612</v>
      </c>
      <c r="D4410" s="6"/>
    </row>
    <row r="4411" spans="1:4" x14ac:dyDescent="0.35">
      <c r="A4411" s="5">
        <v>4404</v>
      </c>
      <c r="B4411" s="6" t="s">
        <v>2182</v>
      </c>
      <c r="C4411" s="6" t="s">
        <v>20613</v>
      </c>
      <c r="D4411" s="6"/>
    </row>
    <row r="4412" spans="1:4" x14ac:dyDescent="0.35">
      <c r="A4412" s="5">
        <v>4405</v>
      </c>
      <c r="B4412" s="6" t="s">
        <v>2183</v>
      </c>
      <c r="C4412" s="6" t="s">
        <v>8363</v>
      </c>
      <c r="D4412" s="6"/>
    </row>
    <row r="4413" spans="1:4" x14ac:dyDescent="0.35">
      <c r="A4413" s="5">
        <v>4406</v>
      </c>
      <c r="B4413" s="6" t="s">
        <v>2183</v>
      </c>
      <c r="C4413" s="6" t="s">
        <v>11076</v>
      </c>
      <c r="D4413" s="6"/>
    </row>
    <row r="4414" spans="1:4" x14ac:dyDescent="0.35">
      <c r="A4414" s="5">
        <v>4407</v>
      </c>
      <c r="B4414" s="6" t="s">
        <v>2185</v>
      </c>
      <c r="C4414" s="6" t="s">
        <v>4998</v>
      </c>
      <c r="D4414" s="6"/>
    </row>
    <row r="4415" spans="1:4" x14ac:dyDescent="0.35">
      <c r="A4415" s="5">
        <v>4408</v>
      </c>
      <c r="B4415" s="6" t="s">
        <v>8557</v>
      </c>
      <c r="C4415" s="6" t="s">
        <v>20614</v>
      </c>
      <c r="D4415" s="6"/>
    </row>
    <row r="4416" spans="1:4" x14ac:dyDescent="0.35">
      <c r="A4416" s="5">
        <v>4409</v>
      </c>
      <c r="B4416" s="6" t="s">
        <v>2191</v>
      </c>
      <c r="C4416" s="6" t="s">
        <v>4998</v>
      </c>
      <c r="D4416" s="6"/>
    </row>
    <row r="4417" spans="1:4" x14ac:dyDescent="0.35">
      <c r="A4417" s="5">
        <v>4410</v>
      </c>
      <c r="B4417" s="6" t="s">
        <v>2192</v>
      </c>
      <c r="C4417" s="6" t="s">
        <v>20615</v>
      </c>
      <c r="D4417" s="6"/>
    </row>
    <row r="4418" spans="1:4" x14ac:dyDescent="0.35">
      <c r="A4418" s="5">
        <v>4411</v>
      </c>
      <c r="B4418" s="6" t="s">
        <v>2192</v>
      </c>
      <c r="C4418" s="6" t="s">
        <v>20616</v>
      </c>
      <c r="D4418" s="6"/>
    </row>
    <row r="4419" spans="1:4" x14ac:dyDescent="0.35">
      <c r="A4419" s="5">
        <v>4412</v>
      </c>
      <c r="B4419" s="6" t="s">
        <v>8566</v>
      </c>
      <c r="C4419" s="6" t="s">
        <v>4998</v>
      </c>
      <c r="D4419" s="6"/>
    </row>
    <row r="4420" spans="1:4" x14ac:dyDescent="0.35">
      <c r="A4420" s="5">
        <v>4413</v>
      </c>
      <c r="B4420" s="6" t="s">
        <v>8568</v>
      </c>
      <c r="C4420" s="6" t="s">
        <v>18870</v>
      </c>
      <c r="D4420" s="6"/>
    </row>
    <row r="4421" spans="1:4" x14ac:dyDescent="0.35">
      <c r="A4421" s="5">
        <v>4414</v>
      </c>
      <c r="B4421" s="6" t="s">
        <v>8569</v>
      </c>
      <c r="C4421" s="6" t="s">
        <v>8363</v>
      </c>
      <c r="D4421" s="6"/>
    </row>
    <row r="4422" spans="1:4" x14ac:dyDescent="0.35">
      <c r="A4422" s="5">
        <v>4415</v>
      </c>
      <c r="B4422" s="6" t="s">
        <v>8570</v>
      </c>
      <c r="C4422" s="6" t="s">
        <v>4998</v>
      </c>
      <c r="D4422" s="6"/>
    </row>
    <row r="4423" spans="1:4" x14ac:dyDescent="0.35">
      <c r="A4423" s="5">
        <v>4416</v>
      </c>
      <c r="B4423" s="6" t="s">
        <v>2193</v>
      </c>
      <c r="C4423" s="6" t="s">
        <v>8363</v>
      </c>
      <c r="D4423" s="6"/>
    </row>
    <row r="4424" spans="1:4" x14ac:dyDescent="0.35">
      <c r="A4424" s="5">
        <v>4417</v>
      </c>
      <c r="B4424" s="6" t="s">
        <v>8573</v>
      </c>
      <c r="C4424" s="6" t="s">
        <v>20617</v>
      </c>
      <c r="D4424" s="6"/>
    </row>
    <row r="4425" spans="1:4" x14ac:dyDescent="0.35">
      <c r="A4425" s="5">
        <v>4418</v>
      </c>
      <c r="B4425" s="6" t="s">
        <v>2195</v>
      </c>
      <c r="C4425" s="6" t="s">
        <v>8363</v>
      </c>
      <c r="D4425" s="6"/>
    </row>
    <row r="4426" spans="1:4" x14ac:dyDescent="0.35">
      <c r="A4426" s="5">
        <v>4419</v>
      </c>
      <c r="B4426" s="6" t="s">
        <v>2196</v>
      </c>
      <c r="C4426" s="6" t="s">
        <v>20618</v>
      </c>
      <c r="D4426" s="6"/>
    </row>
    <row r="4427" spans="1:4" x14ac:dyDescent="0.35">
      <c r="A4427" s="5">
        <v>4420</v>
      </c>
      <c r="B4427" s="6" t="s">
        <v>2197</v>
      </c>
      <c r="C4427" s="6" t="s">
        <v>542</v>
      </c>
      <c r="D4427" s="6"/>
    </row>
    <row r="4428" spans="1:4" x14ac:dyDescent="0.35">
      <c r="A4428" s="5">
        <v>4421</v>
      </c>
      <c r="B4428" s="6" t="s">
        <v>8581</v>
      </c>
      <c r="C4428" s="6" t="s">
        <v>8363</v>
      </c>
      <c r="D4428" s="6"/>
    </row>
    <row r="4429" spans="1:4" x14ac:dyDescent="0.35">
      <c r="A4429" s="5">
        <v>4422</v>
      </c>
      <c r="B4429" s="6" t="s">
        <v>2199</v>
      </c>
      <c r="C4429" s="6" t="s">
        <v>14870</v>
      </c>
      <c r="D4429" s="6"/>
    </row>
    <row r="4430" spans="1:4" x14ac:dyDescent="0.35">
      <c r="A4430" s="5">
        <v>4423</v>
      </c>
      <c r="B4430" s="6" t="s">
        <v>2200</v>
      </c>
      <c r="C4430" s="6" t="s">
        <v>4998</v>
      </c>
      <c r="D4430" s="6"/>
    </row>
    <row r="4431" spans="1:4" x14ac:dyDescent="0.35">
      <c r="A4431" s="5">
        <v>4424</v>
      </c>
      <c r="B4431" s="6" t="s">
        <v>2201</v>
      </c>
      <c r="C4431" s="6" t="s">
        <v>8363</v>
      </c>
      <c r="D4431" s="6"/>
    </row>
    <row r="4432" spans="1:4" x14ac:dyDescent="0.35">
      <c r="A4432" s="5">
        <v>4425</v>
      </c>
      <c r="B4432" s="6" t="s">
        <v>8587</v>
      </c>
      <c r="C4432" s="6" t="s">
        <v>4998</v>
      </c>
      <c r="D4432" s="6"/>
    </row>
    <row r="4433" spans="1:4" x14ac:dyDescent="0.35">
      <c r="A4433" s="5">
        <v>4426</v>
      </c>
      <c r="B4433" s="6" t="s">
        <v>8588</v>
      </c>
      <c r="C4433" s="6" t="s">
        <v>8363</v>
      </c>
      <c r="D4433" s="6"/>
    </row>
    <row r="4434" spans="1:4" x14ac:dyDescent="0.35">
      <c r="A4434" s="5">
        <v>4427</v>
      </c>
      <c r="B4434" s="6" t="s">
        <v>2202</v>
      </c>
      <c r="C4434" s="6" t="s">
        <v>4998</v>
      </c>
      <c r="D4434" s="6"/>
    </row>
    <row r="4435" spans="1:4" x14ac:dyDescent="0.35">
      <c r="A4435" s="5">
        <v>4428</v>
      </c>
      <c r="B4435" s="6" t="s">
        <v>8591</v>
      </c>
      <c r="C4435" s="6" t="s">
        <v>4998</v>
      </c>
      <c r="D4435" s="6"/>
    </row>
    <row r="4436" spans="1:4" x14ac:dyDescent="0.35">
      <c r="A4436" s="5">
        <v>4429</v>
      </c>
      <c r="B4436" s="6" t="s">
        <v>8592</v>
      </c>
      <c r="C4436" s="6" t="s">
        <v>4998</v>
      </c>
      <c r="D4436" s="6"/>
    </row>
    <row r="4437" spans="1:4" x14ac:dyDescent="0.35">
      <c r="A4437" s="5">
        <v>4430</v>
      </c>
      <c r="B4437" s="6" t="s">
        <v>2203</v>
      </c>
      <c r="C4437" s="6" t="s">
        <v>4998</v>
      </c>
      <c r="D4437" s="6"/>
    </row>
    <row r="4438" spans="1:4" x14ac:dyDescent="0.35">
      <c r="A4438" s="5">
        <v>4431</v>
      </c>
      <c r="B4438" s="6" t="s">
        <v>2203</v>
      </c>
      <c r="C4438" s="6" t="s">
        <v>8363</v>
      </c>
      <c r="D4438" s="6"/>
    </row>
    <row r="4439" spans="1:4" x14ac:dyDescent="0.35">
      <c r="A4439" s="5">
        <v>4432</v>
      </c>
      <c r="B4439" s="6" t="s">
        <v>8603</v>
      </c>
      <c r="C4439" s="6" t="s">
        <v>14732</v>
      </c>
      <c r="D4439" s="6"/>
    </row>
    <row r="4440" spans="1:4" x14ac:dyDescent="0.35">
      <c r="A4440" s="5">
        <v>4433</v>
      </c>
      <c r="B4440" s="6" t="s">
        <v>8605</v>
      </c>
      <c r="C4440" s="6" t="s">
        <v>4998</v>
      </c>
      <c r="D4440" s="6"/>
    </row>
    <row r="4441" spans="1:4" x14ac:dyDescent="0.35">
      <c r="A4441" s="5">
        <v>4434</v>
      </c>
      <c r="B4441" s="6" t="s">
        <v>8605</v>
      </c>
      <c r="C4441" s="6" t="s">
        <v>20619</v>
      </c>
      <c r="D4441" s="6"/>
    </row>
    <row r="4442" spans="1:4" x14ac:dyDescent="0.35">
      <c r="A4442" s="5">
        <v>4435</v>
      </c>
      <c r="B4442" s="6" t="s">
        <v>8610</v>
      </c>
      <c r="C4442" s="6" t="s">
        <v>20620</v>
      </c>
      <c r="D4442" s="6"/>
    </row>
    <row r="4443" spans="1:4" x14ac:dyDescent="0.35">
      <c r="A4443" s="5">
        <v>4436</v>
      </c>
      <c r="B4443" s="6" t="s">
        <v>8611</v>
      </c>
      <c r="C4443" s="6" t="s">
        <v>20621</v>
      </c>
      <c r="D4443" s="6"/>
    </row>
    <row r="4444" spans="1:4" x14ac:dyDescent="0.35">
      <c r="A4444" s="5">
        <v>4437</v>
      </c>
      <c r="B4444" s="6" t="s">
        <v>8613</v>
      </c>
      <c r="C4444" s="6" t="s">
        <v>20622</v>
      </c>
      <c r="D4444" s="6"/>
    </row>
    <row r="4445" spans="1:4" x14ac:dyDescent="0.35">
      <c r="A4445" s="5">
        <v>4438</v>
      </c>
      <c r="B4445" s="6" t="s">
        <v>8615</v>
      </c>
      <c r="C4445" s="6" t="s">
        <v>8363</v>
      </c>
      <c r="D4445" s="6"/>
    </row>
    <row r="4446" spans="1:4" x14ac:dyDescent="0.35">
      <c r="A4446" s="5">
        <v>4439</v>
      </c>
      <c r="B4446" s="6" t="s">
        <v>8615</v>
      </c>
      <c r="C4446" s="6" t="s">
        <v>20623</v>
      </c>
      <c r="D4446" s="6"/>
    </row>
    <row r="4447" spans="1:4" x14ac:dyDescent="0.35">
      <c r="A4447" s="5">
        <v>4440</v>
      </c>
      <c r="B4447" s="6" t="s">
        <v>2206</v>
      </c>
      <c r="C4447" s="6" t="s">
        <v>20624</v>
      </c>
      <c r="D4447" s="6"/>
    </row>
    <row r="4448" spans="1:4" x14ac:dyDescent="0.35">
      <c r="A4448" s="5">
        <v>4441</v>
      </c>
      <c r="B4448" s="6" t="s">
        <v>8619</v>
      </c>
      <c r="C4448" s="6" t="s">
        <v>20625</v>
      </c>
      <c r="D4448" s="6"/>
    </row>
    <row r="4449" spans="1:4" x14ac:dyDescent="0.35">
      <c r="A4449" s="5">
        <v>4442</v>
      </c>
      <c r="B4449" s="6" t="s">
        <v>2208</v>
      </c>
      <c r="C4449" s="6" t="s">
        <v>20626</v>
      </c>
      <c r="D4449" s="6"/>
    </row>
    <row r="4450" spans="1:4" x14ac:dyDescent="0.35">
      <c r="A4450" s="5">
        <v>4443</v>
      </c>
      <c r="B4450" s="6" t="s">
        <v>8627</v>
      </c>
      <c r="C4450" s="6" t="s">
        <v>20627</v>
      </c>
      <c r="D4450" s="6"/>
    </row>
    <row r="4451" spans="1:4" x14ac:dyDescent="0.35">
      <c r="A4451" s="5">
        <v>4444</v>
      </c>
      <c r="B4451" s="6" t="s">
        <v>8629</v>
      </c>
      <c r="C4451" s="6" t="s">
        <v>8363</v>
      </c>
      <c r="D4451" s="6"/>
    </row>
    <row r="4452" spans="1:4" x14ac:dyDescent="0.35">
      <c r="A4452" s="5">
        <v>4445</v>
      </c>
      <c r="B4452" s="6" t="s">
        <v>2209</v>
      </c>
      <c r="C4452" s="6" t="s">
        <v>4998</v>
      </c>
      <c r="D4452" s="6"/>
    </row>
    <row r="4453" spans="1:4" x14ac:dyDescent="0.35">
      <c r="A4453" s="5">
        <v>4446</v>
      </c>
      <c r="B4453" s="6" t="s">
        <v>2209</v>
      </c>
      <c r="C4453" s="6" t="s">
        <v>8363</v>
      </c>
      <c r="D4453" s="6"/>
    </row>
    <row r="4454" spans="1:4" x14ac:dyDescent="0.35">
      <c r="A4454" s="5">
        <v>4447</v>
      </c>
      <c r="B4454" s="6" t="s">
        <v>2209</v>
      </c>
      <c r="C4454" s="6" t="s">
        <v>20628</v>
      </c>
      <c r="D4454" s="6"/>
    </row>
    <row r="4455" spans="1:4" x14ac:dyDescent="0.35">
      <c r="A4455" s="5">
        <v>4448</v>
      </c>
      <c r="B4455" s="6" t="s">
        <v>8632</v>
      </c>
      <c r="C4455" s="6" t="s">
        <v>20629</v>
      </c>
      <c r="D4455" s="6"/>
    </row>
    <row r="4456" spans="1:4" x14ac:dyDescent="0.35">
      <c r="A4456" s="5">
        <v>4449</v>
      </c>
      <c r="B4456" s="6" t="s">
        <v>8632</v>
      </c>
      <c r="C4456" s="6" t="s">
        <v>542</v>
      </c>
      <c r="D4456" s="6"/>
    </row>
    <row r="4457" spans="1:4" x14ac:dyDescent="0.35">
      <c r="A4457" s="5">
        <v>4450</v>
      </c>
      <c r="B4457" s="6" t="s">
        <v>8635</v>
      </c>
      <c r="C4457" s="6" t="s">
        <v>8363</v>
      </c>
      <c r="D4457" s="6"/>
    </row>
    <row r="4458" spans="1:4" x14ac:dyDescent="0.35">
      <c r="A4458" s="5">
        <v>4451</v>
      </c>
      <c r="B4458" s="6" t="s">
        <v>2210</v>
      </c>
      <c r="C4458" s="6" t="s">
        <v>160</v>
      </c>
      <c r="D4458" s="6"/>
    </row>
    <row r="4459" spans="1:4" x14ac:dyDescent="0.35">
      <c r="A4459" s="5">
        <v>4452</v>
      </c>
      <c r="B4459" s="6" t="s">
        <v>8637</v>
      </c>
      <c r="C4459" s="6" t="s">
        <v>20630</v>
      </c>
      <c r="D4459" s="6"/>
    </row>
    <row r="4460" spans="1:4" x14ac:dyDescent="0.35">
      <c r="A4460" s="5">
        <v>4453</v>
      </c>
      <c r="B4460" s="6" t="s">
        <v>2212</v>
      </c>
      <c r="C4460" s="6" t="s">
        <v>4998</v>
      </c>
      <c r="D4460" s="6"/>
    </row>
    <row r="4461" spans="1:4" x14ac:dyDescent="0.35">
      <c r="A4461" s="5">
        <v>4454</v>
      </c>
      <c r="B4461" s="6" t="s">
        <v>2212</v>
      </c>
      <c r="C4461" s="6" t="s">
        <v>8363</v>
      </c>
      <c r="D4461" s="6"/>
    </row>
    <row r="4462" spans="1:4" x14ac:dyDescent="0.35">
      <c r="A4462" s="5">
        <v>4455</v>
      </c>
      <c r="B4462" s="6" t="s">
        <v>2213</v>
      </c>
      <c r="C4462" s="6" t="s">
        <v>4998</v>
      </c>
      <c r="D4462" s="6"/>
    </row>
    <row r="4463" spans="1:4" x14ac:dyDescent="0.35">
      <c r="A4463" s="5">
        <v>4456</v>
      </c>
      <c r="B4463" s="6" t="s">
        <v>2213</v>
      </c>
      <c r="C4463" s="6" t="s">
        <v>20631</v>
      </c>
      <c r="D4463" s="6"/>
    </row>
    <row r="4464" spans="1:4" x14ac:dyDescent="0.35">
      <c r="A4464" s="5">
        <v>4457</v>
      </c>
      <c r="B4464" s="6" t="s">
        <v>8642</v>
      </c>
      <c r="C4464" s="6" t="s">
        <v>20632</v>
      </c>
      <c r="D4464" s="6"/>
    </row>
    <row r="4465" spans="1:4" x14ac:dyDescent="0.35">
      <c r="A4465" s="5">
        <v>4458</v>
      </c>
      <c r="B4465" s="6" t="s">
        <v>8643</v>
      </c>
      <c r="C4465" s="6" t="s">
        <v>20633</v>
      </c>
      <c r="D4465" s="6"/>
    </row>
    <row r="4466" spans="1:4" x14ac:dyDescent="0.35">
      <c r="A4466" s="5">
        <v>4459</v>
      </c>
      <c r="B4466" s="6" t="s">
        <v>8646</v>
      </c>
      <c r="C4466" s="6" t="s">
        <v>20634</v>
      </c>
      <c r="D4466" s="6"/>
    </row>
    <row r="4467" spans="1:4" x14ac:dyDescent="0.35">
      <c r="A4467" s="5">
        <v>4460</v>
      </c>
      <c r="B4467" s="6" t="s">
        <v>2216</v>
      </c>
      <c r="C4467" s="6" t="s">
        <v>14801</v>
      </c>
      <c r="D4467" s="6"/>
    </row>
    <row r="4468" spans="1:4" x14ac:dyDescent="0.35">
      <c r="A4468" s="5">
        <v>4461</v>
      </c>
      <c r="B4468" s="6" t="s">
        <v>8651</v>
      </c>
      <c r="C4468" s="6" t="s">
        <v>4998</v>
      </c>
      <c r="D4468" s="6"/>
    </row>
    <row r="4469" spans="1:4" x14ac:dyDescent="0.35">
      <c r="A4469" s="5">
        <v>4462</v>
      </c>
      <c r="B4469" s="6" t="s">
        <v>8655</v>
      </c>
      <c r="C4469" s="6" t="s">
        <v>4998</v>
      </c>
      <c r="D4469" s="6"/>
    </row>
    <row r="4470" spans="1:4" x14ac:dyDescent="0.35">
      <c r="A4470" s="5">
        <v>4463</v>
      </c>
      <c r="B4470" s="6" t="s">
        <v>2217</v>
      </c>
      <c r="C4470" s="6" t="s">
        <v>4998</v>
      </c>
      <c r="D4470" s="6"/>
    </row>
    <row r="4471" spans="1:4" x14ac:dyDescent="0.35">
      <c r="A4471" s="5">
        <v>4464</v>
      </c>
      <c r="B4471" s="6" t="s">
        <v>8658</v>
      </c>
      <c r="C4471" s="6" t="s">
        <v>4998</v>
      </c>
      <c r="D4471" s="6"/>
    </row>
    <row r="4472" spans="1:4" x14ac:dyDescent="0.35">
      <c r="A4472" s="5">
        <v>4465</v>
      </c>
      <c r="B4472" s="6" t="s">
        <v>2218</v>
      </c>
      <c r="C4472" s="6" t="s">
        <v>20635</v>
      </c>
      <c r="D4472" s="6"/>
    </row>
    <row r="4473" spans="1:4" x14ac:dyDescent="0.35">
      <c r="A4473" s="5">
        <v>4466</v>
      </c>
      <c r="B4473" s="6" t="s">
        <v>2218</v>
      </c>
      <c r="C4473" s="6" t="s">
        <v>8363</v>
      </c>
      <c r="D4473" s="6"/>
    </row>
    <row r="4474" spans="1:4" x14ac:dyDescent="0.35">
      <c r="A4474" s="5">
        <v>4467</v>
      </c>
      <c r="B4474" s="6" t="s">
        <v>2219</v>
      </c>
      <c r="C4474" s="6" t="s">
        <v>20636</v>
      </c>
      <c r="D4474" s="6"/>
    </row>
    <row r="4475" spans="1:4" x14ac:dyDescent="0.35">
      <c r="A4475" s="5">
        <v>4468</v>
      </c>
      <c r="B4475" s="6" t="s">
        <v>2220</v>
      </c>
      <c r="C4475" s="6" t="s">
        <v>14291</v>
      </c>
      <c r="D4475" s="6"/>
    </row>
    <row r="4476" spans="1:4" x14ac:dyDescent="0.35">
      <c r="A4476" s="5">
        <v>4469</v>
      </c>
      <c r="B4476" s="6" t="s">
        <v>8662</v>
      </c>
      <c r="C4476" s="6" t="s">
        <v>20637</v>
      </c>
      <c r="D4476" s="6"/>
    </row>
    <row r="4477" spans="1:4" x14ac:dyDescent="0.35">
      <c r="A4477" s="5">
        <v>4470</v>
      </c>
      <c r="B4477" s="6" t="s">
        <v>2222</v>
      </c>
      <c r="C4477" s="6" t="s">
        <v>20638</v>
      </c>
      <c r="D4477" s="6"/>
    </row>
    <row r="4478" spans="1:4" x14ac:dyDescent="0.35">
      <c r="A4478" s="5">
        <v>4471</v>
      </c>
      <c r="B4478" s="6" t="s">
        <v>2222</v>
      </c>
      <c r="C4478" s="6" t="s">
        <v>20639</v>
      </c>
      <c r="D4478" s="6"/>
    </row>
    <row r="4479" spans="1:4" x14ac:dyDescent="0.35">
      <c r="A4479" s="5">
        <v>4472</v>
      </c>
      <c r="B4479" s="6" t="s">
        <v>8667</v>
      </c>
      <c r="C4479" s="6" t="s">
        <v>4998</v>
      </c>
      <c r="D4479" s="6"/>
    </row>
    <row r="4480" spans="1:4" x14ac:dyDescent="0.35">
      <c r="A4480" s="5">
        <v>4473</v>
      </c>
      <c r="B4480" s="6" t="s">
        <v>2223</v>
      </c>
      <c r="C4480" s="6" t="s">
        <v>10964</v>
      </c>
      <c r="D4480" s="6"/>
    </row>
    <row r="4481" spans="1:4" x14ac:dyDescent="0.35">
      <c r="A4481" s="5">
        <v>4474</v>
      </c>
      <c r="B4481" s="6" t="s">
        <v>2223</v>
      </c>
      <c r="C4481" s="6" t="s">
        <v>20429</v>
      </c>
      <c r="D4481" s="6"/>
    </row>
    <row r="4482" spans="1:4" x14ac:dyDescent="0.35">
      <c r="A4482" s="5">
        <v>4475</v>
      </c>
      <c r="B4482" s="6" t="s">
        <v>2225</v>
      </c>
      <c r="C4482" s="6" t="s">
        <v>20640</v>
      </c>
      <c r="D4482" s="6"/>
    </row>
    <row r="4483" spans="1:4" x14ac:dyDescent="0.35">
      <c r="A4483" s="5">
        <v>4476</v>
      </c>
      <c r="B4483" s="6" t="s">
        <v>2226</v>
      </c>
      <c r="C4483" s="6" t="s">
        <v>20641</v>
      </c>
      <c r="D4483" s="6"/>
    </row>
    <row r="4484" spans="1:4" x14ac:dyDescent="0.35">
      <c r="A4484" s="5">
        <v>4477</v>
      </c>
      <c r="B4484" s="6" t="s">
        <v>8671</v>
      </c>
      <c r="C4484" s="6" t="s">
        <v>711</v>
      </c>
      <c r="D4484" s="6"/>
    </row>
    <row r="4485" spans="1:4" x14ac:dyDescent="0.35">
      <c r="A4485" s="5">
        <v>4478</v>
      </c>
      <c r="B4485" s="6" t="s">
        <v>8673</v>
      </c>
      <c r="C4485" s="6" t="s">
        <v>20642</v>
      </c>
      <c r="D4485" s="6"/>
    </row>
    <row r="4486" spans="1:4" x14ac:dyDescent="0.35">
      <c r="A4486" s="5">
        <v>4479</v>
      </c>
      <c r="B4486" s="6" t="s">
        <v>8676</v>
      </c>
      <c r="C4486" s="6" t="s">
        <v>20643</v>
      </c>
      <c r="D4486" s="6"/>
    </row>
    <row r="4487" spans="1:4" x14ac:dyDescent="0.35">
      <c r="A4487" s="5">
        <v>4480</v>
      </c>
      <c r="B4487" s="6" t="s">
        <v>2227</v>
      </c>
      <c r="C4487" s="6" t="s">
        <v>20644</v>
      </c>
      <c r="D4487" s="6"/>
    </row>
    <row r="4488" spans="1:4" x14ac:dyDescent="0.35">
      <c r="A4488" s="5">
        <v>4481</v>
      </c>
      <c r="B4488" s="6" t="s">
        <v>2227</v>
      </c>
      <c r="C4488" s="6" t="s">
        <v>20645</v>
      </c>
      <c r="D4488" s="6"/>
    </row>
    <row r="4489" spans="1:4" x14ac:dyDescent="0.35">
      <c r="A4489" s="5">
        <v>4482</v>
      </c>
      <c r="B4489" s="6" t="s">
        <v>2228</v>
      </c>
      <c r="C4489" s="6" t="s">
        <v>20646</v>
      </c>
      <c r="D4489" s="6"/>
    </row>
    <row r="4490" spans="1:4" x14ac:dyDescent="0.35">
      <c r="A4490" s="5">
        <v>4483</v>
      </c>
      <c r="B4490" s="6" t="s">
        <v>8678</v>
      </c>
      <c r="C4490" s="6" t="s">
        <v>20647</v>
      </c>
      <c r="D4490" s="6"/>
    </row>
    <row r="4491" spans="1:4" x14ac:dyDescent="0.35">
      <c r="A4491" s="5">
        <v>4484</v>
      </c>
      <c r="B4491" s="6" t="s">
        <v>2229</v>
      </c>
      <c r="C4491" s="6" t="s">
        <v>8363</v>
      </c>
      <c r="D4491" s="6"/>
    </row>
    <row r="4492" spans="1:4" x14ac:dyDescent="0.35">
      <c r="A4492" s="5">
        <v>4485</v>
      </c>
      <c r="B4492" s="6" t="s">
        <v>8681</v>
      </c>
      <c r="C4492" s="6" t="s">
        <v>8363</v>
      </c>
      <c r="D4492" s="6"/>
    </row>
    <row r="4493" spans="1:4" x14ac:dyDescent="0.35">
      <c r="A4493" s="5">
        <v>4486</v>
      </c>
      <c r="B4493" s="6" t="s">
        <v>8682</v>
      </c>
      <c r="C4493" s="6" t="s">
        <v>10993</v>
      </c>
      <c r="D4493" s="6"/>
    </row>
    <row r="4494" spans="1:4" x14ac:dyDescent="0.35">
      <c r="A4494" s="5">
        <v>4487</v>
      </c>
      <c r="B4494" s="6" t="s">
        <v>2230</v>
      </c>
      <c r="C4494" s="6" t="s">
        <v>20648</v>
      </c>
      <c r="D4494" s="6"/>
    </row>
    <row r="4495" spans="1:4" x14ac:dyDescent="0.35">
      <c r="A4495" s="5">
        <v>4488</v>
      </c>
      <c r="B4495" s="6" t="s">
        <v>2231</v>
      </c>
      <c r="C4495" s="6" t="s">
        <v>20649</v>
      </c>
      <c r="D4495" s="6"/>
    </row>
    <row r="4496" spans="1:4" x14ac:dyDescent="0.35">
      <c r="A4496" s="5">
        <v>4489</v>
      </c>
      <c r="B4496" s="6" t="s">
        <v>8686</v>
      </c>
      <c r="C4496" s="6" t="s">
        <v>18870</v>
      </c>
      <c r="D4496" s="6"/>
    </row>
    <row r="4497" spans="1:4" x14ac:dyDescent="0.35">
      <c r="A4497" s="5">
        <v>4490</v>
      </c>
      <c r="B4497" s="6" t="s">
        <v>2232</v>
      </c>
      <c r="C4497" s="6" t="s">
        <v>8363</v>
      </c>
      <c r="D4497" s="6"/>
    </row>
    <row r="4498" spans="1:4" x14ac:dyDescent="0.35">
      <c r="A4498" s="5">
        <v>4491</v>
      </c>
      <c r="B4498" s="6" t="s">
        <v>8688</v>
      </c>
      <c r="C4498" s="6" t="s">
        <v>4998</v>
      </c>
      <c r="D4498" s="6"/>
    </row>
    <row r="4499" spans="1:4" x14ac:dyDescent="0.35">
      <c r="A4499" s="5">
        <v>4492</v>
      </c>
      <c r="B4499" s="6" t="s">
        <v>8688</v>
      </c>
      <c r="C4499" s="6" t="s">
        <v>4998</v>
      </c>
      <c r="D4499" s="6"/>
    </row>
    <row r="4500" spans="1:4" x14ac:dyDescent="0.35">
      <c r="A4500" s="5">
        <v>4493</v>
      </c>
      <c r="B4500" s="6" t="s">
        <v>8693</v>
      </c>
      <c r="C4500" s="6" t="s">
        <v>8363</v>
      </c>
      <c r="D4500" s="6"/>
    </row>
    <row r="4501" spans="1:4" x14ac:dyDescent="0.35">
      <c r="A4501" s="5">
        <v>4494</v>
      </c>
      <c r="B4501" s="6" t="s">
        <v>2234</v>
      </c>
      <c r="C4501" s="6" t="s">
        <v>20650</v>
      </c>
      <c r="D4501" s="6"/>
    </row>
    <row r="4502" spans="1:4" x14ac:dyDescent="0.35">
      <c r="A4502" s="5">
        <v>4495</v>
      </c>
      <c r="B4502" s="6" t="s">
        <v>2234</v>
      </c>
      <c r="C4502" s="6" t="s">
        <v>20651</v>
      </c>
      <c r="D4502" s="6"/>
    </row>
    <row r="4503" spans="1:4" x14ac:dyDescent="0.35">
      <c r="A4503" s="5">
        <v>4496</v>
      </c>
      <c r="B4503" s="6" t="s">
        <v>2237</v>
      </c>
      <c r="C4503" s="6" t="s">
        <v>4998</v>
      </c>
      <c r="D4503" s="6"/>
    </row>
    <row r="4504" spans="1:4" x14ac:dyDescent="0.35">
      <c r="A4504" s="5">
        <v>4497</v>
      </c>
      <c r="B4504" s="6" t="s">
        <v>8700</v>
      </c>
      <c r="C4504" s="6" t="s">
        <v>20652</v>
      </c>
      <c r="D4504" s="6"/>
    </row>
    <row r="4505" spans="1:4" x14ac:dyDescent="0.35">
      <c r="A4505" s="5">
        <v>4498</v>
      </c>
      <c r="B4505" s="6" t="s">
        <v>8701</v>
      </c>
      <c r="C4505" s="6" t="s">
        <v>20653</v>
      </c>
      <c r="D4505" s="6"/>
    </row>
    <row r="4506" spans="1:4" x14ac:dyDescent="0.35">
      <c r="A4506" s="5">
        <v>4499</v>
      </c>
      <c r="B4506" s="6" t="s">
        <v>8701</v>
      </c>
      <c r="C4506" s="6" t="s">
        <v>542</v>
      </c>
      <c r="D4506" s="6"/>
    </row>
    <row r="4507" spans="1:4" x14ac:dyDescent="0.35">
      <c r="A4507" s="5">
        <v>4500</v>
      </c>
      <c r="B4507" s="6" t="s">
        <v>2238</v>
      </c>
      <c r="C4507" s="6" t="s">
        <v>8363</v>
      </c>
      <c r="D4507" s="6"/>
    </row>
    <row r="4508" spans="1:4" x14ac:dyDescent="0.35">
      <c r="A4508" s="5">
        <v>4501</v>
      </c>
      <c r="B4508" s="6" t="s">
        <v>2240</v>
      </c>
      <c r="C4508" s="6" t="s">
        <v>20654</v>
      </c>
      <c r="D4508" s="6"/>
    </row>
    <row r="4509" spans="1:4" x14ac:dyDescent="0.35">
      <c r="A4509" s="5">
        <v>4502</v>
      </c>
      <c r="B4509" s="6" t="s">
        <v>8707</v>
      </c>
      <c r="C4509" s="6" t="s">
        <v>14870</v>
      </c>
      <c r="D4509" s="6"/>
    </row>
    <row r="4510" spans="1:4" x14ac:dyDescent="0.35">
      <c r="A4510" s="5">
        <v>4503</v>
      </c>
      <c r="B4510" s="6" t="s">
        <v>8709</v>
      </c>
      <c r="C4510" s="6" t="s">
        <v>10997</v>
      </c>
      <c r="D4510" s="6"/>
    </row>
    <row r="4511" spans="1:4" x14ac:dyDescent="0.35">
      <c r="A4511" s="5">
        <v>4504</v>
      </c>
      <c r="B4511" s="6" t="s">
        <v>8713</v>
      </c>
      <c r="C4511" s="6" t="s">
        <v>20655</v>
      </c>
      <c r="D4511" s="6"/>
    </row>
    <row r="4512" spans="1:4" x14ac:dyDescent="0.35">
      <c r="A4512" s="5">
        <v>4505</v>
      </c>
      <c r="B4512" s="6" t="s">
        <v>8714</v>
      </c>
      <c r="C4512" s="6" t="s">
        <v>20656</v>
      </c>
      <c r="D4512" s="6"/>
    </row>
    <row r="4513" spans="1:4" x14ac:dyDescent="0.35">
      <c r="A4513" s="5">
        <v>4506</v>
      </c>
      <c r="B4513" s="6" t="s">
        <v>8719</v>
      </c>
      <c r="C4513" s="6" t="s">
        <v>10959</v>
      </c>
      <c r="D4513" s="6"/>
    </row>
    <row r="4514" spans="1:4" x14ac:dyDescent="0.35">
      <c r="A4514" s="5">
        <v>4507</v>
      </c>
      <c r="B4514" s="6" t="s">
        <v>8723</v>
      </c>
      <c r="C4514" s="6" t="s">
        <v>4998</v>
      </c>
      <c r="D4514" s="6"/>
    </row>
    <row r="4515" spans="1:4" x14ac:dyDescent="0.35">
      <c r="A4515" s="5">
        <v>4508</v>
      </c>
      <c r="B4515" s="6" t="s">
        <v>2242</v>
      </c>
      <c r="C4515" s="6" t="s">
        <v>20657</v>
      </c>
      <c r="D4515" s="6"/>
    </row>
    <row r="4516" spans="1:4" x14ac:dyDescent="0.35">
      <c r="A4516" s="5">
        <v>4509</v>
      </c>
      <c r="B4516" s="6" t="s">
        <v>8727</v>
      </c>
      <c r="C4516" s="6" t="s">
        <v>8363</v>
      </c>
      <c r="D4516" s="6"/>
    </row>
    <row r="4517" spans="1:4" x14ac:dyDescent="0.35">
      <c r="A4517" s="5">
        <v>4510</v>
      </c>
      <c r="B4517" s="6" t="s">
        <v>2244</v>
      </c>
      <c r="C4517" s="6" t="s">
        <v>8363</v>
      </c>
      <c r="D4517" s="6"/>
    </row>
    <row r="4518" spans="1:4" x14ac:dyDescent="0.35">
      <c r="A4518" s="5">
        <v>4511</v>
      </c>
      <c r="B4518" s="6" t="s">
        <v>2245</v>
      </c>
      <c r="C4518" s="6" t="s">
        <v>20658</v>
      </c>
      <c r="D4518" s="6"/>
    </row>
    <row r="4519" spans="1:4" x14ac:dyDescent="0.35">
      <c r="A4519" s="5">
        <v>4512</v>
      </c>
      <c r="B4519" s="6" t="s">
        <v>2247</v>
      </c>
      <c r="C4519" s="6" t="s">
        <v>4998</v>
      </c>
      <c r="D4519" s="6"/>
    </row>
    <row r="4520" spans="1:4" x14ac:dyDescent="0.35">
      <c r="A4520" s="5">
        <v>4513</v>
      </c>
      <c r="B4520" s="6" t="s">
        <v>2247</v>
      </c>
      <c r="C4520" s="6" t="s">
        <v>711</v>
      </c>
      <c r="D4520" s="6"/>
    </row>
    <row r="4521" spans="1:4" x14ac:dyDescent="0.35">
      <c r="A4521" s="5">
        <v>4514</v>
      </c>
      <c r="B4521" s="6" t="s">
        <v>8734</v>
      </c>
      <c r="C4521" s="6" t="s">
        <v>11505</v>
      </c>
      <c r="D4521" s="6"/>
    </row>
    <row r="4522" spans="1:4" x14ac:dyDescent="0.35">
      <c r="A4522" s="5">
        <v>4515</v>
      </c>
      <c r="B4522" s="6" t="s">
        <v>8736</v>
      </c>
      <c r="C4522" s="6" t="s">
        <v>4998</v>
      </c>
      <c r="D4522" s="6"/>
    </row>
    <row r="4523" spans="1:4" x14ac:dyDescent="0.35">
      <c r="A4523" s="5">
        <v>4516</v>
      </c>
      <c r="B4523" s="6" t="s">
        <v>8738</v>
      </c>
      <c r="C4523" s="6" t="s">
        <v>20659</v>
      </c>
      <c r="D4523" s="6"/>
    </row>
    <row r="4524" spans="1:4" x14ac:dyDescent="0.35">
      <c r="A4524" s="5">
        <v>4517</v>
      </c>
      <c r="B4524" s="6" t="s">
        <v>8741</v>
      </c>
      <c r="C4524" s="6" t="s">
        <v>20660</v>
      </c>
      <c r="D4524" s="6"/>
    </row>
    <row r="4525" spans="1:4" x14ac:dyDescent="0.35">
      <c r="A4525" s="5">
        <v>4518</v>
      </c>
      <c r="B4525" s="6" t="s">
        <v>2251</v>
      </c>
      <c r="C4525" s="6" t="s">
        <v>20661</v>
      </c>
      <c r="D4525" s="6"/>
    </row>
    <row r="4526" spans="1:4" x14ac:dyDescent="0.35">
      <c r="A4526" s="5">
        <v>4519</v>
      </c>
      <c r="B4526" s="6" t="s">
        <v>8744</v>
      </c>
      <c r="C4526" s="6" t="s">
        <v>8363</v>
      </c>
      <c r="D4526" s="6"/>
    </row>
    <row r="4527" spans="1:4" x14ac:dyDescent="0.35">
      <c r="A4527" s="5">
        <v>4520</v>
      </c>
      <c r="B4527" s="6" t="s">
        <v>2252</v>
      </c>
      <c r="C4527" s="6" t="s">
        <v>20662</v>
      </c>
      <c r="D4527" s="6"/>
    </row>
    <row r="4528" spans="1:4" x14ac:dyDescent="0.35">
      <c r="A4528" s="5">
        <v>4521</v>
      </c>
      <c r="B4528" s="6" t="s">
        <v>8745</v>
      </c>
      <c r="C4528" s="6" t="s">
        <v>20663</v>
      </c>
      <c r="D4528" s="6"/>
    </row>
    <row r="4529" spans="1:4" x14ac:dyDescent="0.35">
      <c r="A4529" s="5">
        <v>4522</v>
      </c>
      <c r="B4529" s="6" t="s">
        <v>2254</v>
      </c>
      <c r="C4529" s="6" t="s">
        <v>8363</v>
      </c>
      <c r="D4529" s="6"/>
    </row>
    <row r="4530" spans="1:4" x14ac:dyDescent="0.35">
      <c r="A4530" s="5">
        <v>4523</v>
      </c>
      <c r="B4530" s="6" t="s">
        <v>2255</v>
      </c>
      <c r="C4530" s="6" t="s">
        <v>4998</v>
      </c>
      <c r="D4530" s="6"/>
    </row>
    <row r="4531" spans="1:4" x14ac:dyDescent="0.35">
      <c r="A4531" s="5">
        <v>4524</v>
      </c>
      <c r="B4531" s="6" t="s">
        <v>8753</v>
      </c>
      <c r="C4531" s="6" t="s">
        <v>20664</v>
      </c>
      <c r="D4531" s="6"/>
    </row>
    <row r="4532" spans="1:4" x14ac:dyDescent="0.35">
      <c r="A4532" s="5">
        <v>4525</v>
      </c>
      <c r="B4532" s="6" t="s">
        <v>8753</v>
      </c>
      <c r="C4532" s="6" t="s">
        <v>20665</v>
      </c>
      <c r="D4532" s="6"/>
    </row>
    <row r="4533" spans="1:4" x14ac:dyDescent="0.35">
      <c r="A4533" s="5">
        <v>4526</v>
      </c>
      <c r="B4533" s="6" t="s">
        <v>2752</v>
      </c>
      <c r="C4533" s="6" t="s">
        <v>8363</v>
      </c>
      <c r="D4533" s="6"/>
    </row>
    <row r="4534" spans="1:4" x14ac:dyDescent="0.35">
      <c r="A4534" s="5">
        <v>4527</v>
      </c>
      <c r="B4534" s="6" t="s">
        <v>2259</v>
      </c>
      <c r="C4534" s="6" t="s">
        <v>8363</v>
      </c>
      <c r="D4534" s="6"/>
    </row>
    <row r="4535" spans="1:4" x14ac:dyDescent="0.35">
      <c r="A4535" s="5">
        <v>4528</v>
      </c>
      <c r="B4535" s="6" t="s">
        <v>8759</v>
      </c>
      <c r="C4535" s="6" t="s">
        <v>14870</v>
      </c>
      <c r="D4535" s="6"/>
    </row>
    <row r="4536" spans="1:4" x14ac:dyDescent="0.35">
      <c r="A4536" s="5">
        <v>4529</v>
      </c>
      <c r="B4536" s="6" t="s">
        <v>8760</v>
      </c>
      <c r="C4536" s="6" t="s">
        <v>8363</v>
      </c>
      <c r="D4536" s="6"/>
    </row>
    <row r="4537" spans="1:4" x14ac:dyDescent="0.35">
      <c r="A4537" s="5">
        <v>4530</v>
      </c>
      <c r="B4537" s="6" t="s">
        <v>2260</v>
      </c>
      <c r="C4537" s="6" t="s">
        <v>8363</v>
      </c>
      <c r="D4537" s="6"/>
    </row>
    <row r="4538" spans="1:4" x14ac:dyDescent="0.35">
      <c r="A4538" s="5">
        <v>4531</v>
      </c>
      <c r="B4538" s="6" t="s">
        <v>8762</v>
      </c>
      <c r="C4538" s="6" t="s">
        <v>8363</v>
      </c>
      <c r="D4538" s="6"/>
    </row>
    <row r="4539" spans="1:4" x14ac:dyDescent="0.35">
      <c r="A4539" s="5">
        <v>4532</v>
      </c>
      <c r="B4539" s="6" t="s">
        <v>8762</v>
      </c>
      <c r="C4539" s="6" t="s">
        <v>10147</v>
      </c>
      <c r="D4539" s="6"/>
    </row>
    <row r="4540" spans="1:4" x14ac:dyDescent="0.35">
      <c r="A4540" s="5">
        <v>4533</v>
      </c>
      <c r="B4540" s="6" t="s">
        <v>8766</v>
      </c>
      <c r="C4540" s="6" t="s">
        <v>20666</v>
      </c>
      <c r="D4540" s="6"/>
    </row>
    <row r="4541" spans="1:4" x14ac:dyDescent="0.35">
      <c r="A4541" s="5">
        <v>4534</v>
      </c>
      <c r="B4541" s="6" t="s">
        <v>8767</v>
      </c>
      <c r="C4541" s="6" t="s">
        <v>20667</v>
      </c>
      <c r="D4541" s="6"/>
    </row>
    <row r="4542" spans="1:4" x14ac:dyDescent="0.35">
      <c r="A4542" s="5">
        <v>4535</v>
      </c>
      <c r="B4542" s="6" t="s">
        <v>2263</v>
      </c>
      <c r="C4542" s="6" t="s">
        <v>14732</v>
      </c>
      <c r="D4542" s="6"/>
    </row>
    <row r="4543" spans="1:4" x14ac:dyDescent="0.35">
      <c r="A4543" s="5">
        <v>4536</v>
      </c>
      <c r="B4543" s="6" t="s">
        <v>8771</v>
      </c>
      <c r="C4543" s="6" t="s">
        <v>4998</v>
      </c>
      <c r="D4543" s="6"/>
    </row>
    <row r="4544" spans="1:4" x14ac:dyDescent="0.35">
      <c r="A4544" s="5">
        <v>4537</v>
      </c>
      <c r="B4544" s="6" t="s">
        <v>2264</v>
      </c>
      <c r="C4544" s="6" t="s">
        <v>20668</v>
      </c>
      <c r="D4544" s="6"/>
    </row>
    <row r="4545" spans="1:4" x14ac:dyDescent="0.35">
      <c r="A4545" s="5">
        <v>4538</v>
      </c>
      <c r="B4545" s="6" t="s">
        <v>8774</v>
      </c>
      <c r="C4545" s="6" t="s">
        <v>8363</v>
      </c>
      <c r="D4545" s="6"/>
    </row>
    <row r="4546" spans="1:4" x14ac:dyDescent="0.35">
      <c r="A4546" s="5">
        <v>4539</v>
      </c>
      <c r="B4546" s="6" t="s">
        <v>2265</v>
      </c>
      <c r="C4546" s="6" t="s">
        <v>20669</v>
      </c>
      <c r="D4546" s="6"/>
    </row>
    <row r="4547" spans="1:4" x14ac:dyDescent="0.35">
      <c r="A4547" s="5">
        <v>4540</v>
      </c>
      <c r="B4547" s="6" t="s">
        <v>8782</v>
      </c>
      <c r="C4547" s="6" t="s">
        <v>8363</v>
      </c>
      <c r="D4547" s="6"/>
    </row>
    <row r="4548" spans="1:4" x14ac:dyDescent="0.35">
      <c r="A4548" s="5">
        <v>4541</v>
      </c>
      <c r="B4548" s="6" t="s">
        <v>2266</v>
      </c>
      <c r="C4548" s="6" t="s">
        <v>8363</v>
      </c>
      <c r="D4548" s="6"/>
    </row>
    <row r="4549" spans="1:4" x14ac:dyDescent="0.35">
      <c r="A4549" s="5">
        <v>4542</v>
      </c>
      <c r="B4549" s="6" t="s">
        <v>2268</v>
      </c>
      <c r="C4549" s="6" t="s">
        <v>20670</v>
      </c>
      <c r="D4549" s="6"/>
    </row>
    <row r="4550" spans="1:4" x14ac:dyDescent="0.35">
      <c r="A4550" s="5">
        <v>4543</v>
      </c>
      <c r="B4550" s="6" t="s">
        <v>2269</v>
      </c>
      <c r="C4550" s="6" t="s">
        <v>20671</v>
      </c>
      <c r="D4550" s="6"/>
    </row>
    <row r="4551" spans="1:4" x14ac:dyDescent="0.35">
      <c r="A4551" s="5">
        <v>4544</v>
      </c>
      <c r="B4551" s="6" t="s">
        <v>8786</v>
      </c>
      <c r="C4551" s="6" t="s">
        <v>20672</v>
      </c>
      <c r="D4551" s="6"/>
    </row>
    <row r="4552" spans="1:4" x14ac:dyDescent="0.35">
      <c r="A4552" s="5">
        <v>4545</v>
      </c>
      <c r="B4552" s="6" t="s">
        <v>8788</v>
      </c>
      <c r="C4552" s="6" t="s">
        <v>20673</v>
      </c>
      <c r="D4552" s="6"/>
    </row>
    <row r="4553" spans="1:4" x14ac:dyDescent="0.35">
      <c r="A4553" s="5">
        <v>4546</v>
      </c>
      <c r="B4553" s="6" t="s">
        <v>8794</v>
      </c>
      <c r="C4553" s="6" t="s">
        <v>20674</v>
      </c>
      <c r="D4553" s="6"/>
    </row>
    <row r="4554" spans="1:4" x14ac:dyDescent="0.35">
      <c r="A4554" s="5">
        <v>4547</v>
      </c>
      <c r="B4554" s="6" t="s">
        <v>8795</v>
      </c>
      <c r="C4554" s="6" t="s">
        <v>8363</v>
      </c>
      <c r="D4554" s="6"/>
    </row>
    <row r="4555" spans="1:4" x14ac:dyDescent="0.35">
      <c r="A4555" s="5">
        <v>4548</v>
      </c>
      <c r="B4555" s="6" t="s">
        <v>8796</v>
      </c>
      <c r="C4555" s="6" t="s">
        <v>4998</v>
      </c>
      <c r="D4555" s="6"/>
    </row>
    <row r="4556" spans="1:4" x14ac:dyDescent="0.35">
      <c r="A4556" s="5">
        <v>4549</v>
      </c>
      <c r="B4556" s="6" t="s">
        <v>8798</v>
      </c>
      <c r="C4556" s="6" t="s">
        <v>8363</v>
      </c>
      <c r="D4556" s="6"/>
    </row>
    <row r="4557" spans="1:4" x14ac:dyDescent="0.35">
      <c r="A4557" s="5">
        <v>4550</v>
      </c>
      <c r="B4557" s="6" t="s">
        <v>8799</v>
      </c>
      <c r="C4557" s="6" t="s">
        <v>8363</v>
      </c>
      <c r="D4557" s="6"/>
    </row>
    <row r="4558" spans="1:4" x14ac:dyDescent="0.35">
      <c r="A4558" s="5">
        <v>4551</v>
      </c>
      <c r="B4558" s="6" t="s">
        <v>8800</v>
      </c>
      <c r="C4558" s="6" t="s">
        <v>8363</v>
      </c>
      <c r="D4558" s="6"/>
    </row>
    <row r="4559" spans="1:4" x14ac:dyDescent="0.35">
      <c r="A4559" s="5">
        <v>4552</v>
      </c>
      <c r="B4559" s="6" t="s">
        <v>2272</v>
      </c>
      <c r="C4559" s="6" t="s">
        <v>8363</v>
      </c>
      <c r="D4559" s="6"/>
    </row>
    <row r="4560" spans="1:4" x14ac:dyDescent="0.35">
      <c r="A4560" s="5">
        <v>4553</v>
      </c>
      <c r="B4560" s="6" t="s">
        <v>8802</v>
      </c>
      <c r="C4560" s="6" t="s">
        <v>8363</v>
      </c>
      <c r="D4560" s="6"/>
    </row>
    <row r="4561" spans="1:4" x14ac:dyDescent="0.35">
      <c r="A4561" s="5">
        <v>4554</v>
      </c>
      <c r="B4561" s="6" t="s">
        <v>2274</v>
      </c>
      <c r="C4561" s="6" t="s">
        <v>20675</v>
      </c>
      <c r="D4561" s="6"/>
    </row>
    <row r="4562" spans="1:4" x14ac:dyDescent="0.35">
      <c r="A4562" s="5">
        <v>4555</v>
      </c>
      <c r="B4562" s="6" t="s">
        <v>8804</v>
      </c>
      <c r="C4562" s="6" t="s">
        <v>542</v>
      </c>
      <c r="D4562" s="6"/>
    </row>
    <row r="4563" spans="1:4" x14ac:dyDescent="0.35">
      <c r="A4563" s="5">
        <v>4556</v>
      </c>
      <c r="B4563" s="6" t="s">
        <v>8806</v>
      </c>
      <c r="C4563" s="6" t="s">
        <v>4998</v>
      </c>
      <c r="D4563" s="6"/>
    </row>
    <row r="4564" spans="1:4" x14ac:dyDescent="0.35">
      <c r="A4564" s="5">
        <v>4557</v>
      </c>
      <c r="B4564" s="6" t="s">
        <v>8808</v>
      </c>
      <c r="C4564" s="6" t="s">
        <v>20676</v>
      </c>
      <c r="D4564" s="6"/>
    </row>
    <row r="4565" spans="1:4" x14ac:dyDescent="0.35">
      <c r="A4565" s="5">
        <v>4558</v>
      </c>
      <c r="B4565" s="6" t="s">
        <v>8811</v>
      </c>
      <c r="C4565" s="6" t="s">
        <v>20677</v>
      </c>
      <c r="D4565" s="6"/>
    </row>
    <row r="4566" spans="1:4" x14ac:dyDescent="0.35">
      <c r="A4566" s="5">
        <v>4559</v>
      </c>
      <c r="B4566" s="6" t="s">
        <v>2275</v>
      </c>
      <c r="C4566" s="6" t="s">
        <v>20678</v>
      </c>
      <c r="D4566" s="6"/>
    </row>
    <row r="4567" spans="1:4" x14ac:dyDescent="0.35">
      <c r="A4567" s="5">
        <v>4560</v>
      </c>
      <c r="B4567" s="6" t="s">
        <v>8813</v>
      </c>
      <c r="C4567" s="6" t="s">
        <v>1632</v>
      </c>
      <c r="D4567" s="6"/>
    </row>
    <row r="4568" spans="1:4" x14ac:dyDescent="0.35">
      <c r="A4568" s="5">
        <v>4561</v>
      </c>
      <c r="B4568" s="6" t="s">
        <v>8814</v>
      </c>
      <c r="C4568" s="6" t="s">
        <v>20679</v>
      </c>
      <c r="D4568" s="6"/>
    </row>
    <row r="4569" spans="1:4" x14ac:dyDescent="0.35">
      <c r="A4569" s="5">
        <v>4562</v>
      </c>
      <c r="B4569" s="6" t="s">
        <v>8818</v>
      </c>
      <c r="C4569" s="6" t="s">
        <v>8363</v>
      </c>
      <c r="D4569" s="6"/>
    </row>
    <row r="4570" spans="1:4" x14ac:dyDescent="0.35">
      <c r="A4570" s="5">
        <v>4563</v>
      </c>
      <c r="B4570" s="6" t="s">
        <v>8820</v>
      </c>
      <c r="C4570" s="6" t="s">
        <v>20680</v>
      </c>
      <c r="D4570" s="6"/>
    </row>
    <row r="4571" spans="1:4" x14ac:dyDescent="0.35">
      <c r="A4571" s="5">
        <v>4564</v>
      </c>
      <c r="B4571" s="6" t="s">
        <v>8822</v>
      </c>
      <c r="C4571" s="6" t="s">
        <v>20681</v>
      </c>
      <c r="D4571" s="6"/>
    </row>
    <row r="4572" spans="1:4" x14ac:dyDescent="0.35">
      <c r="A4572" s="5">
        <v>4565</v>
      </c>
      <c r="B4572" s="6" t="s">
        <v>8823</v>
      </c>
      <c r="C4572" s="6" t="s">
        <v>20682</v>
      </c>
      <c r="D4572" s="6"/>
    </row>
    <row r="4573" spans="1:4" x14ac:dyDescent="0.35">
      <c r="A4573" s="5">
        <v>4566</v>
      </c>
      <c r="B4573" s="6" t="s">
        <v>8824</v>
      </c>
      <c r="C4573" s="6" t="s">
        <v>20683</v>
      </c>
      <c r="D4573" s="6"/>
    </row>
    <row r="4574" spans="1:4" x14ac:dyDescent="0.35">
      <c r="A4574" s="5">
        <v>4567</v>
      </c>
      <c r="B4574" s="6" t="s">
        <v>2278</v>
      </c>
      <c r="C4574" s="6" t="s">
        <v>20684</v>
      </c>
      <c r="D4574" s="6"/>
    </row>
    <row r="4575" spans="1:4" x14ac:dyDescent="0.35">
      <c r="A4575" s="5">
        <v>4568</v>
      </c>
      <c r="B4575" s="6" t="s">
        <v>2278</v>
      </c>
      <c r="C4575" s="6" t="s">
        <v>20685</v>
      </c>
      <c r="D4575" s="6"/>
    </row>
    <row r="4576" spans="1:4" x14ac:dyDescent="0.35">
      <c r="A4576" s="5">
        <v>4569</v>
      </c>
      <c r="B4576" s="6" t="s">
        <v>2278</v>
      </c>
      <c r="C4576" s="6" t="s">
        <v>8363</v>
      </c>
      <c r="D4576" s="6"/>
    </row>
    <row r="4577" spans="1:4" x14ac:dyDescent="0.35">
      <c r="A4577" s="5">
        <v>4570</v>
      </c>
      <c r="B4577" s="6" t="s">
        <v>2279</v>
      </c>
      <c r="C4577" s="6" t="s">
        <v>20686</v>
      </c>
      <c r="D4577" s="6"/>
    </row>
    <row r="4578" spans="1:4" x14ac:dyDescent="0.35">
      <c r="A4578" s="5">
        <v>4571</v>
      </c>
      <c r="B4578" s="6" t="s">
        <v>8830</v>
      </c>
      <c r="C4578" s="6" t="s">
        <v>4998</v>
      </c>
      <c r="D4578" s="6"/>
    </row>
    <row r="4579" spans="1:4" x14ac:dyDescent="0.35">
      <c r="A4579" s="5">
        <v>4572</v>
      </c>
      <c r="B4579" s="6" t="s">
        <v>8830</v>
      </c>
      <c r="C4579" s="6" t="s">
        <v>4998</v>
      </c>
      <c r="D4579" s="6"/>
    </row>
    <row r="4580" spans="1:4" x14ac:dyDescent="0.35">
      <c r="A4580" s="5">
        <v>4573</v>
      </c>
      <c r="B4580" s="6" t="s">
        <v>2280</v>
      </c>
      <c r="C4580" s="6" t="s">
        <v>8363</v>
      </c>
      <c r="D4580" s="6"/>
    </row>
    <row r="4581" spans="1:4" x14ac:dyDescent="0.35">
      <c r="A4581" s="5">
        <v>4574</v>
      </c>
      <c r="B4581" s="6" t="s">
        <v>8834</v>
      </c>
      <c r="C4581" s="6" t="s">
        <v>20687</v>
      </c>
      <c r="D4581" s="6"/>
    </row>
    <row r="4582" spans="1:4" x14ac:dyDescent="0.35">
      <c r="A4582" s="5">
        <v>4575</v>
      </c>
      <c r="B4582" s="6" t="s">
        <v>8837</v>
      </c>
      <c r="C4582" s="6" t="s">
        <v>20688</v>
      </c>
      <c r="D4582" s="6"/>
    </row>
    <row r="4583" spans="1:4" x14ac:dyDescent="0.35">
      <c r="A4583" s="5">
        <v>4576</v>
      </c>
      <c r="B4583" s="6" t="s">
        <v>8839</v>
      </c>
      <c r="C4583" s="6" t="s">
        <v>4998</v>
      </c>
      <c r="D4583" s="6"/>
    </row>
    <row r="4584" spans="1:4" x14ac:dyDescent="0.35">
      <c r="A4584" s="5">
        <v>4577</v>
      </c>
      <c r="B4584" s="6" t="s">
        <v>2282</v>
      </c>
      <c r="C4584" s="6" t="s">
        <v>20689</v>
      </c>
      <c r="D4584" s="6"/>
    </row>
    <row r="4585" spans="1:4" x14ac:dyDescent="0.35">
      <c r="A4585" s="5">
        <v>4578</v>
      </c>
      <c r="B4585" s="6" t="s">
        <v>2284</v>
      </c>
      <c r="C4585" s="6" t="s">
        <v>20690</v>
      </c>
      <c r="D4585" s="6"/>
    </row>
    <row r="4586" spans="1:4" x14ac:dyDescent="0.35">
      <c r="A4586" s="5">
        <v>4579</v>
      </c>
      <c r="B4586" s="6" t="s">
        <v>2285</v>
      </c>
      <c r="C4586" s="6" t="s">
        <v>20691</v>
      </c>
      <c r="D4586" s="6"/>
    </row>
    <row r="4587" spans="1:4" x14ac:dyDescent="0.35">
      <c r="A4587" s="5">
        <v>4580</v>
      </c>
      <c r="B4587" s="6" t="s">
        <v>8843</v>
      </c>
      <c r="C4587" s="6" t="s">
        <v>4998</v>
      </c>
      <c r="D4587" s="6"/>
    </row>
    <row r="4588" spans="1:4" x14ac:dyDescent="0.35">
      <c r="A4588" s="5">
        <v>4581</v>
      </c>
      <c r="B4588" s="6" t="s">
        <v>2286</v>
      </c>
      <c r="C4588" s="6" t="s">
        <v>20692</v>
      </c>
      <c r="D4588" s="6"/>
    </row>
    <row r="4589" spans="1:4" x14ac:dyDescent="0.35">
      <c r="A4589" s="5">
        <v>4582</v>
      </c>
      <c r="B4589" s="6" t="s">
        <v>2287</v>
      </c>
      <c r="C4589" s="6" t="s">
        <v>8363</v>
      </c>
      <c r="D4589" s="6"/>
    </row>
    <row r="4590" spans="1:4" x14ac:dyDescent="0.35">
      <c r="A4590" s="5">
        <v>4583</v>
      </c>
      <c r="B4590" s="6" t="s">
        <v>2287</v>
      </c>
      <c r="C4590" s="6" t="s">
        <v>20693</v>
      </c>
      <c r="D4590" s="6"/>
    </row>
    <row r="4591" spans="1:4" x14ac:dyDescent="0.35">
      <c r="A4591" s="5">
        <v>4584</v>
      </c>
      <c r="B4591" s="6" t="s">
        <v>2288</v>
      </c>
      <c r="C4591" s="6" t="s">
        <v>8363</v>
      </c>
      <c r="D4591" s="6"/>
    </row>
    <row r="4592" spans="1:4" x14ac:dyDescent="0.35">
      <c r="A4592" s="5">
        <v>4585</v>
      </c>
      <c r="B4592" s="6" t="s">
        <v>2289</v>
      </c>
      <c r="C4592" s="6" t="s">
        <v>20694</v>
      </c>
      <c r="D4592" s="6"/>
    </row>
    <row r="4593" spans="1:4" x14ac:dyDescent="0.35">
      <c r="A4593" s="5">
        <v>4586</v>
      </c>
      <c r="B4593" s="6" t="s">
        <v>8850</v>
      </c>
      <c r="C4593" s="6" t="s">
        <v>20695</v>
      </c>
      <c r="D4593" s="6"/>
    </row>
    <row r="4594" spans="1:4" x14ac:dyDescent="0.35">
      <c r="A4594" s="5">
        <v>4587</v>
      </c>
      <c r="B4594" s="6" t="s">
        <v>2290</v>
      </c>
      <c r="C4594" s="6" t="s">
        <v>8363</v>
      </c>
      <c r="D4594" s="6"/>
    </row>
    <row r="4595" spans="1:4" x14ac:dyDescent="0.35">
      <c r="A4595" s="5">
        <v>4588</v>
      </c>
      <c r="B4595" s="6" t="s">
        <v>2292</v>
      </c>
      <c r="C4595" s="6" t="s">
        <v>4998</v>
      </c>
      <c r="D4595" s="6"/>
    </row>
    <row r="4596" spans="1:4" x14ac:dyDescent="0.35">
      <c r="A4596" s="5">
        <v>4589</v>
      </c>
      <c r="B4596" s="6" t="s">
        <v>2292</v>
      </c>
      <c r="C4596" s="6" t="s">
        <v>8363</v>
      </c>
      <c r="D4596" s="6"/>
    </row>
    <row r="4597" spans="1:4" x14ac:dyDescent="0.35">
      <c r="A4597" s="5">
        <v>4590</v>
      </c>
      <c r="B4597" s="6" t="s">
        <v>2293</v>
      </c>
      <c r="C4597" s="6" t="s">
        <v>11465</v>
      </c>
      <c r="D4597" s="6"/>
    </row>
    <row r="4598" spans="1:4" x14ac:dyDescent="0.35">
      <c r="A4598" s="5">
        <v>4591</v>
      </c>
      <c r="B4598" s="6" t="s">
        <v>2294</v>
      </c>
      <c r="C4598" s="6" t="s">
        <v>20696</v>
      </c>
      <c r="D4598" s="6"/>
    </row>
    <row r="4599" spans="1:4" x14ac:dyDescent="0.35">
      <c r="A4599" s="5">
        <v>4592</v>
      </c>
      <c r="B4599" s="6" t="s">
        <v>8858</v>
      </c>
      <c r="C4599" s="6" t="s">
        <v>20697</v>
      </c>
      <c r="D4599" s="6"/>
    </row>
    <row r="4600" spans="1:4" x14ac:dyDescent="0.35">
      <c r="A4600" s="5">
        <v>4593</v>
      </c>
      <c r="B4600" s="6" t="s">
        <v>8860</v>
      </c>
      <c r="C4600" s="6" t="s">
        <v>15110</v>
      </c>
      <c r="D4600" s="6"/>
    </row>
    <row r="4601" spans="1:4" x14ac:dyDescent="0.35">
      <c r="A4601" s="5">
        <v>4594</v>
      </c>
      <c r="B4601" s="6" t="s">
        <v>2295</v>
      </c>
      <c r="C4601" s="6" t="s">
        <v>20698</v>
      </c>
      <c r="D4601" s="6"/>
    </row>
    <row r="4602" spans="1:4" x14ac:dyDescent="0.35">
      <c r="A4602" s="5">
        <v>4595</v>
      </c>
      <c r="B4602" s="6" t="s">
        <v>8864</v>
      </c>
      <c r="C4602" s="6" t="s">
        <v>14801</v>
      </c>
      <c r="D4602" s="6"/>
    </row>
    <row r="4603" spans="1:4" x14ac:dyDescent="0.35">
      <c r="A4603" s="5">
        <v>4596</v>
      </c>
      <c r="B4603" s="6" t="s">
        <v>8866</v>
      </c>
      <c r="C4603" s="6" t="s">
        <v>8363</v>
      </c>
      <c r="D4603" s="6"/>
    </row>
    <row r="4604" spans="1:4" x14ac:dyDescent="0.35">
      <c r="A4604" s="5">
        <v>4597</v>
      </c>
      <c r="B4604" s="6" t="s">
        <v>8866</v>
      </c>
      <c r="C4604" s="6" t="s">
        <v>8363</v>
      </c>
      <c r="D4604" s="6"/>
    </row>
    <row r="4605" spans="1:4" x14ac:dyDescent="0.35">
      <c r="A4605" s="5">
        <v>4598</v>
      </c>
      <c r="B4605" s="6" t="s">
        <v>8866</v>
      </c>
      <c r="C4605" s="6" t="s">
        <v>20699</v>
      </c>
      <c r="D4605" s="6"/>
    </row>
    <row r="4606" spans="1:4" x14ac:dyDescent="0.35">
      <c r="A4606" s="5">
        <v>4599</v>
      </c>
      <c r="B4606" s="6" t="s">
        <v>8868</v>
      </c>
      <c r="C4606" s="6" t="s">
        <v>4998</v>
      </c>
      <c r="D4606" s="6"/>
    </row>
    <row r="4607" spans="1:4" x14ac:dyDescent="0.35">
      <c r="A4607" s="5">
        <v>4600</v>
      </c>
      <c r="B4607" s="6" t="s">
        <v>8871</v>
      </c>
      <c r="C4607" s="6" t="s">
        <v>8363</v>
      </c>
      <c r="D4607" s="6"/>
    </row>
    <row r="4608" spans="1:4" x14ac:dyDescent="0.35">
      <c r="A4608" s="5">
        <v>4601</v>
      </c>
      <c r="B4608" s="6" t="s">
        <v>8875</v>
      </c>
      <c r="C4608" s="6" t="s">
        <v>20700</v>
      </c>
      <c r="D4608" s="6"/>
    </row>
    <row r="4609" spans="1:4" x14ac:dyDescent="0.35">
      <c r="A4609" s="5">
        <v>4602</v>
      </c>
      <c r="B4609" s="6" t="s">
        <v>8876</v>
      </c>
      <c r="C4609" s="6" t="s">
        <v>8363</v>
      </c>
      <c r="D4609" s="6"/>
    </row>
    <row r="4610" spans="1:4" x14ac:dyDescent="0.35">
      <c r="A4610" s="5">
        <v>4603</v>
      </c>
      <c r="B4610" s="6" t="s">
        <v>2303</v>
      </c>
      <c r="C4610" s="6" t="s">
        <v>20701</v>
      </c>
      <c r="D4610" s="6"/>
    </row>
    <row r="4611" spans="1:4" x14ac:dyDescent="0.35">
      <c r="A4611" s="5">
        <v>4604</v>
      </c>
      <c r="B4611" s="6" t="s">
        <v>2303</v>
      </c>
      <c r="C4611" s="6" t="s">
        <v>20702</v>
      </c>
      <c r="D4611" s="6"/>
    </row>
    <row r="4612" spans="1:4" x14ac:dyDescent="0.35">
      <c r="A4612" s="5">
        <v>4605</v>
      </c>
      <c r="B4612" s="6" t="s">
        <v>2304</v>
      </c>
      <c r="C4612" s="6" t="s">
        <v>20703</v>
      </c>
      <c r="D4612" s="6"/>
    </row>
    <row r="4613" spans="1:4" x14ac:dyDescent="0.35">
      <c r="A4613" s="5">
        <v>4606</v>
      </c>
      <c r="B4613" s="6" t="s">
        <v>2305</v>
      </c>
      <c r="C4613" s="6" t="s">
        <v>20704</v>
      </c>
      <c r="D4613" s="6"/>
    </row>
    <row r="4614" spans="1:4" x14ac:dyDescent="0.35">
      <c r="A4614" s="5">
        <v>4607</v>
      </c>
      <c r="B4614" s="6" t="s">
        <v>2306</v>
      </c>
      <c r="C4614" s="6" t="s">
        <v>4998</v>
      </c>
      <c r="D4614" s="6"/>
    </row>
    <row r="4615" spans="1:4" x14ac:dyDescent="0.35">
      <c r="A4615" s="5">
        <v>4608</v>
      </c>
      <c r="B4615" s="6" t="s">
        <v>2306</v>
      </c>
      <c r="C4615" s="6" t="s">
        <v>8363</v>
      </c>
      <c r="D4615" s="6"/>
    </row>
    <row r="4616" spans="1:4" x14ac:dyDescent="0.35">
      <c r="A4616" s="5">
        <v>4609</v>
      </c>
      <c r="B4616" s="6" t="s">
        <v>2306</v>
      </c>
      <c r="C4616" s="6" t="s">
        <v>8363</v>
      </c>
      <c r="D4616" s="6"/>
    </row>
    <row r="4617" spans="1:4" x14ac:dyDescent="0.35">
      <c r="A4617" s="5">
        <v>4610</v>
      </c>
      <c r="B4617" s="6" t="s">
        <v>2306</v>
      </c>
      <c r="C4617" s="6" t="s">
        <v>8363</v>
      </c>
      <c r="D4617" s="6"/>
    </row>
    <row r="4618" spans="1:4" x14ac:dyDescent="0.35">
      <c r="A4618" s="5">
        <v>4611</v>
      </c>
      <c r="B4618" s="6" t="s">
        <v>2308</v>
      </c>
      <c r="C4618" s="6" t="s">
        <v>4998</v>
      </c>
      <c r="D4618" s="6"/>
    </row>
    <row r="4619" spans="1:4" x14ac:dyDescent="0.35">
      <c r="A4619" s="5">
        <v>4612</v>
      </c>
      <c r="B4619" s="6" t="s">
        <v>2308</v>
      </c>
      <c r="C4619" s="6" t="s">
        <v>12430</v>
      </c>
      <c r="D4619" s="6"/>
    </row>
    <row r="4620" spans="1:4" x14ac:dyDescent="0.35">
      <c r="A4620" s="5">
        <v>4613</v>
      </c>
      <c r="B4620" s="6" t="s">
        <v>2309</v>
      </c>
      <c r="C4620" s="6" t="s">
        <v>20705</v>
      </c>
      <c r="D4620" s="6"/>
    </row>
    <row r="4621" spans="1:4" x14ac:dyDescent="0.35">
      <c r="A4621" s="5">
        <v>4614</v>
      </c>
      <c r="B4621" s="6" t="s">
        <v>2309</v>
      </c>
      <c r="C4621" s="6" t="s">
        <v>14434</v>
      </c>
      <c r="D4621" s="6"/>
    </row>
    <row r="4622" spans="1:4" x14ac:dyDescent="0.35">
      <c r="A4622" s="5">
        <v>4615</v>
      </c>
      <c r="B4622" s="6" t="s">
        <v>2310</v>
      </c>
      <c r="C4622" s="6" t="s">
        <v>4998</v>
      </c>
      <c r="D4622" s="6"/>
    </row>
    <row r="4623" spans="1:4" x14ac:dyDescent="0.35">
      <c r="A4623" s="5">
        <v>4616</v>
      </c>
      <c r="B4623" s="6" t="s">
        <v>2310</v>
      </c>
      <c r="C4623" s="6" t="s">
        <v>8363</v>
      </c>
      <c r="D4623" s="6"/>
    </row>
    <row r="4624" spans="1:4" x14ac:dyDescent="0.35">
      <c r="A4624" s="5">
        <v>4617</v>
      </c>
      <c r="B4624" s="6" t="s">
        <v>2311</v>
      </c>
      <c r="C4624" s="6" t="s">
        <v>20706</v>
      </c>
      <c r="D4624" s="6"/>
    </row>
    <row r="4625" spans="1:4" x14ac:dyDescent="0.35">
      <c r="A4625" s="5">
        <v>4618</v>
      </c>
      <c r="B4625" s="6" t="s">
        <v>8893</v>
      </c>
      <c r="C4625" s="6" t="s">
        <v>4998</v>
      </c>
      <c r="D4625" s="6"/>
    </row>
    <row r="4626" spans="1:4" x14ac:dyDescent="0.35">
      <c r="A4626" s="5">
        <v>4619</v>
      </c>
      <c r="B4626" s="6" t="s">
        <v>2312</v>
      </c>
      <c r="C4626" s="6" t="s">
        <v>20707</v>
      </c>
      <c r="D4626" s="6"/>
    </row>
    <row r="4627" spans="1:4" x14ac:dyDescent="0.35">
      <c r="A4627" s="5">
        <v>4620</v>
      </c>
      <c r="B4627" s="6" t="s">
        <v>2312</v>
      </c>
      <c r="C4627" s="6" t="s">
        <v>10952</v>
      </c>
      <c r="D4627" s="6"/>
    </row>
    <row r="4628" spans="1:4" x14ac:dyDescent="0.35">
      <c r="A4628" s="5">
        <v>4621</v>
      </c>
      <c r="B4628" s="6" t="s">
        <v>2312</v>
      </c>
      <c r="C4628" s="6" t="s">
        <v>20708</v>
      </c>
      <c r="D4628" s="6"/>
    </row>
    <row r="4629" spans="1:4" x14ac:dyDescent="0.35">
      <c r="A4629" s="5">
        <v>4622</v>
      </c>
      <c r="B4629" s="6" t="s">
        <v>2312</v>
      </c>
      <c r="C4629" s="6" t="s">
        <v>8363</v>
      </c>
      <c r="D4629" s="6"/>
    </row>
    <row r="4630" spans="1:4" x14ac:dyDescent="0.35">
      <c r="A4630" s="5">
        <v>4623</v>
      </c>
      <c r="B4630" s="6" t="s">
        <v>2314</v>
      </c>
      <c r="C4630" s="6" t="s">
        <v>20709</v>
      </c>
      <c r="D4630" s="6"/>
    </row>
    <row r="4631" spans="1:4" x14ac:dyDescent="0.35">
      <c r="A4631" s="5">
        <v>4624</v>
      </c>
      <c r="B4631" s="6" t="s">
        <v>2314</v>
      </c>
      <c r="C4631" s="6" t="s">
        <v>19968</v>
      </c>
      <c r="D4631" s="6"/>
    </row>
    <row r="4632" spans="1:4" x14ac:dyDescent="0.35">
      <c r="A4632" s="5">
        <v>4625</v>
      </c>
      <c r="B4632" s="6" t="s">
        <v>2314</v>
      </c>
      <c r="C4632" s="6" t="s">
        <v>8363</v>
      </c>
      <c r="D4632" s="6"/>
    </row>
    <row r="4633" spans="1:4" x14ac:dyDescent="0.35">
      <c r="A4633" s="5">
        <v>4626</v>
      </c>
      <c r="B4633" s="6" t="s">
        <v>2314</v>
      </c>
      <c r="C4633" s="6" t="s">
        <v>8363</v>
      </c>
      <c r="D4633" s="6"/>
    </row>
    <row r="4634" spans="1:4" x14ac:dyDescent="0.35">
      <c r="A4634" s="5">
        <v>4627</v>
      </c>
      <c r="B4634" s="6" t="s">
        <v>2315</v>
      </c>
      <c r="C4634" s="6" t="s">
        <v>4998</v>
      </c>
      <c r="D4634" s="6"/>
    </row>
    <row r="4635" spans="1:4" x14ac:dyDescent="0.35">
      <c r="A4635" s="5">
        <v>4628</v>
      </c>
      <c r="B4635" s="6" t="s">
        <v>2316</v>
      </c>
      <c r="C4635" s="6" t="s">
        <v>20710</v>
      </c>
      <c r="D4635" s="6"/>
    </row>
    <row r="4636" spans="1:4" x14ac:dyDescent="0.35">
      <c r="A4636" s="5">
        <v>4629</v>
      </c>
      <c r="B4636" s="6" t="s">
        <v>2316</v>
      </c>
      <c r="C4636" s="6" t="s">
        <v>20711</v>
      </c>
      <c r="D4636" s="6"/>
    </row>
    <row r="4637" spans="1:4" x14ac:dyDescent="0.35">
      <c r="A4637" s="5">
        <v>4630</v>
      </c>
      <c r="B4637" s="6" t="s">
        <v>2317</v>
      </c>
      <c r="C4637" s="6" t="s">
        <v>8363</v>
      </c>
      <c r="D4637" s="6"/>
    </row>
    <row r="4638" spans="1:4" x14ac:dyDescent="0.35">
      <c r="A4638" s="5">
        <v>4631</v>
      </c>
      <c r="B4638" s="6" t="s">
        <v>2317</v>
      </c>
      <c r="C4638" s="6" t="s">
        <v>8363</v>
      </c>
      <c r="D4638" s="6"/>
    </row>
    <row r="4639" spans="1:4" x14ac:dyDescent="0.35">
      <c r="A4639" s="5">
        <v>4632</v>
      </c>
      <c r="B4639" s="6" t="s">
        <v>2318</v>
      </c>
      <c r="C4639" s="6" t="s">
        <v>20712</v>
      </c>
      <c r="D4639" s="6"/>
    </row>
    <row r="4640" spans="1:4" x14ac:dyDescent="0.35">
      <c r="A4640" s="5">
        <v>4633</v>
      </c>
      <c r="B4640" s="6" t="s">
        <v>2318</v>
      </c>
      <c r="C4640" s="6" t="s">
        <v>20713</v>
      </c>
      <c r="D4640" s="6"/>
    </row>
    <row r="4641" spans="1:4" x14ac:dyDescent="0.35">
      <c r="A4641" s="5">
        <v>4634</v>
      </c>
      <c r="B4641" s="6" t="s">
        <v>2319</v>
      </c>
      <c r="C4641" s="6" t="s">
        <v>4998</v>
      </c>
      <c r="D4641" s="6"/>
    </row>
    <row r="4642" spans="1:4" x14ac:dyDescent="0.35">
      <c r="A4642" s="5">
        <v>4635</v>
      </c>
      <c r="B4642" s="6" t="s">
        <v>2319</v>
      </c>
      <c r="C4642" s="6" t="s">
        <v>20714</v>
      </c>
      <c r="D4642" s="6"/>
    </row>
    <row r="4643" spans="1:4" x14ac:dyDescent="0.35">
      <c r="A4643" s="5">
        <v>4636</v>
      </c>
      <c r="B4643" s="6" t="s">
        <v>2319</v>
      </c>
      <c r="C4643" s="6" t="s">
        <v>8363</v>
      </c>
      <c r="D4643" s="6"/>
    </row>
    <row r="4644" spans="1:4" x14ac:dyDescent="0.35">
      <c r="A4644" s="5">
        <v>4637</v>
      </c>
      <c r="B4644" s="6" t="s">
        <v>2320</v>
      </c>
      <c r="C4644" s="6" t="s">
        <v>4998</v>
      </c>
      <c r="D4644" s="6"/>
    </row>
    <row r="4645" spans="1:4" x14ac:dyDescent="0.35">
      <c r="A4645" s="5">
        <v>4638</v>
      </c>
      <c r="B4645" s="6" t="s">
        <v>2320</v>
      </c>
      <c r="C4645" s="6" t="s">
        <v>4998</v>
      </c>
      <c r="D4645" s="6"/>
    </row>
    <row r="4646" spans="1:4" x14ac:dyDescent="0.35">
      <c r="A4646" s="5">
        <v>4639</v>
      </c>
      <c r="B4646" s="6" t="s">
        <v>2320</v>
      </c>
      <c r="C4646" s="6" t="s">
        <v>20715</v>
      </c>
      <c r="D4646" s="6"/>
    </row>
    <row r="4647" spans="1:4" x14ac:dyDescent="0.35">
      <c r="A4647" s="5">
        <v>4640</v>
      </c>
      <c r="B4647" s="6" t="s">
        <v>2320</v>
      </c>
      <c r="C4647" s="6" t="s">
        <v>14801</v>
      </c>
      <c r="D4647" s="6"/>
    </row>
    <row r="4648" spans="1:4" x14ac:dyDescent="0.35">
      <c r="A4648" s="5">
        <v>4641</v>
      </c>
      <c r="B4648" s="6" t="s">
        <v>2320</v>
      </c>
      <c r="C4648" s="6" t="s">
        <v>20716</v>
      </c>
      <c r="D4648" s="6"/>
    </row>
    <row r="4649" spans="1:4" x14ac:dyDescent="0.35">
      <c r="A4649" s="5">
        <v>4642</v>
      </c>
      <c r="B4649" s="6" t="s">
        <v>2320</v>
      </c>
      <c r="C4649" s="6" t="s">
        <v>20717</v>
      </c>
      <c r="D4649" s="6"/>
    </row>
    <row r="4650" spans="1:4" x14ac:dyDescent="0.35">
      <c r="A4650" s="5">
        <v>4643</v>
      </c>
      <c r="B4650" s="6" t="s">
        <v>8913</v>
      </c>
      <c r="C4650" s="6" t="s">
        <v>8363</v>
      </c>
      <c r="D4650" s="6"/>
    </row>
    <row r="4651" spans="1:4" x14ac:dyDescent="0.35">
      <c r="A4651" s="5">
        <v>4644</v>
      </c>
      <c r="B4651" s="6" t="s">
        <v>2322</v>
      </c>
      <c r="C4651" s="6" t="s">
        <v>13999</v>
      </c>
      <c r="D4651" s="6"/>
    </row>
    <row r="4652" spans="1:4" x14ac:dyDescent="0.35">
      <c r="A4652" s="5">
        <v>4645</v>
      </c>
      <c r="B4652" s="6" t="s">
        <v>2322</v>
      </c>
      <c r="C4652" s="6" t="s">
        <v>20718</v>
      </c>
      <c r="D4652" s="6"/>
    </row>
    <row r="4653" spans="1:4" x14ac:dyDescent="0.35">
      <c r="A4653" s="5">
        <v>4646</v>
      </c>
      <c r="B4653" s="6" t="s">
        <v>2323</v>
      </c>
      <c r="C4653" s="6" t="s">
        <v>4998</v>
      </c>
      <c r="D4653" s="6"/>
    </row>
    <row r="4654" spans="1:4" x14ac:dyDescent="0.35">
      <c r="A4654" s="5">
        <v>4647</v>
      </c>
      <c r="B4654" s="6" t="s">
        <v>2323</v>
      </c>
      <c r="C4654" s="6" t="s">
        <v>4998</v>
      </c>
      <c r="D4654" s="6"/>
    </row>
    <row r="4655" spans="1:4" x14ac:dyDescent="0.35">
      <c r="A4655" s="5">
        <v>4648</v>
      </c>
      <c r="B4655" s="6" t="s">
        <v>2325</v>
      </c>
      <c r="C4655" s="6" t="s">
        <v>20719</v>
      </c>
      <c r="D4655" s="6"/>
    </row>
    <row r="4656" spans="1:4" x14ac:dyDescent="0.35">
      <c r="A4656" s="5">
        <v>4649</v>
      </c>
      <c r="B4656" s="6" t="s">
        <v>8919</v>
      </c>
      <c r="C4656" s="6" t="s">
        <v>19968</v>
      </c>
      <c r="D4656" s="6"/>
    </row>
    <row r="4657" spans="1:4" x14ac:dyDescent="0.35">
      <c r="A4657" s="5">
        <v>4650</v>
      </c>
      <c r="B4657" s="6" t="s">
        <v>8920</v>
      </c>
      <c r="C4657" s="6" t="s">
        <v>20720</v>
      </c>
      <c r="D4657" s="6"/>
    </row>
    <row r="4658" spans="1:4" x14ac:dyDescent="0.35">
      <c r="A4658" s="5">
        <v>4651</v>
      </c>
      <c r="B4658" s="6" t="s">
        <v>2326</v>
      </c>
      <c r="C4658" s="6" t="s">
        <v>11779</v>
      </c>
      <c r="D4658" s="6"/>
    </row>
    <row r="4659" spans="1:4" x14ac:dyDescent="0.35">
      <c r="A4659" s="5">
        <v>4652</v>
      </c>
      <c r="B4659" s="6" t="s">
        <v>2326</v>
      </c>
      <c r="C4659" s="6" t="s">
        <v>20721</v>
      </c>
      <c r="D4659" s="6"/>
    </row>
    <row r="4660" spans="1:4" x14ac:dyDescent="0.35">
      <c r="A4660" s="5">
        <v>4653</v>
      </c>
      <c r="B4660" s="6" t="s">
        <v>8921</v>
      </c>
      <c r="C4660" s="6" t="s">
        <v>20722</v>
      </c>
      <c r="D4660" s="6"/>
    </row>
    <row r="4661" spans="1:4" x14ac:dyDescent="0.35">
      <c r="A4661" s="5">
        <v>4654</v>
      </c>
      <c r="B4661" s="6" t="s">
        <v>2327</v>
      </c>
      <c r="C4661" s="6" t="s">
        <v>20723</v>
      </c>
      <c r="D4661" s="6"/>
    </row>
    <row r="4662" spans="1:4" x14ac:dyDescent="0.35">
      <c r="A4662" s="5">
        <v>4655</v>
      </c>
      <c r="B4662" s="6" t="s">
        <v>2328</v>
      </c>
      <c r="C4662" s="6" t="s">
        <v>20724</v>
      </c>
      <c r="D4662" s="6"/>
    </row>
    <row r="4663" spans="1:4" x14ac:dyDescent="0.35">
      <c r="A4663" s="5">
        <v>4656</v>
      </c>
      <c r="B4663" s="6" t="s">
        <v>8922</v>
      </c>
      <c r="C4663" s="6" t="s">
        <v>20725</v>
      </c>
      <c r="D4663" s="6"/>
    </row>
    <row r="4664" spans="1:4" x14ac:dyDescent="0.35">
      <c r="A4664" s="5">
        <v>4657</v>
      </c>
      <c r="B4664" s="6" t="s">
        <v>8923</v>
      </c>
      <c r="C4664" s="6" t="s">
        <v>20726</v>
      </c>
      <c r="D4664" s="6"/>
    </row>
    <row r="4665" spans="1:4" x14ac:dyDescent="0.35">
      <c r="A4665" s="5">
        <v>4658</v>
      </c>
      <c r="B4665" s="6" t="s">
        <v>2329</v>
      </c>
      <c r="C4665" s="6" t="s">
        <v>20727</v>
      </c>
      <c r="D4665" s="6"/>
    </row>
    <row r="4666" spans="1:4" x14ac:dyDescent="0.35">
      <c r="A4666" s="5">
        <v>4659</v>
      </c>
      <c r="B4666" s="6" t="s">
        <v>2329</v>
      </c>
      <c r="C4666" s="6" t="s">
        <v>20728</v>
      </c>
      <c r="D4666" s="6"/>
    </row>
    <row r="4667" spans="1:4" x14ac:dyDescent="0.35">
      <c r="A4667" s="5">
        <v>4660</v>
      </c>
      <c r="B4667" s="6" t="s">
        <v>8925</v>
      </c>
      <c r="C4667" s="6" t="s">
        <v>4998</v>
      </c>
      <c r="D4667" s="6"/>
    </row>
    <row r="4668" spans="1:4" x14ac:dyDescent="0.35">
      <c r="A4668" s="5">
        <v>4661</v>
      </c>
      <c r="B4668" s="6" t="s">
        <v>2330</v>
      </c>
      <c r="C4668" s="6" t="s">
        <v>8363</v>
      </c>
      <c r="D4668" s="6"/>
    </row>
    <row r="4669" spans="1:4" x14ac:dyDescent="0.35">
      <c r="A4669" s="5">
        <v>4662</v>
      </c>
      <c r="B4669" s="6" t="s">
        <v>8927</v>
      </c>
      <c r="C4669" s="6" t="s">
        <v>14732</v>
      </c>
      <c r="D4669" s="6"/>
    </row>
    <row r="4670" spans="1:4" x14ac:dyDescent="0.35">
      <c r="A4670" s="5">
        <v>4663</v>
      </c>
      <c r="B4670" s="6" t="s">
        <v>8927</v>
      </c>
      <c r="C4670" s="6" t="s">
        <v>14434</v>
      </c>
      <c r="D4670" s="6"/>
    </row>
    <row r="4671" spans="1:4" x14ac:dyDescent="0.35">
      <c r="A4671" s="5">
        <v>4664</v>
      </c>
      <c r="B4671" s="6" t="s">
        <v>8929</v>
      </c>
      <c r="C4671" s="6" t="s">
        <v>20729</v>
      </c>
      <c r="D4671" s="6"/>
    </row>
    <row r="4672" spans="1:4" x14ac:dyDescent="0.35">
      <c r="A4672" s="5">
        <v>4665</v>
      </c>
      <c r="B4672" s="6" t="s">
        <v>8929</v>
      </c>
      <c r="C4672" s="6" t="s">
        <v>8363</v>
      </c>
      <c r="D4672" s="6"/>
    </row>
    <row r="4673" spans="1:4" x14ac:dyDescent="0.35">
      <c r="A4673" s="5">
        <v>4666</v>
      </c>
      <c r="B4673" s="6" t="s">
        <v>8932</v>
      </c>
      <c r="C4673" s="6" t="s">
        <v>8363</v>
      </c>
      <c r="D4673" s="6"/>
    </row>
    <row r="4674" spans="1:4" x14ac:dyDescent="0.35">
      <c r="A4674" s="5">
        <v>4667</v>
      </c>
      <c r="B4674" s="6" t="s">
        <v>2332</v>
      </c>
      <c r="C4674" s="6" t="s">
        <v>20730</v>
      </c>
      <c r="D4674" s="6"/>
    </row>
    <row r="4675" spans="1:4" x14ac:dyDescent="0.35">
      <c r="A4675" s="5">
        <v>4668</v>
      </c>
      <c r="B4675" s="6" t="s">
        <v>2333</v>
      </c>
      <c r="C4675" s="6" t="s">
        <v>20731</v>
      </c>
      <c r="D4675" s="6"/>
    </row>
    <row r="4676" spans="1:4" x14ac:dyDescent="0.35">
      <c r="A4676" s="5">
        <v>4669</v>
      </c>
      <c r="B4676" s="6" t="s">
        <v>2333</v>
      </c>
      <c r="C4676" s="6" t="s">
        <v>19228</v>
      </c>
      <c r="D4676" s="6"/>
    </row>
    <row r="4677" spans="1:4" x14ac:dyDescent="0.35">
      <c r="A4677" s="5">
        <v>4670</v>
      </c>
      <c r="B4677" s="6" t="s">
        <v>2335</v>
      </c>
      <c r="C4677" s="6" t="s">
        <v>14870</v>
      </c>
      <c r="D4677" s="6"/>
    </row>
    <row r="4678" spans="1:4" x14ac:dyDescent="0.35">
      <c r="A4678" s="5">
        <v>4671</v>
      </c>
      <c r="B4678" s="6" t="s">
        <v>2335</v>
      </c>
      <c r="C4678" s="6" t="s">
        <v>20732</v>
      </c>
      <c r="D4678" s="6"/>
    </row>
    <row r="4679" spans="1:4" x14ac:dyDescent="0.35">
      <c r="A4679" s="5">
        <v>4672</v>
      </c>
      <c r="B4679" s="6" t="s">
        <v>8939</v>
      </c>
      <c r="C4679" s="6" t="s">
        <v>20733</v>
      </c>
      <c r="D4679" s="6"/>
    </row>
    <row r="4680" spans="1:4" x14ac:dyDescent="0.35">
      <c r="A4680" s="5">
        <v>4673</v>
      </c>
      <c r="B4680" s="6" t="s">
        <v>2337</v>
      </c>
      <c r="C4680" s="6" t="s">
        <v>20734</v>
      </c>
      <c r="D4680" s="6"/>
    </row>
    <row r="4681" spans="1:4" x14ac:dyDescent="0.35">
      <c r="A4681" s="5">
        <v>4674</v>
      </c>
      <c r="B4681" s="6" t="s">
        <v>2338</v>
      </c>
      <c r="C4681" s="6" t="s">
        <v>14732</v>
      </c>
      <c r="D4681" s="6"/>
    </row>
    <row r="4682" spans="1:4" x14ac:dyDescent="0.35">
      <c r="A4682" s="5">
        <v>4675</v>
      </c>
      <c r="B4682" s="6" t="s">
        <v>2339</v>
      </c>
      <c r="C4682" s="6" t="s">
        <v>20735</v>
      </c>
      <c r="D4682" s="6"/>
    </row>
    <row r="4683" spans="1:4" x14ac:dyDescent="0.35">
      <c r="A4683" s="5">
        <v>4676</v>
      </c>
      <c r="B4683" s="6" t="s">
        <v>2339</v>
      </c>
      <c r="C4683" s="6" t="s">
        <v>18765</v>
      </c>
      <c r="D4683" s="6"/>
    </row>
    <row r="4684" spans="1:4" x14ac:dyDescent="0.35">
      <c r="A4684" s="5">
        <v>4677</v>
      </c>
      <c r="B4684" s="6" t="s">
        <v>2340</v>
      </c>
      <c r="C4684" s="6" t="s">
        <v>711</v>
      </c>
      <c r="D4684" s="6"/>
    </row>
    <row r="4685" spans="1:4" x14ac:dyDescent="0.35">
      <c r="A4685" s="5">
        <v>4678</v>
      </c>
      <c r="B4685" s="6" t="s">
        <v>2343</v>
      </c>
      <c r="C4685" s="6" t="s">
        <v>14434</v>
      </c>
      <c r="D4685" s="6"/>
    </row>
    <row r="4686" spans="1:4" x14ac:dyDescent="0.35">
      <c r="A4686" s="5">
        <v>4679</v>
      </c>
      <c r="B4686" s="6" t="s">
        <v>8950</v>
      </c>
      <c r="C4686" s="6" t="s">
        <v>20736</v>
      </c>
      <c r="D4686" s="6"/>
    </row>
    <row r="4687" spans="1:4" x14ac:dyDescent="0.35">
      <c r="A4687" s="5">
        <v>4680</v>
      </c>
      <c r="B4687" s="6" t="s">
        <v>8952</v>
      </c>
      <c r="C4687" s="6" t="s">
        <v>4998</v>
      </c>
      <c r="D4687" s="6"/>
    </row>
    <row r="4688" spans="1:4" x14ac:dyDescent="0.35">
      <c r="A4688" s="5">
        <v>4681</v>
      </c>
      <c r="B4688" s="6" t="s">
        <v>8952</v>
      </c>
      <c r="C4688" s="6" t="s">
        <v>8363</v>
      </c>
      <c r="D4688" s="6"/>
    </row>
    <row r="4689" spans="1:4" x14ac:dyDescent="0.35">
      <c r="A4689" s="5">
        <v>4682</v>
      </c>
      <c r="B4689" s="6" t="s">
        <v>8954</v>
      </c>
      <c r="C4689" s="6" t="s">
        <v>4998</v>
      </c>
      <c r="D4689" s="6"/>
    </row>
    <row r="4690" spans="1:4" x14ac:dyDescent="0.35">
      <c r="A4690" s="5">
        <v>4683</v>
      </c>
      <c r="B4690" s="6" t="s">
        <v>8955</v>
      </c>
      <c r="C4690" s="6" t="s">
        <v>567</v>
      </c>
      <c r="D4690" s="6"/>
    </row>
    <row r="4691" spans="1:4" x14ac:dyDescent="0.35">
      <c r="A4691" s="5">
        <v>4684</v>
      </c>
      <c r="B4691" s="6" t="s">
        <v>2345</v>
      </c>
      <c r="C4691" s="6" t="s">
        <v>8363</v>
      </c>
      <c r="D4691" s="6"/>
    </row>
    <row r="4692" spans="1:4" x14ac:dyDescent="0.35">
      <c r="A4692" s="5">
        <v>4685</v>
      </c>
      <c r="B4692" s="6" t="s">
        <v>8960</v>
      </c>
      <c r="C4692" s="6" t="s">
        <v>4998</v>
      </c>
      <c r="D4692" s="6"/>
    </row>
    <row r="4693" spans="1:4" x14ac:dyDescent="0.35">
      <c r="A4693" s="5">
        <v>4686</v>
      </c>
      <c r="B4693" s="6" t="s">
        <v>8961</v>
      </c>
      <c r="C4693" s="6" t="s">
        <v>6819</v>
      </c>
      <c r="D4693" s="6"/>
    </row>
    <row r="4694" spans="1:4" x14ac:dyDescent="0.35">
      <c r="A4694" s="5">
        <v>4687</v>
      </c>
      <c r="B4694" s="6" t="s">
        <v>8962</v>
      </c>
      <c r="C4694" s="6" t="s">
        <v>14801</v>
      </c>
      <c r="D4694" s="6"/>
    </row>
    <row r="4695" spans="1:4" x14ac:dyDescent="0.35">
      <c r="A4695" s="5">
        <v>4688</v>
      </c>
      <c r="B4695" s="6" t="s">
        <v>8965</v>
      </c>
      <c r="C4695" s="6" t="s">
        <v>20737</v>
      </c>
      <c r="D4695" s="6"/>
    </row>
    <row r="4696" spans="1:4" x14ac:dyDescent="0.35">
      <c r="A4696" s="5">
        <v>4689</v>
      </c>
      <c r="B4696" s="6" t="s">
        <v>2346</v>
      </c>
      <c r="C4696" s="6" t="s">
        <v>8363</v>
      </c>
      <c r="D4696" s="6"/>
    </row>
    <row r="4697" spans="1:4" x14ac:dyDescent="0.35">
      <c r="A4697" s="5">
        <v>4690</v>
      </c>
      <c r="B4697" s="6" t="s">
        <v>2348</v>
      </c>
      <c r="C4697" s="6" t="s">
        <v>11076</v>
      </c>
      <c r="D4697" s="6"/>
    </row>
    <row r="4698" spans="1:4" x14ac:dyDescent="0.35">
      <c r="A4698" s="5">
        <v>4691</v>
      </c>
      <c r="B4698" s="6" t="s">
        <v>2349</v>
      </c>
      <c r="C4698" s="6" t="s">
        <v>14801</v>
      </c>
      <c r="D4698" s="6"/>
    </row>
    <row r="4699" spans="1:4" x14ac:dyDescent="0.35">
      <c r="A4699" s="5">
        <v>4692</v>
      </c>
      <c r="B4699" s="6" t="s">
        <v>2349</v>
      </c>
      <c r="C4699" s="6" t="s">
        <v>19968</v>
      </c>
      <c r="D4699" s="6"/>
    </row>
    <row r="4700" spans="1:4" x14ac:dyDescent="0.35">
      <c r="A4700" s="5">
        <v>4693</v>
      </c>
      <c r="B4700" s="6" t="s">
        <v>2349</v>
      </c>
      <c r="C4700" s="6" t="s">
        <v>8363</v>
      </c>
      <c r="D4700" s="6"/>
    </row>
    <row r="4701" spans="1:4" x14ac:dyDescent="0.35">
      <c r="A4701" s="5">
        <v>4694</v>
      </c>
      <c r="B4701" s="6" t="s">
        <v>2350</v>
      </c>
      <c r="C4701" s="6" t="s">
        <v>20738</v>
      </c>
      <c r="D4701" s="6"/>
    </row>
    <row r="4702" spans="1:4" x14ac:dyDescent="0.35">
      <c r="A4702" s="5">
        <v>4695</v>
      </c>
      <c r="B4702" s="6" t="s">
        <v>8970</v>
      </c>
      <c r="C4702" s="6" t="s">
        <v>20739</v>
      </c>
      <c r="D4702" s="6"/>
    </row>
    <row r="4703" spans="1:4" x14ac:dyDescent="0.35">
      <c r="A4703" s="5">
        <v>4696</v>
      </c>
      <c r="B4703" s="6" t="s">
        <v>2351</v>
      </c>
      <c r="C4703" s="6" t="s">
        <v>14870</v>
      </c>
      <c r="D4703" s="6"/>
    </row>
    <row r="4704" spans="1:4" x14ac:dyDescent="0.35">
      <c r="A4704" s="5">
        <v>4697</v>
      </c>
      <c r="B4704" s="6" t="s">
        <v>2351</v>
      </c>
      <c r="C4704" s="6" t="s">
        <v>542</v>
      </c>
      <c r="D4704" s="6"/>
    </row>
    <row r="4705" spans="1:4" x14ac:dyDescent="0.35">
      <c r="A4705" s="5">
        <v>4698</v>
      </c>
      <c r="B4705" s="6" t="s">
        <v>8974</v>
      </c>
      <c r="C4705" s="6" t="s">
        <v>20740</v>
      </c>
      <c r="D4705" s="6"/>
    </row>
    <row r="4706" spans="1:4" x14ac:dyDescent="0.35">
      <c r="A4706" s="5">
        <v>4699</v>
      </c>
      <c r="B4706" s="6" t="s">
        <v>8976</v>
      </c>
      <c r="C4706" s="6" t="s">
        <v>8363</v>
      </c>
      <c r="D4706" s="6"/>
    </row>
    <row r="4707" spans="1:4" x14ac:dyDescent="0.35">
      <c r="A4707" s="5">
        <v>4700</v>
      </c>
      <c r="B4707" s="6" t="s">
        <v>2352</v>
      </c>
      <c r="C4707" s="6" t="s">
        <v>20741</v>
      </c>
      <c r="D4707" s="6"/>
    </row>
    <row r="4708" spans="1:4" x14ac:dyDescent="0.35">
      <c r="A4708" s="5">
        <v>4701</v>
      </c>
      <c r="B4708" s="6" t="s">
        <v>2353</v>
      </c>
      <c r="C4708" s="6" t="s">
        <v>4998</v>
      </c>
      <c r="D4708" s="6"/>
    </row>
    <row r="4709" spans="1:4" x14ac:dyDescent="0.35">
      <c r="A4709" s="5">
        <v>4702</v>
      </c>
      <c r="B4709" s="6" t="s">
        <v>2353</v>
      </c>
      <c r="C4709" s="6" t="s">
        <v>8363</v>
      </c>
      <c r="D4709" s="6"/>
    </row>
    <row r="4710" spans="1:4" x14ac:dyDescent="0.35">
      <c r="A4710" s="5">
        <v>4703</v>
      </c>
      <c r="B4710" s="6" t="s">
        <v>2353</v>
      </c>
      <c r="C4710" s="6" t="s">
        <v>711</v>
      </c>
      <c r="D4710" s="6"/>
    </row>
    <row r="4711" spans="1:4" x14ac:dyDescent="0.35">
      <c r="A4711" s="5">
        <v>4704</v>
      </c>
      <c r="B4711" s="6" t="s">
        <v>2353</v>
      </c>
      <c r="C4711" s="6" t="s">
        <v>542</v>
      </c>
      <c r="D4711" s="6"/>
    </row>
    <row r="4712" spans="1:4" x14ac:dyDescent="0.35">
      <c r="A4712" s="5">
        <v>4705</v>
      </c>
      <c r="B4712" s="6" t="s">
        <v>2354</v>
      </c>
      <c r="C4712" s="6" t="s">
        <v>8363</v>
      </c>
      <c r="D4712" s="6"/>
    </row>
    <row r="4713" spans="1:4" x14ac:dyDescent="0.35">
      <c r="A4713" s="5">
        <v>4706</v>
      </c>
      <c r="B4713" s="6" t="s">
        <v>2355</v>
      </c>
      <c r="C4713" s="6" t="s">
        <v>4998</v>
      </c>
      <c r="D4713" s="6"/>
    </row>
    <row r="4714" spans="1:4" x14ac:dyDescent="0.35">
      <c r="A4714" s="5">
        <v>4707</v>
      </c>
      <c r="B4714" s="6" t="s">
        <v>2355</v>
      </c>
      <c r="C4714" s="6" t="s">
        <v>20742</v>
      </c>
      <c r="D4714" s="6"/>
    </row>
    <row r="4715" spans="1:4" x14ac:dyDescent="0.35">
      <c r="A4715" s="5">
        <v>4708</v>
      </c>
      <c r="B4715" s="6" t="s">
        <v>2357</v>
      </c>
      <c r="C4715" s="6" t="s">
        <v>14434</v>
      </c>
      <c r="D4715" s="6"/>
    </row>
    <row r="4716" spans="1:4" x14ac:dyDescent="0.35">
      <c r="A4716" s="5">
        <v>4709</v>
      </c>
      <c r="B4716" s="6" t="s">
        <v>2358</v>
      </c>
      <c r="C4716" s="6" t="s">
        <v>20743</v>
      </c>
      <c r="D4716" s="6"/>
    </row>
    <row r="4717" spans="1:4" x14ac:dyDescent="0.35">
      <c r="A4717" s="5">
        <v>4710</v>
      </c>
      <c r="B4717" s="6" t="s">
        <v>8989</v>
      </c>
      <c r="C4717" s="6" t="s">
        <v>20744</v>
      </c>
      <c r="D4717" s="6"/>
    </row>
    <row r="4718" spans="1:4" x14ac:dyDescent="0.35">
      <c r="A4718" s="5">
        <v>4711</v>
      </c>
      <c r="B4718" s="6" t="s">
        <v>2359</v>
      </c>
      <c r="C4718" s="6" t="s">
        <v>20745</v>
      </c>
      <c r="D4718" s="6"/>
    </row>
    <row r="4719" spans="1:4" x14ac:dyDescent="0.35">
      <c r="A4719" s="5">
        <v>4712</v>
      </c>
      <c r="B4719" s="6" t="s">
        <v>2359</v>
      </c>
      <c r="C4719" s="6" t="s">
        <v>8363</v>
      </c>
      <c r="D4719" s="6"/>
    </row>
    <row r="4720" spans="1:4" x14ac:dyDescent="0.35">
      <c r="A4720" s="5">
        <v>4713</v>
      </c>
      <c r="B4720" s="6" t="s">
        <v>8991</v>
      </c>
      <c r="C4720" s="6" t="s">
        <v>14801</v>
      </c>
      <c r="D4720" s="6"/>
    </row>
    <row r="4721" spans="1:4" x14ac:dyDescent="0.35">
      <c r="A4721" s="5">
        <v>4714</v>
      </c>
      <c r="B4721" s="6" t="s">
        <v>2360</v>
      </c>
      <c r="C4721" s="6" t="s">
        <v>10964</v>
      </c>
      <c r="D4721" s="6"/>
    </row>
    <row r="4722" spans="1:4" x14ac:dyDescent="0.35">
      <c r="A4722" s="5">
        <v>4715</v>
      </c>
      <c r="B4722" s="6" t="s">
        <v>8992</v>
      </c>
      <c r="C4722" s="6" t="s">
        <v>8363</v>
      </c>
      <c r="D4722" s="6"/>
    </row>
    <row r="4723" spans="1:4" x14ac:dyDescent="0.35">
      <c r="A4723" s="5">
        <v>4716</v>
      </c>
      <c r="B4723" s="6" t="s">
        <v>8993</v>
      </c>
      <c r="C4723" s="6" t="s">
        <v>20746</v>
      </c>
      <c r="D4723" s="6"/>
    </row>
    <row r="4724" spans="1:4" x14ac:dyDescent="0.35">
      <c r="A4724" s="5">
        <v>4717</v>
      </c>
      <c r="B4724" s="6" t="s">
        <v>2361</v>
      </c>
      <c r="C4724" s="6" t="s">
        <v>20747</v>
      </c>
      <c r="D4724" s="6"/>
    </row>
    <row r="4725" spans="1:4" x14ac:dyDescent="0.35">
      <c r="A4725" s="5">
        <v>4718</v>
      </c>
      <c r="B4725" s="6" t="s">
        <v>8996</v>
      </c>
      <c r="C4725" s="6" t="s">
        <v>20748</v>
      </c>
      <c r="D4725" s="6"/>
    </row>
    <row r="4726" spans="1:4" x14ac:dyDescent="0.35">
      <c r="A4726" s="5">
        <v>4719</v>
      </c>
      <c r="B4726" s="6" t="s">
        <v>2363</v>
      </c>
      <c r="C4726" s="6" t="s">
        <v>20749</v>
      </c>
      <c r="D4726" s="6"/>
    </row>
    <row r="4727" spans="1:4" x14ac:dyDescent="0.35">
      <c r="A4727" s="5">
        <v>4720</v>
      </c>
      <c r="B4727" s="6" t="s">
        <v>2363</v>
      </c>
      <c r="C4727" s="6" t="s">
        <v>20750</v>
      </c>
      <c r="D4727" s="6"/>
    </row>
    <row r="4728" spans="1:4" x14ac:dyDescent="0.35">
      <c r="A4728" s="5">
        <v>4721</v>
      </c>
      <c r="B4728" s="6" t="s">
        <v>2364</v>
      </c>
      <c r="C4728" s="6" t="s">
        <v>20751</v>
      </c>
      <c r="D4728" s="6"/>
    </row>
    <row r="4729" spans="1:4" x14ac:dyDescent="0.35">
      <c r="A4729" s="5">
        <v>4722</v>
      </c>
      <c r="B4729" s="6" t="s">
        <v>2365</v>
      </c>
      <c r="C4729" s="6" t="s">
        <v>711</v>
      </c>
      <c r="D4729" s="6"/>
    </row>
    <row r="4730" spans="1:4" x14ac:dyDescent="0.35">
      <c r="A4730" s="5">
        <v>4723</v>
      </c>
      <c r="B4730" s="6" t="s">
        <v>2366</v>
      </c>
      <c r="C4730" s="6" t="s">
        <v>20752</v>
      </c>
      <c r="D4730" s="6"/>
    </row>
    <row r="4731" spans="1:4" x14ac:dyDescent="0.35">
      <c r="A4731" s="5">
        <v>4724</v>
      </c>
      <c r="B4731" s="6" t="s">
        <v>8998</v>
      </c>
      <c r="C4731" s="6" t="s">
        <v>10959</v>
      </c>
      <c r="D4731" s="6"/>
    </row>
    <row r="4732" spans="1:4" x14ac:dyDescent="0.35">
      <c r="A4732" s="5">
        <v>4725</v>
      </c>
      <c r="B4732" s="6" t="s">
        <v>8999</v>
      </c>
      <c r="C4732" s="6" t="s">
        <v>8363</v>
      </c>
      <c r="D4732" s="6"/>
    </row>
    <row r="4733" spans="1:4" x14ac:dyDescent="0.35">
      <c r="A4733" s="5">
        <v>4726</v>
      </c>
      <c r="B4733" s="6" t="s">
        <v>2368</v>
      </c>
      <c r="C4733" s="6" t="s">
        <v>542</v>
      </c>
      <c r="D4733" s="6"/>
    </row>
    <row r="4734" spans="1:4" x14ac:dyDescent="0.35">
      <c r="A4734" s="5">
        <v>4727</v>
      </c>
      <c r="B4734" s="6" t="s">
        <v>2369</v>
      </c>
      <c r="C4734" s="6" t="s">
        <v>11030</v>
      </c>
      <c r="D4734" s="6"/>
    </row>
    <row r="4735" spans="1:4" x14ac:dyDescent="0.35">
      <c r="A4735" s="5">
        <v>4728</v>
      </c>
      <c r="B4735" s="6" t="s">
        <v>2369</v>
      </c>
      <c r="C4735" s="6" t="s">
        <v>20753</v>
      </c>
      <c r="D4735" s="6"/>
    </row>
    <row r="4736" spans="1:4" x14ac:dyDescent="0.35">
      <c r="A4736" s="5">
        <v>4729</v>
      </c>
      <c r="B4736" s="6" t="s">
        <v>2370</v>
      </c>
      <c r="C4736" s="6" t="s">
        <v>8363</v>
      </c>
      <c r="D4736" s="6"/>
    </row>
    <row r="4737" spans="1:4" x14ac:dyDescent="0.35">
      <c r="A4737" s="5">
        <v>4730</v>
      </c>
      <c r="B4737" s="6" t="s">
        <v>9005</v>
      </c>
      <c r="C4737" s="6" t="s">
        <v>14732</v>
      </c>
      <c r="D4737" s="6"/>
    </row>
    <row r="4738" spans="1:4" x14ac:dyDescent="0.35">
      <c r="A4738" s="5">
        <v>4731</v>
      </c>
      <c r="B4738" s="6" t="s">
        <v>9005</v>
      </c>
      <c r="C4738" s="6" t="s">
        <v>20754</v>
      </c>
      <c r="D4738" s="6"/>
    </row>
    <row r="4739" spans="1:4" x14ac:dyDescent="0.35">
      <c r="A4739" s="5">
        <v>4732</v>
      </c>
      <c r="B4739" s="6" t="s">
        <v>2371</v>
      </c>
      <c r="C4739" s="6" t="s">
        <v>4998</v>
      </c>
      <c r="D4739" s="6"/>
    </row>
    <row r="4740" spans="1:4" x14ac:dyDescent="0.35">
      <c r="A4740" s="5">
        <v>4733</v>
      </c>
      <c r="B4740" s="6" t="s">
        <v>2371</v>
      </c>
      <c r="C4740" s="6" t="s">
        <v>8363</v>
      </c>
      <c r="D4740" s="6"/>
    </row>
    <row r="4741" spans="1:4" x14ac:dyDescent="0.35">
      <c r="A4741" s="5">
        <v>4734</v>
      </c>
      <c r="B4741" s="6" t="s">
        <v>2372</v>
      </c>
      <c r="C4741" s="6" t="s">
        <v>10997</v>
      </c>
      <c r="D4741" s="6"/>
    </row>
    <row r="4742" spans="1:4" x14ac:dyDescent="0.35">
      <c r="A4742" s="5">
        <v>4735</v>
      </c>
      <c r="B4742" s="6" t="s">
        <v>9009</v>
      </c>
      <c r="C4742" s="6" t="s">
        <v>20755</v>
      </c>
      <c r="D4742" s="6"/>
    </row>
    <row r="4743" spans="1:4" x14ac:dyDescent="0.35">
      <c r="A4743" s="5">
        <v>4736</v>
      </c>
      <c r="B4743" s="6" t="s">
        <v>9011</v>
      </c>
      <c r="C4743" s="6" t="s">
        <v>20756</v>
      </c>
      <c r="D4743" s="6"/>
    </row>
    <row r="4744" spans="1:4" x14ac:dyDescent="0.35">
      <c r="A4744" s="5">
        <v>4737</v>
      </c>
      <c r="B4744" s="6" t="s">
        <v>9012</v>
      </c>
      <c r="C4744" s="6" t="s">
        <v>14801</v>
      </c>
      <c r="D4744" s="6"/>
    </row>
    <row r="4745" spans="1:4" x14ac:dyDescent="0.35">
      <c r="A4745" s="5">
        <v>4738</v>
      </c>
      <c r="B4745" s="6" t="s">
        <v>2373</v>
      </c>
      <c r="C4745" s="6" t="s">
        <v>20757</v>
      </c>
      <c r="D4745" s="6"/>
    </row>
    <row r="4746" spans="1:4" x14ac:dyDescent="0.35">
      <c r="A4746" s="5">
        <v>4739</v>
      </c>
      <c r="B4746" s="6" t="s">
        <v>9019</v>
      </c>
      <c r="C4746" s="6" t="s">
        <v>20758</v>
      </c>
      <c r="D4746" s="6"/>
    </row>
    <row r="4747" spans="1:4" x14ac:dyDescent="0.35">
      <c r="A4747" s="5">
        <v>4740</v>
      </c>
      <c r="B4747" s="6" t="s">
        <v>9019</v>
      </c>
      <c r="C4747" s="6" t="s">
        <v>20759</v>
      </c>
      <c r="D4747" s="6"/>
    </row>
    <row r="4748" spans="1:4" x14ac:dyDescent="0.35">
      <c r="A4748" s="5">
        <v>4741</v>
      </c>
      <c r="B4748" s="6" t="s">
        <v>9022</v>
      </c>
      <c r="C4748" s="6" t="s">
        <v>20760</v>
      </c>
      <c r="D4748" s="6"/>
    </row>
    <row r="4749" spans="1:4" x14ac:dyDescent="0.35">
      <c r="A4749" s="5">
        <v>4742</v>
      </c>
      <c r="B4749" s="6" t="s">
        <v>9022</v>
      </c>
      <c r="C4749" s="6" t="s">
        <v>8363</v>
      </c>
      <c r="D4749" s="6"/>
    </row>
    <row r="4750" spans="1:4" x14ac:dyDescent="0.35">
      <c r="A4750" s="5">
        <v>4743</v>
      </c>
      <c r="B4750" s="6" t="s">
        <v>2376</v>
      </c>
      <c r="C4750" s="6" t="s">
        <v>20761</v>
      </c>
      <c r="D4750" s="6"/>
    </row>
    <row r="4751" spans="1:4" x14ac:dyDescent="0.35">
      <c r="A4751" s="5">
        <v>4744</v>
      </c>
      <c r="B4751" s="6" t="s">
        <v>9025</v>
      </c>
      <c r="C4751" s="6" t="s">
        <v>160</v>
      </c>
      <c r="D4751" s="6"/>
    </row>
    <row r="4752" spans="1:4" x14ac:dyDescent="0.35">
      <c r="A4752" s="5">
        <v>4745</v>
      </c>
      <c r="B4752" s="6" t="s">
        <v>2377</v>
      </c>
      <c r="C4752" s="6" t="s">
        <v>8363</v>
      </c>
      <c r="D4752" s="6"/>
    </row>
    <row r="4753" spans="1:4" x14ac:dyDescent="0.35">
      <c r="A4753" s="5">
        <v>4746</v>
      </c>
      <c r="B4753" s="6" t="s">
        <v>9029</v>
      </c>
      <c r="C4753" s="6" t="s">
        <v>711</v>
      </c>
      <c r="D4753" s="6"/>
    </row>
    <row r="4754" spans="1:4" x14ac:dyDescent="0.35">
      <c r="A4754" s="5">
        <v>4747</v>
      </c>
      <c r="B4754" s="6" t="s">
        <v>2378</v>
      </c>
      <c r="C4754" s="6" t="s">
        <v>20762</v>
      </c>
      <c r="D4754" s="6"/>
    </row>
    <row r="4755" spans="1:4" x14ac:dyDescent="0.35">
      <c r="A4755" s="5">
        <v>4748</v>
      </c>
      <c r="B4755" s="6" t="s">
        <v>2380</v>
      </c>
      <c r="C4755" s="6" t="s">
        <v>14434</v>
      </c>
      <c r="D4755" s="6"/>
    </row>
    <row r="4756" spans="1:4" x14ac:dyDescent="0.35">
      <c r="A4756" s="5">
        <v>4749</v>
      </c>
      <c r="B4756" s="6" t="s">
        <v>9033</v>
      </c>
      <c r="C4756" s="6" t="s">
        <v>4998</v>
      </c>
      <c r="D4756" s="6"/>
    </row>
    <row r="4757" spans="1:4" x14ac:dyDescent="0.35">
      <c r="A4757" s="5">
        <v>4750</v>
      </c>
      <c r="B4757" s="6" t="s">
        <v>9034</v>
      </c>
      <c r="C4757" s="6" t="s">
        <v>14434</v>
      </c>
      <c r="D4757" s="6"/>
    </row>
    <row r="4758" spans="1:4" x14ac:dyDescent="0.35">
      <c r="A4758" s="5">
        <v>4751</v>
      </c>
      <c r="B4758" s="6" t="s">
        <v>2381</v>
      </c>
      <c r="C4758" s="6" t="s">
        <v>20763</v>
      </c>
      <c r="D4758" s="6"/>
    </row>
    <row r="4759" spans="1:4" x14ac:dyDescent="0.35">
      <c r="A4759" s="5">
        <v>4752</v>
      </c>
      <c r="B4759" s="6" t="s">
        <v>2382</v>
      </c>
      <c r="C4759" s="6" t="s">
        <v>20764</v>
      </c>
      <c r="D4759" s="6"/>
    </row>
    <row r="4760" spans="1:4" x14ac:dyDescent="0.35">
      <c r="A4760" s="5">
        <v>4753</v>
      </c>
      <c r="B4760" s="6" t="s">
        <v>2383</v>
      </c>
      <c r="C4760" s="6" t="s">
        <v>20765</v>
      </c>
      <c r="D4760" s="6"/>
    </row>
    <row r="4761" spans="1:4" x14ac:dyDescent="0.35">
      <c r="A4761" s="5">
        <v>4754</v>
      </c>
      <c r="B4761" s="6" t="s">
        <v>2385</v>
      </c>
      <c r="C4761" s="6" t="s">
        <v>4998</v>
      </c>
      <c r="D4761" s="6"/>
    </row>
    <row r="4762" spans="1:4" x14ac:dyDescent="0.35">
      <c r="A4762" s="5">
        <v>4755</v>
      </c>
      <c r="B4762" s="6" t="s">
        <v>9038</v>
      </c>
      <c r="C4762" s="6" t="s">
        <v>15039</v>
      </c>
      <c r="D4762" s="6"/>
    </row>
    <row r="4763" spans="1:4" x14ac:dyDescent="0.35">
      <c r="A4763" s="5">
        <v>4756</v>
      </c>
      <c r="B4763" s="6" t="s">
        <v>2386</v>
      </c>
      <c r="C4763" s="6" t="s">
        <v>4998</v>
      </c>
      <c r="D4763" s="6"/>
    </row>
    <row r="4764" spans="1:4" x14ac:dyDescent="0.35">
      <c r="A4764" s="5">
        <v>4757</v>
      </c>
      <c r="B4764" s="6" t="s">
        <v>2387</v>
      </c>
      <c r="C4764" s="6" t="s">
        <v>20766</v>
      </c>
      <c r="D4764" s="6"/>
    </row>
    <row r="4765" spans="1:4" x14ac:dyDescent="0.35">
      <c r="A4765" s="5">
        <v>4758</v>
      </c>
      <c r="B4765" s="6" t="s">
        <v>2387</v>
      </c>
      <c r="C4765" s="6" t="s">
        <v>8363</v>
      </c>
      <c r="D4765" s="6"/>
    </row>
    <row r="4766" spans="1:4" x14ac:dyDescent="0.35">
      <c r="A4766" s="5">
        <v>4759</v>
      </c>
      <c r="B4766" s="6" t="s">
        <v>2387</v>
      </c>
      <c r="C4766" s="6" t="s">
        <v>20699</v>
      </c>
      <c r="D4766" s="6"/>
    </row>
    <row r="4767" spans="1:4" x14ac:dyDescent="0.35">
      <c r="A4767" s="5">
        <v>4760</v>
      </c>
      <c r="B4767" s="6" t="s">
        <v>9043</v>
      </c>
      <c r="C4767" s="6" t="s">
        <v>20767</v>
      </c>
      <c r="D4767" s="6"/>
    </row>
    <row r="4768" spans="1:4" x14ac:dyDescent="0.35">
      <c r="A4768" s="5">
        <v>4761</v>
      </c>
      <c r="B4768" s="6" t="s">
        <v>9045</v>
      </c>
      <c r="C4768" s="6" t="s">
        <v>4998</v>
      </c>
      <c r="D4768" s="6"/>
    </row>
    <row r="4769" spans="1:4" x14ac:dyDescent="0.35">
      <c r="A4769" s="5">
        <v>4762</v>
      </c>
      <c r="B4769" s="6" t="s">
        <v>2388</v>
      </c>
      <c r="C4769" s="6" t="s">
        <v>4998</v>
      </c>
      <c r="D4769" s="6"/>
    </row>
    <row r="4770" spans="1:4" x14ac:dyDescent="0.35">
      <c r="A4770" s="5">
        <v>4763</v>
      </c>
      <c r="B4770" s="6" t="s">
        <v>2388</v>
      </c>
      <c r="C4770" s="6" t="s">
        <v>4998</v>
      </c>
      <c r="D4770" s="6"/>
    </row>
    <row r="4771" spans="1:4" x14ac:dyDescent="0.35">
      <c r="A4771" s="5">
        <v>4764</v>
      </c>
      <c r="B4771" s="6" t="s">
        <v>2389</v>
      </c>
      <c r="C4771" s="6" t="s">
        <v>20768</v>
      </c>
      <c r="D4771" s="6"/>
    </row>
    <row r="4772" spans="1:4" x14ac:dyDescent="0.35">
      <c r="A4772" s="5">
        <v>4765</v>
      </c>
      <c r="B4772" s="6" t="s">
        <v>2393</v>
      </c>
      <c r="C4772" s="6" t="s">
        <v>20769</v>
      </c>
      <c r="D4772" s="6"/>
    </row>
    <row r="4773" spans="1:4" x14ac:dyDescent="0.35">
      <c r="A4773" s="5">
        <v>4766</v>
      </c>
      <c r="B4773" s="6" t="s">
        <v>2393</v>
      </c>
      <c r="C4773" s="6" t="s">
        <v>8363</v>
      </c>
      <c r="D4773" s="6"/>
    </row>
    <row r="4774" spans="1:4" x14ac:dyDescent="0.35">
      <c r="A4774" s="5">
        <v>4767</v>
      </c>
      <c r="B4774" s="6" t="s">
        <v>9051</v>
      </c>
      <c r="C4774" s="6" t="s">
        <v>8363</v>
      </c>
      <c r="D4774" s="6"/>
    </row>
    <row r="4775" spans="1:4" x14ac:dyDescent="0.35">
      <c r="A4775" s="5">
        <v>4768</v>
      </c>
      <c r="B4775" s="6" t="s">
        <v>2394</v>
      </c>
      <c r="C4775" s="6" t="s">
        <v>8363</v>
      </c>
      <c r="D4775" s="6"/>
    </row>
    <row r="4776" spans="1:4" x14ac:dyDescent="0.35">
      <c r="A4776" s="5">
        <v>4769</v>
      </c>
      <c r="B4776" s="6" t="s">
        <v>2395</v>
      </c>
      <c r="C4776" s="6" t="s">
        <v>18964</v>
      </c>
      <c r="D4776" s="6"/>
    </row>
    <row r="4777" spans="1:4" x14ac:dyDescent="0.35">
      <c r="A4777" s="5">
        <v>4770</v>
      </c>
      <c r="B4777" s="6" t="s">
        <v>2395</v>
      </c>
      <c r="C4777" s="6" t="s">
        <v>4998</v>
      </c>
      <c r="D4777" s="6"/>
    </row>
    <row r="4778" spans="1:4" x14ac:dyDescent="0.35">
      <c r="A4778" s="5">
        <v>4771</v>
      </c>
      <c r="B4778" s="6" t="s">
        <v>2396</v>
      </c>
      <c r="C4778" s="6" t="s">
        <v>6819</v>
      </c>
      <c r="D4778" s="6"/>
    </row>
    <row r="4779" spans="1:4" x14ac:dyDescent="0.35">
      <c r="A4779" s="5">
        <v>4772</v>
      </c>
      <c r="B4779" s="6" t="s">
        <v>2396</v>
      </c>
      <c r="C4779" s="6" t="s">
        <v>11042</v>
      </c>
      <c r="D4779" s="6"/>
    </row>
    <row r="4780" spans="1:4" x14ac:dyDescent="0.35">
      <c r="A4780" s="5">
        <v>4773</v>
      </c>
      <c r="B4780" s="6" t="s">
        <v>9057</v>
      </c>
      <c r="C4780" s="6" t="s">
        <v>8363</v>
      </c>
      <c r="D4780" s="6"/>
    </row>
    <row r="4781" spans="1:4" x14ac:dyDescent="0.35">
      <c r="A4781" s="5">
        <v>4774</v>
      </c>
      <c r="B4781" s="6" t="s">
        <v>2399</v>
      </c>
      <c r="C4781" s="6" t="s">
        <v>10964</v>
      </c>
      <c r="D4781" s="6"/>
    </row>
    <row r="4782" spans="1:4" x14ac:dyDescent="0.35">
      <c r="A4782" s="5">
        <v>4775</v>
      </c>
      <c r="B4782" s="6" t="s">
        <v>2400</v>
      </c>
      <c r="C4782" s="6" t="s">
        <v>10147</v>
      </c>
      <c r="D4782" s="6"/>
    </row>
    <row r="4783" spans="1:4" x14ac:dyDescent="0.35">
      <c r="A4783" s="5">
        <v>4776</v>
      </c>
      <c r="B4783" s="6" t="s">
        <v>2401</v>
      </c>
      <c r="C4783" s="6" t="s">
        <v>4998</v>
      </c>
      <c r="D4783" s="6"/>
    </row>
    <row r="4784" spans="1:4" x14ac:dyDescent="0.35">
      <c r="A4784" s="5">
        <v>4777</v>
      </c>
      <c r="B4784" s="6" t="s">
        <v>9063</v>
      </c>
      <c r="C4784" s="6" t="s">
        <v>20770</v>
      </c>
      <c r="D4784" s="6"/>
    </row>
    <row r="4785" spans="1:4" x14ac:dyDescent="0.35">
      <c r="A4785" s="5">
        <v>4778</v>
      </c>
      <c r="B4785" s="6" t="s">
        <v>2403</v>
      </c>
      <c r="C4785" s="6" t="s">
        <v>14870</v>
      </c>
      <c r="D4785" s="6"/>
    </row>
    <row r="4786" spans="1:4" x14ac:dyDescent="0.35">
      <c r="A4786" s="5">
        <v>4779</v>
      </c>
      <c r="B4786" s="6" t="s">
        <v>2403</v>
      </c>
      <c r="C4786" s="6" t="s">
        <v>20771</v>
      </c>
      <c r="D4786" s="6"/>
    </row>
    <row r="4787" spans="1:4" x14ac:dyDescent="0.35">
      <c r="A4787" s="5">
        <v>4780</v>
      </c>
      <c r="B4787" s="6" t="s">
        <v>2404</v>
      </c>
      <c r="C4787" s="6" t="s">
        <v>4998</v>
      </c>
      <c r="D4787" s="6"/>
    </row>
    <row r="4788" spans="1:4" x14ac:dyDescent="0.35">
      <c r="A4788" s="5">
        <v>4781</v>
      </c>
      <c r="B4788" s="6" t="s">
        <v>2404</v>
      </c>
      <c r="C4788" s="6" t="s">
        <v>20772</v>
      </c>
      <c r="D4788" s="6"/>
    </row>
    <row r="4789" spans="1:4" x14ac:dyDescent="0.35">
      <c r="A4789" s="5">
        <v>4782</v>
      </c>
      <c r="B4789" s="6" t="s">
        <v>9067</v>
      </c>
      <c r="C4789" s="6" t="s">
        <v>160</v>
      </c>
      <c r="D4789" s="6"/>
    </row>
    <row r="4790" spans="1:4" x14ac:dyDescent="0.35">
      <c r="A4790" s="5">
        <v>4783</v>
      </c>
      <c r="B4790" s="6" t="s">
        <v>9069</v>
      </c>
      <c r="C4790" s="6" t="s">
        <v>20773</v>
      </c>
      <c r="D4790" s="6"/>
    </row>
    <row r="4791" spans="1:4" x14ac:dyDescent="0.35">
      <c r="A4791" s="5">
        <v>4784</v>
      </c>
      <c r="B4791" s="6" t="s">
        <v>2405</v>
      </c>
      <c r="C4791" s="6" t="s">
        <v>160</v>
      </c>
      <c r="D4791" s="6"/>
    </row>
    <row r="4792" spans="1:4" x14ac:dyDescent="0.35">
      <c r="A4792" s="5">
        <v>4785</v>
      </c>
      <c r="B4792" s="6" t="s">
        <v>2405</v>
      </c>
      <c r="C4792" s="6" t="s">
        <v>20774</v>
      </c>
      <c r="D4792" s="6"/>
    </row>
    <row r="4793" spans="1:4" x14ac:dyDescent="0.35">
      <c r="A4793" s="5">
        <v>4786</v>
      </c>
      <c r="B4793" s="6" t="s">
        <v>9071</v>
      </c>
      <c r="C4793" s="6" t="s">
        <v>20775</v>
      </c>
      <c r="D4793" s="6"/>
    </row>
    <row r="4794" spans="1:4" x14ac:dyDescent="0.35">
      <c r="A4794" s="5">
        <v>4787</v>
      </c>
      <c r="B4794" s="6" t="s">
        <v>2406</v>
      </c>
      <c r="C4794" s="6" t="s">
        <v>20776</v>
      </c>
      <c r="D4794" s="6"/>
    </row>
    <row r="4795" spans="1:4" x14ac:dyDescent="0.35">
      <c r="A4795" s="5">
        <v>4788</v>
      </c>
      <c r="B4795" s="6" t="s">
        <v>2406</v>
      </c>
      <c r="C4795" s="6" t="s">
        <v>20777</v>
      </c>
      <c r="D4795" s="6"/>
    </row>
    <row r="4796" spans="1:4" x14ac:dyDescent="0.35">
      <c r="A4796" s="5">
        <v>4789</v>
      </c>
      <c r="B4796" s="6" t="s">
        <v>2406</v>
      </c>
      <c r="C4796" s="6" t="s">
        <v>12295</v>
      </c>
      <c r="D4796" s="6"/>
    </row>
    <row r="4797" spans="1:4" x14ac:dyDescent="0.35">
      <c r="A4797" s="5">
        <v>4790</v>
      </c>
      <c r="B4797" s="6" t="s">
        <v>2407</v>
      </c>
      <c r="C4797" s="6" t="s">
        <v>20778</v>
      </c>
      <c r="D4797" s="6"/>
    </row>
    <row r="4798" spans="1:4" x14ac:dyDescent="0.35">
      <c r="A4798" s="5">
        <v>4791</v>
      </c>
      <c r="B4798" s="6" t="s">
        <v>2407</v>
      </c>
      <c r="C4798" s="6" t="s">
        <v>20779</v>
      </c>
      <c r="D4798" s="6"/>
    </row>
    <row r="4799" spans="1:4" x14ac:dyDescent="0.35">
      <c r="A4799" s="5">
        <v>4792</v>
      </c>
      <c r="B4799" s="6" t="s">
        <v>2407</v>
      </c>
      <c r="C4799" s="6" t="s">
        <v>20780</v>
      </c>
      <c r="D4799" s="6"/>
    </row>
    <row r="4800" spans="1:4" x14ac:dyDescent="0.35">
      <c r="A4800" s="5">
        <v>4793</v>
      </c>
      <c r="B4800" s="6" t="s">
        <v>2409</v>
      </c>
      <c r="C4800" s="6" t="s">
        <v>20781</v>
      </c>
      <c r="D4800" s="6"/>
    </row>
    <row r="4801" spans="1:4" x14ac:dyDescent="0.35">
      <c r="A4801" s="5">
        <v>4794</v>
      </c>
      <c r="B4801" s="6" t="s">
        <v>9078</v>
      </c>
      <c r="C4801" s="6" t="s">
        <v>10997</v>
      </c>
      <c r="D4801" s="6"/>
    </row>
    <row r="4802" spans="1:4" x14ac:dyDescent="0.35">
      <c r="A4802" s="5">
        <v>4795</v>
      </c>
      <c r="B4802" s="6" t="s">
        <v>9078</v>
      </c>
      <c r="C4802" s="6" t="s">
        <v>20782</v>
      </c>
      <c r="D4802" s="6"/>
    </row>
    <row r="4803" spans="1:4" x14ac:dyDescent="0.35">
      <c r="A4803" s="5">
        <v>4796</v>
      </c>
      <c r="B4803" s="6" t="s">
        <v>9080</v>
      </c>
      <c r="C4803" s="6" t="s">
        <v>14801</v>
      </c>
      <c r="D4803" s="6"/>
    </row>
    <row r="4804" spans="1:4" x14ac:dyDescent="0.35">
      <c r="A4804" s="5">
        <v>4797</v>
      </c>
      <c r="B4804" s="6" t="s">
        <v>2410</v>
      </c>
      <c r="C4804" s="6" t="s">
        <v>20783</v>
      </c>
      <c r="D4804" s="6"/>
    </row>
    <row r="4805" spans="1:4" x14ac:dyDescent="0.35">
      <c r="A4805" s="5">
        <v>4798</v>
      </c>
      <c r="B4805" s="6" t="s">
        <v>2410</v>
      </c>
      <c r="C4805" s="6" t="s">
        <v>15120</v>
      </c>
      <c r="D4805" s="6"/>
    </row>
    <row r="4806" spans="1:4" x14ac:dyDescent="0.35">
      <c r="A4806" s="5">
        <v>4799</v>
      </c>
      <c r="B4806" s="6" t="s">
        <v>2411</v>
      </c>
      <c r="C4806" s="6" t="s">
        <v>4998</v>
      </c>
      <c r="D4806" s="6"/>
    </row>
    <row r="4807" spans="1:4" x14ac:dyDescent="0.35">
      <c r="A4807" s="5">
        <v>4800</v>
      </c>
      <c r="B4807" s="6" t="s">
        <v>2412</v>
      </c>
      <c r="C4807" s="6" t="s">
        <v>20784</v>
      </c>
      <c r="D4807" s="6"/>
    </row>
    <row r="4808" spans="1:4" x14ac:dyDescent="0.35">
      <c r="A4808" s="5">
        <v>4801</v>
      </c>
      <c r="B4808" s="6" t="s">
        <v>2413</v>
      </c>
      <c r="C4808" s="6" t="s">
        <v>8363</v>
      </c>
      <c r="D4808" s="6"/>
    </row>
    <row r="4809" spans="1:4" x14ac:dyDescent="0.35">
      <c r="A4809" s="5">
        <v>4802</v>
      </c>
      <c r="B4809" s="6" t="s">
        <v>2413</v>
      </c>
      <c r="C4809" s="6" t="s">
        <v>8363</v>
      </c>
      <c r="D4809" s="6"/>
    </row>
    <row r="4810" spans="1:4" x14ac:dyDescent="0.35">
      <c r="A4810" s="5">
        <v>4803</v>
      </c>
      <c r="B4810" s="6" t="s">
        <v>2414</v>
      </c>
      <c r="C4810" s="6" t="s">
        <v>567</v>
      </c>
      <c r="D4810" s="6"/>
    </row>
    <row r="4811" spans="1:4" x14ac:dyDescent="0.35">
      <c r="A4811" s="5">
        <v>4804</v>
      </c>
      <c r="B4811" s="6" t="s">
        <v>2414</v>
      </c>
      <c r="C4811" s="6" t="s">
        <v>8363</v>
      </c>
      <c r="D4811" s="6"/>
    </row>
    <row r="4812" spans="1:4" x14ac:dyDescent="0.35">
      <c r="A4812" s="5">
        <v>4805</v>
      </c>
      <c r="B4812" s="6" t="s">
        <v>2415</v>
      </c>
      <c r="C4812" s="6" t="s">
        <v>4998</v>
      </c>
      <c r="D4812" s="6"/>
    </row>
    <row r="4813" spans="1:4" x14ac:dyDescent="0.35">
      <c r="A4813" s="5">
        <v>4806</v>
      </c>
      <c r="B4813" s="6" t="s">
        <v>2415</v>
      </c>
      <c r="C4813" s="6" t="s">
        <v>20785</v>
      </c>
      <c r="D4813" s="6"/>
    </row>
    <row r="4814" spans="1:4" x14ac:dyDescent="0.35">
      <c r="A4814" s="5">
        <v>4807</v>
      </c>
      <c r="B4814" s="6" t="s">
        <v>2416</v>
      </c>
      <c r="C4814" s="6" t="s">
        <v>20786</v>
      </c>
      <c r="D4814" s="6"/>
    </row>
    <row r="4815" spans="1:4" x14ac:dyDescent="0.35">
      <c r="A4815" s="5">
        <v>4808</v>
      </c>
      <c r="B4815" s="6" t="s">
        <v>2416</v>
      </c>
      <c r="C4815" s="6" t="s">
        <v>8363</v>
      </c>
      <c r="D4815" s="6"/>
    </row>
    <row r="4816" spans="1:4" x14ac:dyDescent="0.35">
      <c r="A4816" s="5">
        <v>4809</v>
      </c>
      <c r="B4816" s="6" t="s">
        <v>2417</v>
      </c>
      <c r="C4816" s="6" t="s">
        <v>20787</v>
      </c>
      <c r="D4816" s="6"/>
    </row>
    <row r="4817" spans="1:4" x14ac:dyDescent="0.35">
      <c r="A4817" s="5">
        <v>4810</v>
      </c>
      <c r="B4817" s="6" t="s">
        <v>2417</v>
      </c>
      <c r="C4817" s="6" t="s">
        <v>20788</v>
      </c>
      <c r="D4817" s="6"/>
    </row>
    <row r="4818" spans="1:4" x14ac:dyDescent="0.35">
      <c r="A4818" s="5">
        <v>4811</v>
      </c>
      <c r="B4818" s="6" t="s">
        <v>2418</v>
      </c>
      <c r="C4818" s="6" t="s">
        <v>4998</v>
      </c>
      <c r="D4818" s="6"/>
    </row>
    <row r="4819" spans="1:4" x14ac:dyDescent="0.35">
      <c r="A4819" s="5">
        <v>4812</v>
      </c>
      <c r="B4819" s="6" t="s">
        <v>2418</v>
      </c>
      <c r="C4819" s="6" t="s">
        <v>20789</v>
      </c>
      <c r="D4819" s="6"/>
    </row>
    <row r="4820" spans="1:4" x14ac:dyDescent="0.35">
      <c r="A4820" s="5">
        <v>4813</v>
      </c>
      <c r="B4820" s="6" t="s">
        <v>2418</v>
      </c>
      <c r="C4820" s="6" t="s">
        <v>10952</v>
      </c>
      <c r="D4820" s="6"/>
    </row>
    <row r="4821" spans="1:4" x14ac:dyDescent="0.35">
      <c r="A4821" s="5">
        <v>4814</v>
      </c>
      <c r="B4821" s="6" t="s">
        <v>2419</v>
      </c>
      <c r="C4821" s="6" t="s">
        <v>14801</v>
      </c>
      <c r="D4821" s="6"/>
    </row>
    <row r="4822" spans="1:4" x14ac:dyDescent="0.35">
      <c r="A4822" s="5">
        <v>4815</v>
      </c>
      <c r="B4822" s="6" t="s">
        <v>2419</v>
      </c>
      <c r="C4822" s="6" t="s">
        <v>14870</v>
      </c>
      <c r="D4822" s="6"/>
    </row>
    <row r="4823" spans="1:4" x14ac:dyDescent="0.35">
      <c r="A4823" s="5">
        <v>4816</v>
      </c>
      <c r="B4823" s="6" t="s">
        <v>2420</v>
      </c>
      <c r="C4823" s="6" t="s">
        <v>20790</v>
      </c>
      <c r="D4823" s="6"/>
    </row>
    <row r="4824" spans="1:4" x14ac:dyDescent="0.35">
      <c r="A4824" s="5">
        <v>4817</v>
      </c>
      <c r="B4824" s="6" t="s">
        <v>2420</v>
      </c>
      <c r="C4824" s="6" t="s">
        <v>8363</v>
      </c>
      <c r="D4824" s="6"/>
    </row>
    <row r="4825" spans="1:4" x14ac:dyDescent="0.35">
      <c r="A4825" s="5">
        <v>4818</v>
      </c>
      <c r="B4825" s="6" t="s">
        <v>2421</v>
      </c>
      <c r="C4825" s="6" t="s">
        <v>20791</v>
      </c>
      <c r="D4825" s="6"/>
    </row>
    <row r="4826" spans="1:4" x14ac:dyDescent="0.35">
      <c r="A4826" s="5">
        <v>4819</v>
      </c>
      <c r="B4826" s="6" t="s">
        <v>2422</v>
      </c>
      <c r="C4826" s="6" t="s">
        <v>4998</v>
      </c>
      <c r="D4826" s="6"/>
    </row>
    <row r="4827" spans="1:4" x14ac:dyDescent="0.35">
      <c r="A4827" s="5">
        <v>4820</v>
      </c>
      <c r="B4827" s="6" t="s">
        <v>2422</v>
      </c>
      <c r="C4827" s="6" t="s">
        <v>11076</v>
      </c>
      <c r="D4827" s="6"/>
    </row>
    <row r="4828" spans="1:4" x14ac:dyDescent="0.35">
      <c r="A4828" s="5">
        <v>4821</v>
      </c>
      <c r="B4828" s="6" t="s">
        <v>2423</v>
      </c>
      <c r="C4828" s="6" t="s">
        <v>20792</v>
      </c>
      <c r="D4828" s="6"/>
    </row>
    <row r="4829" spans="1:4" x14ac:dyDescent="0.35">
      <c r="A4829" s="5">
        <v>4822</v>
      </c>
      <c r="B4829" s="6" t="s">
        <v>2423</v>
      </c>
      <c r="C4829" s="6" t="s">
        <v>18798</v>
      </c>
      <c r="D4829" s="6"/>
    </row>
    <row r="4830" spans="1:4" x14ac:dyDescent="0.35">
      <c r="A4830" s="5">
        <v>4823</v>
      </c>
      <c r="B4830" s="6" t="s">
        <v>2423</v>
      </c>
      <c r="C4830" s="6" t="s">
        <v>772</v>
      </c>
      <c r="D4830" s="6"/>
    </row>
    <row r="4831" spans="1:4" x14ac:dyDescent="0.35">
      <c r="A4831" s="5">
        <v>4824</v>
      </c>
      <c r="B4831" s="6" t="s">
        <v>2424</v>
      </c>
      <c r="C4831" s="6" t="s">
        <v>19940</v>
      </c>
      <c r="D4831" s="6"/>
    </row>
    <row r="4832" spans="1:4" x14ac:dyDescent="0.35">
      <c r="A4832" s="5">
        <v>4825</v>
      </c>
      <c r="B4832" s="6" t="s">
        <v>2424</v>
      </c>
      <c r="C4832" s="6" t="s">
        <v>8363</v>
      </c>
      <c r="D4832" s="6"/>
    </row>
    <row r="4833" spans="1:4" x14ac:dyDescent="0.35">
      <c r="A4833" s="5">
        <v>4826</v>
      </c>
      <c r="B4833" s="6" t="s">
        <v>2424</v>
      </c>
      <c r="C4833" s="6" t="s">
        <v>542</v>
      </c>
      <c r="D4833" s="6"/>
    </row>
    <row r="4834" spans="1:4" x14ac:dyDescent="0.35">
      <c r="A4834" s="5">
        <v>4827</v>
      </c>
      <c r="B4834" s="6" t="s">
        <v>2425</v>
      </c>
      <c r="C4834" s="6" t="s">
        <v>8363</v>
      </c>
      <c r="D4834" s="6"/>
    </row>
    <row r="4835" spans="1:4" x14ac:dyDescent="0.35">
      <c r="A4835" s="5">
        <v>4828</v>
      </c>
      <c r="B4835" s="6" t="s">
        <v>2426</v>
      </c>
      <c r="C4835" s="6" t="s">
        <v>20793</v>
      </c>
      <c r="D4835" s="6"/>
    </row>
    <row r="4836" spans="1:4" x14ac:dyDescent="0.35">
      <c r="A4836" s="5">
        <v>4829</v>
      </c>
      <c r="B4836" s="6" t="s">
        <v>2427</v>
      </c>
      <c r="C4836" s="6" t="s">
        <v>20794</v>
      </c>
      <c r="D4836" s="6"/>
    </row>
    <row r="4837" spans="1:4" x14ac:dyDescent="0.35">
      <c r="A4837" s="5">
        <v>4830</v>
      </c>
      <c r="B4837" s="6" t="s">
        <v>2427</v>
      </c>
      <c r="C4837" s="6" t="s">
        <v>8363</v>
      </c>
      <c r="D4837" s="6"/>
    </row>
    <row r="4838" spans="1:4" x14ac:dyDescent="0.35">
      <c r="A4838" s="5">
        <v>4831</v>
      </c>
      <c r="B4838" s="6" t="s">
        <v>2430</v>
      </c>
      <c r="C4838" s="6" t="s">
        <v>20795</v>
      </c>
      <c r="D4838" s="6"/>
    </row>
    <row r="4839" spans="1:4" x14ac:dyDescent="0.35">
      <c r="A4839" s="5">
        <v>4832</v>
      </c>
      <c r="B4839" s="6" t="s">
        <v>2430</v>
      </c>
      <c r="C4839" s="6" t="s">
        <v>14732</v>
      </c>
      <c r="D4839" s="6"/>
    </row>
    <row r="4840" spans="1:4" x14ac:dyDescent="0.35">
      <c r="A4840" s="5">
        <v>4833</v>
      </c>
      <c r="B4840" s="6" t="s">
        <v>2430</v>
      </c>
      <c r="C4840" s="6" t="s">
        <v>20796</v>
      </c>
      <c r="D4840" s="6"/>
    </row>
    <row r="4841" spans="1:4" x14ac:dyDescent="0.35">
      <c r="A4841" s="5">
        <v>4834</v>
      </c>
      <c r="B4841" s="6" t="s">
        <v>2431</v>
      </c>
      <c r="C4841" s="6" t="s">
        <v>4998</v>
      </c>
      <c r="D4841" s="6"/>
    </row>
    <row r="4842" spans="1:4" x14ac:dyDescent="0.35">
      <c r="A4842" s="5">
        <v>4835</v>
      </c>
      <c r="B4842" s="6" t="s">
        <v>2431</v>
      </c>
      <c r="C4842" s="6" t="s">
        <v>4998</v>
      </c>
      <c r="D4842" s="6"/>
    </row>
    <row r="4843" spans="1:4" x14ac:dyDescent="0.35">
      <c r="A4843" s="5">
        <v>4836</v>
      </c>
      <c r="B4843" s="6" t="s">
        <v>2431</v>
      </c>
      <c r="C4843" s="6" t="s">
        <v>20797</v>
      </c>
      <c r="D4843" s="6"/>
    </row>
    <row r="4844" spans="1:4" x14ac:dyDescent="0.35">
      <c r="A4844" s="5">
        <v>4837</v>
      </c>
      <c r="B4844" s="6" t="s">
        <v>9102</v>
      </c>
      <c r="C4844" s="6" t="s">
        <v>14613</v>
      </c>
      <c r="D4844" s="6"/>
    </row>
    <row r="4845" spans="1:4" x14ac:dyDescent="0.35">
      <c r="A4845" s="5">
        <v>4838</v>
      </c>
      <c r="B4845" s="6" t="s">
        <v>9102</v>
      </c>
      <c r="C4845" s="6" t="s">
        <v>8363</v>
      </c>
      <c r="D4845" s="6"/>
    </row>
    <row r="4846" spans="1:4" x14ac:dyDescent="0.35">
      <c r="A4846" s="5">
        <v>4839</v>
      </c>
      <c r="B4846" s="6" t="s">
        <v>2433</v>
      </c>
      <c r="C4846" s="6" t="s">
        <v>8363</v>
      </c>
      <c r="D4846" s="6"/>
    </row>
    <row r="4847" spans="1:4" x14ac:dyDescent="0.35">
      <c r="A4847" s="5">
        <v>4840</v>
      </c>
      <c r="B4847" s="6" t="s">
        <v>9106</v>
      </c>
      <c r="C4847" s="6" t="s">
        <v>20798</v>
      </c>
      <c r="D4847" s="6"/>
    </row>
    <row r="4848" spans="1:4" x14ac:dyDescent="0.35">
      <c r="A4848" s="5">
        <v>4841</v>
      </c>
      <c r="B4848" s="6" t="s">
        <v>9106</v>
      </c>
      <c r="C4848" s="6" t="s">
        <v>20799</v>
      </c>
      <c r="D4848" s="6"/>
    </row>
    <row r="4849" spans="1:4" x14ac:dyDescent="0.35">
      <c r="A4849" s="5">
        <v>4842</v>
      </c>
      <c r="B4849" s="6" t="s">
        <v>2434</v>
      </c>
      <c r="C4849" s="6" t="s">
        <v>8363</v>
      </c>
      <c r="D4849" s="6"/>
    </row>
    <row r="4850" spans="1:4" x14ac:dyDescent="0.35">
      <c r="A4850" s="5">
        <v>4843</v>
      </c>
      <c r="B4850" s="6" t="s">
        <v>2434</v>
      </c>
      <c r="C4850" s="6" t="s">
        <v>20800</v>
      </c>
      <c r="D4850" s="6"/>
    </row>
    <row r="4851" spans="1:4" x14ac:dyDescent="0.35">
      <c r="A4851" s="5">
        <v>4844</v>
      </c>
      <c r="B4851" s="6" t="s">
        <v>2435</v>
      </c>
      <c r="C4851" s="6" t="s">
        <v>8363</v>
      </c>
      <c r="D4851" s="6"/>
    </row>
    <row r="4852" spans="1:4" x14ac:dyDescent="0.35">
      <c r="A4852" s="5">
        <v>4845</v>
      </c>
      <c r="B4852" s="6" t="s">
        <v>2435</v>
      </c>
      <c r="C4852" s="6" t="s">
        <v>8363</v>
      </c>
      <c r="D4852" s="6"/>
    </row>
    <row r="4853" spans="1:4" x14ac:dyDescent="0.35">
      <c r="A4853" s="5">
        <v>4846</v>
      </c>
      <c r="B4853" s="6" t="s">
        <v>9111</v>
      </c>
      <c r="C4853" s="6" t="s">
        <v>20801</v>
      </c>
      <c r="D4853" s="6"/>
    </row>
    <row r="4854" spans="1:4" x14ac:dyDescent="0.35">
      <c r="A4854" s="5">
        <v>4847</v>
      </c>
      <c r="B4854" s="6" t="s">
        <v>2436</v>
      </c>
      <c r="C4854" s="6" t="s">
        <v>8363</v>
      </c>
      <c r="D4854" s="6"/>
    </row>
    <row r="4855" spans="1:4" x14ac:dyDescent="0.35">
      <c r="A4855" s="5">
        <v>4848</v>
      </c>
      <c r="B4855" s="6" t="s">
        <v>2436</v>
      </c>
      <c r="C4855" s="6" t="s">
        <v>542</v>
      </c>
      <c r="D4855" s="6"/>
    </row>
    <row r="4856" spans="1:4" x14ac:dyDescent="0.35">
      <c r="A4856" s="5">
        <v>4849</v>
      </c>
      <c r="B4856" s="6" t="s">
        <v>2437</v>
      </c>
      <c r="C4856" s="6" t="s">
        <v>20802</v>
      </c>
      <c r="D4856" s="6"/>
    </row>
    <row r="4857" spans="1:4" x14ac:dyDescent="0.35">
      <c r="A4857" s="5">
        <v>4850</v>
      </c>
      <c r="B4857" s="6" t="s">
        <v>2437</v>
      </c>
      <c r="C4857" s="6" t="s">
        <v>8363</v>
      </c>
      <c r="D4857" s="6"/>
    </row>
    <row r="4858" spans="1:4" x14ac:dyDescent="0.35">
      <c r="A4858" s="5">
        <v>4851</v>
      </c>
      <c r="B4858" s="6" t="s">
        <v>9114</v>
      </c>
      <c r="C4858" s="6" t="s">
        <v>20803</v>
      </c>
      <c r="D4858" s="6"/>
    </row>
    <row r="4859" spans="1:4" x14ac:dyDescent="0.35">
      <c r="A4859" s="5">
        <v>4852</v>
      </c>
      <c r="B4859" s="6" t="s">
        <v>2438</v>
      </c>
      <c r="C4859" s="6" t="s">
        <v>8363</v>
      </c>
      <c r="D4859" s="6"/>
    </row>
    <row r="4860" spans="1:4" x14ac:dyDescent="0.35">
      <c r="A4860" s="5">
        <v>4853</v>
      </c>
      <c r="B4860" s="6" t="s">
        <v>2440</v>
      </c>
      <c r="C4860" s="6" t="s">
        <v>20804</v>
      </c>
      <c r="D4860" s="6"/>
    </row>
    <row r="4861" spans="1:4" x14ac:dyDescent="0.35">
      <c r="A4861" s="5">
        <v>4854</v>
      </c>
      <c r="B4861" s="6" t="s">
        <v>2441</v>
      </c>
      <c r="C4861" s="6" t="s">
        <v>8363</v>
      </c>
      <c r="D4861" s="6"/>
    </row>
    <row r="4862" spans="1:4" x14ac:dyDescent="0.35">
      <c r="A4862" s="5">
        <v>4855</v>
      </c>
      <c r="B4862" s="6" t="s">
        <v>2441</v>
      </c>
      <c r="C4862" s="6" t="s">
        <v>542</v>
      </c>
      <c r="D4862" s="6"/>
    </row>
    <row r="4863" spans="1:4" x14ac:dyDescent="0.35">
      <c r="A4863" s="5">
        <v>4856</v>
      </c>
      <c r="B4863" s="6" t="s">
        <v>2442</v>
      </c>
      <c r="C4863" s="6" t="s">
        <v>8363</v>
      </c>
      <c r="D4863" s="6"/>
    </row>
    <row r="4864" spans="1:4" x14ac:dyDescent="0.35">
      <c r="A4864" s="5">
        <v>4857</v>
      </c>
      <c r="B4864" s="6" t="s">
        <v>2443</v>
      </c>
      <c r="C4864" s="6" t="s">
        <v>20805</v>
      </c>
      <c r="D4864" s="6"/>
    </row>
    <row r="4865" spans="1:4" x14ac:dyDescent="0.35">
      <c r="A4865" s="5">
        <v>4858</v>
      </c>
      <c r="B4865" s="6" t="s">
        <v>2443</v>
      </c>
      <c r="C4865" s="6" t="s">
        <v>8363</v>
      </c>
      <c r="D4865" s="6"/>
    </row>
    <row r="4866" spans="1:4" x14ac:dyDescent="0.35">
      <c r="A4866" s="5">
        <v>4859</v>
      </c>
      <c r="B4866" s="6" t="s">
        <v>2445</v>
      </c>
      <c r="C4866" s="6" t="s">
        <v>20806</v>
      </c>
      <c r="D4866" s="6"/>
    </row>
    <row r="4867" spans="1:4" x14ac:dyDescent="0.35">
      <c r="A4867" s="5">
        <v>4860</v>
      </c>
      <c r="B4867" s="6" t="s">
        <v>9120</v>
      </c>
      <c r="C4867" s="6" t="s">
        <v>20807</v>
      </c>
      <c r="D4867" s="6"/>
    </row>
    <row r="4868" spans="1:4" x14ac:dyDescent="0.35">
      <c r="A4868" s="5">
        <v>4861</v>
      </c>
      <c r="B4868" s="6" t="s">
        <v>9122</v>
      </c>
      <c r="C4868" s="6" t="s">
        <v>10943</v>
      </c>
      <c r="D4868" s="6"/>
    </row>
    <row r="4869" spans="1:4" x14ac:dyDescent="0.35">
      <c r="A4869" s="5">
        <v>4862</v>
      </c>
      <c r="B4869" s="6" t="s">
        <v>9122</v>
      </c>
      <c r="C4869" s="6" t="s">
        <v>8363</v>
      </c>
      <c r="D4869" s="6"/>
    </row>
    <row r="4870" spans="1:4" x14ac:dyDescent="0.35">
      <c r="A4870" s="5">
        <v>4863</v>
      </c>
      <c r="B4870" s="6" t="s">
        <v>9124</v>
      </c>
      <c r="C4870" s="6" t="s">
        <v>20808</v>
      </c>
      <c r="D4870" s="6"/>
    </row>
    <row r="4871" spans="1:4" x14ac:dyDescent="0.35">
      <c r="A4871" s="5">
        <v>4864</v>
      </c>
      <c r="B4871" s="6" t="s">
        <v>9125</v>
      </c>
      <c r="C4871" s="6" t="s">
        <v>20809</v>
      </c>
      <c r="D4871" s="6"/>
    </row>
    <row r="4872" spans="1:4" x14ac:dyDescent="0.35">
      <c r="A4872" s="5">
        <v>4865</v>
      </c>
      <c r="B4872" s="6" t="s">
        <v>9125</v>
      </c>
      <c r="C4872" s="6" t="s">
        <v>14801</v>
      </c>
      <c r="D4872" s="6"/>
    </row>
    <row r="4873" spans="1:4" x14ac:dyDescent="0.35">
      <c r="A4873" s="5">
        <v>4866</v>
      </c>
      <c r="B4873" s="6" t="s">
        <v>9127</v>
      </c>
      <c r="C4873" s="6" t="s">
        <v>20810</v>
      </c>
      <c r="D4873" s="6"/>
    </row>
    <row r="4874" spans="1:4" x14ac:dyDescent="0.35">
      <c r="A4874" s="5">
        <v>4867</v>
      </c>
      <c r="B4874" s="6" t="s">
        <v>2446</v>
      </c>
      <c r="C4874" s="6" t="s">
        <v>4998</v>
      </c>
      <c r="D4874" s="6"/>
    </row>
    <row r="4875" spans="1:4" x14ac:dyDescent="0.35">
      <c r="A4875" s="5">
        <v>4868</v>
      </c>
      <c r="B4875" s="6" t="s">
        <v>9129</v>
      </c>
      <c r="C4875" s="6" t="s">
        <v>20811</v>
      </c>
      <c r="D4875" s="6"/>
    </row>
    <row r="4876" spans="1:4" x14ac:dyDescent="0.35">
      <c r="A4876" s="5">
        <v>4869</v>
      </c>
      <c r="B4876" s="6" t="s">
        <v>9132</v>
      </c>
      <c r="C4876" s="6" t="s">
        <v>20812</v>
      </c>
      <c r="D4876" s="6"/>
    </row>
    <row r="4877" spans="1:4" x14ac:dyDescent="0.35">
      <c r="A4877" s="5">
        <v>4870</v>
      </c>
      <c r="B4877" s="6" t="s">
        <v>2447</v>
      </c>
      <c r="C4877" s="6" t="s">
        <v>19046</v>
      </c>
      <c r="D4877" s="6"/>
    </row>
    <row r="4878" spans="1:4" x14ac:dyDescent="0.35">
      <c r="A4878" s="5">
        <v>4871</v>
      </c>
      <c r="B4878" s="6" t="s">
        <v>2448</v>
      </c>
      <c r="C4878" s="6" t="s">
        <v>4998</v>
      </c>
      <c r="D4878" s="6"/>
    </row>
    <row r="4879" spans="1:4" x14ac:dyDescent="0.35">
      <c r="A4879" s="5">
        <v>4872</v>
      </c>
      <c r="B4879" s="6" t="s">
        <v>9133</v>
      </c>
      <c r="C4879" s="6" t="s">
        <v>4998</v>
      </c>
      <c r="D4879" s="6"/>
    </row>
    <row r="4880" spans="1:4" x14ac:dyDescent="0.35">
      <c r="A4880" s="5">
        <v>4873</v>
      </c>
      <c r="B4880" s="6" t="s">
        <v>9133</v>
      </c>
      <c r="C4880" s="6" t="s">
        <v>20813</v>
      </c>
      <c r="D4880" s="6"/>
    </row>
    <row r="4881" spans="1:4" x14ac:dyDescent="0.35">
      <c r="A4881" s="5">
        <v>4874</v>
      </c>
      <c r="B4881" s="6" t="s">
        <v>9135</v>
      </c>
      <c r="C4881" s="6" t="s">
        <v>20814</v>
      </c>
      <c r="D4881" s="6"/>
    </row>
    <row r="4882" spans="1:4" x14ac:dyDescent="0.35">
      <c r="A4882" s="5">
        <v>4875</v>
      </c>
      <c r="B4882" s="6" t="s">
        <v>9137</v>
      </c>
      <c r="C4882" s="6" t="s">
        <v>1467</v>
      </c>
      <c r="D4882" s="6"/>
    </row>
    <row r="4883" spans="1:4" x14ac:dyDescent="0.35">
      <c r="A4883" s="5">
        <v>4876</v>
      </c>
      <c r="B4883" s="6" t="s">
        <v>2449</v>
      </c>
      <c r="C4883" s="6" t="s">
        <v>20815</v>
      </c>
      <c r="D4883" s="6"/>
    </row>
    <row r="4884" spans="1:4" x14ac:dyDescent="0.35">
      <c r="A4884" s="5">
        <v>4877</v>
      </c>
      <c r="B4884" s="6" t="s">
        <v>2449</v>
      </c>
      <c r="C4884" s="6" t="s">
        <v>20816</v>
      </c>
      <c r="D4884" s="6"/>
    </row>
    <row r="4885" spans="1:4" x14ac:dyDescent="0.35">
      <c r="A4885" s="5">
        <v>4878</v>
      </c>
      <c r="B4885" s="6" t="s">
        <v>2450</v>
      </c>
      <c r="C4885" s="6" t="s">
        <v>20817</v>
      </c>
      <c r="D4885" s="6"/>
    </row>
    <row r="4886" spans="1:4" x14ac:dyDescent="0.35">
      <c r="A4886" s="5">
        <v>4879</v>
      </c>
      <c r="B4886" s="6" t="s">
        <v>9141</v>
      </c>
      <c r="C4886" s="6" t="s">
        <v>19988</v>
      </c>
      <c r="D4886" s="6"/>
    </row>
    <row r="4887" spans="1:4" x14ac:dyDescent="0.35">
      <c r="A4887" s="5">
        <v>4880</v>
      </c>
      <c r="B4887" s="6" t="s">
        <v>2452</v>
      </c>
      <c r="C4887" s="6" t="s">
        <v>20818</v>
      </c>
      <c r="D4887" s="6"/>
    </row>
    <row r="4888" spans="1:4" x14ac:dyDescent="0.35">
      <c r="A4888" s="5">
        <v>4881</v>
      </c>
      <c r="B4888" s="6" t="s">
        <v>2456</v>
      </c>
      <c r="C4888" s="6" t="s">
        <v>4998</v>
      </c>
      <c r="D4888" s="6"/>
    </row>
    <row r="4889" spans="1:4" x14ac:dyDescent="0.35">
      <c r="A4889" s="5">
        <v>4882</v>
      </c>
      <c r="B4889" s="6" t="s">
        <v>9148</v>
      </c>
      <c r="C4889" s="6" t="s">
        <v>14434</v>
      </c>
      <c r="D4889" s="6"/>
    </row>
    <row r="4890" spans="1:4" x14ac:dyDescent="0.35">
      <c r="A4890" s="5">
        <v>4883</v>
      </c>
      <c r="B4890" s="6" t="s">
        <v>2457</v>
      </c>
      <c r="C4890" s="6" t="s">
        <v>20819</v>
      </c>
      <c r="D4890" s="6"/>
    </row>
    <row r="4891" spans="1:4" x14ac:dyDescent="0.35">
      <c r="A4891" s="5">
        <v>4884</v>
      </c>
      <c r="B4891" s="6" t="s">
        <v>9150</v>
      </c>
      <c r="C4891" s="6" t="s">
        <v>20820</v>
      </c>
      <c r="D4891" s="6"/>
    </row>
    <row r="4892" spans="1:4" x14ac:dyDescent="0.35">
      <c r="A4892" s="5">
        <v>4885</v>
      </c>
      <c r="B4892" s="6" t="s">
        <v>9150</v>
      </c>
      <c r="C4892" s="6" t="s">
        <v>8363</v>
      </c>
      <c r="D4892" s="6"/>
    </row>
    <row r="4893" spans="1:4" x14ac:dyDescent="0.35">
      <c r="A4893" s="5">
        <v>4886</v>
      </c>
      <c r="B4893" s="6" t="s">
        <v>2458</v>
      </c>
      <c r="C4893" s="6" t="s">
        <v>20821</v>
      </c>
      <c r="D4893" s="6"/>
    </row>
    <row r="4894" spans="1:4" x14ac:dyDescent="0.35">
      <c r="A4894" s="5">
        <v>4887</v>
      </c>
      <c r="B4894" s="6" t="s">
        <v>9153</v>
      </c>
      <c r="C4894" s="6" t="s">
        <v>20822</v>
      </c>
      <c r="D4894" s="6"/>
    </row>
    <row r="4895" spans="1:4" x14ac:dyDescent="0.35">
      <c r="A4895" s="5">
        <v>4888</v>
      </c>
      <c r="B4895" s="6" t="s">
        <v>2459</v>
      </c>
      <c r="C4895" s="6" t="s">
        <v>4998</v>
      </c>
      <c r="D4895" s="6"/>
    </row>
    <row r="4896" spans="1:4" x14ac:dyDescent="0.35">
      <c r="A4896" s="5">
        <v>4889</v>
      </c>
      <c r="B4896" s="6" t="s">
        <v>2459</v>
      </c>
      <c r="C4896" s="6" t="s">
        <v>4998</v>
      </c>
      <c r="D4896" s="6"/>
    </row>
    <row r="4897" spans="1:4" x14ac:dyDescent="0.35">
      <c r="A4897" s="5">
        <v>4890</v>
      </c>
      <c r="B4897" s="6" t="s">
        <v>2459</v>
      </c>
      <c r="C4897" s="6" t="s">
        <v>20823</v>
      </c>
      <c r="D4897" s="6"/>
    </row>
    <row r="4898" spans="1:4" x14ac:dyDescent="0.35">
      <c r="A4898" s="5">
        <v>4891</v>
      </c>
      <c r="B4898" s="6" t="s">
        <v>9155</v>
      </c>
      <c r="C4898" s="6" t="s">
        <v>20824</v>
      </c>
      <c r="D4898" s="6"/>
    </row>
    <row r="4899" spans="1:4" x14ac:dyDescent="0.35">
      <c r="A4899" s="5">
        <v>4892</v>
      </c>
      <c r="B4899" s="6" t="s">
        <v>9155</v>
      </c>
      <c r="C4899" s="6" t="s">
        <v>20825</v>
      </c>
      <c r="D4899" s="6"/>
    </row>
    <row r="4900" spans="1:4" x14ac:dyDescent="0.35">
      <c r="A4900" s="5">
        <v>4893</v>
      </c>
      <c r="B4900" s="6" t="s">
        <v>2461</v>
      </c>
      <c r="C4900" s="6" t="s">
        <v>4998</v>
      </c>
      <c r="D4900" s="6"/>
    </row>
    <row r="4901" spans="1:4" x14ac:dyDescent="0.35">
      <c r="A4901" s="5">
        <v>4894</v>
      </c>
      <c r="B4901" s="6" t="s">
        <v>2461</v>
      </c>
      <c r="C4901" s="6" t="s">
        <v>20826</v>
      </c>
      <c r="D4901" s="6"/>
    </row>
    <row r="4902" spans="1:4" x14ac:dyDescent="0.35">
      <c r="A4902" s="5">
        <v>4895</v>
      </c>
      <c r="B4902" s="6" t="s">
        <v>9157</v>
      </c>
      <c r="C4902" s="6" t="s">
        <v>4998</v>
      </c>
      <c r="D4902" s="6"/>
    </row>
    <row r="4903" spans="1:4" x14ac:dyDescent="0.35">
      <c r="A4903" s="5">
        <v>4896</v>
      </c>
      <c r="B4903" s="6" t="s">
        <v>9159</v>
      </c>
      <c r="C4903" s="6" t="s">
        <v>20827</v>
      </c>
      <c r="D4903" s="6"/>
    </row>
    <row r="4904" spans="1:4" x14ac:dyDescent="0.35">
      <c r="A4904" s="5">
        <v>4897</v>
      </c>
      <c r="B4904" s="6" t="s">
        <v>9161</v>
      </c>
      <c r="C4904" s="6" t="s">
        <v>4998</v>
      </c>
      <c r="D4904" s="6"/>
    </row>
    <row r="4905" spans="1:4" x14ac:dyDescent="0.35">
      <c r="A4905" s="5">
        <v>4898</v>
      </c>
      <c r="B4905" s="6" t="s">
        <v>2463</v>
      </c>
      <c r="C4905" s="6" t="s">
        <v>20828</v>
      </c>
      <c r="D4905" s="6"/>
    </row>
    <row r="4906" spans="1:4" x14ac:dyDescent="0.35">
      <c r="A4906" s="5">
        <v>4899</v>
      </c>
      <c r="B4906" s="6" t="s">
        <v>2463</v>
      </c>
      <c r="C4906" s="6" t="s">
        <v>460</v>
      </c>
      <c r="D4906" s="6"/>
    </row>
    <row r="4907" spans="1:4" x14ac:dyDescent="0.35">
      <c r="A4907" s="5">
        <v>4900</v>
      </c>
      <c r="B4907" s="6" t="s">
        <v>9166</v>
      </c>
      <c r="C4907" s="6" t="s">
        <v>8363</v>
      </c>
      <c r="D4907" s="6"/>
    </row>
    <row r="4908" spans="1:4" x14ac:dyDescent="0.35">
      <c r="A4908" s="5">
        <v>4901</v>
      </c>
      <c r="B4908" s="6" t="s">
        <v>9169</v>
      </c>
      <c r="C4908" s="6" t="s">
        <v>20829</v>
      </c>
      <c r="D4908" s="6"/>
    </row>
    <row r="4909" spans="1:4" x14ac:dyDescent="0.35">
      <c r="A4909" s="5">
        <v>4902</v>
      </c>
      <c r="B4909" s="6" t="s">
        <v>2465</v>
      </c>
      <c r="C4909" s="6" t="s">
        <v>20830</v>
      </c>
      <c r="D4909" s="6"/>
    </row>
    <row r="4910" spans="1:4" x14ac:dyDescent="0.35">
      <c r="A4910" s="5">
        <v>4903</v>
      </c>
      <c r="B4910" s="6" t="s">
        <v>2467</v>
      </c>
      <c r="C4910" s="6" t="s">
        <v>20831</v>
      </c>
      <c r="D4910" s="6"/>
    </row>
    <row r="4911" spans="1:4" x14ac:dyDescent="0.35">
      <c r="A4911" s="5">
        <v>4904</v>
      </c>
      <c r="B4911" s="6" t="s">
        <v>2468</v>
      </c>
      <c r="C4911" s="6" t="s">
        <v>8363</v>
      </c>
      <c r="D4911" s="6"/>
    </row>
    <row r="4912" spans="1:4" x14ac:dyDescent="0.35">
      <c r="A4912" s="5">
        <v>4905</v>
      </c>
      <c r="B4912" s="6" t="s">
        <v>2469</v>
      </c>
      <c r="C4912" s="6" t="s">
        <v>20832</v>
      </c>
      <c r="D4912" s="6"/>
    </row>
    <row r="4913" spans="1:4" x14ac:dyDescent="0.35">
      <c r="A4913" s="5">
        <v>4906</v>
      </c>
      <c r="B4913" s="6" t="s">
        <v>2470</v>
      </c>
      <c r="C4913" s="6" t="s">
        <v>20833</v>
      </c>
      <c r="D4913" s="6"/>
    </row>
    <row r="4914" spans="1:4" x14ac:dyDescent="0.35">
      <c r="A4914" s="5">
        <v>4907</v>
      </c>
      <c r="B4914" s="6" t="s">
        <v>2471</v>
      </c>
      <c r="C4914" s="6" t="s">
        <v>20834</v>
      </c>
      <c r="D4914" s="6"/>
    </row>
    <row r="4915" spans="1:4" x14ac:dyDescent="0.35">
      <c r="A4915" s="5">
        <v>4908</v>
      </c>
      <c r="B4915" s="6" t="s">
        <v>9183</v>
      </c>
      <c r="C4915" s="6" t="s">
        <v>20835</v>
      </c>
      <c r="D4915" s="6"/>
    </row>
    <row r="4916" spans="1:4" x14ac:dyDescent="0.35">
      <c r="A4916" s="5">
        <v>4909</v>
      </c>
      <c r="B4916" s="6" t="s">
        <v>9184</v>
      </c>
      <c r="C4916" s="6" t="s">
        <v>10952</v>
      </c>
      <c r="D4916" s="6"/>
    </row>
    <row r="4917" spans="1:4" x14ac:dyDescent="0.35">
      <c r="A4917" s="5">
        <v>4910</v>
      </c>
      <c r="B4917" s="6" t="s">
        <v>9186</v>
      </c>
      <c r="C4917" s="6" t="s">
        <v>20836</v>
      </c>
      <c r="D4917" s="6"/>
    </row>
    <row r="4918" spans="1:4" x14ac:dyDescent="0.35">
      <c r="A4918" s="5">
        <v>4911</v>
      </c>
      <c r="B4918" s="6" t="s">
        <v>2474</v>
      </c>
      <c r="C4918" s="6" t="s">
        <v>8363</v>
      </c>
      <c r="D4918" s="6"/>
    </row>
    <row r="4919" spans="1:4" x14ac:dyDescent="0.35">
      <c r="A4919" s="5">
        <v>4912</v>
      </c>
      <c r="B4919" s="6" t="s">
        <v>9190</v>
      </c>
      <c r="C4919" s="6" t="s">
        <v>8363</v>
      </c>
      <c r="D4919" s="6"/>
    </row>
    <row r="4920" spans="1:4" x14ac:dyDescent="0.35">
      <c r="A4920" s="5">
        <v>4913</v>
      </c>
      <c r="B4920" s="6" t="s">
        <v>9192</v>
      </c>
      <c r="C4920" s="6" t="s">
        <v>20837</v>
      </c>
      <c r="D4920" s="6"/>
    </row>
    <row r="4921" spans="1:4" x14ac:dyDescent="0.35">
      <c r="A4921" s="5">
        <v>4914</v>
      </c>
      <c r="B4921" s="6" t="s">
        <v>9193</v>
      </c>
      <c r="C4921" s="6" t="s">
        <v>20838</v>
      </c>
      <c r="D4921" s="6"/>
    </row>
    <row r="4922" spans="1:4" x14ac:dyDescent="0.35">
      <c r="A4922" s="5">
        <v>4915</v>
      </c>
      <c r="B4922" s="6" t="s">
        <v>9194</v>
      </c>
      <c r="C4922" s="6" t="s">
        <v>14854</v>
      </c>
      <c r="D4922" s="6"/>
    </row>
    <row r="4923" spans="1:4" x14ac:dyDescent="0.35">
      <c r="A4923" s="5">
        <v>4916</v>
      </c>
      <c r="B4923" s="6" t="s">
        <v>9195</v>
      </c>
      <c r="C4923" s="6" t="s">
        <v>8363</v>
      </c>
      <c r="D4923" s="6"/>
    </row>
    <row r="4924" spans="1:4" x14ac:dyDescent="0.35">
      <c r="A4924" s="5">
        <v>4917</v>
      </c>
      <c r="B4924" s="6" t="s">
        <v>9196</v>
      </c>
      <c r="C4924" s="6" t="s">
        <v>4998</v>
      </c>
      <c r="D4924" s="6"/>
    </row>
    <row r="4925" spans="1:4" x14ac:dyDescent="0.35">
      <c r="A4925" s="5">
        <v>4918</v>
      </c>
      <c r="B4925" s="6" t="s">
        <v>9199</v>
      </c>
      <c r="C4925" s="6" t="s">
        <v>8363</v>
      </c>
      <c r="D4925" s="6"/>
    </row>
    <row r="4926" spans="1:4" x14ac:dyDescent="0.35">
      <c r="A4926" s="5">
        <v>4919</v>
      </c>
      <c r="B4926" s="6" t="s">
        <v>2475</v>
      </c>
      <c r="C4926" s="6" t="s">
        <v>20839</v>
      </c>
      <c r="D4926" s="6"/>
    </row>
    <row r="4927" spans="1:4" x14ac:dyDescent="0.35">
      <c r="A4927" s="5">
        <v>4920</v>
      </c>
      <c r="B4927" s="6" t="s">
        <v>2476</v>
      </c>
      <c r="C4927" s="6" t="s">
        <v>20840</v>
      </c>
      <c r="D4927" s="6"/>
    </row>
    <row r="4928" spans="1:4" x14ac:dyDescent="0.35">
      <c r="A4928" s="5">
        <v>4921</v>
      </c>
      <c r="B4928" s="6" t="s">
        <v>9202</v>
      </c>
      <c r="C4928" s="6" t="s">
        <v>20841</v>
      </c>
      <c r="D4928" s="6"/>
    </row>
    <row r="4929" spans="1:4" x14ac:dyDescent="0.35">
      <c r="A4929" s="5">
        <v>4922</v>
      </c>
      <c r="B4929" s="6" t="s">
        <v>9204</v>
      </c>
      <c r="C4929" s="6" t="s">
        <v>20842</v>
      </c>
      <c r="D4929" s="6"/>
    </row>
    <row r="4930" spans="1:4" x14ac:dyDescent="0.35">
      <c r="A4930" s="5">
        <v>4923</v>
      </c>
      <c r="B4930" s="6" t="s">
        <v>9206</v>
      </c>
      <c r="C4930" s="6" t="s">
        <v>8363</v>
      </c>
      <c r="D4930" s="6"/>
    </row>
    <row r="4931" spans="1:4" x14ac:dyDescent="0.35">
      <c r="A4931" s="5">
        <v>4924</v>
      </c>
      <c r="B4931" s="6" t="s">
        <v>2479</v>
      </c>
      <c r="C4931" s="6" t="s">
        <v>20843</v>
      </c>
      <c r="D4931" s="6"/>
    </row>
    <row r="4932" spans="1:4" x14ac:dyDescent="0.35">
      <c r="A4932" s="5">
        <v>4925</v>
      </c>
      <c r="B4932" s="6" t="s">
        <v>2479</v>
      </c>
      <c r="C4932" s="6" t="s">
        <v>20844</v>
      </c>
      <c r="D4932" s="6"/>
    </row>
    <row r="4933" spans="1:4" x14ac:dyDescent="0.35">
      <c r="A4933" s="5">
        <v>4926</v>
      </c>
      <c r="B4933" s="6" t="s">
        <v>2480</v>
      </c>
      <c r="C4933" s="6" t="s">
        <v>4998</v>
      </c>
      <c r="D4933" s="6"/>
    </row>
    <row r="4934" spans="1:4" x14ac:dyDescent="0.35">
      <c r="A4934" s="5">
        <v>4927</v>
      </c>
      <c r="B4934" s="6" t="s">
        <v>9212</v>
      </c>
      <c r="C4934" s="6" t="s">
        <v>20845</v>
      </c>
      <c r="D4934" s="6"/>
    </row>
    <row r="4935" spans="1:4" x14ac:dyDescent="0.35">
      <c r="A4935" s="5">
        <v>4928</v>
      </c>
      <c r="B4935" s="6" t="s">
        <v>9214</v>
      </c>
      <c r="C4935" s="6" t="s">
        <v>20846</v>
      </c>
      <c r="D4935" s="6"/>
    </row>
    <row r="4936" spans="1:4" x14ac:dyDescent="0.35">
      <c r="A4936" s="5">
        <v>4929</v>
      </c>
      <c r="B4936" s="6" t="s">
        <v>9215</v>
      </c>
      <c r="C4936" s="6" t="s">
        <v>8363</v>
      </c>
      <c r="D4936" s="6"/>
    </row>
    <row r="4937" spans="1:4" x14ac:dyDescent="0.35">
      <c r="A4937" s="5">
        <v>4930</v>
      </c>
      <c r="B4937" s="6" t="s">
        <v>9218</v>
      </c>
      <c r="C4937" s="6" t="s">
        <v>20847</v>
      </c>
      <c r="D4937" s="6"/>
    </row>
    <row r="4938" spans="1:4" x14ac:dyDescent="0.35">
      <c r="A4938" s="5">
        <v>4931</v>
      </c>
      <c r="B4938" s="6" t="s">
        <v>9219</v>
      </c>
      <c r="C4938" s="6" t="s">
        <v>14870</v>
      </c>
      <c r="D4938" s="6"/>
    </row>
    <row r="4939" spans="1:4" x14ac:dyDescent="0.35">
      <c r="A4939" s="5">
        <v>4932</v>
      </c>
      <c r="B4939" s="6" t="s">
        <v>9223</v>
      </c>
      <c r="C4939" s="6" t="s">
        <v>10964</v>
      </c>
      <c r="D4939" s="6"/>
    </row>
    <row r="4940" spans="1:4" x14ac:dyDescent="0.35">
      <c r="A4940" s="5">
        <v>4933</v>
      </c>
      <c r="B4940" s="6" t="s">
        <v>9225</v>
      </c>
      <c r="C4940" s="6" t="s">
        <v>20848</v>
      </c>
      <c r="D4940" s="6"/>
    </row>
    <row r="4941" spans="1:4" x14ac:dyDescent="0.35">
      <c r="A4941" s="5">
        <v>4934</v>
      </c>
      <c r="B4941" s="6" t="s">
        <v>2483</v>
      </c>
      <c r="C4941" s="6" t="s">
        <v>542</v>
      </c>
      <c r="D4941" s="6"/>
    </row>
    <row r="4942" spans="1:4" x14ac:dyDescent="0.35">
      <c r="A4942" s="5">
        <v>4935</v>
      </c>
      <c r="B4942" s="6" t="s">
        <v>2484</v>
      </c>
      <c r="C4942" s="6" t="s">
        <v>8363</v>
      </c>
      <c r="D4942" s="6"/>
    </row>
    <row r="4943" spans="1:4" x14ac:dyDescent="0.35">
      <c r="A4943" s="5">
        <v>4936</v>
      </c>
      <c r="B4943" s="6" t="s">
        <v>9229</v>
      </c>
      <c r="C4943" s="6" t="s">
        <v>20849</v>
      </c>
      <c r="D4943" s="6"/>
    </row>
    <row r="4944" spans="1:4" x14ac:dyDescent="0.35">
      <c r="A4944" s="5">
        <v>4937</v>
      </c>
      <c r="B4944" s="6" t="s">
        <v>2486</v>
      </c>
      <c r="C4944" s="6" t="s">
        <v>18771</v>
      </c>
      <c r="D4944" s="6"/>
    </row>
    <row r="4945" spans="1:4" x14ac:dyDescent="0.35">
      <c r="A4945" s="5">
        <v>4938</v>
      </c>
      <c r="B4945" s="6" t="s">
        <v>9231</v>
      </c>
      <c r="C4945" s="6" t="s">
        <v>20850</v>
      </c>
      <c r="D4945" s="6"/>
    </row>
    <row r="4946" spans="1:4" x14ac:dyDescent="0.35">
      <c r="A4946" s="5">
        <v>4939</v>
      </c>
      <c r="B4946" s="6" t="s">
        <v>9232</v>
      </c>
      <c r="C4946" s="6" t="s">
        <v>20851</v>
      </c>
      <c r="D4946" s="6"/>
    </row>
    <row r="4947" spans="1:4" x14ac:dyDescent="0.35">
      <c r="A4947" s="5">
        <v>4940</v>
      </c>
      <c r="B4947" s="6" t="s">
        <v>9234</v>
      </c>
      <c r="C4947" s="6" t="s">
        <v>8363</v>
      </c>
      <c r="D4947" s="6"/>
    </row>
    <row r="4948" spans="1:4" x14ac:dyDescent="0.35">
      <c r="A4948" s="5">
        <v>4941</v>
      </c>
      <c r="B4948" s="6" t="s">
        <v>9235</v>
      </c>
      <c r="C4948" s="6" t="s">
        <v>4998</v>
      </c>
      <c r="D4948" s="6"/>
    </row>
    <row r="4949" spans="1:4" x14ac:dyDescent="0.35">
      <c r="A4949" s="5">
        <v>4942</v>
      </c>
      <c r="B4949" s="6" t="s">
        <v>9236</v>
      </c>
      <c r="C4949" s="6" t="s">
        <v>4998</v>
      </c>
      <c r="D4949" s="6"/>
    </row>
    <row r="4950" spans="1:4" x14ac:dyDescent="0.35">
      <c r="A4950" s="5">
        <v>4943</v>
      </c>
      <c r="B4950" s="6" t="s">
        <v>9243</v>
      </c>
      <c r="C4950" s="6" t="s">
        <v>20852</v>
      </c>
      <c r="D4950" s="6"/>
    </row>
    <row r="4951" spans="1:4" x14ac:dyDescent="0.35">
      <c r="A4951" s="5">
        <v>4944</v>
      </c>
      <c r="B4951" s="6" t="s">
        <v>9246</v>
      </c>
      <c r="C4951" s="6" t="s">
        <v>20853</v>
      </c>
      <c r="D4951" s="6"/>
    </row>
    <row r="4952" spans="1:4" x14ac:dyDescent="0.35">
      <c r="A4952" s="5">
        <v>4945</v>
      </c>
      <c r="B4952" s="6" t="s">
        <v>2488</v>
      </c>
      <c r="C4952" s="6" t="s">
        <v>20854</v>
      </c>
      <c r="D4952" s="6"/>
    </row>
    <row r="4953" spans="1:4" x14ac:dyDescent="0.35">
      <c r="A4953" s="5">
        <v>4946</v>
      </c>
      <c r="B4953" s="6" t="s">
        <v>2489</v>
      </c>
      <c r="C4953" s="6" t="s">
        <v>20855</v>
      </c>
      <c r="D4953" s="6"/>
    </row>
    <row r="4954" spans="1:4" x14ac:dyDescent="0.35">
      <c r="A4954" s="5">
        <v>4947</v>
      </c>
      <c r="B4954" s="6" t="s">
        <v>2490</v>
      </c>
      <c r="C4954" s="6" t="s">
        <v>20856</v>
      </c>
      <c r="D4954" s="6"/>
    </row>
    <row r="4955" spans="1:4" x14ac:dyDescent="0.35">
      <c r="A4955" s="5">
        <v>4948</v>
      </c>
      <c r="B4955" s="6" t="s">
        <v>2491</v>
      </c>
      <c r="C4955" s="6" t="s">
        <v>18770</v>
      </c>
      <c r="D4955" s="6"/>
    </row>
    <row r="4956" spans="1:4" x14ac:dyDescent="0.35">
      <c r="A4956" s="5">
        <v>4949</v>
      </c>
      <c r="B4956" s="6" t="s">
        <v>2492</v>
      </c>
      <c r="C4956" s="6" t="s">
        <v>20857</v>
      </c>
      <c r="D4956" s="6"/>
    </row>
    <row r="4957" spans="1:4" x14ac:dyDescent="0.35">
      <c r="A4957" s="5">
        <v>4950</v>
      </c>
      <c r="B4957" s="6" t="s">
        <v>9261</v>
      </c>
      <c r="C4957" s="6" t="s">
        <v>20858</v>
      </c>
      <c r="D4957" s="6"/>
    </row>
    <row r="4958" spans="1:4" x14ac:dyDescent="0.35">
      <c r="A4958" s="5">
        <v>4951</v>
      </c>
      <c r="B4958" s="6" t="s">
        <v>9261</v>
      </c>
      <c r="C4958" s="6" t="s">
        <v>20859</v>
      </c>
      <c r="D4958" s="6"/>
    </row>
    <row r="4959" spans="1:4" x14ac:dyDescent="0.35">
      <c r="A4959" s="5">
        <v>4952</v>
      </c>
      <c r="B4959" s="6" t="s">
        <v>2757</v>
      </c>
      <c r="C4959" s="6" t="s">
        <v>8363</v>
      </c>
      <c r="D4959" s="6"/>
    </row>
    <row r="4960" spans="1:4" x14ac:dyDescent="0.35">
      <c r="A4960" s="5">
        <v>4953</v>
      </c>
      <c r="B4960" s="6" t="s">
        <v>9267</v>
      </c>
      <c r="C4960" s="6" t="s">
        <v>20860</v>
      </c>
      <c r="D4960" s="6"/>
    </row>
    <row r="4961" spans="1:4" x14ac:dyDescent="0.35">
      <c r="A4961" s="5">
        <v>4954</v>
      </c>
      <c r="B4961" s="6" t="s">
        <v>2493</v>
      </c>
      <c r="C4961" s="6" t="s">
        <v>160</v>
      </c>
      <c r="D4961" s="6"/>
    </row>
    <row r="4962" spans="1:4" x14ac:dyDescent="0.35">
      <c r="A4962" s="5">
        <v>4955</v>
      </c>
      <c r="B4962" s="6" t="s">
        <v>9268</v>
      </c>
      <c r="C4962" s="6" t="s">
        <v>10961</v>
      </c>
      <c r="D4962" s="6"/>
    </row>
    <row r="4963" spans="1:4" x14ac:dyDescent="0.35">
      <c r="A4963" s="5">
        <v>4956</v>
      </c>
      <c r="B4963" s="6" t="s">
        <v>9269</v>
      </c>
      <c r="C4963" s="6" t="s">
        <v>14732</v>
      </c>
      <c r="D4963" s="6"/>
    </row>
    <row r="4964" spans="1:4" x14ac:dyDescent="0.35">
      <c r="A4964" s="5">
        <v>4957</v>
      </c>
      <c r="B4964" s="6" t="s">
        <v>2497</v>
      </c>
      <c r="C4964" s="6" t="s">
        <v>18798</v>
      </c>
      <c r="D4964" s="6"/>
    </row>
    <row r="4965" spans="1:4" x14ac:dyDescent="0.35">
      <c r="A4965" s="5">
        <v>4958</v>
      </c>
      <c r="B4965" s="6" t="s">
        <v>9274</v>
      </c>
      <c r="C4965" s="6" t="s">
        <v>20861</v>
      </c>
      <c r="D4965" s="6"/>
    </row>
    <row r="4966" spans="1:4" x14ac:dyDescent="0.35">
      <c r="A4966" s="5">
        <v>4959</v>
      </c>
      <c r="B4966" s="6" t="s">
        <v>9276</v>
      </c>
      <c r="C4966" s="6" t="s">
        <v>8363</v>
      </c>
      <c r="D4966" s="6"/>
    </row>
    <row r="4967" spans="1:4" x14ac:dyDescent="0.35">
      <c r="A4967" s="5">
        <v>4960</v>
      </c>
      <c r="B4967" s="6" t="s">
        <v>9277</v>
      </c>
      <c r="C4967" s="6" t="s">
        <v>8363</v>
      </c>
      <c r="D4967" s="6"/>
    </row>
    <row r="4968" spans="1:4" x14ac:dyDescent="0.35">
      <c r="A4968" s="5">
        <v>4961</v>
      </c>
      <c r="B4968" s="6" t="s">
        <v>2498</v>
      </c>
      <c r="C4968" s="6" t="s">
        <v>20862</v>
      </c>
      <c r="D4968" s="6"/>
    </row>
    <row r="4969" spans="1:4" x14ac:dyDescent="0.35">
      <c r="A4969" s="5">
        <v>4962</v>
      </c>
      <c r="B4969" s="6" t="s">
        <v>2499</v>
      </c>
      <c r="C4969" s="6" t="s">
        <v>4998</v>
      </c>
      <c r="D4969" s="6"/>
    </row>
    <row r="4970" spans="1:4" x14ac:dyDescent="0.35">
      <c r="A4970" s="5">
        <v>4963</v>
      </c>
      <c r="B4970" s="6" t="s">
        <v>2500</v>
      </c>
      <c r="C4970" s="6" t="s">
        <v>20863</v>
      </c>
      <c r="D4970" s="6"/>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Question 1</vt:lpstr>
      <vt:lpstr>Question 2</vt:lpstr>
      <vt:lpstr>Question 3</vt:lpstr>
      <vt:lpstr>Question 4</vt:lpstr>
      <vt:lpstr>Question 5</vt:lpstr>
      <vt:lpstr>Question 6</vt:lpstr>
      <vt:lpstr>Question 7</vt:lpstr>
      <vt:lpstr>Question 8</vt:lpstr>
      <vt:lpstr>Question 9</vt:lpstr>
      <vt:lpstr>Question 10</vt:lpstr>
      <vt:lpstr>Question 11</vt:lpstr>
      <vt:lpstr>Question 12</vt:lpstr>
      <vt:lpstr>Question 13</vt:lpstr>
      <vt:lpstr>Question 14</vt:lpstr>
      <vt:lpstr>Question 15</vt:lpstr>
      <vt:lpstr>Question 16</vt:lpstr>
      <vt:lpstr>Question 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Alexis Duque Pritchard</cp:lastModifiedBy>
  <dcterms:created xsi:type="dcterms:W3CDTF">2017-10-06T17:31:45Z</dcterms:created>
  <dcterms:modified xsi:type="dcterms:W3CDTF">2019-12-11T16:52:38Z</dcterms:modified>
</cp:coreProperties>
</file>